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Power Bi\Completed Assignment\"/>
    </mc:Choice>
  </mc:AlternateContent>
  <xr:revisionPtr revIDLastSave="0" documentId="8_{8CC2AF9C-602B-4D2A-A560-2AEBF2878E4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14" r:id="rId1"/>
    <sheet name="tblBalance" sheetId="2" r:id="rId2"/>
    <sheet name="tblCalendar" sheetId="3" r:id="rId3"/>
    <sheet name="tblCentre" sheetId="4" r:id="rId4"/>
    <sheet name="tblCentreType" sheetId="5" r:id="rId5"/>
    <sheet name="tblEnvironment" sheetId="6" r:id="rId6"/>
    <sheet name="tblFamily" sheetId="7" r:id="rId7"/>
    <sheet name="tblHabitat" sheetId="8" r:id="rId8"/>
    <sheet name="tblProduct" sheetId="9" r:id="rId9"/>
    <sheet name="tblPurchase" sheetId="10" r:id="rId10"/>
    <sheet name="tblRegion" sheetId="11" r:id="rId11"/>
    <sheet name="tblTown" sheetId="12" r:id="rId12"/>
  </sheets>
  <definedNames>
    <definedName name="_xlcn.WorksheetConnection_NewMicrosoftExcelWorksheet.xlsxtblPurchase1" hidden="1">tblPurchase[]</definedName>
    <definedName name="ExternalData_1" localSheetId="1" hidden="1">tblBalance!$A$1:$D$13866</definedName>
    <definedName name="ExternalData_10" localSheetId="10" hidden="1">tblRegion!$A$1:$B$10</definedName>
    <definedName name="ExternalData_11" localSheetId="11" hidden="1">tblTown!$A$1:$C$204</definedName>
    <definedName name="ExternalData_2" localSheetId="2" hidden="1">tblCalendar!$A$1:$H$2558</definedName>
    <definedName name="ExternalData_3" localSheetId="3" hidden="1">tblCentre!$A$1:$G$387</definedName>
    <definedName name="ExternalData_4" localSheetId="4" hidden="1">tblCentreType!$A$1:$B$5</definedName>
    <definedName name="ExternalData_5" localSheetId="5" hidden="1">tblEnvironment!$A$1:$B$4</definedName>
    <definedName name="ExternalData_6" localSheetId="6" hidden="1">tblFamily!$A$1:$B$7</definedName>
    <definedName name="ExternalData_7" localSheetId="7" hidden="1">tblHabitat!$A$1:$C$8</definedName>
    <definedName name="ExternalData_8" localSheetId="8" hidden="1">tblProduct!$A$1:$F$20</definedName>
    <definedName name="ExternalData_9" localSheetId="9" hidden="1">tblPurchase!$A$1:$H$32472</definedName>
    <definedName name="Timeline_PaymentDate">#N/A</definedName>
    <definedName name="Timeline_PurchaseDate">#N/A</definedName>
  </definedNames>
  <calcPr calcId="162913"/>
  <pivotCaches>
    <pivotCache cacheId="245" r:id="rId13"/>
    <pivotCache cacheId="247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08" r:id="rId15"/>
        <pivotCache cacheId="232" r:id="rId16"/>
      </x15:timelineCachePivotCaches>
    </ext>
    <ext xmlns:x15="http://schemas.microsoft.com/office/spreadsheetml/2010/11/main" uri="{D0CA8CA8-9F24-4464-BF8E-62219DCF47F9}">
      <x15:timelineCacheRefs>
        <x15:timelineCacheRef r:id="rId17"/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Balance_47a0b29e-5e9e-4258-b15e-31e61124c83a" name="tblBalance" connection="Query - tblBalance"/>
          <x15:modelTable id="tblCalendar_494b5af6-7d73-4c78-9c2a-fe7dde5c0afd" name="tblCalendar" connection="Query - tblCalendar"/>
          <x15:modelTable id="tblCentre_f2356be7-224d-4ec5-b0f5-c9a04356d829" name="tblCentre" connection="Query - tblCentre"/>
          <x15:modelTable id="tblCentreType_1839d10f-7b84-4914-ad1c-9c762346ea57" name="tblCentreType" connection="Query - tblCentreType"/>
          <x15:modelTable id="tblEnvironment_bb35d303-2a32-49ba-8f00-b1d5cd82c2b4" name="tblEnvironment" connection="Query - tblEnvironment"/>
          <x15:modelTable id="tblFamily_22d37147-0376-4cac-b5c7-21dd012a0102" name="tblFamily" connection="Query - tblFamily"/>
          <x15:modelTable id="tblHabitat_cf9f2e4e-4260-47f1-a60c-4149b814725d" name="tblHabitat" connection="Query - tblHabitat"/>
          <x15:modelTable id="tblProduct_c00984ad-bc08-473a-a52c-2dc84937f1a7" name="tblProduct" connection="Query - tblProduct"/>
          <x15:modelTable id="tblPurchase_c1e897c0-fe4f-4afe-b417-82da9a7cadde" name="tblPurchase" connection="Query - tblPurchase"/>
          <x15:modelTable id="tblRegion_6b549da5-58f8-45ef-aa75-ebc388e8a74a" name="tblRegion" connection="Query - tblRegion"/>
          <x15:modelTable id="tblTown_8082aee0-3ff7-4c5e-ae52-43b300b59bad" name="tblTown" connection="Query - tblTown"/>
          <x15:modelTable id="tblPurchase 1" name="tblPurchase 1" connection="WorksheetConnection_New Microsoft Excel Worksheet.xlsx!tblPurchase"/>
        </x15:modelTables>
        <x15:modelRelationships>
          <x15:modelRelationship fromTable="tblCentre" fromColumn="CentreTypeId" toTable="tblCentreType" toColumn="CentreTypeId"/>
          <x15:modelRelationship fromTable="tblCentre" fromColumn="TownId" toTable="tblTown" toColumn="TownId"/>
          <x15:modelRelationship fromTable="tblHabitat" fromColumn="EnvironmentId" toTable="tblEnvironment" toColumn="EnviromentId"/>
          <x15:modelRelationship fromTable="tblProduct" fromColumn="HabitatId" toTable="tblHabitat" toColumn="HabitatId"/>
          <x15:modelRelationship fromTable="tblProduct" fromColumn="FamilyId" toTable="tblFamily" toColumn="FamilyId"/>
          <x15:modelRelationship fromTable="tblPurchase" fromColumn="CentreId" toTable="tblCentre" toColumn="CentreId"/>
          <x15:modelRelationship fromTable="tblPurchase" fromColumn="ProductId" toTable="tblProduct" toColumn="ProductId"/>
          <x15:modelRelationship fromTable="tblTown" fromColumn="RegionId" toTable="tblRegion" toColumn="Region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2C7F94-4019-4CBD-969F-7917C58D3011}" keepAlive="1" name="ModelConnection_ExternalData_1" description="Data Model" type="5" refreshedVersion="8" minRefreshableVersion="5" saveData="1">
    <dbPr connection="Data Model Connection" command="tblBalanc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B36246E-9702-49D6-B875-6AC3176390B8}" keepAlive="1" name="ModelConnection_ExternalData_10" description="Data Model" type="5" refreshedVersion="8" minRefreshableVersion="5" saveData="1">
    <dbPr connection="Data Model Connection" command="tblRegion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A3D941A-E384-49CD-BE61-BF7D03F888CA}" keepAlive="1" name="ModelConnection_ExternalData_11" description="Data Model" type="5" refreshedVersion="8" minRefreshableVersion="5" saveData="1">
    <dbPr connection="Data Model Connection" command="tblTown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A85E4BC-EC4A-443A-8A08-7B1CA130A5C2}" keepAlive="1" name="ModelConnection_ExternalData_2" description="Data Model" type="5" refreshedVersion="8" minRefreshableVersion="5" saveData="1">
    <dbPr connection="Data Model Connection" command="tblCalendar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A0E00903-16C1-4FCD-8797-1058DDF7C468}" keepAlive="1" name="ModelConnection_ExternalData_3" description="Data Model" type="5" refreshedVersion="8" minRefreshableVersion="5" saveData="1">
    <dbPr connection="Data Model Connection" command="tblCentr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EF4A35D-ECA3-4246-83FA-2AE37E58FD7B}" keepAlive="1" name="ModelConnection_ExternalData_4" description="Data Model" type="5" refreshedVersion="8" minRefreshableVersion="5" saveData="1">
    <dbPr connection="Data Model Connection" command="tblCentreTyp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05FA331-B6C2-44ED-92EB-93866B70DADC}" keepAlive="1" name="ModelConnection_ExternalData_5" description="Data Model" type="5" refreshedVersion="8" minRefreshableVersion="5" saveData="1">
    <dbPr connection="Data Model Connection" command="tblEnvironment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D33B5A8-23DA-42D0-9073-AEAB5B2AE724}" keepAlive="1" name="ModelConnection_ExternalData_6" description="Data Model" type="5" refreshedVersion="8" minRefreshableVersion="5" saveData="1">
    <dbPr connection="Data Model Connection" command="tblFamily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CED553E-00F2-4068-90F1-28D1BD972287}" keepAlive="1" name="ModelConnection_ExternalData_7" description="Data Model" type="5" refreshedVersion="8" minRefreshableVersion="5" saveData="1">
    <dbPr connection="Data Model Connection" command="tblHabitat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7E40278-AC99-4268-A8C6-826C0F25FAC6}" keepAlive="1" name="ModelConnection_ExternalData_8" description="Data Model" type="5" refreshedVersion="8" minRefreshableVersion="5" saveData="1">
    <dbPr connection="Data Model Connection" command="tblProduc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D24A24A-143E-499E-83BF-DC13B0ACA6EE}" keepAlive="1" name="ModelConnection_ExternalData_9" description="Data Model" type="5" refreshedVersion="8" minRefreshableVersion="5" saveData="1">
    <dbPr connection="Data Model Connection" command="tblPurchas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F3F75E7B-BFFA-4647-BF5A-3801EB1A8363}" name="Query - tblBalance" description="Connection to the 'tblBalance' query in the workbook." type="100" refreshedVersion="8" minRefreshableVersion="5">
    <extLst>
      <ext xmlns:x15="http://schemas.microsoft.com/office/spreadsheetml/2010/11/main" uri="{DE250136-89BD-433C-8126-D09CA5730AF9}">
        <x15:connection id="9e8c1ddc-2a6f-40d8-8000-7d0a002c4764"/>
      </ext>
    </extLst>
  </connection>
  <connection id="13" xr16:uid="{E323AA87-8595-4AC3-B996-C897E773E8A8}" name="Query - tblCalendar" description="Connection to the 'tblCalendar' query in the workbook." type="100" refreshedVersion="8" minRefreshableVersion="5">
    <extLst>
      <ext xmlns:x15="http://schemas.microsoft.com/office/spreadsheetml/2010/11/main" uri="{DE250136-89BD-433C-8126-D09CA5730AF9}">
        <x15:connection id="6a181e0a-fdda-4ec5-a25b-6dea680deb33"/>
      </ext>
    </extLst>
  </connection>
  <connection id="14" xr16:uid="{BC0DEAC6-4F10-407A-B887-A16B635A2DC2}" name="Query - tblCentre" description="Connection to the 'tblCentre' query in the workbook." type="100" refreshedVersion="8" minRefreshableVersion="5">
    <extLst>
      <ext xmlns:x15="http://schemas.microsoft.com/office/spreadsheetml/2010/11/main" uri="{DE250136-89BD-433C-8126-D09CA5730AF9}">
        <x15:connection id="530249df-1545-42c5-a1dd-965b3fc8ae77"/>
      </ext>
    </extLst>
  </connection>
  <connection id="15" xr16:uid="{5E276F5C-88D4-4E43-8680-1C2B008AC300}" name="Query - tblCentreType" description="Connection to the 'tblCentreType' query in the workbook." type="100" refreshedVersion="8" minRefreshableVersion="5">
    <extLst>
      <ext xmlns:x15="http://schemas.microsoft.com/office/spreadsheetml/2010/11/main" uri="{DE250136-89BD-433C-8126-D09CA5730AF9}">
        <x15:connection id="f0c50ee9-25c9-457d-a076-69c1ba3e7fe4"/>
      </ext>
    </extLst>
  </connection>
  <connection id="16" xr16:uid="{4670490B-11BA-4B1D-9A82-F0E18C68F049}" name="Query - tblEnvironment" description="Connection to the 'tblEnvironment' query in the workbook." type="100" refreshedVersion="8" minRefreshableVersion="5">
    <extLst>
      <ext xmlns:x15="http://schemas.microsoft.com/office/spreadsheetml/2010/11/main" uri="{DE250136-89BD-433C-8126-D09CA5730AF9}">
        <x15:connection id="b5929722-0ed3-4794-b78f-7271e94650e9"/>
      </ext>
    </extLst>
  </connection>
  <connection id="17" xr16:uid="{EACFD946-F420-4BB5-87D6-F77B2B3E8023}" name="Query - tblFamily" description="Connection to the 'tblFamily' query in the workbook." type="100" refreshedVersion="8" minRefreshableVersion="5">
    <extLst>
      <ext xmlns:x15="http://schemas.microsoft.com/office/spreadsheetml/2010/11/main" uri="{DE250136-89BD-433C-8126-D09CA5730AF9}">
        <x15:connection id="27f88154-0631-45f1-a1f5-407afaaf9aa2"/>
      </ext>
    </extLst>
  </connection>
  <connection id="18" xr16:uid="{B041DF94-8BEC-4BA8-8FC7-6F138164148F}" name="Query - tblHabitat" description="Connection to the 'tblHabitat' query in the workbook." type="100" refreshedVersion="8" minRefreshableVersion="5">
    <extLst>
      <ext xmlns:x15="http://schemas.microsoft.com/office/spreadsheetml/2010/11/main" uri="{DE250136-89BD-433C-8126-D09CA5730AF9}">
        <x15:connection id="bae600bf-9168-4016-bf79-9ff449192579"/>
      </ext>
    </extLst>
  </connection>
  <connection id="19" xr16:uid="{934A373A-55F4-45EB-839F-2BC1DA6011F4}" name="Query - tblProduct" description="Connection to the 'tblProduct' query in the workbook." type="100" refreshedVersion="8" minRefreshableVersion="5">
    <extLst>
      <ext xmlns:x15="http://schemas.microsoft.com/office/spreadsheetml/2010/11/main" uri="{DE250136-89BD-433C-8126-D09CA5730AF9}">
        <x15:connection id="083ccb29-0281-4aec-8bb2-e086a60977df"/>
      </ext>
    </extLst>
  </connection>
  <connection id="20" xr16:uid="{BA709438-ACB3-41D7-A218-91019410E60C}" name="Query - tblPurchase" description="Connection to the 'tblPurchase' query in the workbook." type="100" refreshedVersion="8" minRefreshableVersion="5">
    <extLst>
      <ext xmlns:x15="http://schemas.microsoft.com/office/spreadsheetml/2010/11/main" uri="{DE250136-89BD-433C-8126-D09CA5730AF9}">
        <x15:connection id="8aeccafb-5eee-4e95-b81e-62ee281dcca1"/>
      </ext>
    </extLst>
  </connection>
  <connection id="21" xr16:uid="{9CD70E46-16DF-4896-A221-00AA13952172}" name="Query - tblRegion" description="Connection to the 'tblRegion' query in the workbook." type="100" refreshedVersion="8" minRefreshableVersion="5">
    <extLst>
      <ext xmlns:x15="http://schemas.microsoft.com/office/spreadsheetml/2010/11/main" uri="{DE250136-89BD-433C-8126-D09CA5730AF9}">
        <x15:connection id="45416a88-a62f-4617-b78c-c19d3bccc6ec"/>
      </ext>
    </extLst>
  </connection>
  <connection id="22" xr16:uid="{1969DECA-76B0-4291-B282-519E8869BA09}" name="Query - tblTown" description="Connection to the 'tblTown' query in the workbook." type="100" refreshedVersion="8" minRefreshableVersion="5">
    <extLst>
      <ext xmlns:x15="http://schemas.microsoft.com/office/spreadsheetml/2010/11/main" uri="{DE250136-89BD-433C-8126-D09CA5730AF9}">
        <x15:connection id="456f05d8-e947-42f4-9eee-5db49cb53835"/>
      </ext>
    </extLst>
  </connection>
  <connection id="23" xr16:uid="{24DA8573-4DF2-4F15-86AD-214816AEBAF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4" xr16:uid="{A1F69C4B-1109-4C98-AE18-73138F62A274}" name="WorksheetConnection_New Microsoft Excel Worksheet.xlsx!tblPurchase" type="102" refreshedVersion="8" minRefreshableVersion="5">
    <extLst>
      <ext xmlns:x15="http://schemas.microsoft.com/office/spreadsheetml/2010/11/main" uri="{DE250136-89BD-433C-8126-D09CA5730AF9}">
        <x15:connection id="tblPurchase 1">
          <x15:rangePr sourceName="_xlcn.WorksheetConnection_NewMicrosoftExcelWorksheet.xlsxtblPurchase1"/>
        </x15:connection>
      </ext>
    </extLst>
  </connection>
</connections>
</file>

<file path=xl/sharedStrings.xml><?xml version="1.0" encoding="utf-8"?>
<sst xmlns="http://schemas.openxmlformats.org/spreadsheetml/2006/main" count="11349" uniqueCount="1103">
  <si>
    <t>BalanceId</t>
  </si>
  <si>
    <t>ProductId</t>
  </si>
  <si>
    <t>PurchaseDate</t>
  </si>
  <si>
    <t>ClosingBalance</t>
  </si>
  <si>
    <t>DateKey</t>
  </si>
  <si>
    <t>YearNumber</t>
  </si>
  <si>
    <t>MonthNumber</t>
  </si>
  <si>
    <t>MonthName</t>
  </si>
  <si>
    <t>MonthShort</t>
  </si>
  <si>
    <t>DayNumber</t>
  </si>
  <si>
    <t>DayName</t>
  </si>
  <si>
    <t>Quarter</t>
  </si>
  <si>
    <t>July</t>
  </si>
  <si>
    <t>Jul</t>
  </si>
  <si>
    <t>Thursday</t>
  </si>
  <si>
    <t>Q3</t>
  </si>
  <si>
    <t>Friday</t>
  </si>
  <si>
    <t>Saturday</t>
  </si>
  <si>
    <t>Sunday</t>
  </si>
  <si>
    <t>Monday</t>
  </si>
  <si>
    <t>Tuesday</t>
  </si>
  <si>
    <t>Wednesday</t>
  </si>
  <si>
    <t>August</t>
  </si>
  <si>
    <t>Aug</t>
  </si>
  <si>
    <t>September</t>
  </si>
  <si>
    <t>Sep</t>
  </si>
  <si>
    <t>November</t>
  </si>
  <si>
    <t>Nov</t>
  </si>
  <si>
    <t>Q4</t>
  </si>
  <si>
    <t>December</t>
  </si>
  <si>
    <t>Dec</t>
  </si>
  <si>
    <t>October</t>
  </si>
  <si>
    <t>Oct</t>
  </si>
  <si>
    <t>May</t>
  </si>
  <si>
    <t>Q2</t>
  </si>
  <si>
    <t>April</t>
  </si>
  <si>
    <t>Apr</t>
  </si>
  <si>
    <t>June</t>
  </si>
  <si>
    <t>Jun</t>
  </si>
  <si>
    <t>February</t>
  </si>
  <si>
    <t>Feb</t>
  </si>
  <si>
    <t>Q1</t>
  </si>
  <si>
    <t>March</t>
  </si>
  <si>
    <t>Mar</t>
  </si>
  <si>
    <t>January</t>
  </si>
  <si>
    <t>Jan</t>
  </si>
  <si>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</si>
  <si>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</si>
  <si>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</si>
  <si>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</si>
  <si>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</si>
  <si>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</si>
  <si>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</si>
  <si>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</si>
  <si>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</si>
  <si>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</si>
  <si>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</si>
  <si>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</si>
  <si>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</si>
  <si>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</si>
  <si>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</si>
  <si>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</si>
  <si>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</si>
  <si>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</si>
  <si>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</si>
  <si>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</si>
  <si>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</si>
  <si>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</si>
  <si>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</si>
  <si>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</si>
  <si>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</si>
  <si>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</si>
  <si>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</si>
  <si>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</si>
  <si>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</si>
  <si>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</si>
  <si>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</si>
  <si>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</si>
  <si>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</si>
  <si>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</si>
  <si>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</si>
  <si>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</si>
  <si>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</si>
  <si>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</si>
  <si>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</si>
  <si>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</si>
  <si>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</si>
  <si>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</si>
  <si>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</si>
  <si>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</si>
  <si>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</si>
  <si>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</si>
  <si>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</si>
  <si>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</si>
  <si>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</si>
  <si>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</si>
  <si>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</si>
  <si>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</si>
  <si>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</si>
  <si>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</si>
  <si>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</si>
  <si>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</si>
  <si>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</si>
  <si>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</si>
  <si>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</si>
  <si>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</si>
  <si>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</si>
  <si>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</si>
  <si>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</si>
  <si>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</si>
  <si>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</si>
  <si>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</si>
  <si>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</si>
  <si>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</si>
  <si>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</si>
  <si>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</si>
  <si>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</si>
  <si>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</si>
  <si>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</si>
  <si>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</si>
  <si>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</si>
  <si>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</si>
  <si>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</si>
  <si>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</si>
  <si>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</si>
  <si>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</si>
  <si>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</si>
  <si>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</si>
  <si>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</si>
  <si>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</si>
  <si>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</si>
  <si>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</si>
  <si>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</si>
  <si>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</si>
  <si>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</si>
  <si>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</si>
  <si>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</si>
  <si>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</si>
  <si>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</si>
  <si>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</si>
  <si>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</si>
  <si>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</si>
  <si>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</si>
  <si>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</si>
  <si>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</si>
  <si>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</si>
  <si>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</si>
  <si>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</si>
  <si>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</si>
  <si>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</si>
  <si>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</si>
  <si>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</si>
  <si>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</si>
  <si>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</si>
  <si>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</si>
  <si>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</si>
  <si>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</si>
  <si>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</si>
  <si>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</si>
  <si>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</si>
  <si>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</si>
  <si>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</si>
  <si>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</si>
  <si>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</si>
  <si>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</si>
  <si>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</si>
  <si>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</si>
  <si>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</si>
  <si>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</si>
  <si>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</si>
  <si>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</si>
  <si>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</si>
  <si>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</si>
  <si>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</si>
  <si>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</si>
  <si>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</si>
  <si>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</si>
  <si>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</si>
  <si>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</si>
  <si>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</si>
  <si>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</si>
  <si>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</si>
  <si>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</si>
  <si>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</si>
  <si>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</si>
  <si>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</si>
  <si>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</si>
  <si>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</si>
  <si>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</si>
  <si>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</si>
  <si>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</si>
  <si>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</si>
  <si>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</si>
  <si>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</si>
  <si>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</si>
  <si>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</si>
  <si>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</si>
  <si>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</si>
  <si>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</si>
  <si>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</si>
  <si>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</si>
  <si>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</si>
  <si>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</si>
  <si>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</si>
  <si>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</si>
  <si>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</si>
  <si>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</si>
  <si>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</si>
  <si>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</si>
  <si>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</si>
  <si>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</si>
  <si>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</si>
  <si>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</si>
  <si>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</si>
  <si>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</si>
  <si>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</si>
  <si>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</si>
  <si>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</si>
  <si>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</si>
  <si>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</si>
  <si>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</si>
  <si>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</si>
  <si>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</si>
  <si>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</si>
  <si>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</si>
  <si>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</si>
  <si>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</si>
  <si>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</si>
  <si>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</si>
  <si>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</si>
  <si>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</si>
  <si>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</si>
  <si>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</si>
  <si>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</si>
  <si>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</si>
  <si>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</si>
  <si>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</si>
  <si>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</si>
  <si>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</si>
  <si>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</si>
  <si>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</si>
  <si>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</si>
  <si>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</si>
  <si>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</si>
  <si>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</si>
  <si>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</si>
  <si>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</si>
  <si>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</si>
  <si>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</si>
  <si>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</si>
  <si>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</si>
  <si>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</si>
  <si>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</si>
  <si>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</si>
  <si>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</si>
  <si>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</si>
  <si>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</si>
  <si>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</si>
  <si>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</si>
  <si>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</si>
  <si>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</si>
  <si>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</si>
  <si>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</si>
  <si>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</si>
  <si>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</si>
  <si>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</si>
  <si>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</si>
  <si>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</si>
  <si>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</si>
  <si>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</si>
  <si>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</si>
  <si>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</si>
  <si>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</si>
  <si>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</si>
  <si>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</si>
  <si>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</si>
  <si>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</si>
  <si>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</si>
  <si>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</si>
  <si>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</si>
  <si>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</si>
  <si>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</si>
  <si>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</si>
  <si>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</si>
  <si>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</si>
  <si>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</si>
  <si>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</si>
  <si>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</si>
  <si>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</si>
  <si>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</si>
  <si>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</si>
  <si>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</si>
  <si>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</si>
  <si>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</si>
  <si>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</si>
  <si>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</si>
  <si>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</si>
  <si>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</si>
  <si>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</si>
  <si>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</si>
  <si>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</si>
  <si>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</si>
  <si>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</si>
  <si>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</si>
  <si>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</si>
  <si>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</si>
  <si>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</si>
  <si>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</si>
  <si>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</si>
  <si>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</si>
  <si>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</si>
  <si>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</si>
  <si>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</si>
  <si>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</si>
  <si>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</si>
  <si>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</si>
  <si>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</si>
  <si>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</si>
  <si>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</si>
  <si>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</si>
  <si>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</si>
  <si>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</si>
  <si>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</si>
  <si>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</si>
  <si>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</si>
  <si>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</si>
  <si>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</si>
  <si>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</si>
  <si>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</si>
  <si>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</si>
  <si>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</si>
  <si>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</si>
  <si>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</si>
  <si>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</si>
  <si>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</si>
  <si>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</si>
  <si>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</si>
  <si>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</si>
  <si>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</si>
  <si>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</si>
  <si>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</si>
  <si>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</si>
  <si>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</si>
  <si>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</si>
  <si>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</si>
  <si>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</si>
  <si>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</si>
  <si>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</si>
  <si>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</si>
  <si>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</si>
  <si>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</si>
  <si>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</si>
  <si>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</si>
  <si>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</si>
  <si>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</si>
  <si>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</si>
  <si>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</si>
  <si>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</si>
  <si>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</si>
  <si>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</si>
  <si>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</si>
  <si>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</si>
  <si>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</si>
  <si>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</si>
  <si>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</si>
  <si>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</si>
  <si>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</si>
  <si>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</si>
  <si>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</si>
  <si>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</si>
  <si>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</si>
  <si>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</si>
  <si>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</si>
  <si>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</si>
  <si>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</si>
  <si>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</si>
  <si>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</si>
  <si>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</si>
  <si>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</si>
  <si>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</si>
  <si>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</si>
  <si>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</si>
  <si>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</si>
  <si>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</si>
  <si>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</si>
  <si>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</si>
  <si>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</si>
  <si>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</si>
  <si>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</si>
  <si>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</si>
  <si>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</si>
  <si>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</si>
  <si>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</si>
  <si>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</si>
  <si>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</si>
  <si>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</si>
  <si>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</si>
  <si>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</si>
  <si>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</si>
  <si>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</si>
  <si>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</si>
  <si>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</si>
  <si>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</si>
  <si>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</si>
  <si>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</si>
  <si>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</si>
  <si>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</si>
  <si>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</si>
  <si>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</si>
  <si>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</si>
  <si>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</si>
  <si>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</si>
  <si>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</si>
  <si>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</si>
  <si>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</si>
  <si>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</si>
  <si>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</si>
  <si>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</si>
  <si>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</si>
  <si>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</si>
  <si>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</si>
  <si>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</si>
  <si>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</si>
  <si>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</si>
  <si>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</si>
  <si>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</si>
  <si>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</si>
  <si>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</si>
  <si>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</si>
  <si>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</si>
  <si>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</si>
  <si>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</si>
  <si>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</si>
  <si>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</si>
  <si>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</si>
  <si>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</si>
  <si>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</si>
  <si>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</si>
  <si>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</si>
  <si>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</si>
  <si>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</si>
  <si>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</si>
  <si>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</si>
  <si>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</si>
  <si>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</si>
  <si>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</si>
  <si>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</si>
  <si>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</si>
  <si>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</si>
  <si>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</si>
  <si>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</si>
  <si>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</si>
  <si>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</si>
  <si>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</si>
  <si>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</si>
  <si>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</si>
  <si>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</si>
  <si>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</si>
  <si>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</si>
  <si>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</si>
  <si>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</si>
  <si>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</si>
  <si>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</si>
  <si>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</si>
  <si>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</si>
  <si>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</si>
  <si>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</si>
  <si>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</si>
  <si>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</si>
  <si>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</si>
  <si>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</si>
  <si>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</si>
  <si>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</si>
  <si>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</si>
  <si>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</si>
  <si>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</si>
  <si>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</si>
  <si>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</si>
  <si>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</si>
  <si>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</si>
  <si>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</si>
  <si>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</si>
  <si>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</si>
  <si>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</si>
  <si>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</si>
  <si>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</si>
  <si>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</si>
  <si>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</si>
  <si>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</si>
  <si>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</si>
  <si>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</si>
  <si>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</si>
  <si>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</si>
  <si>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</si>
  <si>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</si>
  <si>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</si>
  <si>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</si>
  <si>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</si>
  <si>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</si>
  <si>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</si>
  <si>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</si>
  <si>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</si>
  <si>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</si>
  <si>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</si>
  <si>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</si>
  <si>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</si>
  <si>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</si>
  <si>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</si>
  <si>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</si>
  <si>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</si>
  <si>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</si>
  <si>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</si>
  <si>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</si>
  <si>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</si>
  <si>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</si>
  <si>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</si>
  <si>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</si>
  <si>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</si>
  <si>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</si>
  <si>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</si>
  <si>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</si>
  <si>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</si>
  <si>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</si>
  <si>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</si>
  <si>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</si>
  <si>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</si>
  <si>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</si>
  <si>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</si>
  <si>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</si>
  <si>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</si>
  <si>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</si>
  <si>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</si>
  <si>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</si>
  <si>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</si>
  <si>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</si>
  <si>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</si>
  <si>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</si>
  <si>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</si>
  <si>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</si>
  <si>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</si>
  <si>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</si>
  <si>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</si>
  <si>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</si>
  <si>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</si>
  <si>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</si>
  <si>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</si>
  <si>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</si>
  <si>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</si>
  <si>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</si>
  <si>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</si>
  <si>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</si>
  <si>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</si>
  <si>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</si>
  <si>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</si>
  <si>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</si>
  <si>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</si>
  <si>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</si>
  <si>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</si>
  <si>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</si>
  <si>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</si>
  <si>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</si>
  <si>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</si>
  <si>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</si>
  <si>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</si>
  <si>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</si>
  <si>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</si>
  <si>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</si>
  <si>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</si>
  <si>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</si>
  <si>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</si>
  <si>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</si>
  <si>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</si>
  <si>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</si>
  <si>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</si>
  <si>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</si>
  <si>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</si>
  <si>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</si>
  <si>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</si>
  <si>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</si>
  <si>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</si>
  <si>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</si>
  <si>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</si>
  <si>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</si>
  <si>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</si>
  <si>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</si>
  <si>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</si>
  <si>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</si>
  <si>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</si>
  <si>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</si>
  <si>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</si>
  <si>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</si>
  <si>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</si>
  <si>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</si>
  <si>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</si>
  <si>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</si>
  <si>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</si>
  <si>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</si>
  <si>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</si>
  <si>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</si>
  <si>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</si>
  <si>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</si>
  <si>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</si>
  <si>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</si>
  <si>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</si>
  <si>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</si>
  <si>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</si>
  <si>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</si>
  <si>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</si>
  <si>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</si>
  <si>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</si>
  <si>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</si>
  <si>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</si>
  <si>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</si>
  <si>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</si>
  <si>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</si>
  <si>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</si>
  <si>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</si>
  <si>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</si>
  <si>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</si>
  <si>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</si>
  <si>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</si>
  <si>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</si>
  <si>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</si>
  <si>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</si>
  <si>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</si>
  <si>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</si>
  <si>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</si>
  <si>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</si>
  <si>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</si>
  <si>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</si>
  <si>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</si>
  <si>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</si>
  <si>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</si>
  <si>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</si>
  <si>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</si>
  <si>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</si>
  <si>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</si>
  <si>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</si>
  <si>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</si>
  <si>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</si>
  <si>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</si>
  <si>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</si>
  <si>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</si>
  <si>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</si>
  <si>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</si>
  <si>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</si>
  <si>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</si>
  <si>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</si>
  <si>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</si>
  <si>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</si>
  <si>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</si>
  <si>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</si>
  <si>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</si>
  <si>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</si>
  <si>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</si>
  <si>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</si>
  <si>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</si>
  <si>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</si>
  <si>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</si>
  <si>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</si>
  <si>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</si>
  <si>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</si>
  <si>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</si>
  <si>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</si>
  <si>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</si>
  <si>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</si>
  <si>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</si>
  <si>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</si>
  <si>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</si>
  <si>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</si>
  <si>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</si>
  <si>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</si>
  <si>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</si>
  <si>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</si>
  <si>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</si>
  <si>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</si>
  <si>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</si>
  <si>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</si>
  <si>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</si>
  <si>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</si>
  <si>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</si>
  <si>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</si>
  <si>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</si>
  <si>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</si>
  <si>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</si>
  <si>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</si>
  <si>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</si>
  <si>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</si>
  <si>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</si>
  <si>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</si>
  <si>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</si>
  <si>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</si>
  <si>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</si>
  <si>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</si>
  <si>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</si>
  <si>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</si>
  <si>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</si>
  <si>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</si>
  <si>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</si>
  <si>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</si>
  <si>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</si>
  <si>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</si>
  <si>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</si>
  <si>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</si>
  <si>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</si>
  <si>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</si>
  <si>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</si>
  <si>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</si>
  <si>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</si>
  <si>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</si>
  <si>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</si>
  <si>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</si>
  <si>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</si>
  <si>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</si>
  <si>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</si>
  <si>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</si>
  <si>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</si>
  <si>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</si>
  <si>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</si>
  <si>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</si>
  <si>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</si>
  <si>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</si>
  <si>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</si>
  <si>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</si>
  <si>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</si>
  <si>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</si>
  <si>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</si>
  <si>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</si>
  <si>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</si>
  <si>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</si>
  <si>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</si>
  <si>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</si>
  <si>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</si>
  <si>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</si>
  <si>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</si>
  <si>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</si>
  <si>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</si>
  <si>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</si>
  <si>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</si>
  <si>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</si>
  <si>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</si>
  <si>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</si>
  <si>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</si>
  <si>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</si>
  <si>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</si>
  <si>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</si>
  <si>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</si>
  <si>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</si>
  <si>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</si>
  <si>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</si>
  <si>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</si>
  <si>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</si>
  <si>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</si>
  <si>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</si>
  <si>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</si>
  <si>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</si>
  <si>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</si>
  <si>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</si>
  <si>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</si>
  <si>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</si>
  <si>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</si>
  <si>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</si>
  <si>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</si>
  <si>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</si>
  <si>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</si>
  <si>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</si>
  <si>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</si>
  <si>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</si>
  <si>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</si>
  <si>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</si>
  <si>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</si>
  <si>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</si>
  <si>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</si>
  <si>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</si>
  <si>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</si>
  <si>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</si>
  <si>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</si>
  <si>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</si>
  <si>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</si>
  <si>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</si>
  <si>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</si>
  <si>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</si>
  <si>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</si>
  <si>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</si>
  <si>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</si>
  <si>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</si>
  <si>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</si>
  <si>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</si>
  <si>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</si>
  <si>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</si>
  <si>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</si>
  <si>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</si>
  <si>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</si>
  <si>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</si>
  <si>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</si>
  <si>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</si>
  <si>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</si>
  <si>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</si>
  <si>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</si>
  <si>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</si>
  <si>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</si>
  <si>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</si>
  <si>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</si>
  <si>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</si>
  <si>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</si>
  <si>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</si>
  <si>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</si>
  <si>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</si>
  <si>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</si>
  <si>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</si>
  <si>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CentreTypeName</t>
  </si>
  <si>
    <t>Factory Outlet</t>
  </si>
  <si>
    <t>Retail Park</t>
  </si>
  <si>
    <t>Shopping Centre</t>
  </si>
  <si>
    <t>Shopping Park</t>
  </si>
  <si>
    <t>EnviromentId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</si>
  <si>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</si>
  <si>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</si>
  <si>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</si>
  <si>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</si>
  <si>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</si>
  <si>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</si>
  <si>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</si>
  <si>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</si>
  <si>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</si>
  <si>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</si>
  <si>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</si>
  <si>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</si>
  <si>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</si>
  <si>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</si>
  <si>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</si>
  <si>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Grasslands</t>
  </si>
  <si>
    <t>Forest</t>
  </si>
  <si>
    <t>Desert</t>
  </si>
  <si>
    <t>Urban</t>
  </si>
  <si>
    <t>Sky</t>
  </si>
  <si>
    <t>Fresh water</t>
  </si>
  <si>
    <t>Salt water</t>
  </si>
  <si>
    <t>ProductName</t>
  </si>
  <si>
    <t>Animal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</si>
  <si>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</si>
  <si>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</si>
  <si>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</si>
  <si>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</si>
  <si>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</si>
  <si>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</si>
  <si>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</si>
  <si>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</si>
  <si>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</si>
  <si>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</si>
  <si>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</si>
  <si>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</si>
  <si>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</si>
  <si>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</si>
  <si>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</si>
  <si>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</si>
  <si>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</si>
  <si>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</si>
  <si>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</si>
  <si>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</si>
  <si>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</si>
  <si>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</si>
  <si>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</si>
  <si>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</si>
  <si>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</si>
  <si>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</si>
  <si>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</si>
  <si>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</si>
  <si>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</si>
  <si>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</si>
  <si>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</si>
  <si>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</si>
  <si>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</si>
  <si>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</si>
  <si>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</si>
  <si>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</si>
  <si>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</si>
  <si>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</si>
  <si>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</si>
  <si>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</si>
  <si>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PurchaseDateTime</t>
  </si>
  <si>
    <t>Quantity</t>
  </si>
  <si>
    <t>Price</t>
  </si>
  <si>
    <t>PaymentDate</t>
  </si>
  <si>
    <t>RegionId</t>
  </si>
  <si>
    <t>RegionName</t>
  </si>
  <si>
    <t>East Anglia</t>
  </si>
  <si>
    <t>East Midlands</t>
  </si>
  <si>
    <t>London</t>
  </si>
  <si>
    <t>North</t>
  </si>
  <si>
    <t>North West</t>
  </si>
  <si>
    <t>South East</t>
  </si>
  <si>
    <t>South West</t>
  </si>
  <si>
    <t>West Midlands</t>
  </si>
  <si>
    <t>Yorkshire &amp; Humberside</t>
  </si>
  <si>
    <t>TownName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</si>
  <si>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</si>
  <si>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</si>
  <si>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</si>
  <si>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</si>
  <si>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</si>
  <si>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</si>
  <si>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</si>
  <si>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</si>
  <si>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</si>
  <si>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</si>
  <si>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</si>
  <si>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</si>
  <si>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</si>
  <si>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</si>
  <si>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</si>
  <si>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</si>
  <si>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</si>
  <si>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</si>
  <si>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</si>
  <si>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</si>
  <si>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</si>
  <si>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</si>
  <si>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</si>
  <si>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</si>
  <si>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</si>
  <si>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</si>
  <si>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</si>
  <si>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</si>
  <si>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</si>
  <si>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</si>
  <si>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</si>
  <si>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</si>
  <si>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</si>
  <si>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</si>
  <si>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</si>
  <si>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</si>
  <si>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</si>
  <si>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</si>
  <si>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</si>
  <si>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</si>
  <si>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</si>
  <si>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</si>
  <si>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</si>
  <si>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</si>
  <si>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</si>
  <si>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</si>
  <si>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</si>
  <si>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</si>
  <si>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</si>
  <si>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</si>
  <si>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</si>
  <si>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</si>
  <si>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</si>
  <si>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</si>
  <si>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</si>
  <si>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</si>
  <si>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</si>
  <si>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</si>
  <si>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</si>
  <si>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</si>
  <si>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</si>
  <si>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</si>
  <si>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</si>
  <si>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</si>
  <si>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</si>
  <si>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</si>
  <si>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</si>
  <si>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</si>
  <si>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</si>
  <si>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</si>
  <si>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</si>
  <si>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</si>
  <si>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</si>
  <si>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</si>
  <si>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</si>
  <si>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</si>
  <si>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</si>
  <si>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</si>
  <si>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</si>
  <si>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</si>
  <si>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</si>
  <si>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</si>
  <si>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</si>
  <si>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</si>
  <si>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</si>
  <si>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</si>
  <si>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</si>
  <si>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</si>
  <si>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</si>
  <si>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</si>
  <si>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</si>
  <si>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</si>
  <si>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</si>
  <si>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</si>
  <si>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</si>
  <si>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</si>
  <si>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</si>
  <si>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</si>
  <si>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</si>
  <si>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</si>
  <si>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</si>
  <si>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</si>
  <si>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</si>
  <si>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</si>
  <si>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</si>
  <si>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</si>
  <si>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</si>
  <si>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</si>
  <si>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</si>
  <si>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</si>
  <si>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</si>
  <si>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</si>
  <si>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</si>
  <si>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</si>
  <si>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</si>
  <si>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</si>
  <si>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</si>
  <si>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</si>
  <si>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</si>
  <si>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</si>
  <si>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</si>
  <si>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</si>
  <si>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</si>
  <si>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</si>
  <si>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</si>
  <si>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</si>
  <si>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</si>
  <si>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</si>
  <si>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</si>
  <si>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</si>
  <si>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</si>
  <si>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</si>
  <si>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</si>
  <si>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</si>
  <si>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</si>
  <si>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</si>
  <si>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</si>
  <si>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</si>
  <si>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</si>
  <si>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</si>
  <si>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</si>
  <si>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</si>
  <si>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</si>
  <si>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</si>
  <si>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</si>
  <si>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</si>
  <si>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</si>
  <si>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</si>
  <si>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</si>
  <si>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</si>
  <si>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</si>
  <si>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</si>
  <si>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</si>
  <si>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</si>
  <si>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</si>
  <si>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</si>
  <si>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</si>
  <si>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</si>
  <si>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</si>
  <si>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</si>
  <si>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</si>
  <si>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</si>
  <si>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</si>
  <si>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</si>
  <si>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</si>
  <si>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</si>
  <si>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</si>
  <si>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</si>
  <si>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</si>
  <si>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</si>
  <si>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</si>
  <si>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</si>
  <si>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</si>
  <si>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</si>
  <si>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</si>
  <si>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</si>
  <si>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</si>
  <si>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</si>
  <si>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</si>
  <si>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</si>
  <si>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</si>
  <si>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</si>
  <si>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</si>
  <si>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</si>
  <si>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</si>
  <si>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</si>
  <si>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</si>
  <si>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</si>
  <si>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</si>
  <si>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</si>
  <si>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</si>
  <si>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</si>
  <si>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</si>
  <si>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</si>
  <si>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</si>
  <si>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</si>
  <si>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</si>
  <si>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</si>
  <si>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</si>
  <si>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</si>
  <si>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</si>
  <si>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</si>
  <si>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Column Labels</t>
  </si>
  <si>
    <t>Grand Total</t>
  </si>
  <si>
    <t>Row Labels</t>
  </si>
  <si>
    <t>Count of Quantity</t>
  </si>
  <si>
    <t>Average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</si>
</sst>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5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9" formatCode="dd/mm/yyyy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2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tyles" Target="style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microsoft.com/office/2011/relationships/timelineCache" Target="timelineCaches/timelineCach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333375</xdr:colOff>
      <xdr:row>1</xdr:row>
      <xdr:rowOff>180975</xdr:rowOff>
    </xdr:from>
    <xdr:to>
      <xdr:col>11</xdr:col>
      <xdr:colOff>466725</xdr:colOff>
      <xdr:row>9</xdr:row>
      <xdr:rowOff>28575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PurchaseDate">
              <a:extLst>
                <a:ext uri="{FF2B5EF4-FFF2-40B4-BE49-F238E27FC236}">
                  <a16:creationId xmlns:a16="http://schemas.microsoft.com/office/drawing/2014/main" id="{231E6B97-5BA0-2A0A-A685-2FAE1EE871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urchase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86300" y="3714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561975</xdr:colOff>
      <xdr:row>10</xdr:row>
      <xdr:rowOff>28575</xdr:rowOff>
    </xdr:from>
    <xdr:to>
      <xdr:col>15</xdr:col>
      <xdr:colOff>95250</xdr:colOff>
      <xdr:row>17</xdr:row>
      <xdr:rowOff>66675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PaymentDate">
              <a:extLst>
                <a:ext uri="{FF2B5EF4-FFF2-40B4-BE49-F238E27FC236}">
                  <a16:creationId xmlns:a16="http://schemas.microsoft.com/office/drawing/2014/main" id="{5DCA1F86-3A17-9ECE-89D1-62AC4B4882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ayment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3225" y="19335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1.603755787037" createdVersion="5" refreshedVersion="8" minRefreshableVersion="3" recordCount="0" supportSubquery="1" supportAdvancedDrill="1" xr:uid="{2A579FF4-D837-46F2-A9A3-2C7F056D60A9}">
  <cacheSource type="external" connectionId="23"/>
  <cacheFields count="5">
    <cacheField name="[tblPurchase].[PurchaseDate].[PurchaseDate]" caption="PurchaseDate" numFmtId="0" hierarchy="35" level="1">
      <sharedItems containsSemiMixedTypes="0" containsNonDate="0" containsString="0"/>
    </cacheField>
    <cacheField name="[tblRegion].[RegionName].[RegionName]" caption="RegionName" numFmtId="0" hierarchy="51" level="1">
      <sharedItems count="9">
        <s v="East Anglia"/>
        <s v="East Midlands"/>
        <s v="London"/>
        <s v="North"/>
        <s v="North West"/>
        <s v="South East"/>
        <s v="South West"/>
        <s v="West Midlands"/>
        <s v="Yorkshire &amp; Humberside"/>
      </sharedItems>
    </cacheField>
    <cacheField name="[tblFamily].[FamilyName].[FamilyName]" caption="FamilyName" numFmtId="0" hierarchy="24" level="1">
      <sharedItems count="6">
        <s v="Amphibian"/>
        <s v="Bird"/>
        <s v="Fish"/>
        <s v="Insect"/>
        <s v="Mammal"/>
        <s v="Reptile"/>
      </sharedItems>
    </cacheField>
    <cacheField name="[Measures].[Average of Price]" caption="Average of Price" numFmtId="0" hierarchy="72" level="32767"/>
    <cacheField name="[tblPurchase].[PaymentDate].[PaymentDate]" caption="PaymentDate" numFmtId="0" hierarchy="41" level="1">
      <sharedItems containsSemiMixedTypes="0" containsNonDate="0" containsString="0"/>
    </cacheField>
  </cacheFields>
  <cacheHierarchies count="73">
    <cacheHierarchy uniqueName="[tblBalance].[BalanceId]" caption="BalanceId" attribute="1" defaultMemberUniqueName="[tblBalance].[BalanceId].[All]" allUniqueName="[tblBalance].[BalanceId].[All]" dimensionUniqueName="[tblBalance]" displayFolder="" count="2" memberValueDatatype="20" unbalanced="0"/>
    <cacheHierarchy uniqueName="[tblBalance].[ProductId]" caption="ProductId" attribute="1" defaultMemberUniqueName="[tblBalance].[ProductId].[All]" allUniqueName="[tblBalance].[ProductId].[All]" dimensionUniqueName="[tblBalance]" displayFolder="" count="2" memberValueDatatype="20" unbalanced="0"/>
    <cacheHierarchy uniqueName="[tblBalance].[PurchaseDate]" caption="PurchaseDate" attribute="1" time="1" defaultMemberUniqueName="[tblBalance].[PurchaseDate].[All]" allUniqueName="[tblBalance].[PurchaseDate].[All]" dimensionUniqueName="[tblBalance]" displayFolder="" count="2" memberValueDatatype="7" unbalanced="0"/>
    <cacheHierarchy uniqueName="[tblBalance].[ClosingBalance]" caption="ClosingBalance" attribute="1" defaultMemberUniqueName="[tblBalance].[ClosingBalance].[All]" allUniqueName="[tblBalance].[ClosingBalance].[All]" dimensionUniqueName="[tblBalance]" displayFolder="" count="2" memberValueDatatype="5" unbalanced="0"/>
    <cacheHierarchy uniqueName="[tblCalendar].[DateKey]" caption="DateKey" attribute="1" time="1" defaultMemberUniqueName="[tblCalendar].[DateKey].[All]" allUniqueName="[tblCalendar].[DateKey].[All]" dimensionUniqueName="[tblCalendar]" displayFolder="" count="2" memberValueDatatype="7" unbalanced="0"/>
    <cacheHierarchy uniqueName="[tblCalendar].[YearNumber]" caption="YearNumber" attribute="1" defaultMemberUniqueName="[tblCalendar].[YearNumber].[All]" allUniqueName="[tblCalendar].[YearNumber].[All]" dimensionUniqueName="[tblCalendar]" displayFolder="" count="2" memberValueDatatype="20" unbalanced="0"/>
    <cacheHierarchy uniqueName="[tblCalendar].[MonthNumber]" caption="MonthNumber" attribute="1" defaultMemberUniqueName="[tblCalendar].[MonthNumber].[All]" allUniqueName="[tblCalendar].[MonthNumber].[All]" dimensionUniqueName="[tblCalendar]" displayFolder="" count="2" memberValueDatatype="20" unbalanced="0"/>
    <cacheHierarchy uniqueName="[tblCalendar].[MonthName]" caption="MonthName" attribute="1" defaultMemberUniqueName="[tblCalendar].[MonthName].[All]" allUniqueName="[tblCalendar].[MonthName].[All]" dimensionUniqueName="[tblCalendar]" displayFolder="" count="2" memberValueDatatype="130" unbalanced="0"/>
    <cacheHierarchy uniqueName="[tblCalendar].[MonthShort]" caption="MonthShort" attribute="1" defaultMemberUniqueName="[tblCalendar].[MonthShort].[All]" allUniqueName="[tblCalendar].[MonthShort].[All]" dimensionUniqueName="[tblCalendar]" displayFolder="" count="2" memberValueDatatype="130" unbalanced="0"/>
    <cacheHierarchy uniqueName="[tblCalendar].[DayNumber]" caption="DayNumber" attribute="1" defaultMemberUniqueName="[tblCalendar].[DayNumber].[All]" allUniqueName="[tblCalendar].[DayNumber].[All]" dimensionUniqueName="[tblCalendar]" displayFolder="" count="2" memberValueDatatype="20" unbalanced="0"/>
    <cacheHierarchy uniqueName="[tblCalendar].[DayName]" caption="DayName" attribute="1" defaultMemberUniqueName="[tblCalendar].[DayName].[All]" allUniqueName="[tblCalendar].[DayName].[All]" dimensionUniqueName="[tblCalendar]" displayFolder="" count="2" memberValueDatatype="130" unbalanced="0"/>
    <cacheHierarchy uniqueName="[tblCalendar].[Quarter]" caption="Quarter" attribute="1" defaultMemberUniqueName="[tblCalendar].[Quarter].[All]" allUniqueName="[tblCalendar].[Quarter].[All]" dimensionUniqueName="[tblCalendar]" displayFolder="" count="2" memberValueDatatype="130" unbalanced="0"/>
    <cacheHierarchy uniqueName="[tblCentre].[CentreId]" caption="CentreId" attribute="1" defaultMemberUniqueName="[tblCentre].[CentreId].[All]" allUniqueName="[tblCentre].[CentreId].[All]" dimensionUniqueName="[tblCentre]" displayFolder="" count="2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2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2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2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2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2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2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2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/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2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2" memberValueDatatype="130" unbalanced="0"/>
    <cacheHierarchy uniqueName="[tblFamily].[FamilyId]" caption="FamilyId" attribute="1" defaultMemberUniqueName="[tblFamily].[FamilyId].[All]" allUniqueName="[tblFamily].[FamilyId].[All]" dimensionUniqueName="[tblFamily]" displayFolder="" count="2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2" memberValueDatatype="130" unbalanced="0">
      <fieldsUsage count="2">
        <fieldUsage x="-1"/>
        <fieldUsage x="2"/>
      </fieldsUsage>
    </cacheHierarchy>
    <cacheHierarchy uniqueName="[tblHabitat].[HabitatId]" caption="HabitatId" attribute="1" defaultMemberUniqueName="[tblHabitat].[HabitatId].[All]" allUniqueName="[tblHabitat].[HabitatId].[All]" dimensionUniqueName="[tblHabitat]" displayFolder="" count="2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2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2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2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2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2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2" memberValueDatatype="20" unbalanced="0"/>
    <cacheHierarchy uniqueName="[tblProduct].[Legs]" caption="Legs" attribute="1" defaultMemberUniqueName="[tblProduct].[Legs].[All]" allUniqueName="[tblProduct].[Legs].[All]" dimensionUniqueName="[tblProduct]" displayFolder="" count="2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2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2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2" memberValueDatatype="7" unbalanced="0">
      <fieldsUsage count="2">
        <fieldUsage x="-1"/>
        <fieldUsage x="0"/>
      </fieldsUsage>
    </cacheHierarchy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2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2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2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2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2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2" memberValueDatatype="7" unbalanced="0">
      <fieldsUsage count="2">
        <fieldUsage x="-1"/>
        <fieldUsage x="4"/>
      </fieldsUsage>
    </cacheHierarchy>
    <cacheHierarchy uniqueName="[tblPurchase 1].[PurchaseId]" caption="PurchaseId" attribute="1" defaultMemberUniqueName="[tblPurchase 1].[PurchaseId].[All]" allUniqueName="[tblPurchase 1].[PurchaseId].[All]" dimensionUniqueName="[tblPurchase 1]" displayFolder="" count="2" memberValueDatatype="20" unbalanced="0"/>
    <cacheHierarchy uniqueName="[tblPurchase 1].[PurchaseDate]" caption="PurchaseDate" attribute="1" time="1" defaultMemberUniqueName="[tblPurchase 1].[PurchaseDate].[All]" allUniqueName="[tblPurchase 1].[PurchaseDate].[All]" dimensionUniqueName="[tblPurchase 1]" displayFolder="" count="2" memberValueDatatype="7" unbalanced="0"/>
    <cacheHierarchy uniqueName="[tblPurchase 1].[PurchaseDateTime]" caption="PurchaseDateTime" attribute="1" time="1" defaultMemberUniqueName="[tblPurchase 1].[PurchaseDateTime].[All]" allUniqueName="[tblPurchase 1].[PurchaseDateTime].[All]" dimensionUniqueName="[tblPurchase 1]" displayFolder="" count="2" memberValueDatatype="7" unbalanced="0"/>
    <cacheHierarchy uniqueName="[tblPurchase 1].[ProductId]" caption="ProductId" attribute="1" defaultMemberUniqueName="[tblPurchase 1].[ProductId].[All]" allUniqueName="[tblPurchase 1].[ProductId].[All]" dimensionUniqueName="[tblPurchase 1]" displayFolder="" count="2" memberValueDatatype="20" unbalanced="0"/>
    <cacheHierarchy uniqueName="[tblPurchase 1].[CentreId]" caption="CentreId" attribute="1" defaultMemberUniqueName="[tblPurchase 1].[CentreId].[All]" allUniqueName="[tblPurchase 1].[CentreId].[All]" dimensionUniqueName="[tblPurchase 1]" displayFolder="" count="2" memberValueDatatype="20" unbalanced="0"/>
    <cacheHierarchy uniqueName="[tblPurchase 1].[Quantity]" caption="Quantity" attribute="1" defaultMemberUniqueName="[tblPurchase 1].[Quantity].[All]" allUniqueName="[tblPurchase 1].[Quantity].[All]" dimensionUniqueName="[tblPurchase 1]" displayFolder="" count="2" memberValueDatatype="20" unbalanced="0"/>
    <cacheHierarchy uniqueName="[tblPurchase 1].[Price]" caption="Price" attribute="1" defaultMemberUniqueName="[tblPurchase 1].[Price].[All]" allUniqueName="[tblPurchase 1].[Price].[All]" dimensionUniqueName="[tblPurchase 1]" displayFolder="" count="2" memberValueDatatype="5" unbalanced="0"/>
    <cacheHierarchy uniqueName="[tblPurchase 1].[PaymentDate]" caption="PaymentDate" attribute="1" time="1" defaultMemberUniqueName="[tblPurchase 1].[PaymentDate].[All]" allUniqueName="[tblPurchase 1].[PaymentDate].[All]" dimensionUniqueName="[tblPurchase 1]" displayFolder="" count="2" memberValueDatatype="7" unbalanced="0"/>
    <cacheHierarchy uniqueName="[tblRegion].[RegionId]" caption="RegionId" attribute="1" defaultMemberUniqueName="[tblRegion].[RegionId].[All]" allUniqueName="[tblRegion].[RegionId].[All]" dimensionUniqueName="[tblRegion]" displayFolder="" count="2" memberValueDatatype="20" unbalanced="0"/>
    <cacheHierarchy uniqueName="[tblRegion].[RegionName]" caption="RegionName" attribute="1" defaultMemberUniqueName="[tblRegion].[RegionName].[All]" allUniqueName="[tblRegion].[RegionName].[All]" dimensionUniqueName="[tblRegion]" displayFolder="" count="2" memberValueDatatype="130" unbalanced="0">
      <fieldsUsage count="2">
        <fieldUsage x="-1"/>
        <fieldUsage x="1"/>
      </fieldsUsage>
    </cacheHierarchy>
    <cacheHierarchy uniqueName="[tblTown].[TownId]" caption="TownId" attribute="1" defaultMemberUniqueName="[tblTown].[TownId].[All]" allUniqueName="[tblTown].[TownId].[All]" dimensionUniqueName="[tblTown]" displayFolder="" count="2" memberValueDatatype="20" unbalanced="0"/>
    <cacheHierarchy uniqueName="[tblTown].[TownName]" caption="TownName" attribute="1" defaultMemberUniqueName="[tblTown].[TownName].[All]" allUniqueName="[tblTown].[TownName].[All]" dimensionUniqueName="[tblTown]" displayFolder="" count="2" memberValueDatatype="130" unbalanced="0"/>
    <cacheHierarchy uniqueName="[tblTown].[RegionId]" caption="RegionId" attribute="1" defaultMemberUniqueName="[tblTown].[RegionId].[All]" allUniqueName="[tblTown].[RegionId].[All]" dimensionUniqueName="[tblTown]" displayFolder="" count="2" memberValueDatatype="20" unbalanced="0"/>
    <cacheHierarchy uniqueName="[Measures].[__XL_Count tblBalance]" caption="__XL_Count tblBalance" measure="1" displayFolder="" measureGroup="tblBalance" count="0" hidden="1"/>
    <cacheHierarchy uniqueName="[Measures].[__XL_Count tblCalendar]" caption="__XL_Count tblCalendar" measure="1" displayFolder="" measureGroup="tblCalendar" count="0" hidden="1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Environment]" caption="__XL_Count tblEnvironment" measure="1" displayFolder="" measureGroup="tblEnvironment" count="0" hidden="1"/>
    <cacheHierarchy uniqueName="[Measures].[__XL_Count tblFamily]" caption="__XL_Count tblFamily" measure="1" displayFolder="" measureGroup="tblFamily" count="0" hidden="1"/>
    <cacheHierarchy uniqueName="[Measures].[__XL_Count tblHabitat]" caption="__XL_Count tblHabitat" measure="1" displayFolder="" measureGroup="tblHabitat" count="0" hidden="1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XL_Count tblRegion]" caption="__XL_Count tblRegion" measure="1" displayFolder="" measureGroup="tblRegion" count="0" hidden="1"/>
    <cacheHierarchy uniqueName="[Measures].[__XL_Count tblTown]" caption="__XL_Count tblTown" measure="1" displayFolder="" measureGroup="tblTown" count="0" hidden="1"/>
    <cacheHierarchy uniqueName="[Measures].[__XL_Count tblPurchase 1]" caption="__XL_Count tblPurchase 1" measure="1" displayFolder="" measureGroup="tblPurchas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Quantity]" caption="Count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Price]" caption="Sum of Price" measure="1" displayFolder="" measureGroup="tblPurchas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Price 2]" caption="Sum of Price 2" measure="1" displayFolder="" measureGroup="tblPurchas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Price]" caption="Average of Price" measure="1" displayFolder="" measureGroup="tblPurchas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13">
    <dimension measure="1" name="Measures" uniqueName="[Measures]" caption="Measures"/>
    <dimension name="tblBalance" uniqueName="[tblBalance]" caption="tblBalance"/>
    <dimension name="tblCalendar" uniqueName="[tblCalendar]" caption="tblCalendar"/>
    <dimension name="tblCentre" uniqueName="[tblCentre]" caption="tblCentre"/>
    <dimension name="tblCentreType" uniqueName="[tblCentreType]" caption="tblCentreType"/>
    <dimension name="tblEnvironment" uniqueName="[tblEnvironment]" caption="tblEnvironment"/>
    <dimension name="tblFamily" uniqueName="[tblFamily]" caption="tblFamily"/>
    <dimension name="tblHabitat" uniqueName="[tblHabitat]" caption="tblHabitat"/>
    <dimension name="tblProduct" uniqueName="[tblProduct]" caption="tblProduct"/>
    <dimension name="tblPurchase" uniqueName="[tblPurchase]" caption="tblPurchase"/>
    <dimension name="tblPurchase 1" uniqueName="[tblPurchase 1]" caption="tblPurchase 1"/>
    <dimension name="tblRegion" uniqueName="[tblRegion]" caption="tblRegion"/>
    <dimension name="tblTown" uniqueName="[tblTown]" caption="tblTown"/>
  </dimensions>
  <measureGroups count="12">
    <measureGroup name="tblBalance" caption="tblBalance"/>
    <measureGroup name="tblCalendar" caption="tblCalendar"/>
    <measureGroup name="tblCentre" caption="tblCentre"/>
    <measureGroup name="tblCentreType" caption="tblCentreType"/>
    <measureGroup name="tblEnvironment" caption="tblEnvironment"/>
    <measureGroup name="tblFamily" caption="tblFamily"/>
    <measureGroup name="tblHabitat" caption="tblHabitat"/>
    <measureGroup name="tblProduct" caption="tblProduct"/>
    <measureGroup name="tblPurchase" caption="tblPurchase"/>
    <measureGroup name="tblPurchase 1" caption="tblPurchase 1"/>
    <measureGroup name="tblRegion" caption="tblRegion"/>
    <measureGroup name="tblTown" caption="tblTown"/>
  </measureGroups>
  <maps count="28">
    <map measureGroup="0" dimension="1"/>
    <map measureGroup="1" dimension="2"/>
    <map measureGroup="2" dimension="3"/>
    <map measureGroup="2" dimension="4"/>
    <map measureGroup="2" dimension="11"/>
    <map measureGroup="2" dimension="12"/>
    <map measureGroup="3" dimension="4"/>
    <map measureGroup="4" dimension="5"/>
    <map measureGroup="5" dimension="6"/>
    <map measureGroup="6" dimension="5"/>
    <map measureGroup="6" dimension="7"/>
    <map measureGroup="7" dimension="5"/>
    <map measureGroup="7" dimension="6"/>
    <map measureGroup="7" dimension="7"/>
    <map measureGroup="7" dimension="8"/>
    <map measureGroup="8" dimension="3"/>
    <map measureGroup="8" dimension="4"/>
    <map measureGroup="8" dimension="5"/>
    <map measureGroup="8" dimension="6"/>
    <map measureGroup="8" dimension="7"/>
    <map measureGroup="8" dimension="8"/>
    <map measureGroup="8" dimension="9"/>
    <map measureGroup="8" dimension="11"/>
    <map measureGroup="8" dimension="12"/>
    <map measureGroup="9" dimension="10"/>
    <map measureGroup="10" dimension="11"/>
    <map measureGroup="11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1.603756712961" createdVersion="5" refreshedVersion="8" minRefreshableVersion="3" recordCount="0" supportSubquery="1" supportAdvancedDrill="1" xr:uid="{F9BBDD9F-FB0F-4B7F-8471-E5EEF5C59672}">
  <cacheSource type="external" connectionId="23"/>
  <cacheFields count="5">
    <cacheField name="[tblEnvironment].[EnvironmentName].[EnvironmentName]" caption="EnvironmentName" numFmtId="0" hierarchy="22" level="1">
      <sharedItems count="3">
        <s v="Air"/>
        <s v="Land"/>
        <s v="Water"/>
      </sharedItems>
    </cacheField>
    <cacheField name="[tblCentreType].[CentreTypeName].[CentreTypeName]" caption="CentreTypeName" numFmtId="0" hierarchy="20" level="1">
      <sharedItems count="4">
        <s v="Factory Outlet"/>
        <s v="Retail Park"/>
        <s v="Shopping Centre"/>
        <s v="Shopping Park"/>
      </sharedItems>
    </cacheField>
    <cacheField name="[Measures].[Count of Quantity]" caption="Count of Quantity" numFmtId="0" hierarchy="69" level="32767"/>
    <cacheField name="[tblPurchase].[PurchaseDate].[PurchaseDate]" caption="PurchaseDate" numFmtId="0" hierarchy="35" level="1">
      <sharedItems containsSemiMixedTypes="0" containsNonDate="0" containsString="0"/>
    </cacheField>
    <cacheField name="[tblPurchase].[PaymentDate].[PaymentDate]" caption="PaymentDate" numFmtId="0" hierarchy="41" level="1">
      <sharedItems containsSemiMixedTypes="0" containsNonDate="0" containsString="0"/>
    </cacheField>
  </cacheFields>
  <cacheHierarchies count="73">
    <cacheHierarchy uniqueName="[tblBalance].[BalanceId]" caption="BalanceId" attribute="1" defaultMemberUniqueName="[tblBalance].[BalanceId].[All]" allUniqueName="[tblBalance].[BalanceId].[All]" dimensionUniqueName="[tblBalance]" displayFolder="" count="0" memberValueDatatype="20" unbalanced="0"/>
    <cacheHierarchy uniqueName="[tblBalance].[ProductId]" caption="ProductId" attribute="1" defaultMemberUniqueName="[tblBalance].[ProductId].[All]" allUniqueName="[tblBalance].[ProductId].[All]" dimensionUniqueName="[tblBalance]" displayFolder="" count="0" memberValueDatatype="20" unbalanced="0"/>
    <cacheHierarchy uniqueName="[tblBalance].[PurchaseDate]" caption="PurchaseDate" attribute="1" time="1" defaultMemberUniqueName="[tblBalance].[PurchaseDate].[All]" allUniqueName="[tblBalance].[PurchaseDate].[All]" dimensionUniqueName="[tblBalance]" displayFolder="" count="0" memberValueDatatype="7" unbalanced="0"/>
    <cacheHierarchy uniqueName="[tblBalance].[ClosingBalance]" caption="ClosingBalance" attribute="1" defaultMemberUniqueName="[tblBalance].[ClosingBalance].[All]" allUniqueName="[tblBalance].[ClosingBalance].[All]" dimensionUniqueName="[tblBalance]" displayFolder="" count="0" memberValueDatatype="5" unbalanced="0"/>
    <cacheHierarchy uniqueName="[tblCalendar].[DateKey]" caption="DateKey" attribute="1" time="1" defaultMemberUniqueName="[tblCalendar].[DateKey].[All]" allUniqueName="[tblCalendar].[DateKey].[All]" dimensionUniqueName="[tblCalendar]" displayFolder="" count="0" memberValueDatatype="7" unbalanced="0"/>
    <cacheHierarchy uniqueName="[tblCalendar].[YearNumber]" caption="YearNumber" attribute="1" defaultMemberUniqueName="[tblCalendar].[YearNumber].[All]" allUniqueName="[tblCalendar].[YearNumber].[All]" dimensionUniqueName="[tblCalendar]" displayFolder="" count="0" memberValueDatatype="20" unbalanced="0"/>
    <cacheHierarchy uniqueName="[tblCalendar].[MonthNumber]" caption="MonthNumber" attribute="1" defaultMemberUniqueName="[tblCalendar].[MonthNumber].[All]" allUniqueName="[tblCalendar].[MonthNumber].[All]" dimensionUniqueName="[tblCalendar]" displayFolder="" count="0" memberValueDatatype="20" unbalanced="0"/>
    <cacheHierarchy uniqueName="[tblCalendar].[MonthName]" caption="MonthName" attribute="1" defaultMemberUniqueName="[tblCalendar].[MonthName].[All]" allUniqueName="[tblCalendar].[MonthName].[All]" dimensionUniqueName="[tblCalendar]" displayFolder="" count="0" memberValueDatatype="130" unbalanced="0"/>
    <cacheHierarchy uniqueName="[tblCalendar].[MonthShort]" caption="MonthShort" attribute="1" defaultMemberUniqueName="[tblCalendar].[MonthShort].[All]" allUniqueName="[tblCalendar].[MonthShort].[All]" dimensionUniqueName="[tblCalendar]" displayFolder="" count="0" memberValueDatatype="130" unbalanced="0"/>
    <cacheHierarchy uniqueName="[tblCalendar].[DayNumber]" caption="DayNumber" attribute="1" defaultMemberUniqueName="[tblCalendar].[DayNumber].[All]" allUniqueName="[tblCalendar].[DayNumber].[All]" dimensionUniqueName="[tblCalendar]" displayFolder="" count="0" memberValueDatatype="20" unbalanced="0"/>
    <cacheHierarchy uniqueName="[tblCalendar].[DayName]" caption="DayName" attribute="1" defaultMemberUniqueName="[tblCalendar].[DayName].[All]" allUniqueName="[tblCalendar].[DayName].[All]" dimensionUniqueName="[tblCalendar]" displayFolder="" count="0" memberValueDatatype="130" unbalanced="0"/>
    <cacheHierarchy uniqueName="[tblCalendar].[Quarter]" caption="Quarter" attribute="1" defaultMemberUniqueName="[tblCalendar].[Quarter].[All]" allUniqueName="[tblCalendar].[Quarter].[All]" dimensionUniqueName="[tblCalendar]" displayFolder="" count="0" memberValueDatatype="130" unbalanced="0"/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1"/>
      </fieldsUsage>
    </cacheHierarchy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0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2" memberValueDatatype="130" unbalanced="0">
      <fieldsUsage count="2">
        <fieldUsage x="-1"/>
        <fieldUsage x="0"/>
      </fieldsUsage>
    </cacheHierarchy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0" memberValueDatatype="130" unbalanced="0"/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0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2" memberValueDatatype="7" unbalanced="0">
      <fieldsUsage count="2">
        <fieldUsage x="-1"/>
        <fieldUsage x="3"/>
      </fieldsUsage>
    </cacheHierarchy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2" memberValueDatatype="7" unbalanced="0">
      <fieldsUsage count="2">
        <fieldUsage x="-1"/>
        <fieldUsage x="4"/>
      </fieldsUsage>
    </cacheHierarchy>
    <cacheHierarchy uniqueName="[tblPurchase 1].[PurchaseId]" caption="PurchaseId" attribute="1" defaultMemberUniqueName="[tblPurchase 1].[PurchaseId].[All]" allUniqueName="[tblPurchase 1].[PurchaseId].[All]" dimensionUniqueName="[tblPurchase 1]" displayFolder="" count="0" memberValueDatatype="20" unbalanced="0"/>
    <cacheHierarchy uniqueName="[tblPurchase 1].[PurchaseDate]" caption="PurchaseDate" attribute="1" time="1" defaultMemberUniqueName="[tblPurchase 1].[PurchaseDate].[All]" allUniqueName="[tblPurchase 1].[PurchaseDate].[All]" dimensionUniqueName="[tblPurchase 1]" displayFolder="" count="0" memberValueDatatype="7" unbalanced="0"/>
    <cacheHierarchy uniqueName="[tblPurchase 1].[PurchaseDateTime]" caption="PurchaseDateTime" attribute="1" time="1" defaultMemberUniqueName="[tblPurchase 1].[PurchaseDateTime].[All]" allUniqueName="[tblPurchase 1].[PurchaseDateTime].[All]" dimensionUniqueName="[tblPurchase 1]" displayFolder="" count="0" memberValueDatatype="7" unbalanced="0"/>
    <cacheHierarchy uniqueName="[tblPurchase 1].[ProductId]" caption="ProductId" attribute="1" defaultMemberUniqueName="[tblPurchase 1].[ProductId].[All]" allUniqueName="[tblPurchase 1].[ProductId].[All]" dimensionUniqueName="[tblPurchase 1]" displayFolder="" count="0" memberValueDatatype="20" unbalanced="0"/>
    <cacheHierarchy uniqueName="[tblPurchase 1].[CentreId]" caption="CentreId" attribute="1" defaultMemberUniqueName="[tblPurchase 1].[CentreId].[All]" allUniqueName="[tblPurchase 1].[CentreId].[All]" dimensionUniqueName="[tblPurchase 1]" displayFolder="" count="0" memberValueDatatype="20" unbalanced="0"/>
    <cacheHierarchy uniqueName="[tblPurchase 1].[Quantity]" caption="Quantity" attribute="1" defaultMemberUniqueName="[tblPurchase 1].[Quantity].[All]" allUniqueName="[tblPurchase 1].[Quantity].[All]" dimensionUniqueName="[tblPurchase 1]" displayFolder="" count="0" memberValueDatatype="20" unbalanced="0"/>
    <cacheHierarchy uniqueName="[tblPurchase 1].[Price]" caption="Price" attribute="1" defaultMemberUniqueName="[tblPurchase 1].[Price].[All]" allUniqueName="[tblPurchase 1].[Price].[All]" dimensionUniqueName="[tblPurchase 1]" displayFolder="" count="0" memberValueDatatype="5" unbalanced="0"/>
    <cacheHierarchy uniqueName="[tblPurchase 1].[PaymentDate]" caption="PaymentDate" attribute="1" time="1" defaultMemberUniqueName="[tblPurchase 1].[PaymentDate].[All]" allUniqueName="[tblPurchase 1].[PaymentDate].[All]" dimensionUniqueName="[tblPurchase 1]" displayFolder="" count="0" memberValueDatatype="7" unbalanced="0"/>
    <cacheHierarchy uniqueName="[tblRegion].[RegionId]" caption="RegionId" attribute="1" defaultMemberUniqueName="[tblRegion].[RegionId].[All]" allUniqueName="[tblRegion].[RegionId].[All]" dimensionUniqueName="[tblRegion]" displayFolder="" count="0" memberValueDatatype="20" unbalanced="0"/>
    <cacheHierarchy uniqueName="[tblRegion].[RegionName]" caption="RegionName" attribute="1" defaultMemberUniqueName="[tblRegion].[RegionName].[All]" allUniqueName="[tblRegion].[RegionName].[All]" dimensionUniqueName="[tblRegion]" displayFolder="" count="0" memberValueDatatype="130" unbalanced="0"/>
    <cacheHierarchy uniqueName="[tblTown].[TownId]" caption="TownId" attribute="1" defaultMemberUniqueName="[tblTown].[TownId].[All]" allUniqueName="[tblTown].[TownId].[All]" dimensionUniqueName="[tblTown]" displayFolder="" count="0" memberValueDatatype="20" unbalanced="0"/>
    <cacheHierarchy uniqueName="[tblTown].[TownName]" caption="TownName" attribute="1" defaultMemberUniqueName="[tblTown].[TownName].[All]" allUniqueName="[tblTown].[TownName].[All]" dimensionUniqueName="[tblTown]" displayFolder="" count="0" memberValueDatatype="130" unbalanced="0"/>
    <cacheHierarchy uniqueName="[tblTown].[RegionId]" caption="RegionId" attribute="1" defaultMemberUniqueName="[tblTown].[RegionId].[All]" allUniqueName="[tblTown].[RegionId].[All]" dimensionUniqueName="[tblTown]" displayFolder="" count="0" memberValueDatatype="20" unbalanced="0"/>
    <cacheHierarchy uniqueName="[Measures].[__XL_Count tblBalance]" caption="__XL_Count tblBalance" measure="1" displayFolder="" measureGroup="tblBalance" count="0" hidden="1"/>
    <cacheHierarchy uniqueName="[Measures].[__XL_Count tblCalendar]" caption="__XL_Count tblCalendar" measure="1" displayFolder="" measureGroup="tblCalendar" count="0" hidden="1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Environment]" caption="__XL_Count tblEnvironment" measure="1" displayFolder="" measureGroup="tblEnvironment" count="0" hidden="1"/>
    <cacheHierarchy uniqueName="[Measures].[__XL_Count tblFamily]" caption="__XL_Count tblFamily" measure="1" displayFolder="" measureGroup="tblFamily" count="0" hidden="1"/>
    <cacheHierarchy uniqueName="[Measures].[__XL_Count tblHabitat]" caption="__XL_Count tblHabitat" measure="1" displayFolder="" measureGroup="tblHabitat" count="0" hidden="1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XL_Count tblRegion]" caption="__XL_Count tblRegion" measure="1" displayFolder="" measureGroup="tblRegion" count="0" hidden="1"/>
    <cacheHierarchy uniqueName="[Measures].[__XL_Count tblTown]" caption="__XL_Count tblTown" measure="1" displayFolder="" measureGroup="tblTown" count="0" hidden="1"/>
    <cacheHierarchy uniqueName="[Measures].[__XL_Count tblPurchase 1]" caption="__XL_Count tblPurchase 1" measure="1" displayFolder="" measureGroup="tblPurchas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Quantity]" caption="Count of Quantity" measure="1" displayFolder="" measureGroup="tblPurch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Price]" caption="Sum of Price" measure="1" displayFolder="" measureGroup="tblPurchas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Price 2]" caption="Sum of Price 2" measure="1" displayFolder="" measureGroup="tblPurchas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Price]" caption="Average of Price" measure="1" displayFolder="" measureGroup="tblPurchas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13">
    <dimension measure="1" name="Measures" uniqueName="[Measures]" caption="Measures"/>
    <dimension name="tblBalance" uniqueName="[tblBalance]" caption="tblBalance"/>
    <dimension name="tblCalendar" uniqueName="[tblCalendar]" caption="tblCalendar"/>
    <dimension name="tblCentre" uniqueName="[tblCentre]" caption="tblCentre"/>
    <dimension name="tblCentreType" uniqueName="[tblCentreType]" caption="tblCentreType"/>
    <dimension name="tblEnvironment" uniqueName="[tblEnvironment]" caption="tblEnvironment"/>
    <dimension name="tblFamily" uniqueName="[tblFamily]" caption="tblFamily"/>
    <dimension name="tblHabitat" uniqueName="[tblHabitat]" caption="tblHabitat"/>
    <dimension name="tblProduct" uniqueName="[tblProduct]" caption="tblProduct"/>
    <dimension name="tblPurchase" uniqueName="[tblPurchase]" caption="tblPurchase"/>
    <dimension name="tblPurchase 1" uniqueName="[tblPurchase 1]" caption="tblPurchase 1"/>
    <dimension name="tblRegion" uniqueName="[tblRegion]" caption="tblRegion"/>
    <dimension name="tblTown" uniqueName="[tblTown]" caption="tblTown"/>
  </dimensions>
  <measureGroups count="12">
    <measureGroup name="tblBalance" caption="tblBalance"/>
    <measureGroup name="tblCalendar" caption="tblCalendar"/>
    <measureGroup name="tblCentre" caption="tblCentre"/>
    <measureGroup name="tblCentreType" caption="tblCentreType"/>
    <measureGroup name="tblEnvironment" caption="tblEnvironment"/>
    <measureGroup name="tblFamily" caption="tblFamily"/>
    <measureGroup name="tblHabitat" caption="tblHabitat"/>
    <measureGroup name="tblProduct" caption="tblProduct"/>
    <measureGroup name="tblPurchase" caption="tblPurchase"/>
    <measureGroup name="tblPurchase 1" caption="tblPurchase 1"/>
    <measureGroup name="tblRegion" caption="tblRegion"/>
    <measureGroup name="tblTown" caption="tblTown"/>
  </measureGroups>
  <maps count="28">
    <map measureGroup="0" dimension="1"/>
    <map measureGroup="1" dimension="2"/>
    <map measureGroup="2" dimension="3"/>
    <map measureGroup="2" dimension="4"/>
    <map measureGroup="2" dimension="11"/>
    <map measureGroup="2" dimension="12"/>
    <map measureGroup="3" dimension="4"/>
    <map measureGroup="4" dimension="5"/>
    <map measureGroup="5" dimension="6"/>
    <map measureGroup="6" dimension="5"/>
    <map measureGroup="6" dimension="7"/>
    <map measureGroup="7" dimension="5"/>
    <map measureGroup="7" dimension="6"/>
    <map measureGroup="7" dimension="7"/>
    <map measureGroup="7" dimension="8"/>
    <map measureGroup="8" dimension="3"/>
    <map measureGroup="8" dimension="4"/>
    <map measureGroup="8" dimension="5"/>
    <map measureGroup="8" dimension="6"/>
    <map measureGroup="8" dimension="7"/>
    <map measureGroup="8" dimension="8"/>
    <map measureGroup="8" dimension="9"/>
    <map measureGroup="8" dimension="11"/>
    <map measureGroup="8" dimension="12"/>
    <map measureGroup="9" dimension="10"/>
    <map measureGroup="10" dimension="11"/>
    <map measureGroup="11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1.602901273145" createdVersion="3" refreshedVersion="8" minRefreshableVersion="3" recordCount="0" supportSubquery="1" supportAdvancedDrill="1" xr:uid="{8144E385-3C19-492F-BE5A-7E97EB6029AB}">
  <cacheSource type="external" connectionId="2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0">
    <cacheHierarchy uniqueName="[tblBalance].[BalanceId]" caption="BalanceId" attribute="1" defaultMemberUniqueName="[tblBalance].[BalanceId].[All]" allUniqueName="[tblBalance].[BalanceId].[All]" dimensionUniqueName="[tblBalance]" displayFolder="" count="0" memberValueDatatype="20" unbalanced="0"/>
    <cacheHierarchy uniqueName="[tblBalance].[ProductId]" caption="ProductId" attribute="1" defaultMemberUniqueName="[tblBalance].[ProductId].[All]" allUniqueName="[tblBalance].[ProductId].[All]" dimensionUniqueName="[tblBalance]" displayFolder="" count="0" memberValueDatatype="20" unbalanced="0"/>
    <cacheHierarchy uniqueName="[tblBalance].[PurchaseDate]" caption="PurchaseDate" attribute="1" time="1" defaultMemberUniqueName="[tblBalance].[PurchaseDate].[All]" allUniqueName="[tblBalance].[PurchaseDate].[All]" dimensionUniqueName="[tblBalance]" displayFolder="" count="0" memberValueDatatype="7" unbalanced="0"/>
    <cacheHierarchy uniqueName="[tblBalance].[ClosingBalance]" caption="ClosingBalance" attribute="1" defaultMemberUniqueName="[tblBalance].[ClosingBalance].[All]" allUniqueName="[tblBalance].[ClosingBalance].[All]" dimensionUniqueName="[tblBalance]" displayFolder="" count="0" memberValueDatatype="5" unbalanced="0"/>
    <cacheHierarchy uniqueName="[tblCalendar].[DateKey]" caption="DateKey" attribute="1" time="1" defaultMemberUniqueName="[tblCalendar].[DateKey].[All]" allUniqueName="[tblCalendar].[DateKey].[All]" dimensionUniqueName="[tblCalendar]" displayFolder="" count="0" memberValueDatatype="7" unbalanced="0"/>
    <cacheHierarchy uniqueName="[tblCalendar].[YearNumber]" caption="YearNumber" attribute="1" defaultMemberUniqueName="[tblCalendar].[YearNumber].[All]" allUniqueName="[tblCalendar].[YearNumber].[All]" dimensionUniqueName="[tblCalendar]" displayFolder="" count="0" memberValueDatatype="20" unbalanced="0"/>
    <cacheHierarchy uniqueName="[tblCalendar].[MonthNumber]" caption="MonthNumber" attribute="1" defaultMemberUniqueName="[tblCalendar].[MonthNumber].[All]" allUniqueName="[tblCalendar].[MonthNumber].[All]" dimensionUniqueName="[tblCalendar]" displayFolder="" count="0" memberValueDatatype="20" unbalanced="0"/>
    <cacheHierarchy uniqueName="[tblCalendar].[MonthName]" caption="MonthName" attribute="1" defaultMemberUniqueName="[tblCalendar].[MonthName].[All]" allUniqueName="[tblCalendar].[MonthName].[All]" dimensionUniqueName="[tblCalendar]" displayFolder="" count="0" memberValueDatatype="130" unbalanced="0"/>
    <cacheHierarchy uniqueName="[tblCalendar].[MonthShort]" caption="MonthShort" attribute="1" defaultMemberUniqueName="[tblCalendar].[MonthShort].[All]" allUniqueName="[tblCalendar].[MonthShort].[All]" dimensionUniqueName="[tblCalendar]" displayFolder="" count="0" memberValueDatatype="130" unbalanced="0"/>
    <cacheHierarchy uniqueName="[tblCalendar].[DayNumber]" caption="DayNumber" attribute="1" defaultMemberUniqueName="[tblCalendar].[DayNumber].[All]" allUniqueName="[tblCalendar].[DayNumber].[All]" dimensionUniqueName="[tblCalendar]" displayFolder="" count="0" memberValueDatatype="20" unbalanced="0"/>
    <cacheHierarchy uniqueName="[tblCalendar].[DayName]" caption="DayName" attribute="1" defaultMemberUniqueName="[tblCalendar].[DayName].[All]" allUniqueName="[tblCalendar].[DayName].[All]" dimensionUniqueName="[tblCalendar]" displayFolder="" count="0" memberValueDatatype="130" unbalanced="0"/>
    <cacheHierarchy uniqueName="[tblCalendar].[Quarter]" caption="Quarter" attribute="1" defaultMemberUniqueName="[tblCalendar].[Quarter].[All]" allUniqueName="[tblCalendar].[Quarter].[All]" dimensionUniqueName="[tblCalendar]" displayFolder="" count="0" memberValueDatatype="130" unbalanced="0"/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0" memberValueDatatype="130" unbalanced="0"/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0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0" memberValueDatatype="130" unbalanced="0"/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0" memberValueDatatype="130" unbalanced="0"/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0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tblPurchase 1].[PurchaseId]" caption="PurchaseId" attribute="1" defaultMemberUniqueName="[tblPurchase 1].[PurchaseId].[All]" allUniqueName="[tblPurchase 1].[PurchaseId].[All]" dimensionUniqueName="[tblPurchase 1]" displayFolder="" count="0" memberValueDatatype="20" unbalanced="0"/>
    <cacheHierarchy uniqueName="[tblPurchase 1].[PurchaseDate]" caption="PurchaseDate" attribute="1" time="1" defaultMemberUniqueName="[tblPurchase 1].[PurchaseDate].[All]" allUniqueName="[tblPurchase 1].[PurchaseDate].[All]" dimensionUniqueName="[tblPurchase 1]" displayFolder="" count="0" memberValueDatatype="7" unbalanced="0"/>
    <cacheHierarchy uniqueName="[tblPurchase 1].[PurchaseDateTime]" caption="PurchaseDateTime" attribute="1" time="1" defaultMemberUniqueName="[tblPurchase 1].[PurchaseDateTime].[All]" allUniqueName="[tblPurchase 1].[PurchaseDateTime].[All]" dimensionUniqueName="[tblPurchase 1]" displayFolder="" count="0" memberValueDatatype="7" unbalanced="0"/>
    <cacheHierarchy uniqueName="[tblPurchase 1].[ProductId]" caption="ProductId" attribute="1" defaultMemberUniqueName="[tblPurchase 1].[ProductId].[All]" allUniqueName="[tblPurchase 1].[ProductId].[All]" dimensionUniqueName="[tblPurchase 1]" displayFolder="" count="0" memberValueDatatype="20" unbalanced="0"/>
    <cacheHierarchy uniqueName="[tblPurchase 1].[CentreId]" caption="CentreId" attribute="1" defaultMemberUniqueName="[tblPurchase 1].[CentreId].[All]" allUniqueName="[tblPurchase 1].[CentreId].[All]" dimensionUniqueName="[tblPurchase 1]" displayFolder="" count="0" memberValueDatatype="20" unbalanced="0"/>
    <cacheHierarchy uniqueName="[tblPurchase 1].[Quantity]" caption="Quantity" attribute="1" defaultMemberUniqueName="[tblPurchase 1].[Quantity].[All]" allUniqueName="[tblPurchase 1].[Quantity].[All]" dimensionUniqueName="[tblPurchase 1]" displayFolder="" count="0" memberValueDatatype="20" unbalanced="0"/>
    <cacheHierarchy uniqueName="[tblPurchase 1].[Price]" caption="Price" attribute="1" defaultMemberUniqueName="[tblPurchase 1].[Price].[All]" allUniqueName="[tblPurchase 1].[Price].[All]" dimensionUniqueName="[tblPurchase 1]" displayFolder="" count="0" memberValueDatatype="5" unbalanced="0"/>
    <cacheHierarchy uniqueName="[tblPurchase 1].[PaymentDate]" caption="PaymentDate" attribute="1" time="1" defaultMemberUniqueName="[tblPurchase 1].[PaymentDate].[All]" allUniqueName="[tblPurchase 1].[PaymentDate].[All]" dimensionUniqueName="[tblPurchase 1]" displayFolder="" count="0" memberValueDatatype="7" unbalanced="0"/>
    <cacheHierarchy uniqueName="[tblRegion].[RegionId]" caption="RegionId" attribute="1" defaultMemberUniqueName="[tblRegion].[RegionId].[All]" allUniqueName="[tblRegion].[RegionId].[All]" dimensionUniqueName="[tblRegion]" displayFolder="" count="0" memberValueDatatype="20" unbalanced="0"/>
    <cacheHierarchy uniqueName="[tblRegion].[RegionName]" caption="RegionName" attribute="1" defaultMemberUniqueName="[tblRegion].[RegionName].[All]" allUniqueName="[tblRegion].[RegionName].[All]" dimensionUniqueName="[tblRegion]" displayFolder="" count="0" memberValueDatatype="130" unbalanced="0"/>
    <cacheHierarchy uniqueName="[tblTown].[TownId]" caption="TownId" attribute="1" defaultMemberUniqueName="[tblTown].[TownId].[All]" allUniqueName="[tblTown].[TownId].[All]" dimensionUniqueName="[tblTown]" displayFolder="" count="0" memberValueDatatype="20" unbalanced="0"/>
    <cacheHierarchy uniqueName="[tblTown].[TownName]" caption="TownName" attribute="1" defaultMemberUniqueName="[tblTown].[TownName].[All]" allUniqueName="[tblTown].[TownName].[All]" dimensionUniqueName="[tblTown]" displayFolder="" count="0" memberValueDatatype="130" unbalanced="0"/>
    <cacheHierarchy uniqueName="[tblTown].[RegionId]" caption="RegionId" attribute="1" defaultMemberUniqueName="[tblTown].[RegionId].[All]" allUniqueName="[tblTown].[RegionId].[All]" dimensionUniqueName="[tblTown]" displayFolder="" count="0" memberValueDatatype="20" unbalanced="0"/>
    <cacheHierarchy uniqueName="[Measures].[__XL_Count tblBalance]" caption="__XL_Count tblBalance" measure="1" displayFolder="" measureGroup="tblBalance" count="0" hidden="1"/>
    <cacheHierarchy uniqueName="[Measures].[__XL_Count tblCalendar]" caption="__XL_Count tblCalendar" measure="1" displayFolder="" measureGroup="tblCalendar" count="0" hidden="1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Environment]" caption="__XL_Count tblEnvironment" measure="1" displayFolder="" measureGroup="tblEnvironment" count="0" hidden="1"/>
    <cacheHierarchy uniqueName="[Measures].[__XL_Count tblFamily]" caption="__XL_Count tblFamily" measure="1" displayFolder="" measureGroup="tblFamily" count="0" hidden="1"/>
    <cacheHierarchy uniqueName="[Measures].[__XL_Count tblHabitat]" caption="__XL_Count tblHabitat" measure="1" displayFolder="" measureGroup="tblHabitat" count="0" hidden="1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XL_Count tblRegion]" caption="__XL_Count tblRegion" measure="1" displayFolder="" measureGroup="tblRegion" count="0" hidden="1"/>
    <cacheHierarchy uniqueName="[Measures].[__XL_Count tblTown]" caption="__XL_Count tblTown" measure="1" displayFolder="" measureGroup="tblTown" count="0" hidden="1"/>
    <cacheHierarchy uniqueName="[Measures].[__XL_Count tblPurchase 1]" caption="__XL_Count tblPurchase 1" measure="1" displayFolder="" measureGroup="tblPurchas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Quantity]" caption="Count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</cacheHierarchies>
  <kpis count="0"/>
  <dimensions count="13">
    <dimension measure="1" name="Measures" uniqueName="[Measures]" caption="Measures"/>
    <dimension name="tblBalance" uniqueName="[tblBalance]" caption="tblBalance"/>
    <dimension name="tblCalendar" uniqueName="[tblCalendar]" caption="tblCalendar"/>
    <dimension name="tblCentre" uniqueName="[tblCentre]" caption="tblCentre"/>
    <dimension name="tblCentreType" uniqueName="[tblCentreType]" caption="tblCentreType"/>
    <dimension name="tblEnvironment" uniqueName="[tblEnvironment]" caption="tblEnvironment"/>
    <dimension name="tblFamily" uniqueName="[tblFamily]" caption="tblFamily"/>
    <dimension name="tblHabitat" uniqueName="[tblHabitat]" caption="tblHabitat"/>
    <dimension name="tblProduct" uniqueName="[tblProduct]" caption="tblProduct"/>
    <dimension name="tblPurchase" uniqueName="[tblPurchase]" caption="tblPurchase"/>
    <dimension name="tblPurchase 1" uniqueName="[tblPurchase 1]" caption="tblPurchase 1"/>
    <dimension name="tblRegion" uniqueName="[tblRegion]" caption="tblRegion"/>
    <dimension name="tblTown" uniqueName="[tblTown]" caption="tblTown"/>
  </dimensions>
  <measureGroups count="12">
    <measureGroup name="tblBalance" caption="tblBalance"/>
    <measureGroup name="tblCalendar" caption="tblCalendar"/>
    <measureGroup name="tblCentre" caption="tblCentre"/>
    <measureGroup name="tblCentreType" caption="tblCentreType"/>
    <measureGroup name="tblEnvironment" caption="tblEnvironment"/>
    <measureGroup name="tblFamily" caption="tblFamily"/>
    <measureGroup name="tblHabitat" caption="tblHabitat"/>
    <measureGroup name="tblProduct" caption="tblProduct"/>
    <measureGroup name="tblPurchase" caption="tblPurchase"/>
    <measureGroup name="tblPurchase 1" caption="tblPurchase 1"/>
    <measureGroup name="tblRegion" caption="tblRegion"/>
    <measureGroup name="tblTown" caption="tblTown"/>
  </measureGroups>
  <maps count="28">
    <map measureGroup="0" dimension="1"/>
    <map measureGroup="1" dimension="2"/>
    <map measureGroup="2" dimension="3"/>
    <map measureGroup="2" dimension="4"/>
    <map measureGroup="2" dimension="11"/>
    <map measureGroup="2" dimension="12"/>
    <map measureGroup="3" dimension="4"/>
    <map measureGroup="4" dimension="5"/>
    <map measureGroup="5" dimension="6"/>
    <map measureGroup="6" dimension="5"/>
    <map measureGroup="6" dimension="7"/>
    <map measureGroup="7" dimension="5"/>
    <map measureGroup="7" dimension="6"/>
    <map measureGroup="7" dimension="7"/>
    <map measureGroup="7" dimension="8"/>
    <map measureGroup="8" dimension="3"/>
    <map measureGroup="8" dimension="4"/>
    <map measureGroup="8" dimension="5"/>
    <map measureGroup="8" dimension="6"/>
    <map measureGroup="8" dimension="7"/>
    <map measureGroup="8" dimension="8"/>
    <map measureGroup="8" dimension="9"/>
    <map measureGroup="8" dimension="11"/>
    <map measureGroup="8" dimension="12"/>
    <map measureGroup="9" dimension="10"/>
    <map measureGroup="10" dimension="11"/>
    <map measureGroup="11" dimension="11"/>
    <map measureGroup="11" dimension="12"/>
  </maps>
  <extLst>
    <ext xmlns:x14="http://schemas.microsoft.com/office/spreadsheetml/2009/9/main" uri="{725AE2AE-9491-48be-B2B4-4EB974FC3084}">
      <x14:pivotCacheDefinition pivotCacheId="132925670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1.603590393519" createdVersion="3" refreshedVersion="8" minRefreshableVersion="3" recordCount="0" supportSubquery="1" supportAdvancedDrill="1" xr:uid="{EA9A23C8-A566-4492-8AAA-4B93741B8237}">
  <cacheSource type="external" connectionId="2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3">
    <cacheHierarchy uniqueName="[tblBalance].[BalanceId]" caption="BalanceId" attribute="1" defaultMemberUniqueName="[tblBalance].[BalanceId].[All]" allUniqueName="[tblBalance].[BalanceId].[All]" dimensionUniqueName="[tblBalance]" displayFolder="" count="0" memberValueDatatype="20" unbalanced="0"/>
    <cacheHierarchy uniqueName="[tblBalance].[ProductId]" caption="ProductId" attribute="1" defaultMemberUniqueName="[tblBalance].[ProductId].[All]" allUniqueName="[tblBalance].[ProductId].[All]" dimensionUniqueName="[tblBalance]" displayFolder="" count="0" memberValueDatatype="20" unbalanced="0"/>
    <cacheHierarchy uniqueName="[tblBalance].[PurchaseDate]" caption="PurchaseDate" attribute="1" time="1" defaultMemberUniqueName="[tblBalance].[PurchaseDate].[All]" allUniqueName="[tblBalance].[PurchaseDate].[All]" dimensionUniqueName="[tblBalance]" displayFolder="" count="0" memberValueDatatype="7" unbalanced="0"/>
    <cacheHierarchy uniqueName="[tblBalance].[ClosingBalance]" caption="ClosingBalance" attribute="1" defaultMemberUniqueName="[tblBalance].[ClosingBalance].[All]" allUniqueName="[tblBalance].[ClosingBalance].[All]" dimensionUniqueName="[tblBalance]" displayFolder="" count="0" memberValueDatatype="5" unbalanced="0"/>
    <cacheHierarchy uniqueName="[tblCalendar].[DateKey]" caption="DateKey" attribute="1" time="1" defaultMemberUniqueName="[tblCalendar].[DateKey].[All]" allUniqueName="[tblCalendar].[DateKey].[All]" dimensionUniqueName="[tblCalendar]" displayFolder="" count="0" memberValueDatatype="7" unbalanced="0"/>
    <cacheHierarchy uniqueName="[tblCalendar].[YearNumber]" caption="YearNumber" attribute="1" defaultMemberUniqueName="[tblCalendar].[YearNumber].[All]" allUniqueName="[tblCalendar].[YearNumber].[All]" dimensionUniqueName="[tblCalendar]" displayFolder="" count="0" memberValueDatatype="20" unbalanced="0"/>
    <cacheHierarchy uniqueName="[tblCalendar].[MonthNumber]" caption="MonthNumber" attribute="1" defaultMemberUniqueName="[tblCalendar].[MonthNumber].[All]" allUniqueName="[tblCalendar].[MonthNumber].[All]" dimensionUniqueName="[tblCalendar]" displayFolder="" count="0" memberValueDatatype="20" unbalanced="0"/>
    <cacheHierarchy uniqueName="[tblCalendar].[MonthName]" caption="MonthName" attribute="1" defaultMemberUniqueName="[tblCalendar].[MonthName].[All]" allUniqueName="[tblCalendar].[MonthName].[All]" dimensionUniqueName="[tblCalendar]" displayFolder="" count="0" memberValueDatatype="130" unbalanced="0"/>
    <cacheHierarchy uniqueName="[tblCalendar].[MonthShort]" caption="MonthShort" attribute="1" defaultMemberUniqueName="[tblCalendar].[MonthShort].[All]" allUniqueName="[tblCalendar].[MonthShort].[All]" dimensionUniqueName="[tblCalendar]" displayFolder="" count="0" memberValueDatatype="130" unbalanced="0"/>
    <cacheHierarchy uniqueName="[tblCalendar].[DayNumber]" caption="DayNumber" attribute="1" defaultMemberUniqueName="[tblCalendar].[DayNumber].[All]" allUniqueName="[tblCalendar].[DayNumber].[All]" dimensionUniqueName="[tblCalendar]" displayFolder="" count="0" memberValueDatatype="20" unbalanced="0"/>
    <cacheHierarchy uniqueName="[tblCalendar].[DayName]" caption="DayName" attribute="1" defaultMemberUniqueName="[tblCalendar].[DayName].[All]" allUniqueName="[tblCalendar].[DayName].[All]" dimensionUniqueName="[tblCalendar]" displayFolder="" count="0" memberValueDatatype="130" unbalanced="0"/>
    <cacheHierarchy uniqueName="[tblCalendar].[Quarter]" caption="Quarter" attribute="1" defaultMemberUniqueName="[tblCalendar].[Quarter].[All]" allUniqueName="[tblCalendar].[Quarter].[All]" dimensionUniqueName="[tblCalendar]" displayFolder="" count="0" memberValueDatatype="130" unbalanced="0"/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0" memberValueDatatype="130" unbalanced="0"/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0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0" memberValueDatatype="130" unbalanced="0"/>
    <cacheHierarchy uniqueName="[tblFamily].[FamilyId]" caption="FamilyId" attribute="1" defaultMemberUniqueName="[tblFamily].[FamilyId].[All]" allUniqueName="[tblFamily].[FamilyId].[All]" dimensionUniqueName="[tblFamily]" displayFolder="" count="0" memberValueDatatype="20" unbalanced="0"/>
    <cacheHierarchy uniqueName="[tblFamily].[FamilyName]" caption="FamilyName" attribute="1" defaultMemberUniqueName="[tblFamily].[FamilyName].[All]" allUniqueName="[tblFamily].[FamilyName].[All]" dimensionUniqueName="[tblFamily]" displayFolder="" count="0" memberValueDatatype="130" unbalanced="0"/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0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2" memberValueDatatype="7" unbalanced="0"/>
    <cacheHierarchy uniqueName="[tblPurchase 1].[PurchaseId]" caption="PurchaseId" attribute="1" defaultMemberUniqueName="[tblPurchase 1].[PurchaseId].[All]" allUniqueName="[tblPurchase 1].[PurchaseId].[All]" dimensionUniqueName="[tblPurchase 1]" displayFolder="" count="0" memberValueDatatype="20" unbalanced="0"/>
    <cacheHierarchy uniqueName="[tblPurchase 1].[PurchaseDate]" caption="PurchaseDate" attribute="1" time="1" defaultMemberUniqueName="[tblPurchase 1].[PurchaseDate].[All]" allUniqueName="[tblPurchase 1].[PurchaseDate].[All]" dimensionUniqueName="[tblPurchase 1]" displayFolder="" count="0" memberValueDatatype="7" unbalanced="0"/>
    <cacheHierarchy uniqueName="[tblPurchase 1].[PurchaseDateTime]" caption="PurchaseDateTime" attribute="1" time="1" defaultMemberUniqueName="[tblPurchase 1].[PurchaseDateTime].[All]" allUniqueName="[tblPurchase 1].[PurchaseDateTime].[All]" dimensionUniqueName="[tblPurchase 1]" displayFolder="" count="0" memberValueDatatype="7" unbalanced="0"/>
    <cacheHierarchy uniqueName="[tblPurchase 1].[ProductId]" caption="ProductId" attribute="1" defaultMemberUniqueName="[tblPurchase 1].[ProductId].[All]" allUniqueName="[tblPurchase 1].[ProductId].[All]" dimensionUniqueName="[tblPurchase 1]" displayFolder="" count="0" memberValueDatatype="20" unbalanced="0"/>
    <cacheHierarchy uniqueName="[tblPurchase 1].[CentreId]" caption="CentreId" attribute="1" defaultMemberUniqueName="[tblPurchase 1].[CentreId].[All]" allUniqueName="[tblPurchase 1].[CentreId].[All]" dimensionUniqueName="[tblPurchase 1]" displayFolder="" count="0" memberValueDatatype="20" unbalanced="0"/>
    <cacheHierarchy uniqueName="[tblPurchase 1].[Quantity]" caption="Quantity" attribute="1" defaultMemberUniqueName="[tblPurchase 1].[Quantity].[All]" allUniqueName="[tblPurchase 1].[Quantity].[All]" dimensionUniqueName="[tblPurchase 1]" displayFolder="" count="0" memberValueDatatype="20" unbalanced="0"/>
    <cacheHierarchy uniqueName="[tblPurchase 1].[Price]" caption="Price" attribute="1" defaultMemberUniqueName="[tblPurchase 1].[Price].[All]" allUniqueName="[tblPurchase 1].[Price].[All]" dimensionUniqueName="[tblPurchase 1]" displayFolder="" count="0" memberValueDatatype="5" unbalanced="0"/>
    <cacheHierarchy uniqueName="[tblPurchase 1].[PaymentDate]" caption="PaymentDate" attribute="1" time="1" defaultMemberUniqueName="[tblPurchase 1].[PaymentDate].[All]" allUniqueName="[tblPurchase 1].[PaymentDate].[All]" dimensionUniqueName="[tblPurchase 1]" displayFolder="" count="0" memberValueDatatype="7" unbalanced="0"/>
    <cacheHierarchy uniqueName="[tblRegion].[RegionId]" caption="RegionId" attribute="1" defaultMemberUniqueName="[tblRegion].[RegionId].[All]" allUniqueName="[tblRegion].[RegionId].[All]" dimensionUniqueName="[tblRegion]" displayFolder="" count="0" memberValueDatatype="20" unbalanced="0"/>
    <cacheHierarchy uniqueName="[tblRegion].[RegionName]" caption="RegionName" attribute="1" defaultMemberUniqueName="[tblRegion].[RegionName].[All]" allUniqueName="[tblRegion].[RegionName].[All]" dimensionUniqueName="[tblRegion]" displayFolder="" count="0" memberValueDatatype="130" unbalanced="0"/>
    <cacheHierarchy uniqueName="[tblTown].[TownId]" caption="TownId" attribute="1" defaultMemberUniqueName="[tblTown].[TownId].[All]" allUniqueName="[tblTown].[TownId].[All]" dimensionUniqueName="[tblTown]" displayFolder="" count="0" memberValueDatatype="20" unbalanced="0"/>
    <cacheHierarchy uniqueName="[tblTown].[TownName]" caption="TownName" attribute="1" defaultMemberUniqueName="[tblTown].[TownName].[All]" allUniqueName="[tblTown].[TownName].[All]" dimensionUniqueName="[tblTown]" displayFolder="" count="0" memberValueDatatype="130" unbalanced="0"/>
    <cacheHierarchy uniqueName="[tblTown].[RegionId]" caption="RegionId" attribute="1" defaultMemberUniqueName="[tblTown].[RegionId].[All]" allUniqueName="[tblTown].[RegionId].[All]" dimensionUniqueName="[tblTown]" displayFolder="" count="0" memberValueDatatype="20" unbalanced="0"/>
    <cacheHierarchy uniqueName="[Measures].[__XL_Count tblBalance]" caption="__XL_Count tblBalance" measure="1" displayFolder="" measureGroup="tblBalance" count="0" hidden="1"/>
    <cacheHierarchy uniqueName="[Measures].[__XL_Count tblCalendar]" caption="__XL_Count tblCalendar" measure="1" displayFolder="" measureGroup="tblCalendar" count="0" hidden="1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XL_Count tblEnvironment]" caption="__XL_Count tblEnvironment" measure="1" displayFolder="" measureGroup="tblEnvironment" count="0" hidden="1"/>
    <cacheHierarchy uniqueName="[Measures].[__XL_Count tblFamily]" caption="__XL_Count tblFamily" measure="1" displayFolder="" measureGroup="tblFamily" count="0" hidden="1"/>
    <cacheHierarchy uniqueName="[Measures].[__XL_Count tblHabitat]" caption="__XL_Count tblHabitat" measure="1" displayFolder="" measureGroup="tblHabitat" count="0" hidden="1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XL_Count tblRegion]" caption="__XL_Count tblRegion" measure="1" displayFolder="" measureGroup="tblRegion" count="0" hidden="1"/>
    <cacheHierarchy uniqueName="[Measures].[__XL_Count tblTown]" caption="__XL_Count tblTown" measure="1" displayFolder="" measureGroup="tblTown" count="0" hidden="1"/>
    <cacheHierarchy uniqueName="[Measures].[__XL_Count tblPurchase 1]" caption="__XL_Count tblPurchase 1" measure="1" displayFolder="" measureGroup="tblPurchase 1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Quantity]" caption="Count of Quantity" measure="1" displayFolder="" measureGroup="tblPurchase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Price]" caption="Sum of Price" measure="1" displayFolder="" measureGroup="tblPurchas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Price 2]" caption="Sum of Price 2" measure="1" displayFolder="" measureGroup="tblPurchas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Price]" caption="Average of Price" measure="1" displayFolder="" measureGroup="tblPurchase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25011481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93788-5D22-4F6A-ACEF-C176E555CA37}" name="PivotTable3" cacheId="245" applyNumberFormats="0" applyBorderFormats="0" applyFontFormats="0" applyPatternFormats="0" applyAlignmentFormats="0" applyWidthHeightFormats="1" dataCaption="Values" tag="77cda2b8-a9a5-48ea-9166-a9b298471a0a" updatedVersion="8" minRefreshableVersion="5" useAutoFormatting="1" itemPrintTitles="1" createdVersion="5" indent="0" outline="1" outlineData="1" multipleFieldFilters="0">
  <location ref="B12:I23" firstHeaderRow="1" firstDataRow="2" firstDataCol="1"/>
  <pivotFields count="5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rice" fld="3" subtotal="average" baseField="1" baseItem="3"/>
  </dataFields>
  <formats count="3">
    <format dxfId="54">
      <pivotArea outline="0" collapsedLevelsAreSubtotals="1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grandCol="1" outline="0" fieldPosition="0"/>
    </format>
  </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Quantity"/>
    <pivotHierarchy dragToData="1"/>
    <pivotHierarchy dragToData="1"/>
    <pivotHierarchy dragToData="1" caption="Average of Price"/>
  </pivotHierarchies>
  <pivotTableStyleInfo name="PivotStyleLight16" showRowHeaders="1" showColHeaders="1" showRowStripes="0" showColStripes="0" showLastColumn="1"/>
  <filters count="2">
    <filter fld="4" type="dateBetween" evalOrder="-1" id="22" name="[tblPurchase].[PaymentDate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dateBetween" evalOrder="-1" id="21" name="[tblPurchase].[PurchaseDate]">
      <autoFilter ref="A1">
        <filterColumn colId="0">
          <customFilters and="1">
            <customFilter operator="greaterThanOrEqual" val="40544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51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Environment]"/>
        <x15:activeTabTopLevelEntity name="[tblHabitat]"/>
        <x15:activeTabTopLevelEntity name="[tblCentre]"/>
        <x15:activeTabTopLevelEntity name="[tblCentreType]"/>
        <x15:activeTabTopLevelEntity name="[tblPurchase]"/>
        <x15:activeTabTopLevelEntity name="[tblRegion]"/>
        <x15:activeTabTopLevelEntity name="[tblFamily]"/>
        <x15:activeTabTopLevelEntity name="[tblPurchas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76B0C-2C66-45EF-BFF0-2B1DD4F56489}" name="PivotTable2" cacheId="247" applyNumberFormats="0" applyBorderFormats="0" applyFontFormats="0" applyPatternFormats="0" applyAlignmentFormats="0" applyWidthHeightFormats="1" dataCaption="Values" tag="71aa17e8-541a-47a0-bfd7-081277bd9002" updatedVersion="8" minRefreshableVersion="5" useAutoFormatting="1" itemPrintTitles="1" createdVersion="5" indent="0" outline="1" outlineData="1" multipleFieldFilters="0">
  <location ref="B3:F9" firstHeaderRow="1" firstDataRow="2" firstDataCol="1"/>
  <pivotFields count="5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Quantity" fld="2" subtotal="count" baseField="1" baseItem="0"/>
  </dataField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Quantity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4" type="dateBetween" evalOrder="-1" id="19" name="[tblPurchase].[PaymentDate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18" name="[tblPurchase].[PurchaseDate]">
      <autoFilter ref="A1">
        <filterColumn colId="0">
          <customFilters and="1">
            <customFilter operator="greaterThanOrEqual" val="40544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0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Environment 1]"/>
        <x15:activeTabTopLevelEntity name="[tblEnvironment]"/>
        <x15:activeTabTopLevelEntity name="[tblFamily 1]"/>
        <x15:activeTabTopLevelEntity name="[tblHabitat]"/>
        <x15:activeTabTopLevelEntity name="[tblRegion 1]"/>
        <x15:activeTabTopLevelEntity name="[tblCentre]"/>
        <x15:activeTabTopLevelEntity name="[tblCentreType 1]"/>
        <x15:activeTabTopLevelEntity name="[tblCentreType]"/>
        <x15:activeTabTopLevelEntity name="[tblPurchase]"/>
        <x15:activeTabTopLevelEntity name="[tblPurchas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AEA337B-9CE8-4D19-822C-22B925AB069C}" autoFormatId="16" applyNumberFormats="0" applyBorderFormats="0" applyFontFormats="0" applyPatternFormats="0" applyAlignmentFormats="0" applyWidthHeightFormats="0">
  <queryTableRefresh nextId="5">
    <queryTableFields count="4">
      <queryTableField id="1" name="BalanceId" tableColumnId="1"/>
      <queryTableField id="2" name="ProductId" tableColumnId="2"/>
      <queryTableField id="3" name="PurchaseDate" tableColumnId="3"/>
      <queryTableField id="4" name="ClosingBalance" tableColumnId="4"/>
    </queryTableFields>
  </queryTableRefresh>
  <extLst>
    <ext xmlns:x15="http://schemas.microsoft.com/office/spreadsheetml/2010/11/main" uri="{883FBD77-0823-4a55-B5E3-86C4891E6966}">
      <x15:queryTable sourceDataName="Query - tblBalanc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8A4A5C1D-BC29-482D-8C9E-2D87CEB760DC}" autoFormatId="16" applyNumberFormats="0" applyBorderFormats="0" applyFontFormats="0" applyPatternFormats="0" applyAlignmentFormats="0" applyWidthHeightFormats="0">
  <queryTableRefresh nextId="9">
    <queryTableFields count="8">
      <queryTableField id="1" name="DateKey" tableColumnId="1"/>
      <queryTableField id="2" name="YearNumber" tableColumnId="2"/>
      <queryTableField id="3" name="MonthNumber" tableColumnId="3"/>
      <queryTableField id="4" name="MonthName" tableColumnId="4"/>
      <queryTableField id="5" name="MonthShort" tableColumnId="5"/>
      <queryTableField id="6" name="DayNumber" tableColumnId="6"/>
      <queryTableField id="7" name="DayName" tableColumnId="7"/>
      <queryTableField id="8" name="Quarter" tableColumnId="8"/>
    </queryTableFields>
  </queryTableRefresh>
  <extLst>
    <ext xmlns:x15="http://schemas.microsoft.com/office/spreadsheetml/2010/11/main" uri="{883FBD77-0823-4a55-B5E3-86C4891E6966}">
      <x15:queryTable sourceDataName="Query - tblCalendar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1A5D6CE7-208A-4A08-AEC1-557312D6EB9D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tblCentr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6" xr16:uid="{618419B4-D9E1-4B4F-A51E-ACB4E7D1D96B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  <extLst>
    <ext xmlns:x15="http://schemas.microsoft.com/office/spreadsheetml/2010/11/main" uri="{883FBD77-0823-4a55-B5E3-86C4891E6966}">
      <x15:queryTable sourceDataName="Query - tblCentreTyp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7" xr16:uid="{3D91C187-9E1A-4837-8172-BAF1A1952502}" autoFormatId="16" applyNumberFormats="0" applyBorderFormats="0" applyFontFormats="0" applyPatternFormats="0" applyAlignmentFormats="0" applyWidthHeightFormats="0">
  <queryTableRefresh nextId="3">
    <queryTableFields count="2">
      <queryTableField id="1" name="EnviromentId" tableColumnId="1"/>
      <queryTableField id="2" name="EnvironmentName" tableColumnId="2"/>
    </queryTableFields>
  </queryTableRefresh>
  <extLst>
    <ext xmlns:x15="http://schemas.microsoft.com/office/spreadsheetml/2010/11/main" uri="{883FBD77-0823-4a55-B5E3-86C4891E6966}">
      <x15:queryTable sourceDataName="Query - tblEnvironmen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8" xr16:uid="{9E1DB51B-25B3-4649-B072-D715BA0391BC}" autoFormatId="16" applyNumberFormats="0" applyBorderFormats="0" applyFontFormats="0" applyPatternFormats="0" applyAlignmentFormats="0" applyWidthHeightFormats="0">
  <queryTableRefresh nextId="3">
    <queryTableFields count="2">
      <queryTableField id="1" name="FamilyId" tableColumnId="1"/>
      <queryTableField id="2" name="FamilyName" tableColumnId="2"/>
    </queryTableFields>
  </queryTableRefresh>
  <extLst>
    <ext xmlns:x15="http://schemas.microsoft.com/office/spreadsheetml/2010/11/main" uri="{883FBD77-0823-4a55-B5E3-86C4891E6966}">
      <x15:queryTable sourceDataName="Query - tblFamily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9" xr16:uid="{0B19F91B-B98A-462A-B3C1-3EC944F09BA7}" autoFormatId="16" applyNumberFormats="0" applyBorderFormats="0" applyFontFormats="0" applyPatternFormats="0" applyAlignmentFormats="0" applyWidthHeightFormats="0">
  <queryTableRefresh nextId="4">
    <queryTableFields count="3">
      <queryTableField id="1" name="HabitatId" tableColumnId="1"/>
      <queryTableField id="2" name="HabitatName" tableColumnId="2"/>
      <queryTableField id="3" name="EnvironmentId" tableColumnId="3"/>
    </queryTableFields>
  </queryTableRefresh>
  <extLst>
    <ext xmlns:x15="http://schemas.microsoft.com/office/spreadsheetml/2010/11/main" uri="{883FBD77-0823-4a55-B5E3-86C4891E6966}">
      <x15:queryTable sourceDataName="Query - tblHabita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0" xr16:uid="{454090C0-AB4B-4F92-B9BF-2DFAA9801DA2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tblProduct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1" xr16:uid="{F10B0674-8AFB-4F40-838A-A7E9AA5F4C98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tblPurchase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37D09268-B06B-4D96-849C-09DEDCD2F47B}" autoFormatId="16" applyNumberFormats="0" applyBorderFormats="0" applyFontFormats="0" applyPatternFormats="0" applyAlignmentFormats="0" applyWidthHeightFormats="0">
  <queryTableRefresh nextId="3">
    <queryTableFields count="2">
      <queryTableField id="1" name="RegionId" tableColumnId="1"/>
      <queryTableField id="2" name="RegionName" tableColumnId="2"/>
    </queryTableFields>
  </queryTableRefresh>
  <extLst>
    <ext xmlns:x15="http://schemas.microsoft.com/office/spreadsheetml/2010/11/main" uri="{883FBD77-0823-4a55-B5E3-86C4891E6966}">
      <x15:queryTable sourceDataName="Query - tblRegion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C7B381B1-F927-49A5-AAAA-062BEC24D819}" autoFormatId="16" applyNumberFormats="0" applyBorderFormats="0" applyFontFormats="0" applyPatternFormats="0" applyAlignmentFormats="0" applyWidthHeightFormats="0">
  <queryTableRefresh nextId="4">
    <queryTableFields count="3">
      <queryTableField id="1" name="TownId" tableColumnId="1"/>
      <queryTableField id="2" name="TownName" tableColumnId="2"/>
      <queryTableField id="3" name="RegionId" tableColumnId="3"/>
    </queryTableFields>
  </queryTableRefresh>
  <extLst>
    <ext xmlns:x15="http://schemas.microsoft.com/office/spreadsheetml/2010/11/main" uri="{883FBD77-0823-4a55-B5E3-86C4891E6966}">
      <x15:queryTable sourceDataName="Query - tblTow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84DA58-9FF1-4F3D-A128-05D06AB9A948}" name="tblBalance" displayName="tblBalance" ref="A1:D13866" tableType="queryTable" totalsRowShown="0">
  <autoFilter ref="A1:D13866" xr:uid="{1F84DA58-9FF1-4F3D-A128-05D06AB9A948}"/>
  <tableColumns count="4">
    <tableColumn id="1" xr3:uid="{A0078AC0-FD6F-44BD-AA18-B899902874D4}" uniqueName="1" name="BalanceId" queryTableFieldId="1"/>
    <tableColumn id="2" xr3:uid="{BA2069D6-21B1-4D86-983A-31434186C1A3}" uniqueName="2" name="ProductId" queryTableFieldId="2"/>
    <tableColumn id="3" xr3:uid="{72659383-FAD6-4D10-82BB-D4FEBD0A522C}" uniqueName="3" name="PurchaseDate" queryTableFieldId="3" dataDxfId="51"/>
    <tableColumn id="4" xr3:uid="{08B387B0-38AD-475B-B279-13A868F7A8D7}" uniqueName="4" name="ClosingBalance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9B4363-2C96-45F6-ADEB-233D504245B8}" name="tblCalendar" displayName="tblCalendar" ref="A1:H2558" tableType="queryTable" totalsRowShown="0">
  <autoFilter ref="A1:H2558" xr:uid="{6D9B4363-2C96-45F6-ADEB-233D504245B8}"/>
  <tableColumns count="8">
    <tableColumn id="1" xr3:uid="{98566760-1978-473D-9363-6A832B72F0E6}" uniqueName="1" name="DateKey" queryTableFieldId="1" dataDxfId="50"/>
    <tableColumn id="2" xr3:uid="{6C9672C4-7426-41D5-A80A-13C6084F7D42}" uniqueName="2" name="YearNumber" queryTableFieldId="2"/>
    <tableColumn id="3" xr3:uid="{C40D3D43-48BB-400E-8226-8667101E98CC}" uniqueName="3" name="MonthNumber" queryTableFieldId="3"/>
    <tableColumn id="4" xr3:uid="{C194C15B-4E27-4F2A-B6D7-2BD5FE452CA5}" uniqueName="4" name="MonthName" queryTableFieldId="4" dataDxfId="49"/>
    <tableColumn id="5" xr3:uid="{B663541F-F010-4372-930B-64185F043282}" uniqueName="5" name="MonthShort" queryTableFieldId="5" dataDxfId="48"/>
    <tableColumn id="6" xr3:uid="{EBEC53A6-D2C2-4B08-B25A-DCF6221B2526}" uniqueName="6" name="DayNumber" queryTableFieldId="6"/>
    <tableColumn id="7" xr3:uid="{59B4A238-E161-4319-9D89-5AB9D9D85F32}" uniqueName="7" name="DayName" queryTableFieldId="7" dataDxfId="47"/>
    <tableColumn id="8" xr3:uid="{824016FA-0656-4EFE-9519-06AC3C28FC60}" uniqueName="8" name="Quarter" queryTableFieldId="8" dataDxf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17214C-5207-4CA8-9CB6-7EF82F5B9051}" name="tblCentre" displayName="tblCentre" ref="A1:G387" tableType="queryTable" totalsRowShown="0">
  <autoFilter ref="A1:G387" xr:uid="{3317214C-5207-4CA8-9CB6-7EF82F5B9051}"/>
  <tableColumns count="7">
    <tableColumn id="1" xr3:uid="{D7BF7EFB-0D52-4CA0-B2DB-A853D73055FF}" uniqueName="1" name="CentreId" queryTableFieldId="1"/>
    <tableColumn id="2" xr3:uid="{2E913437-E38C-480F-942B-31F828DC65FD}" uniqueName="2" name="CentreName" queryTableFieldId="2" dataDxfId="45"/>
    <tableColumn id="3" xr3:uid="{9855B3A8-C448-42A9-A056-820420207239}" uniqueName="3" name="TownId" queryTableFieldId="3"/>
    <tableColumn id="4" xr3:uid="{9ABA69C1-525C-425D-ACDC-BD18918EFAF7}" uniqueName="4" name="CentreTypeId" queryTableFieldId="4"/>
    <tableColumn id="5" xr3:uid="{12A9D283-8EDF-4224-8837-0C2515ED960C}" uniqueName="5" name="PostCode" queryTableFieldId="5" dataDxfId="44"/>
    <tableColumn id="6" xr3:uid="{BD1F81B9-5288-4A68-8AE2-2096937043C0}" uniqueName="6" name="SquareMetres" queryTableFieldId="6"/>
    <tableColumn id="7" xr3:uid="{BA9AA5EB-3BD3-4FFE-96C4-2E627925ED8D}" uniqueName="7" name="NumberUnits" queryTableField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17FFE9-282C-4E66-AA8C-17DB6F05FC44}" name="tblCentreType" displayName="tblCentreType" ref="A1:B5" tableType="queryTable" totalsRowShown="0">
  <autoFilter ref="A1:B5" xr:uid="{AC17FFE9-282C-4E66-AA8C-17DB6F05FC44}"/>
  <tableColumns count="2">
    <tableColumn id="1" xr3:uid="{2DF69CDE-8113-405F-BF1F-69499F2658FA}" uniqueName="1" name="CentreTypeId" queryTableFieldId="1"/>
    <tableColumn id="2" xr3:uid="{5B670FFD-35E4-4726-9DF5-D0A3C7E2C331}" uniqueName="2" name="CentreTypeName" queryTableFieldId="2" dataDxfId="4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6569DB-9F75-4E62-BB22-3189FCCC9024}" name="tblEnvironment" displayName="tblEnvironment" ref="A1:B4" tableType="queryTable" totalsRowShown="0">
  <autoFilter ref="A1:B4" xr:uid="{506569DB-9F75-4E62-BB22-3189FCCC9024}"/>
  <tableColumns count="2">
    <tableColumn id="1" xr3:uid="{A8D9579F-CA01-4472-BE88-397735FE48E3}" uniqueName="1" name="EnviromentId" queryTableFieldId="1"/>
    <tableColumn id="2" xr3:uid="{DAA8E68A-183E-4231-8339-473A9B5116C2}" uniqueName="2" name="EnvironmentName" queryTableFieldId="2" dataDxfId="4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2F2D7D6-12F0-4DDD-962F-1ACE9CE2445B}" name="tblFamily" displayName="tblFamily" ref="A1:B7" tableType="queryTable" totalsRowShown="0">
  <autoFilter ref="A1:B7" xr:uid="{E2F2D7D6-12F0-4DDD-962F-1ACE9CE2445B}"/>
  <tableColumns count="2">
    <tableColumn id="1" xr3:uid="{DCACF63C-855D-44F7-8732-80BFBC88ABE3}" uniqueName="1" name="FamilyId" queryTableFieldId="1"/>
    <tableColumn id="2" xr3:uid="{CC3B2830-EC99-44E0-B2B7-DD7135532926}" uniqueName="2" name="FamilyName" queryTableFieldId="2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464A7F3-5974-4B07-9B69-06FBA96E067C}" name="tblHabitat" displayName="tblHabitat" ref="A1:C8" tableType="queryTable" totalsRowShown="0">
  <autoFilter ref="A1:C8" xr:uid="{C464A7F3-5974-4B07-9B69-06FBA96E067C}"/>
  <tableColumns count="3">
    <tableColumn id="1" xr3:uid="{9BDADF34-5FC6-4F5D-A18B-016327B8A334}" uniqueName="1" name="HabitatId" queryTableFieldId="1"/>
    <tableColumn id="2" xr3:uid="{15616B02-AD76-43B6-9A13-C7FB8A85EF3D}" uniqueName="2" name="HabitatName" queryTableFieldId="2" dataDxfId="40"/>
    <tableColumn id="3" xr3:uid="{7352E992-EA69-46DD-9CCC-C435C8175DDC}" uniqueName="3" name="EnvironmentId" queryTableFieldId="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E8B31B6-7B1E-466F-80DE-23C895B8918B}" name="tblProduct" displayName="tblProduct" ref="A1:F20" tableType="queryTable" totalsRowShown="0">
  <autoFilter ref="A1:F20" xr:uid="{FE8B31B6-7B1E-466F-80DE-23C895B8918B}"/>
  <tableColumns count="6">
    <tableColumn id="1" xr3:uid="{F604178B-CA5A-4663-82C8-3CEB433D7AE5}" uniqueName="1" name="ProductId" queryTableFieldId="1"/>
    <tableColumn id="2" xr3:uid="{705CCBCF-5573-426E-82DB-32DD24D2414A}" uniqueName="2" name="ProductName" queryTableFieldId="2" dataDxfId="39"/>
    <tableColumn id="3" xr3:uid="{6F3CB303-5650-4893-B531-3416F9B474B8}" uniqueName="3" name="Animal" queryTableFieldId="3" dataDxfId="38"/>
    <tableColumn id="4" xr3:uid="{4C1CA4D4-331A-4FB6-8962-C0D7B031CBBE}" uniqueName="4" name="HabitatId" queryTableFieldId="4"/>
    <tableColumn id="5" xr3:uid="{01ED6DAC-32B7-4901-B4AE-81E0F01218BB}" uniqueName="5" name="Legs" queryTableFieldId="5"/>
    <tableColumn id="6" xr3:uid="{71F01F86-4D39-42E3-B9F7-77602D637D1E}" uniqueName="6" name="FamilyId" queryTableField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2A7A650-95E5-46D8-9402-8E4D058A8C4A}" name="tblPurchase" displayName="tblPurchase" ref="A1:H32472" tableType="queryTable" totalsRowShown="0">
  <autoFilter ref="A1:H32472" xr:uid="{A2A7A650-95E5-46D8-9402-8E4D058A8C4A}"/>
  <tableColumns count="8">
    <tableColumn id="1" xr3:uid="{5CCF9C95-FDD7-4961-A954-E297C101E2AC}" uniqueName="1" name="PurchaseId" queryTableFieldId="1"/>
    <tableColumn id="2" xr3:uid="{8E6DAC06-CDA8-4EF0-9152-E8518373F388}" uniqueName="2" name="PurchaseDate" queryTableFieldId="2" dataDxfId="37"/>
    <tableColumn id="3" xr3:uid="{1CE13F73-71C3-4E92-99C7-45E6AD1DF339}" uniqueName="3" name="PurchaseDateTime" queryTableFieldId="3" dataDxfId="36"/>
    <tableColumn id="4" xr3:uid="{73CFA2BE-10B5-4CB4-BD4A-63683B911C7B}" uniqueName="4" name="ProductId" queryTableFieldId="4"/>
    <tableColumn id="5" xr3:uid="{6433B06D-E5C7-4368-98B4-E153A85A0846}" uniqueName="5" name="CentreId" queryTableFieldId="5"/>
    <tableColumn id="6" xr3:uid="{C581B83F-3CA3-426A-861C-917327EC02B9}" uniqueName="6" name="Quantity" queryTableFieldId="6"/>
    <tableColumn id="7" xr3:uid="{0A33BF1D-CF88-4199-8030-1CE8EF13FA95}" uniqueName="7" name="Price" queryTableFieldId="7"/>
    <tableColumn id="8" xr3:uid="{1EAEE0F6-1CC3-4A57-A19D-9F4779A86FEE}" uniqueName="8" name="PaymentDate" queryTableFieldId="8" dataDxfId="3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C764F2-D763-4B69-BDB6-E1369C76D9AF}" name="tblRegion" displayName="tblRegion" ref="A1:B10" tableType="queryTable" totalsRowShown="0">
  <autoFilter ref="A1:B10" xr:uid="{A3C764F2-D763-4B69-BDB6-E1369C76D9AF}"/>
  <tableColumns count="2">
    <tableColumn id="1" xr3:uid="{0A8C39CB-2521-42D1-8CDF-0893BFA6EC22}" uniqueName="1" name="RegionId" queryTableFieldId="1"/>
    <tableColumn id="2" xr3:uid="{D35D3874-ED5C-4634-ABC7-32D6410F696F}" uniqueName="2" name="RegionName" queryTableFieldId="2" dataDxfId="3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8670BD-FC32-4D11-A696-48EC73E8F33D}" name="tblTown" displayName="tblTown" ref="A1:C204" tableType="queryTable" totalsRowShown="0">
  <autoFilter ref="A1:C204" xr:uid="{3E8670BD-FC32-4D11-A696-48EC73E8F33D}"/>
  <tableColumns count="3">
    <tableColumn id="1" xr3:uid="{2F4D6247-9EBE-48E9-94F6-7FF8928CFF1E}" uniqueName="1" name="TownId" queryTableFieldId="1"/>
    <tableColumn id="2" xr3:uid="{F89A8F4F-1E44-472C-A56C-1EE80A6F93C0}" uniqueName="2" name="TownName" queryTableFieldId="2" dataDxfId="33"/>
    <tableColumn id="3" xr3:uid="{5D7638B3-E256-4047-93F0-BD140F679E85}" uniqueName="3" name="RegionId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PurchaseDate" xr10:uid="{1947ADAE-D23F-486F-9299-94DAC3CF1BFB}" sourceName="[tblPurchase].[PurchaseDate]">
  <pivotTables>
    <pivotTable tabId="14" name="PivotTable2"/>
    <pivotTable tabId="14" name="PivotTable3"/>
  </pivotTables>
  <state minimalRefreshVersion="6" lastRefreshVersion="6" pivotCacheId="1329256702" filterType="dateBetween">
    <selection startDate="2011-01-01T00:00:00" endDate="2015-12-31T00:00:00"/>
    <bounds startDate="2010-01-01T00:00:00" endDate="2017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PaymentDate" xr10:uid="{FB14F3EC-B590-4A68-9212-47AB4A3FD108}" sourceName="[tblPurchase].[PaymentDate]">
  <pivotTables>
    <pivotTable tabId="14" name="PivotTable3"/>
    <pivotTable tabId="14" name="PivotTable2"/>
  </pivotTables>
  <state minimalRefreshVersion="6" lastRefreshVersion="6" pivotCacheId="1250114817" filterType="dateBetween">
    <selection startDate="2016-01-01T00:00:00" endDate="2016-12-31T00:00:00"/>
    <bounds startDate="2010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urchaseDate" xr10:uid="{6291C495-0CF4-47DA-9D43-67EA7BBD6DEE}" cache="Timeline_PurchaseDate" caption="PurchaseDate" level="0" selectionLevel="0" scrollPosition="2010-05-31T00:00:00"/>
  <timeline name="PaymentDate" xr10:uid="{BCFDBCB8-3F8D-41DE-A428-FD1EAD62F558}" cache="Timeline_PaymentDate" caption="PaymentDate" level="0" selectionLevel="0" scrollPosition="2010-10-28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2C41-E96E-4193-8D0F-066239F67784}">
  <dimension ref="B3:I23"/>
  <sheetViews>
    <sheetView tabSelected="1" topLeftCell="A4" workbookViewId="0">
      <selection activeCell="F18" sqref="F18"/>
    </sheetView>
  </sheetViews>
  <sheetFormatPr defaultRowHeight="15" x14ac:dyDescent="0.25"/>
  <cols>
    <col min="2" max="2" width="16.85546875" bestFit="1" customWidth="1"/>
    <col min="3" max="3" width="16.28515625" bestFit="1" customWidth="1"/>
    <col min="4" max="4" width="5.140625" bestFit="1" customWidth="1"/>
    <col min="5" max="5" width="6.5703125" bestFit="1" customWidth="1"/>
    <col min="6" max="6" width="11.28515625" bestFit="1" customWidth="1"/>
    <col min="7" max="7" width="8.85546875" bestFit="1" customWidth="1"/>
    <col min="8" max="8" width="7.42578125" bestFit="1" customWidth="1"/>
    <col min="9" max="10" width="11.28515625" bestFit="1" customWidth="1"/>
  </cols>
  <sheetData>
    <row r="3" spans="2:9" x14ac:dyDescent="0.25">
      <c r="B3" s="4" t="s">
        <v>1101</v>
      </c>
      <c r="C3" s="4" t="s">
        <v>1098</v>
      </c>
    </row>
    <row r="4" spans="2:9" x14ac:dyDescent="0.25">
      <c r="B4" s="4" t="s">
        <v>1100</v>
      </c>
      <c r="C4" t="s">
        <v>818</v>
      </c>
      <c r="D4" t="s">
        <v>817</v>
      </c>
      <c r="E4" t="s">
        <v>819</v>
      </c>
      <c r="F4" t="s">
        <v>1099</v>
      </c>
    </row>
    <row r="5" spans="2:9" x14ac:dyDescent="0.25">
      <c r="B5" s="5" t="s">
        <v>811</v>
      </c>
      <c r="C5" s="2"/>
      <c r="D5" s="2">
        <v>9</v>
      </c>
      <c r="E5" s="2"/>
      <c r="F5" s="2">
        <v>9</v>
      </c>
    </row>
    <row r="6" spans="2:9" x14ac:dyDescent="0.25">
      <c r="B6" s="5" t="s">
        <v>812</v>
      </c>
      <c r="C6" s="2">
        <v>6</v>
      </c>
      <c r="D6" s="2">
        <v>42</v>
      </c>
      <c r="E6" s="2">
        <v>2</v>
      </c>
      <c r="F6" s="2">
        <v>50</v>
      </c>
    </row>
    <row r="7" spans="2:9" x14ac:dyDescent="0.25">
      <c r="B7" s="5" t="s">
        <v>813</v>
      </c>
      <c r="C7" s="2">
        <v>32</v>
      </c>
      <c r="D7" s="2">
        <v>232</v>
      </c>
      <c r="E7" s="2">
        <v>38</v>
      </c>
      <c r="F7" s="2">
        <v>302</v>
      </c>
    </row>
    <row r="8" spans="2:9" x14ac:dyDescent="0.25">
      <c r="B8" s="5" t="s">
        <v>814</v>
      </c>
      <c r="C8" s="2"/>
      <c r="D8" s="2">
        <v>10</v>
      </c>
      <c r="E8" s="2"/>
      <c r="F8" s="2">
        <v>10</v>
      </c>
    </row>
    <row r="9" spans="2:9" x14ac:dyDescent="0.25">
      <c r="B9" s="5" t="s">
        <v>1099</v>
      </c>
      <c r="C9" s="2">
        <v>38</v>
      </c>
      <c r="D9" s="2">
        <v>293</v>
      </c>
      <c r="E9" s="2">
        <v>40</v>
      </c>
      <c r="F9" s="2">
        <v>371</v>
      </c>
    </row>
    <row r="12" spans="2:9" x14ac:dyDescent="0.25">
      <c r="B12" s="4" t="s">
        <v>1102</v>
      </c>
      <c r="C12" s="4" t="s">
        <v>1098</v>
      </c>
    </row>
    <row r="13" spans="2:9" x14ac:dyDescent="0.25">
      <c r="B13" s="4" t="s">
        <v>1100</v>
      </c>
      <c r="C13" s="6" t="s">
        <v>825</v>
      </c>
      <c r="D13" s="6" t="s">
        <v>824</v>
      </c>
      <c r="E13" s="6" t="s">
        <v>823</v>
      </c>
      <c r="F13" s="6" t="s">
        <v>827</v>
      </c>
      <c r="G13" s="6" t="s">
        <v>826</v>
      </c>
      <c r="H13" s="6" t="s">
        <v>822</v>
      </c>
      <c r="I13" s="6" t="s">
        <v>1099</v>
      </c>
    </row>
    <row r="14" spans="2:9" x14ac:dyDescent="0.25">
      <c r="B14" s="5" t="s">
        <v>886</v>
      </c>
      <c r="C14" s="6">
        <v>7.99</v>
      </c>
      <c r="D14" s="6">
        <v>7.99</v>
      </c>
      <c r="E14" s="6"/>
      <c r="F14" s="6"/>
      <c r="G14" s="6">
        <v>7.1025</v>
      </c>
      <c r="H14" s="6"/>
      <c r="I14" s="6">
        <v>7.2800000000000011</v>
      </c>
    </row>
    <row r="15" spans="2:9" x14ac:dyDescent="0.25">
      <c r="B15" s="5" t="s">
        <v>887</v>
      </c>
      <c r="C15" s="6"/>
      <c r="D15" s="6">
        <v>7.9899999999999993</v>
      </c>
      <c r="E15" s="6"/>
      <c r="F15" s="6"/>
      <c r="G15" s="6">
        <v>7.0514285714285725</v>
      </c>
      <c r="H15" s="6">
        <v>8.99</v>
      </c>
      <c r="I15" s="6">
        <v>7.8853333333333335</v>
      </c>
    </row>
    <row r="16" spans="2:9" x14ac:dyDescent="0.25">
      <c r="B16" s="5" t="s">
        <v>888</v>
      </c>
      <c r="C16" s="6">
        <v>7.99</v>
      </c>
      <c r="D16" s="6">
        <v>7.9899999999999993</v>
      </c>
      <c r="E16" s="6">
        <v>3.99</v>
      </c>
      <c r="F16" s="6"/>
      <c r="G16" s="6">
        <v>7.9425000000000017</v>
      </c>
      <c r="H16" s="6">
        <v>8.99</v>
      </c>
      <c r="I16" s="6">
        <v>8.0294827586206896</v>
      </c>
    </row>
    <row r="17" spans="2:9" x14ac:dyDescent="0.25">
      <c r="B17" s="5" t="s">
        <v>889</v>
      </c>
      <c r="C17" s="6"/>
      <c r="D17" s="6">
        <v>7.99</v>
      </c>
      <c r="E17" s="6">
        <v>3.99</v>
      </c>
      <c r="F17" s="6"/>
      <c r="G17" s="6">
        <v>5.0938461538461537</v>
      </c>
      <c r="H17" s="6">
        <v>8.99</v>
      </c>
      <c r="I17" s="6">
        <v>6.1356521739130425</v>
      </c>
    </row>
    <row r="18" spans="2:9" x14ac:dyDescent="0.25">
      <c r="B18" s="5" t="s">
        <v>890</v>
      </c>
      <c r="C18" s="6">
        <v>7.99</v>
      </c>
      <c r="D18" s="6">
        <v>7.9899999999999993</v>
      </c>
      <c r="E18" s="6">
        <v>3.99</v>
      </c>
      <c r="F18" s="6"/>
      <c r="G18" s="6">
        <v>6.6733333333333347</v>
      </c>
      <c r="H18" s="6">
        <v>8.99</v>
      </c>
      <c r="I18" s="6">
        <v>7.2554545454545467</v>
      </c>
    </row>
    <row r="19" spans="2:9" x14ac:dyDescent="0.25">
      <c r="B19" s="5" t="s">
        <v>891</v>
      </c>
      <c r="C19" s="6">
        <v>7.9899999999999993</v>
      </c>
      <c r="D19" s="6">
        <v>7.9899999999999993</v>
      </c>
      <c r="E19" s="6">
        <v>3.99</v>
      </c>
      <c r="F19" s="6"/>
      <c r="G19" s="6">
        <v>8.4205084745762715</v>
      </c>
      <c r="H19" s="6">
        <v>9.0316666666666681</v>
      </c>
      <c r="I19" s="6">
        <v>8.4889247311827987</v>
      </c>
    </row>
    <row r="20" spans="2:9" x14ac:dyDescent="0.25">
      <c r="B20" s="5" t="s">
        <v>892</v>
      </c>
      <c r="C20" s="6">
        <v>7.99</v>
      </c>
      <c r="D20" s="6">
        <v>7.9899999999999993</v>
      </c>
      <c r="E20" s="6"/>
      <c r="F20" s="6">
        <v>6.99</v>
      </c>
      <c r="G20" s="6">
        <v>6.3400000000000007</v>
      </c>
      <c r="H20" s="6">
        <v>8.99</v>
      </c>
      <c r="I20" s="6">
        <v>7.5584210526315783</v>
      </c>
    </row>
    <row r="21" spans="2:9" x14ac:dyDescent="0.25">
      <c r="B21" s="5" t="s">
        <v>893</v>
      </c>
      <c r="C21" s="6"/>
      <c r="D21" s="6">
        <v>7.99</v>
      </c>
      <c r="E21" s="6">
        <v>3.99</v>
      </c>
      <c r="F21" s="6"/>
      <c r="G21" s="6">
        <v>9.1877272727272725</v>
      </c>
      <c r="H21" s="6">
        <v>8.99</v>
      </c>
      <c r="I21" s="6">
        <v>8.7886842105263145</v>
      </c>
    </row>
    <row r="22" spans="2:9" x14ac:dyDescent="0.25">
      <c r="B22" s="5" t="s">
        <v>894</v>
      </c>
      <c r="C22" s="6">
        <v>8.99</v>
      </c>
      <c r="D22" s="6">
        <v>7.99</v>
      </c>
      <c r="E22" s="6">
        <v>3.99</v>
      </c>
      <c r="F22" s="6"/>
      <c r="G22" s="6">
        <v>10.007777777777779</v>
      </c>
      <c r="H22" s="6">
        <v>9.1438461538461535</v>
      </c>
      <c r="I22" s="6">
        <v>9.4673333333333343</v>
      </c>
    </row>
    <row r="23" spans="2:9" x14ac:dyDescent="0.25">
      <c r="B23" s="5" t="s">
        <v>1099</v>
      </c>
      <c r="C23" s="6">
        <v>8.3746153846153835</v>
      </c>
      <c r="D23" s="6">
        <v>7.9900000000000011</v>
      </c>
      <c r="E23" s="6">
        <v>3.9899999999999998</v>
      </c>
      <c r="F23" s="6">
        <v>6.99</v>
      </c>
      <c r="G23" s="6">
        <v>8.0378222222222231</v>
      </c>
      <c r="H23" s="6">
        <v>9.0248837209302337</v>
      </c>
      <c r="I23" s="6">
        <v>8.1726415094339622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3E8F-A9CF-4D6C-9DF1-54A95D5904C4}">
  <dimension ref="A1:D13866"/>
  <sheetViews>
    <sheetView workbookViewId="0">
      <selection sqref="A1:D13866"/>
    </sheetView>
  </sheetViews>
  <sheetFormatPr defaultRowHeight="15" x14ac:dyDescent="0.25"/>
  <cols>
    <col min="1" max="2" width="11.85546875" bestFit="1" customWidth="1"/>
    <col min="3" max="3" width="15.5703125" bestFit="1" customWidth="1"/>
    <col min="4" max="4" width="16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27</v>
      </c>
      <c r="B2">
        <v>1</v>
      </c>
      <c r="C2" s="1">
        <v>41549</v>
      </c>
      <c r="D2">
        <v>400320.42000000179</v>
      </c>
    </row>
    <row r="3" spans="1:4" x14ac:dyDescent="0.25">
      <c r="A3">
        <v>34</v>
      </c>
      <c r="B3">
        <v>1</v>
      </c>
      <c r="C3" s="1">
        <v>42531</v>
      </c>
      <c r="D3">
        <v>979357.10999973258</v>
      </c>
    </row>
    <row r="4" spans="1:4" x14ac:dyDescent="0.25">
      <c r="A4">
        <v>37</v>
      </c>
      <c r="B4">
        <v>1</v>
      </c>
      <c r="C4" s="1">
        <v>41303</v>
      </c>
      <c r="D4">
        <v>279841.42000000179</v>
      </c>
    </row>
    <row r="5" spans="1:4" x14ac:dyDescent="0.25">
      <c r="A5">
        <v>46</v>
      </c>
      <c r="B5">
        <v>1</v>
      </c>
      <c r="C5" s="1">
        <v>42485</v>
      </c>
      <c r="D5">
        <v>945078.23999974912</v>
      </c>
    </row>
    <row r="6" spans="1:4" x14ac:dyDescent="0.25">
      <c r="A6">
        <v>48</v>
      </c>
      <c r="B6">
        <v>1</v>
      </c>
      <c r="C6" s="1">
        <v>41011</v>
      </c>
      <c r="D6">
        <v>164810.92000000179</v>
      </c>
    </row>
    <row r="7" spans="1:4" x14ac:dyDescent="0.25">
      <c r="A7">
        <v>51</v>
      </c>
      <c r="B7">
        <v>1</v>
      </c>
      <c r="C7" s="1">
        <v>41257</v>
      </c>
      <c r="D7">
        <v>262909.42000000179</v>
      </c>
    </row>
    <row r="8" spans="1:4" x14ac:dyDescent="0.25">
      <c r="A8">
        <v>71</v>
      </c>
      <c r="B8">
        <v>1</v>
      </c>
      <c r="C8" s="1">
        <v>42010</v>
      </c>
      <c r="D8">
        <v>672249.71999999974</v>
      </c>
    </row>
    <row r="9" spans="1:4" x14ac:dyDescent="0.25">
      <c r="A9">
        <v>86</v>
      </c>
      <c r="B9">
        <v>1</v>
      </c>
      <c r="C9" s="1">
        <v>41718</v>
      </c>
      <c r="D9">
        <v>490870.92000000179</v>
      </c>
    </row>
    <row r="10" spans="1:4" x14ac:dyDescent="0.25">
      <c r="A10">
        <v>92</v>
      </c>
      <c r="B10">
        <v>1</v>
      </c>
      <c r="C10" s="1">
        <v>40842</v>
      </c>
      <c r="D10">
        <v>57807.650000000322</v>
      </c>
    </row>
    <row r="11" spans="1:4" x14ac:dyDescent="0.25">
      <c r="A11">
        <v>102</v>
      </c>
      <c r="B11">
        <v>1</v>
      </c>
      <c r="C11" s="1">
        <v>41134</v>
      </c>
      <c r="D11">
        <v>210634.42000000179</v>
      </c>
    </row>
    <row r="12" spans="1:4" x14ac:dyDescent="0.25">
      <c r="A12">
        <v>113</v>
      </c>
      <c r="B12">
        <v>1</v>
      </c>
      <c r="C12" s="1">
        <v>40905</v>
      </c>
      <c r="D12">
        <v>86907.230000001771</v>
      </c>
    </row>
    <row r="13" spans="1:4" x14ac:dyDescent="0.25">
      <c r="A13">
        <v>115</v>
      </c>
      <c r="B13">
        <v>1</v>
      </c>
      <c r="C13" s="1">
        <v>41901</v>
      </c>
      <c r="D13">
        <v>607983.92000000179</v>
      </c>
    </row>
    <row r="14" spans="1:4" x14ac:dyDescent="0.25">
      <c r="A14">
        <v>129</v>
      </c>
      <c r="B14">
        <v>1</v>
      </c>
      <c r="C14" s="1">
        <v>41074</v>
      </c>
      <c r="D14">
        <v>191152.42000000179</v>
      </c>
    </row>
    <row r="15" spans="1:4" x14ac:dyDescent="0.25">
      <c r="A15">
        <v>142</v>
      </c>
      <c r="B15">
        <v>1</v>
      </c>
      <c r="C15" s="1">
        <v>41655</v>
      </c>
      <c r="D15">
        <v>449501.42000000179</v>
      </c>
    </row>
    <row r="16" spans="1:4" x14ac:dyDescent="0.25">
      <c r="A16">
        <v>169</v>
      </c>
      <c r="B16">
        <v>1</v>
      </c>
      <c r="C16" s="1">
        <v>41486</v>
      </c>
      <c r="D16">
        <v>362189.42000000179</v>
      </c>
    </row>
    <row r="17" spans="1:4" x14ac:dyDescent="0.25">
      <c r="A17">
        <v>178</v>
      </c>
      <c r="B17">
        <v>1</v>
      </c>
      <c r="C17" s="1">
        <v>41317</v>
      </c>
      <c r="D17">
        <v>287287.42000000179</v>
      </c>
    </row>
    <row r="18" spans="1:4" x14ac:dyDescent="0.25">
      <c r="A18">
        <v>188</v>
      </c>
      <c r="B18">
        <v>1</v>
      </c>
      <c r="C18" s="1">
        <v>42548</v>
      </c>
      <c r="D18">
        <v>987546.99999972794</v>
      </c>
    </row>
    <row r="19" spans="1:4" x14ac:dyDescent="0.25">
      <c r="A19">
        <v>204</v>
      </c>
      <c r="B19">
        <v>1</v>
      </c>
      <c r="C19" s="1">
        <v>41964</v>
      </c>
      <c r="D19">
        <v>652540.92000000179</v>
      </c>
    </row>
    <row r="20" spans="1:4" x14ac:dyDescent="0.25">
      <c r="A20">
        <v>214</v>
      </c>
      <c r="B20">
        <v>1</v>
      </c>
      <c r="C20" s="1">
        <v>41380</v>
      </c>
      <c r="D20">
        <v>316297.92000000179</v>
      </c>
    </row>
    <row r="21" spans="1:4" x14ac:dyDescent="0.25">
      <c r="A21">
        <v>223</v>
      </c>
      <c r="B21">
        <v>1</v>
      </c>
      <c r="C21" s="1">
        <v>42422</v>
      </c>
      <c r="D21">
        <v>904614.24999976857</v>
      </c>
    </row>
    <row r="22" spans="1:4" x14ac:dyDescent="0.25">
      <c r="A22">
        <v>230</v>
      </c>
      <c r="B22">
        <v>1</v>
      </c>
      <c r="C22" s="1">
        <v>42468</v>
      </c>
      <c r="D22">
        <v>935396.00999975426</v>
      </c>
    </row>
    <row r="23" spans="1:4" x14ac:dyDescent="0.25">
      <c r="A23">
        <v>231</v>
      </c>
      <c r="B23">
        <v>1</v>
      </c>
      <c r="C23" s="1">
        <v>40948</v>
      </c>
      <c r="D23">
        <v>119199.92000000179</v>
      </c>
    </row>
    <row r="24" spans="1:4" x14ac:dyDescent="0.25">
      <c r="A24">
        <v>232</v>
      </c>
      <c r="B24">
        <v>1</v>
      </c>
      <c r="C24" s="1">
        <v>41612</v>
      </c>
      <c r="D24">
        <v>433767.92000000179</v>
      </c>
    </row>
    <row r="25" spans="1:4" x14ac:dyDescent="0.25">
      <c r="A25">
        <v>236</v>
      </c>
      <c r="B25">
        <v>1</v>
      </c>
      <c r="C25" s="1">
        <v>41071</v>
      </c>
      <c r="D25">
        <v>189061.42000000179</v>
      </c>
    </row>
    <row r="26" spans="1:4" x14ac:dyDescent="0.25">
      <c r="A26">
        <v>243</v>
      </c>
      <c r="B26">
        <v>1</v>
      </c>
      <c r="C26" s="1">
        <v>41858</v>
      </c>
      <c r="D26">
        <v>580996.42000000179</v>
      </c>
    </row>
    <row r="27" spans="1:4" x14ac:dyDescent="0.25">
      <c r="A27">
        <v>249</v>
      </c>
      <c r="B27">
        <v>1</v>
      </c>
      <c r="C27" s="1">
        <v>42545</v>
      </c>
      <c r="D27">
        <v>986279.40999972878</v>
      </c>
    </row>
    <row r="28" spans="1:4" x14ac:dyDescent="0.25">
      <c r="A28">
        <v>251</v>
      </c>
      <c r="B28">
        <v>1</v>
      </c>
      <c r="C28" s="1">
        <v>41904</v>
      </c>
      <c r="D28">
        <v>610856.92000000179</v>
      </c>
    </row>
    <row r="29" spans="1:4" x14ac:dyDescent="0.25">
      <c r="A29">
        <v>280</v>
      </c>
      <c r="B29">
        <v>1</v>
      </c>
      <c r="C29" s="1">
        <v>41197</v>
      </c>
      <c r="D29">
        <v>238556.92000000179</v>
      </c>
    </row>
    <row r="30" spans="1:4" x14ac:dyDescent="0.25">
      <c r="A30">
        <v>283</v>
      </c>
      <c r="B30">
        <v>1</v>
      </c>
      <c r="C30" s="1">
        <v>40799</v>
      </c>
      <c r="D30">
        <v>38983.210000000436</v>
      </c>
    </row>
    <row r="31" spans="1:4" x14ac:dyDescent="0.25">
      <c r="A31">
        <v>296</v>
      </c>
      <c r="B31">
        <v>1</v>
      </c>
      <c r="C31" s="1">
        <v>42130</v>
      </c>
      <c r="D31">
        <v>764990.55999990366</v>
      </c>
    </row>
    <row r="32" spans="1:4" x14ac:dyDescent="0.25">
      <c r="A32">
        <v>333</v>
      </c>
      <c r="B32">
        <v>1</v>
      </c>
      <c r="C32" s="1">
        <v>41260</v>
      </c>
      <c r="D32">
        <v>263529.92000000179</v>
      </c>
    </row>
    <row r="33" spans="1:4" x14ac:dyDescent="0.25">
      <c r="A33">
        <v>336</v>
      </c>
      <c r="B33">
        <v>1</v>
      </c>
      <c r="C33" s="1">
        <v>42256</v>
      </c>
      <c r="D33">
        <v>829448.85999983689</v>
      </c>
    </row>
    <row r="34" spans="1:4" x14ac:dyDescent="0.25">
      <c r="A34">
        <v>337</v>
      </c>
      <c r="B34">
        <v>1</v>
      </c>
      <c r="C34" s="1">
        <v>40736</v>
      </c>
      <c r="D34">
        <v>16563.269999999822</v>
      </c>
    </row>
    <row r="35" spans="1:4" x14ac:dyDescent="0.25">
      <c r="A35">
        <v>342</v>
      </c>
      <c r="B35">
        <v>1</v>
      </c>
      <c r="C35" s="1">
        <v>41214</v>
      </c>
      <c r="D35">
        <v>246300.42000000179</v>
      </c>
    </row>
    <row r="36" spans="1:4" x14ac:dyDescent="0.25">
      <c r="A36">
        <v>370</v>
      </c>
      <c r="B36">
        <v>1</v>
      </c>
      <c r="C36" s="1">
        <v>40673</v>
      </c>
      <c r="D36">
        <v>1310.3600000000008</v>
      </c>
    </row>
    <row r="37" spans="1:4" x14ac:dyDescent="0.25">
      <c r="A37">
        <v>378</v>
      </c>
      <c r="B37">
        <v>1</v>
      </c>
      <c r="C37" s="1">
        <v>42193</v>
      </c>
      <c r="D37">
        <v>797057.88999987044</v>
      </c>
    </row>
    <row r="38" spans="1:4" x14ac:dyDescent="0.25">
      <c r="A38">
        <v>399</v>
      </c>
      <c r="B38">
        <v>1</v>
      </c>
      <c r="C38" s="1">
        <v>41151</v>
      </c>
      <c r="D38">
        <v>219380.92000000179</v>
      </c>
    </row>
    <row r="39" spans="1:4" x14ac:dyDescent="0.25">
      <c r="A39">
        <v>403</v>
      </c>
      <c r="B39">
        <v>1</v>
      </c>
      <c r="C39" s="1">
        <v>41841</v>
      </c>
      <c r="D39">
        <v>569971.92000000179</v>
      </c>
    </row>
    <row r="40" spans="1:4" x14ac:dyDescent="0.25">
      <c r="A40">
        <v>417</v>
      </c>
      <c r="B40">
        <v>1</v>
      </c>
      <c r="C40" s="1">
        <v>41088</v>
      </c>
      <c r="D40">
        <v>195623.42000000179</v>
      </c>
    </row>
    <row r="41" spans="1:4" x14ac:dyDescent="0.25">
      <c r="A41">
        <v>418</v>
      </c>
      <c r="B41">
        <v>1</v>
      </c>
      <c r="C41" s="1">
        <v>41715</v>
      </c>
      <c r="D41">
        <v>487232.92000000179</v>
      </c>
    </row>
    <row r="42" spans="1:4" x14ac:dyDescent="0.25">
      <c r="A42">
        <v>424</v>
      </c>
      <c r="B42">
        <v>1</v>
      </c>
      <c r="C42" s="1">
        <v>42319</v>
      </c>
      <c r="D42">
        <v>861102.6499998041</v>
      </c>
    </row>
    <row r="43" spans="1:4" x14ac:dyDescent="0.25">
      <c r="A43">
        <v>425</v>
      </c>
      <c r="B43">
        <v>1</v>
      </c>
      <c r="C43" s="1">
        <v>42405</v>
      </c>
      <c r="D43">
        <v>896586.17999977211</v>
      </c>
    </row>
    <row r="44" spans="1:4" x14ac:dyDescent="0.25">
      <c r="A44">
        <v>430</v>
      </c>
      <c r="B44">
        <v>1</v>
      </c>
      <c r="C44" s="1">
        <v>41778</v>
      </c>
      <c r="D44">
        <v>532486.92000000179</v>
      </c>
    </row>
    <row r="45" spans="1:4" x14ac:dyDescent="0.25">
      <c r="A45">
        <v>476</v>
      </c>
      <c r="B45">
        <v>1</v>
      </c>
      <c r="C45" s="1">
        <v>42236</v>
      </c>
      <c r="D45">
        <v>815586.27999985125</v>
      </c>
    </row>
    <row r="46" spans="1:4" x14ac:dyDescent="0.25">
      <c r="A46">
        <v>478</v>
      </c>
      <c r="B46">
        <v>1</v>
      </c>
      <c r="C46" s="1">
        <v>41844</v>
      </c>
      <c r="D46">
        <v>572912.92000000179</v>
      </c>
    </row>
    <row r="47" spans="1:4" x14ac:dyDescent="0.25">
      <c r="A47">
        <v>486</v>
      </c>
      <c r="B47">
        <v>1</v>
      </c>
      <c r="C47" s="1">
        <v>40716</v>
      </c>
      <c r="D47">
        <v>9388.2499999999418</v>
      </c>
    </row>
    <row r="48" spans="1:4" x14ac:dyDescent="0.25">
      <c r="A48">
        <v>494</v>
      </c>
      <c r="B48">
        <v>1</v>
      </c>
      <c r="C48" s="1">
        <v>42551</v>
      </c>
      <c r="D48">
        <v>990315.91999972658</v>
      </c>
    </row>
    <row r="49" spans="1:4" x14ac:dyDescent="0.25">
      <c r="A49">
        <v>514</v>
      </c>
      <c r="B49">
        <v>1</v>
      </c>
      <c r="C49" s="1">
        <v>41277</v>
      </c>
      <c r="D49">
        <v>269352.42000000179</v>
      </c>
    </row>
    <row r="50" spans="1:4" x14ac:dyDescent="0.25">
      <c r="A50">
        <v>517</v>
      </c>
      <c r="B50">
        <v>1</v>
      </c>
      <c r="C50" s="1">
        <v>40885</v>
      </c>
      <c r="D50">
        <v>79572.410000001561</v>
      </c>
    </row>
    <row r="51" spans="1:4" x14ac:dyDescent="0.25">
      <c r="A51">
        <v>524</v>
      </c>
      <c r="B51">
        <v>1</v>
      </c>
      <c r="C51" s="1">
        <v>42359</v>
      </c>
      <c r="D51">
        <v>877554.34999978705</v>
      </c>
    </row>
    <row r="52" spans="1:4" x14ac:dyDescent="0.25">
      <c r="A52">
        <v>528</v>
      </c>
      <c r="B52">
        <v>1</v>
      </c>
      <c r="C52" s="1">
        <v>41967</v>
      </c>
      <c r="D52">
        <v>653518.42000000179</v>
      </c>
    </row>
    <row r="53" spans="1:4" x14ac:dyDescent="0.25">
      <c r="A53">
        <v>533</v>
      </c>
      <c r="B53">
        <v>1</v>
      </c>
      <c r="C53" s="1">
        <v>42067</v>
      </c>
      <c r="D53">
        <v>715644.44999995478</v>
      </c>
    </row>
    <row r="54" spans="1:4" x14ac:dyDescent="0.25">
      <c r="A54">
        <v>539</v>
      </c>
      <c r="B54">
        <v>1</v>
      </c>
      <c r="C54" s="1">
        <v>41675</v>
      </c>
      <c r="D54">
        <v>463823.92000000179</v>
      </c>
    </row>
    <row r="55" spans="1:4" x14ac:dyDescent="0.25">
      <c r="A55">
        <v>545</v>
      </c>
      <c r="B55">
        <v>1</v>
      </c>
      <c r="C55" s="1">
        <v>41592</v>
      </c>
      <c r="D55">
        <v>426517.42000000179</v>
      </c>
    </row>
    <row r="56" spans="1:4" x14ac:dyDescent="0.25">
      <c r="A56">
        <v>552</v>
      </c>
      <c r="B56">
        <v>1</v>
      </c>
      <c r="C56" s="1">
        <v>41423</v>
      </c>
      <c r="D56">
        <v>334997.92000000179</v>
      </c>
    </row>
    <row r="57" spans="1:4" x14ac:dyDescent="0.25">
      <c r="A57">
        <v>566</v>
      </c>
      <c r="B57">
        <v>1</v>
      </c>
      <c r="C57" s="1">
        <v>41360</v>
      </c>
      <c r="D57">
        <v>308783.92000000179</v>
      </c>
    </row>
    <row r="58" spans="1:4" x14ac:dyDescent="0.25">
      <c r="A58">
        <v>574</v>
      </c>
      <c r="B58">
        <v>1</v>
      </c>
      <c r="C58" s="1">
        <v>40968</v>
      </c>
      <c r="D58">
        <v>130504.92000000179</v>
      </c>
    </row>
    <row r="59" spans="1:4" x14ac:dyDescent="0.25">
      <c r="A59">
        <v>594</v>
      </c>
      <c r="B59">
        <v>1</v>
      </c>
      <c r="C59" s="1">
        <v>42219</v>
      </c>
      <c r="D59">
        <v>808672.96999985841</v>
      </c>
    </row>
    <row r="60" spans="1:4" x14ac:dyDescent="0.25">
      <c r="A60">
        <v>611</v>
      </c>
      <c r="B60">
        <v>1</v>
      </c>
      <c r="C60" s="1">
        <v>41984</v>
      </c>
      <c r="D60">
        <v>663446.42000000179</v>
      </c>
    </row>
    <row r="61" spans="1:4" x14ac:dyDescent="0.25">
      <c r="A61">
        <v>631</v>
      </c>
      <c r="B61">
        <v>1</v>
      </c>
      <c r="C61" s="1">
        <v>41031</v>
      </c>
      <c r="D61">
        <v>177781.92000000179</v>
      </c>
    </row>
    <row r="62" spans="1:4" x14ac:dyDescent="0.25">
      <c r="A62">
        <v>632</v>
      </c>
      <c r="B62">
        <v>1</v>
      </c>
      <c r="C62" s="1">
        <v>41529</v>
      </c>
      <c r="D62">
        <v>387298.42000000179</v>
      </c>
    </row>
    <row r="63" spans="1:4" x14ac:dyDescent="0.25">
      <c r="A63">
        <v>635</v>
      </c>
      <c r="B63">
        <v>1</v>
      </c>
      <c r="C63" s="1">
        <v>41137</v>
      </c>
      <c r="D63">
        <v>213022.92000000179</v>
      </c>
    </row>
    <row r="64" spans="1:4" x14ac:dyDescent="0.25">
      <c r="A64">
        <v>642</v>
      </c>
      <c r="B64">
        <v>1</v>
      </c>
      <c r="C64" s="1">
        <v>41921</v>
      </c>
      <c r="D64">
        <v>620538.42000000179</v>
      </c>
    </row>
    <row r="65" spans="1:4" x14ac:dyDescent="0.25">
      <c r="A65">
        <v>645</v>
      </c>
      <c r="B65">
        <v>1</v>
      </c>
      <c r="C65" s="1">
        <v>41781</v>
      </c>
      <c r="D65">
        <v>534518.42000000179</v>
      </c>
    </row>
    <row r="66" spans="1:4" x14ac:dyDescent="0.25">
      <c r="A66">
        <v>662</v>
      </c>
      <c r="B66">
        <v>1</v>
      </c>
      <c r="C66" s="1">
        <v>42299</v>
      </c>
      <c r="D66">
        <v>852130.62999981339</v>
      </c>
    </row>
    <row r="67" spans="1:4" x14ac:dyDescent="0.25">
      <c r="A67">
        <v>704</v>
      </c>
      <c r="B67">
        <v>1</v>
      </c>
      <c r="C67" s="1">
        <v>42173</v>
      </c>
      <c r="D67">
        <v>788921.93999987887</v>
      </c>
    </row>
    <row r="68" spans="1:4" x14ac:dyDescent="0.25">
      <c r="A68">
        <v>713</v>
      </c>
      <c r="B68">
        <v>1</v>
      </c>
      <c r="C68" s="1">
        <v>41297</v>
      </c>
      <c r="D68">
        <v>277750.42000000179</v>
      </c>
    </row>
    <row r="69" spans="1:4" x14ac:dyDescent="0.25">
      <c r="A69">
        <v>724</v>
      </c>
      <c r="B69">
        <v>1</v>
      </c>
      <c r="C69" s="1">
        <v>41171</v>
      </c>
      <c r="D69">
        <v>226036.42000000179</v>
      </c>
    </row>
    <row r="70" spans="1:4" x14ac:dyDescent="0.25">
      <c r="A70">
        <v>727</v>
      </c>
      <c r="B70">
        <v>1</v>
      </c>
      <c r="C70" s="1">
        <v>40779</v>
      </c>
      <c r="D70">
        <v>31872.110000000455</v>
      </c>
    </row>
    <row r="71" spans="1:4" x14ac:dyDescent="0.25">
      <c r="A71">
        <v>777</v>
      </c>
      <c r="B71">
        <v>1</v>
      </c>
      <c r="C71" s="1">
        <v>42425</v>
      </c>
      <c r="D71">
        <v>906933.66999976709</v>
      </c>
    </row>
    <row r="72" spans="1:4" x14ac:dyDescent="0.25">
      <c r="A72">
        <v>799</v>
      </c>
      <c r="B72">
        <v>1</v>
      </c>
      <c r="C72" s="1">
        <v>42488</v>
      </c>
      <c r="D72">
        <v>950355.36999974621</v>
      </c>
    </row>
    <row r="73" spans="1:4" x14ac:dyDescent="0.25">
      <c r="A73">
        <v>804</v>
      </c>
      <c r="B73">
        <v>1</v>
      </c>
      <c r="C73" s="1">
        <v>42362</v>
      </c>
      <c r="D73">
        <v>878075.76999978651</v>
      </c>
    </row>
    <row r="74" spans="1:4" x14ac:dyDescent="0.25">
      <c r="A74">
        <v>824</v>
      </c>
      <c r="B74">
        <v>1</v>
      </c>
      <c r="C74" s="1">
        <v>41907</v>
      </c>
      <c r="D74">
        <v>612386.92000000179</v>
      </c>
    </row>
    <row r="75" spans="1:4" x14ac:dyDescent="0.25">
      <c r="A75">
        <v>830</v>
      </c>
      <c r="B75">
        <v>1</v>
      </c>
      <c r="C75" s="1">
        <v>40590</v>
      </c>
      <c r="D75">
        <v>567.29</v>
      </c>
    </row>
    <row r="76" spans="1:4" x14ac:dyDescent="0.25">
      <c r="A76">
        <v>853</v>
      </c>
      <c r="B76">
        <v>1</v>
      </c>
      <c r="C76" s="1">
        <v>41449</v>
      </c>
      <c r="D76">
        <v>345044.92000000179</v>
      </c>
    </row>
    <row r="77" spans="1:4" x14ac:dyDescent="0.25">
      <c r="A77">
        <v>889</v>
      </c>
      <c r="B77">
        <v>1</v>
      </c>
      <c r="C77" s="1">
        <v>41695</v>
      </c>
      <c r="D77">
        <v>474635.92000000179</v>
      </c>
    </row>
    <row r="78" spans="1:4" x14ac:dyDescent="0.25">
      <c r="A78">
        <v>893</v>
      </c>
      <c r="B78">
        <v>1</v>
      </c>
      <c r="C78" s="1">
        <v>41157</v>
      </c>
      <c r="D78">
        <v>221318.92000000179</v>
      </c>
    </row>
    <row r="79" spans="1:4" x14ac:dyDescent="0.25">
      <c r="A79">
        <v>894</v>
      </c>
      <c r="B79">
        <v>1</v>
      </c>
      <c r="C79" s="1">
        <v>41403</v>
      </c>
      <c r="D79">
        <v>327126.92000000179</v>
      </c>
    </row>
    <row r="80" spans="1:4" x14ac:dyDescent="0.25">
      <c r="A80">
        <v>902</v>
      </c>
      <c r="B80">
        <v>1</v>
      </c>
      <c r="C80" s="1">
        <v>42339</v>
      </c>
      <c r="D80">
        <v>869930.82999979495</v>
      </c>
    </row>
    <row r="81" spans="1:4" x14ac:dyDescent="0.25">
      <c r="A81">
        <v>927</v>
      </c>
      <c r="B81">
        <v>1</v>
      </c>
      <c r="C81" s="1">
        <v>41526</v>
      </c>
      <c r="D81">
        <v>385037.42000000179</v>
      </c>
    </row>
    <row r="82" spans="1:4" x14ac:dyDescent="0.25">
      <c r="A82">
        <v>940</v>
      </c>
      <c r="B82">
        <v>1</v>
      </c>
      <c r="C82" s="1">
        <v>40942</v>
      </c>
      <c r="D82">
        <v>115689.42000000179</v>
      </c>
    </row>
    <row r="83" spans="1:4" x14ac:dyDescent="0.25">
      <c r="A83">
        <v>946</v>
      </c>
      <c r="B83">
        <v>1</v>
      </c>
      <c r="C83" s="1">
        <v>42508</v>
      </c>
      <c r="D83">
        <v>964208.95999973977</v>
      </c>
    </row>
    <row r="84" spans="1:4" x14ac:dyDescent="0.25">
      <c r="A84">
        <v>949</v>
      </c>
      <c r="B84">
        <v>1</v>
      </c>
      <c r="C84" s="1">
        <v>41234</v>
      </c>
      <c r="D84">
        <v>254885.42000000179</v>
      </c>
    </row>
    <row r="85" spans="1:4" x14ac:dyDescent="0.25">
      <c r="A85">
        <v>954</v>
      </c>
      <c r="B85">
        <v>1</v>
      </c>
      <c r="C85" s="1">
        <v>42216</v>
      </c>
      <c r="D85">
        <v>807962.75999985915</v>
      </c>
    </row>
    <row r="86" spans="1:4" x14ac:dyDescent="0.25">
      <c r="A86">
        <v>961</v>
      </c>
      <c r="B86">
        <v>1</v>
      </c>
      <c r="C86" s="1">
        <v>40882</v>
      </c>
      <c r="D86">
        <v>77407.120000001378</v>
      </c>
    </row>
    <row r="87" spans="1:4" x14ac:dyDescent="0.25">
      <c r="A87">
        <v>965</v>
      </c>
      <c r="B87">
        <v>1</v>
      </c>
      <c r="C87" s="1">
        <v>42110</v>
      </c>
      <c r="D87">
        <v>752278.69999991683</v>
      </c>
    </row>
    <row r="88" spans="1:4" x14ac:dyDescent="0.25">
      <c r="A88">
        <v>977</v>
      </c>
      <c r="B88">
        <v>1</v>
      </c>
      <c r="C88" s="1">
        <v>42156</v>
      </c>
      <c r="D88">
        <v>779419.50999988872</v>
      </c>
    </row>
    <row r="89" spans="1:4" x14ac:dyDescent="0.25">
      <c r="A89">
        <v>984</v>
      </c>
      <c r="B89">
        <v>1</v>
      </c>
      <c r="C89" s="1">
        <v>41941</v>
      </c>
      <c r="D89">
        <v>634656.92000000179</v>
      </c>
    </row>
    <row r="90" spans="1:4" x14ac:dyDescent="0.25">
      <c r="A90">
        <v>987</v>
      </c>
      <c r="B90">
        <v>1</v>
      </c>
      <c r="C90" s="1">
        <v>41051</v>
      </c>
      <c r="D90">
        <v>183952.92000000179</v>
      </c>
    </row>
    <row r="91" spans="1:4" x14ac:dyDescent="0.25">
      <c r="A91">
        <v>990</v>
      </c>
      <c r="B91">
        <v>1</v>
      </c>
      <c r="C91" s="1">
        <v>42047</v>
      </c>
      <c r="D91">
        <v>701026.70999996993</v>
      </c>
    </row>
    <row r="92" spans="1:4" x14ac:dyDescent="0.25">
      <c r="A92">
        <v>1009</v>
      </c>
      <c r="B92">
        <v>1</v>
      </c>
      <c r="C92" s="1">
        <v>42093</v>
      </c>
      <c r="D92">
        <v>738083.48999993154</v>
      </c>
    </row>
    <row r="93" spans="1:4" x14ac:dyDescent="0.25">
      <c r="A93">
        <v>1015</v>
      </c>
      <c r="B93">
        <v>1</v>
      </c>
      <c r="C93" s="1">
        <v>40819</v>
      </c>
      <c r="D93">
        <v>47372.710000000385</v>
      </c>
    </row>
    <row r="94" spans="1:4" x14ac:dyDescent="0.25">
      <c r="A94">
        <v>1018</v>
      </c>
      <c r="B94">
        <v>1</v>
      </c>
      <c r="C94" s="1">
        <v>41509</v>
      </c>
      <c r="D94">
        <v>374905.42000000179</v>
      </c>
    </row>
    <row r="95" spans="1:4" x14ac:dyDescent="0.25">
      <c r="A95">
        <v>1032</v>
      </c>
      <c r="B95">
        <v>1</v>
      </c>
      <c r="C95" s="1">
        <v>41466</v>
      </c>
      <c r="D95">
        <v>351453.92000000179</v>
      </c>
    </row>
    <row r="96" spans="1:4" x14ac:dyDescent="0.25">
      <c r="A96">
        <v>1041</v>
      </c>
      <c r="B96">
        <v>1</v>
      </c>
      <c r="C96" s="1">
        <v>41572</v>
      </c>
      <c r="D96">
        <v>416742.42000000179</v>
      </c>
    </row>
    <row r="97" spans="1:4" x14ac:dyDescent="0.25">
      <c r="A97">
        <v>1055</v>
      </c>
      <c r="B97">
        <v>1</v>
      </c>
      <c r="C97" s="1">
        <v>40988</v>
      </c>
      <c r="D97">
        <v>147921.42000000179</v>
      </c>
    </row>
    <row r="98" spans="1:4" x14ac:dyDescent="0.25">
      <c r="A98">
        <v>1063</v>
      </c>
      <c r="B98">
        <v>1</v>
      </c>
      <c r="C98" s="1">
        <v>42445</v>
      </c>
      <c r="D98">
        <v>918144.19999976188</v>
      </c>
    </row>
    <row r="99" spans="1:4" x14ac:dyDescent="0.25">
      <c r="A99">
        <v>1064</v>
      </c>
      <c r="B99">
        <v>1</v>
      </c>
      <c r="C99" s="1">
        <v>41094</v>
      </c>
      <c r="D99">
        <v>197042.92000000179</v>
      </c>
    </row>
    <row r="100" spans="1:4" x14ac:dyDescent="0.25">
      <c r="A100">
        <v>1075</v>
      </c>
      <c r="B100">
        <v>1</v>
      </c>
      <c r="C100" s="1">
        <v>41635</v>
      </c>
      <c r="D100">
        <v>440610.42000000179</v>
      </c>
    </row>
    <row r="101" spans="1:4" x14ac:dyDescent="0.25">
      <c r="A101">
        <v>1082</v>
      </c>
      <c r="B101">
        <v>1</v>
      </c>
      <c r="C101" s="1">
        <v>40925</v>
      </c>
      <c r="D101">
        <v>101655.92000000179</v>
      </c>
    </row>
    <row r="102" spans="1:4" x14ac:dyDescent="0.25">
      <c r="A102">
        <v>1085</v>
      </c>
      <c r="B102">
        <v>1</v>
      </c>
      <c r="C102" s="1">
        <v>41589</v>
      </c>
      <c r="D102">
        <v>425650.42000000179</v>
      </c>
    </row>
    <row r="103" spans="1:4" x14ac:dyDescent="0.25">
      <c r="A103">
        <v>1114</v>
      </c>
      <c r="B103">
        <v>1</v>
      </c>
      <c r="C103" s="1">
        <v>42030</v>
      </c>
      <c r="D103">
        <v>688009.18999998341</v>
      </c>
    </row>
    <row r="104" spans="1:4" x14ac:dyDescent="0.25">
      <c r="A104">
        <v>1117</v>
      </c>
      <c r="B104">
        <v>1</v>
      </c>
      <c r="C104" s="1">
        <v>40822</v>
      </c>
      <c r="D104">
        <v>48986.690000000344</v>
      </c>
    </row>
    <row r="105" spans="1:4" x14ac:dyDescent="0.25">
      <c r="A105">
        <v>1129</v>
      </c>
      <c r="B105">
        <v>1</v>
      </c>
      <c r="C105" s="1">
        <v>41340</v>
      </c>
      <c r="D105">
        <v>299544.42000000179</v>
      </c>
    </row>
    <row r="106" spans="1:4" x14ac:dyDescent="0.25">
      <c r="A106">
        <v>1130</v>
      </c>
      <c r="B106">
        <v>1</v>
      </c>
      <c r="C106" s="1">
        <v>41463</v>
      </c>
      <c r="D106">
        <v>349796.42000000179</v>
      </c>
    </row>
    <row r="107" spans="1:4" x14ac:dyDescent="0.25">
      <c r="A107">
        <v>1131</v>
      </c>
      <c r="B107">
        <v>1</v>
      </c>
      <c r="C107" s="1">
        <v>42004</v>
      </c>
      <c r="D107">
        <v>670271.92000000179</v>
      </c>
    </row>
    <row r="108" spans="1:4" x14ac:dyDescent="0.25">
      <c r="A108">
        <v>1135</v>
      </c>
      <c r="B108">
        <v>1</v>
      </c>
      <c r="C108" s="1">
        <v>42153</v>
      </c>
      <c r="D108">
        <v>777477.66999989073</v>
      </c>
    </row>
    <row r="109" spans="1:4" x14ac:dyDescent="0.25">
      <c r="A109">
        <v>1138</v>
      </c>
      <c r="B109">
        <v>1</v>
      </c>
      <c r="C109" s="1">
        <v>42571</v>
      </c>
      <c r="D109">
        <v>999917.23999972164</v>
      </c>
    </row>
    <row r="110" spans="1:4" x14ac:dyDescent="0.25">
      <c r="A110">
        <v>1139</v>
      </c>
      <c r="B110">
        <v>1</v>
      </c>
      <c r="C110" s="1">
        <v>41220</v>
      </c>
      <c r="D110">
        <v>249054.42000000179</v>
      </c>
    </row>
    <row r="111" spans="1:4" x14ac:dyDescent="0.25">
      <c r="A111">
        <v>1164</v>
      </c>
      <c r="B111">
        <v>1</v>
      </c>
      <c r="C111" s="1">
        <v>42279</v>
      </c>
      <c r="D111">
        <v>843140.6299998227</v>
      </c>
    </row>
    <row r="112" spans="1:4" x14ac:dyDescent="0.25">
      <c r="A112">
        <v>1171</v>
      </c>
      <c r="B112">
        <v>1</v>
      </c>
      <c r="C112" s="1">
        <v>42233</v>
      </c>
      <c r="D112">
        <v>814147.87999985274</v>
      </c>
    </row>
    <row r="113" spans="1:4" x14ac:dyDescent="0.25">
      <c r="A113">
        <v>1172</v>
      </c>
      <c r="B113">
        <v>1</v>
      </c>
      <c r="C113" s="1">
        <v>40759</v>
      </c>
      <c r="D113">
        <v>24457.39000000013</v>
      </c>
    </row>
    <row r="114" spans="1:4" x14ac:dyDescent="0.25">
      <c r="A114">
        <v>1185</v>
      </c>
      <c r="B114">
        <v>1</v>
      </c>
      <c r="C114" s="1">
        <v>41738</v>
      </c>
      <c r="D114">
        <v>506808.42000000179</v>
      </c>
    </row>
    <row r="115" spans="1:4" x14ac:dyDescent="0.25">
      <c r="A115">
        <v>1204</v>
      </c>
      <c r="B115">
        <v>1</v>
      </c>
      <c r="C115" s="1">
        <v>42296</v>
      </c>
      <c r="D115">
        <v>850089.8999998155</v>
      </c>
    </row>
    <row r="116" spans="1:4" x14ac:dyDescent="0.25">
      <c r="A116">
        <v>1209</v>
      </c>
      <c r="B116">
        <v>1</v>
      </c>
      <c r="C116" s="1">
        <v>41801</v>
      </c>
      <c r="D116">
        <v>547089.92000000179</v>
      </c>
    </row>
    <row r="117" spans="1:4" x14ac:dyDescent="0.25">
      <c r="A117">
        <v>1211</v>
      </c>
      <c r="B117">
        <v>1</v>
      </c>
      <c r="C117" s="1">
        <v>42342</v>
      </c>
      <c r="D117">
        <v>871800.74999979301</v>
      </c>
    </row>
    <row r="118" spans="1:4" x14ac:dyDescent="0.25">
      <c r="A118">
        <v>1222</v>
      </c>
      <c r="B118">
        <v>1</v>
      </c>
      <c r="C118" s="1">
        <v>41864</v>
      </c>
      <c r="D118">
        <v>584421.92000000179</v>
      </c>
    </row>
    <row r="119" spans="1:4" x14ac:dyDescent="0.25">
      <c r="A119">
        <v>1237</v>
      </c>
      <c r="B119">
        <v>1</v>
      </c>
      <c r="C119" s="1">
        <v>40633</v>
      </c>
      <c r="D119">
        <v>1022.7200000000005</v>
      </c>
    </row>
    <row r="120" spans="1:4" x14ac:dyDescent="0.25">
      <c r="A120">
        <v>1246</v>
      </c>
      <c r="B120">
        <v>1</v>
      </c>
      <c r="C120" s="1">
        <v>40696</v>
      </c>
      <c r="D120">
        <v>3299.8699999999913</v>
      </c>
    </row>
    <row r="121" spans="1:4" x14ac:dyDescent="0.25">
      <c r="A121">
        <v>1255</v>
      </c>
      <c r="B121">
        <v>1</v>
      </c>
      <c r="C121" s="1">
        <v>41323</v>
      </c>
      <c r="D121">
        <v>290534.42000000179</v>
      </c>
    </row>
    <row r="122" spans="1:4" x14ac:dyDescent="0.25">
      <c r="A122">
        <v>1258</v>
      </c>
      <c r="B122">
        <v>1</v>
      </c>
      <c r="C122" s="1">
        <v>41386</v>
      </c>
      <c r="D122">
        <v>318584.42000000179</v>
      </c>
    </row>
    <row r="123" spans="1:4" x14ac:dyDescent="0.25">
      <c r="A123">
        <v>1259</v>
      </c>
      <c r="B123">
        <v>1</v>
      </c>
      <c r="C123" s="1">
        <v>41927</v>
      </c>
      <c r="D123">
        <v>624626.92000000179</v>
      </c>
    </row>
    <row r="124" spans="1:4" x14ac:dyDescent="0.25">
      <c r="A124">
        <v>1266</v>
      </c>
      <c r="B124">
        <v>1</v>
      </c>
      <c r="C124" s="1">
        <v>42170</v>
      </c>
      <c r="D124">
        <v>786395.74999988149</v>
      </c>
    </row>
    <row r="125" spans="1:4" x14ac:dyDescent="0.25">
      <c r="A125">
        <v>1281</v>
      </c>
      <c r="B125">
        <v>1</v>
      </c>
      <c r="C125" s="1">
        <v>42090</v>
      </c>
      <c r="D125">
        <v>736501.24999993318</v>
      </c>
    </row>
    <row r="126" spans="1:4" x14ac:dyDescent="0.25">
      <c r="A126">
        <v>1308</v>
      </c>
      <c r="B126">
        <v>1</v>
      </c>
      <c r="C126" s="1">
        <v>40862</v>
      </c>
      <c r="D126">
        <v>68002.890000000349</v>
      </c>
    </row>
    <row r="127" spans="1:4" x14ac:dyDescent="0.25">
      <c r="A127">
        <v>1315</v>
      </c>
      <c r="B127">
        <v>1</v>
      </c>
      <c r="C127" s="1">
        <v>41990</v>
      </c>
      <c r="D127">
        <v>665851.92000000179</v>
      </c>
    </row>
    <row r="128" spans="1:4" x14ac:dyDescent="0.25">
      <c r="A128">
        <v>1320</v>
      </c>
      <c r="B128">
        <v>1</v>
      </c>
      <c r="C128" s="1">
        <v>42382</v>
      </c>
      <c r="D128">
        <v>883541.68999978085</v>
      </c>
    </row>
    <row r="129" spans="1:4" x14ac:dyDescent="0.25">
      <c r="A129">
        <v>1321</v>
      </c>
      <c r="B129">
        <v>1</v>
      </c>
      <c r="C129" s="1">
        <v>40616</v>
      </c>
      <c r="D129">
        <v>806.99000000000024</v>
      </c>
    </row>
    <row r="130" spans="1:4" x14ac:dyDescent="0.25">
      <c r="A130">
        <v>1326</v>
      </c>
      <c r="B130">
        <v>1</v>
      </c>
      <c r="C130" s="1">
        <v>41008</v>
      </c>
      <c r="D130">
        <v>161623.42000000179</v>
      </c>
    </row>
    <row r="131" spans="1:4" x14ac:dyDescent="0.25">
      <c r="A131">
        <v>1329</v>
      </c>
      <c r="B131">
        <v>1</v>
      </c>
      <c r="C131" s="1">
        <v>40570</v>
      </c>
      <c r="D131">
        <v>255.68</v>
      </c>
    </row>
    <row r="132" spans="1:4" x14ac:dyDescent="0.25">
      <c r="A132">
        <v>1331</v>
      </c>
      <c r="B132">
        <v>1</v>
      </c>
      <c r="C132" s="1">
        <v>41652</v>
      </c>
      <c r="D132">
        <v>446917.42000000179</v>
      </c>
    </row>
    <row r="133" spans="1:4" x14ac:dyDescent="0.25">
      <c r="A133">
        <v>1341</v>
      </c>
      <c r="B133">
        <v>1</v>
      </c>
      <c r="C133" s="1">
        <v>42528</v>
      </c>
      <c r="D133">
        <v>977819.81999973324</v>
      </c>
    </row>
    <row r="134" spans="1:4" x14ac:dyDescent="0.25">
      <c r="A134">
        <v>1352</v>
      </c>
      <c r="B134">
        <v>1</v>
      </c>
      <c r="C134" s="1">
        <v>41177</v>
      </c>
      <c r="D134">
        <v>229215.42000000179</v>
      </c>
    </row>
    <row r="135" spans="1:4" x14ac:dyDescent="0.25">
      <c r="A135">
        <v>1378</v>
      </c>
      <c r="B135">
        <v>1</v>
      </c>
      <c r="C135" s="1">
        <v>41775</v>
      </c>
      <c r="D135">
        <v>531007.92000000179</v>
      </c>
    </row>
    <row r="136" spans="1:4" x14ac:dyDescent="0.25">
      <c r="A136">
        <v>1380</v>
      </c>
      <c r="B136">
        <v>1</v>
      </c>
      <c r="C136" s="1">
        <v>41383</v>
      </c>
      <c r="D136">
        <v>318227.42000000179</v>
      </c>
    </row>
    <row r="137" spans="1:4" x14ac:dyDescent="0.25">
      <c r="A137">
        <v>1393</v>
      </c>
      <c r="B137">
        <v>1</v>
      </c>
      <c r="C137" s="1">
        <v>40693</v>
      </c>
      <c r="D137">
        <v>2516.8499999999967</v>
      </c>
    </row>
    <row r="138" spans="1:4" x14ac:dyDescent="0.25">
      <c r="A138">
        <v>1413</v>
      </c>
      <c r="B138">
        <v>1</v>
      </c>
      <c r="C138" s="1">
        <v>41400</v>
      </c>
      <c r="D138">
        <v>325435.42000000179</v>
      </c>
    </row>
    <row r="139" spans="1:4" x14ac:dyDescent="0.25">
      <c r="A139">
        <v>1414</v>
      </c>
      <c r="B139">
        <v>1</v>
      </c>
      <c r="C139" s="1">
        <v>41569</v>
      </c>
      <c r="D139">
        <v>415144.42000000179</v>
      </c>
    </row>
    <row r="140" spans="1:4" x14ac:dyDescent="0.25">
      <c r="A140">
        <v>1420</v>
      </c>
      <c r="B140">
        <v>1</v>
      </c>
      <c r="C140" s="1">
        <v>41446</v>
      </c>
      <c r="D140">
        <v>344118.42000000179</v>
      </c>
    </row>
    <row r="141" spans="1:4" x14ac:dyDescent="0.25">
      <c r="A141">
        <v>1429</v>
      </c>
      <c r="B141">
        <v>1</v>
      </c>
      <c r="C141" s="1">
        <v>41761</v>
      </c>
      <c r="D141">
        <v>521504.92000000179</v>
      </c>
    </row>
    <row r="142" spans="1:4" x14ac:dyDescent="0.25">
      <c r="A142">
        <v>1442</v>
      </c>
      <c r="B142">
        <v>1</v>
      </c>
      <c r="C142" s="1">
        <v>41114</v>
      </c>
      <c r="D142">
        <v>202814.42000000179</v>
      </c>
    </row>
    <row r="143" spans="1:4" x14ac:dyDescent="0.25">
      <c r="A143">
        <v>1447</v>
      </c>
      <c r="B143">
        <v>1</v>
      </c>
      <c r="C143" s="1">
        <v>41506</v>
      </c>
      <c r="D143">
        <v>372941.92000000179</v>
      </c>
    </row>
    <row r="144" spans="1:4" x14ac:dyDescent="0.25">
      <c r="A144">
        <v>1462</v>
      </c>
      <c r="B144">
        <v>1</v>
      </c>
      <c r="C144" s="1">
        <v>41698</v>
      </c>
      <c r="D144">
        <v>476616.42000000179</v>
      </c>
    </row>
    <row r="145" spans="1:4" x14ac:dyDescent="0.25">
      <c r="A145">
        <v>1472</v>
      </c>
      <c r="B145">
        <v>1</v>
      </c>
      <c r="C145" s="1">
        <v>42482</v>
      </c>
      <c r="D145">
        <v>943343.16999974998</v>
      </c>
    </row>
    <row r="146" spans="1:4" x14ac:dyDescent="0.25">
      <c r="A146">
        <v>1480</v>
      </c>
      <c r="B146">
        <v>1</v>
      </c>
      <c r="C146" s="1">
        <v>42027</v>
      </c>
      <c r="D146">
        <v>686337.04999998515</v>
      </c>
    </row>
    <row r="147" spans="1:4" x14ac:dyDescent="0.25">
      <c r="A147">
        <v>1491</v>
      </c>
      <c r="B147">
        <v>1</v>
      </c>
      <c r="C147" s="1">
        <v>40945</v>
      </c>
      <c r="D147">
        <v>116777.42000000179</v>
      </c>
    </row>
    <row r="148" spans="1:4" x14ac:dyDescent="0.25">
      <c r="A148">
        <v>1520</v>
      </c>
      <c r="B148">
        <v>1</v>
      </c>
      <c r="C148" s="1">
        <v>41758</v>
      </c>
      <c r="D148">
        <v>519626.42000000179</v>
      </c>
    </row>
    <row r="149" spans="1:4" x14ac:dyDescent="0.25">
      <c r="A149">
        <v>1531</v>
      </c>
      <c r="B149">
        <v>1</v>
      </c>
      <c r="C149" s="1">
        <v>42276</v>
      </c>
      <c r="D149">
        <v>842007.88999982388</v>
      </c>
    </row>
    <row r="150" spans="1:4" x14ac:dyDescent="0.25">
      <c r="A150">
        <v>1543</v>
      </c>
      <c r="B150">
        <v>1</v>
      </c>
      <c r="C150" s="1">
        <v>41712</v>
      </c>
      <c r="D150">
        <v>486008.92000000179</v>
      </c>
    </row>
    <row r="151" spans="1:4" x14ac:dyDescent="0.25">
      <c r="A151">
        <v>1545</v>
      </c>
      <c r="B151">
        <v>1</v>
      </c>
      <c r="C151" s="1">
        <v>41443</v>
      </c>
      <c r="D151">
        <v>342528.92000000179</v>
      </c>
    </row>
    <row r="152" spans="1:4" x14ac:dyDescent="0.25">
      <c r="A152">
        <v>1548</v>
      </c>
      <c r="B152">
        <v>1</v>
      </c>
      <c r="C152" s="1">
        <v>40756</v>
      </c>
      <c r="D152">
        <v>23067.130000000063</v>
      </c>
    </row>
    <row r="153" spans="1:4" x14ac:dyDescent="0.25">
      <c r="A153">
        <v>1596</v>
      </c>
      <c r="B153">
        <v>1</v>
      </c>
      <c r="C153" s="1">
        <v>41838</v>
      </c>
      <c r="D153">
        <v>568909.42000000179</v>
      </c>
    </row>
    <row r="154" spans="1:4" x14ac:dyDescent="0.25">
      <c r="A154">
        <v>1598</v>
      </c>
      <c r="B154">
        <v>1</v>
      </c>
      <c r="C154" s="1">
        <v>41320</v>
      </c>
      <c r="D154">
        <v>289063.92000000179</v>
      </c>
    </row>
    <row r="155" spans="1:4" x14ac:dyDescent="0.25">
      <c r="A155">
        <v>1608</v>
      </c>
      <c r="B155">
        <v>1</v>
      </c>
      <c r="C155" s="1">
        <v>40991</v>
      </c>
      <c r="D155">
        <v>151542.42000000179</v>
      </c>
    </row>
    <row r="156" spans="1:4" x14ac:dyDescent="0.25">
      <c r="A156">
        <v>1609</v>
      </c>
      <c r="B156">
        <v>1</v>
      </c>
      <c r="C156" s="1">
        <v>41240</v>
      </c>
      <c r="D156">
        <v>256245.42000000179</v>
      </c>
    </row>
    <row r="157" spans="1:4" x14ac:dyDescent="0.25">
      <c r="A157">
        <v>1610</v>
      </c>
      <c r="B157">
        <v>1</v>
      </c>
      <c r="C157" s="1">
        <v>42073</v>
      </c>
      <c r="D157">
        <v>720445.10999994981</v>
      </c>
    </row>
    <row r="158" spans="1:4" x14ac:dyDescent="0.25">
      <c r="A158">
        <v>1613</v>
      </c>
      <c r="B158">
        <v>1</v>
      </c>
      <c r="C158" s="1">
        <v>41632</v>
      </c>
      <c r="D158">
        <v>440346.92000000179</v>
      </c>
    </row>
    <row r="159" spans="1:4" x14ac:dyDescent="0.25">
      <c r="A159">
        <v>1623</v>
      </c>
      <c r="B159">
        <v>1</v>
      </c>
      <c r="C159" s="1">
        <v>42465</v>
      </c>
      <c r="D159">
        <v>933247.39999975555</v>
      </c>
    </row>
    <row r="160" spans="1:4" x14ac:dyDescent="0.25">
      <c r="A160">
        <v>1634</v>
      </c>
      <c r="B160">
        <v>1</v>
      </c>
      <c r="C160" s="1">
        <v>41947</v>
      </c>
      <c r="D160">
        <v>637869.92000000179</v>
      </c>
    </row>
    <row r="161" spans="1:4" x14ac:dyDescent="0.25">
      <c r="A161">
        <v>1637</v>
      </c>
      <c r="B161">
        <v>1</v>
      </c>
      <c r="C161" s="1">
        <v>40928</v>
      </c>
      <c r="D161">
        <v>105089.92000000179</v>
      </c>
    </row>
    <row r="162" spans="1:4" x14ac:dyDescent="0.25">
      <c r="A162">
        <v>1640</v>
      </c>
      <c r="B162">
        <v>1</v>
      </c>
      <c r="C162" s="1">
        <v>41068</v>
      </c>
      <c r="D162">
        <v>188542.92000000179</v>
      </c>
    </row>
    <row r="163" spans="1:4" x14ac:dyDescent="0.25">
      <c r="A163">
        <v>1645</v>
      </c>
      <c r="B163">
        <v>1</v>
      </c>
      <c r="C163" s="1">
        <v>40550</v>
      </c>
      <c r="D163">
        <v>79.900000000000006</v>
      </c>
    </row>
    <row r="164" spans="1:4" x14ac:dyDescent="0.25">
      <c r="A164">
        <v>1648</v>
      </c>
      <c r="B164">
        <v>1</v>
      </c>
      <c r="C164" s="1">
        <v>42087</v>
      </c>
      <c r="D164">
        <v>734334.65999993542</v>
      </c>
    </row>
    <row r="165" spans="1:4" x14ac:dyDescent="0.25">
      <c r="A165">
        <v>1658</v>
      </c>
      <c r="B165">
        <v>1</v>
      </c>
      <c r="C165" s="1">
        <v>42402</v>
      </c>
      <c r="D165">
        <v>894887.06999977294</v>
      </c>
    </row>
    <row r="166" spans="1:4" x14ac:dyDescent="0.25">
      <c r="A166">
        <v>1675</v>
      </c>
      <c r="B166">
        <v>1</v>
      </c>
      <c r="C166" s="1">
        <v>41005</v>
      </c>
      <c r="D166">
        <v>159965.92000000179</v>
      </c>
    </row>
    <row r="167" spans="1:4" x14ac:dyDescent="0.25">
      <c r="A167">
        <v>1677</v>
      </c>
      <c r="B167">
        <v>1</v>
      </c>
      <c r="C167" s="1">
        <v>40865</v>
      </c>
      <c r="D167">
        <v>69792.650000000634</v>
      </c>
    </row>
    <row r="168" spans="1:4" x14ac:dyDescent="0.25">
      <c r="A168">
        <v>1697</v>
      </c>
      <c r="B168">
        <v>1</v>
      </c>
      <c r="C168" s="1">
        <v>42150</v>
      </c>
      <c r="D168">
        <v>774250.25999989407</v>
      </c>
    </row>
    <row r="169" spans="1:4" x14ac:dyDescent="0.25">
      <c r="A169">
        <v>1705</v>
      </c>
      <c r="B169">
        <v>1</v>
      </c>
      <c r="C169" s="1">
        <v>40676</v>
      </c>
      <c r="D169">
        <v>1574.0300000000011</v>
      </c>
    </row>
    <row r="170" spans="1:4" x14ac:dyDescent="0.25">
      <c r="A170">
        <v>1713</v>
      </c>
      <c r="B170">
        <v>1</v>
      </c>
      <c r="C170" s="1">
        <v>40802</v>
      </c>
      <c r="D170">
        <v>40405.430000000408</v>
      </c>
    </row>
    <row r="171" spans="1:4" x14ac:dyDescent="0.25">
      <c r="A171">
        <v>1717</v>
      </c>
      <c r="B171">
        <v>1</v>
      </c>
      <c r="C171" s="1">
        <v>41884</v>
      </c>
      <c r="D171">
        <v>595599.42000000179</v>
      </c>
    </row>
    <row r="172" spans="1:4" x14ac:dyDescent="0.25">
      <c r="A172">
        <v>1720</v>
      </c>
      <c r="B172">
        <v>1</v>
      </c>
      <c r="C172" s="1">
        <v>41194</v>
      </c>
      <c r="D172">
        <v>237494.42000000179</v>
      </c>
    </row>
    <row r="173" spans="1:4" x14ac:dyDescent="0.25">
      <c r="A173">
        <v>1725</v>
      </c>
      <c r="B173">
        <v>1</v>
      </c>
      <c r="C173" s="1">
        <v>42213</v>
      </c>
      <c r="D173">
        <v>807108.70999986003</v>
      </c>
    </row>
    <row r="174" spans="1:4" x14ac:dyDescent="0.25">
      <c r="A174">
        <v>1738</v>
      </c>
      <c r="B174">
        <v>1</v>
      </c>
      <c r="C174" s="1">
        <v>41131</v>
      </c>
      <c r="D174">
        <v>209682.42000000179</v>
      </c>
    </row>
    <row r="175" spans="1:4" x14ac:dyDescent="0.25">
      <c r="A175">
        <v>1743</v>
      </c>
      <c r="B175">
        <v>1</v>
      </c>
      <c r="C175" s="1">
        <v>40739</v>
      </c>
      <c r="D175">
        <v>18305.089999999873</v>
      </c>
    </row>
    <row r="176" spans="1:4" x14ac:dyDescent="0.25">
      <c r="A176">
        <v>1746</v>
      </c>
      <c r="B176">
        <v>1</v>
      </c>
      <c r="C176" s="1">
        <v>41821</v>
      </c>
      <c r="D176">
        <v>559457.42000000179</v>
      </c>
    </row>
    <row r="177" spans="1:4" x14ac:dyDescent="0.25">
      <c r="A177">
        <v>1762</v>
      </c>
      <c r="B177">
        <v>1</v>
      </c>
      <c r="C177" s="1">
        <v>41472</v>
      </c>
      <c r="D177">
        <v>353765.92000000179</v>
      </c>
    </row>
    <row r="178" spans="1:4" x14ac:dyDescent="0.25">
      <c r="A178">
        <v>1768</v>
      </c>
      <c r="B178">
        <v>1</v>
      </c>
      <c r="C178" s="1">
        <v>41641</v>
      </c>
      <c r="D178">
        <v>441774.92000000179</v>
      </c>
    </row>
    <row r="179" spans="1:4" x14ac:dyDescent="0.25">
      <c r="A179">
        <v>1776</v>
      </c>
      <c r="B179">
        <v>1</v>
      </c>
      <c r="C179" s="1">
        <v>41810</v>
      </c>
      <c r="D179">
        <v>553133.42000000179</v>
      </c>
    </row>
    <row r="180" spans="1:4" x14ac:dyDescent="0.25">
      <c r="A180">
        <v>1804</v>
      </c>
      <c r="B180">
        <v>1</v>
      </c>
      <c r="C180" s="1">
        <v>41887</v>
      </c>
      <c r="D180">
        <v>598871.92000000179</v>
      </c>
    </row>
    <row r="181" spans="1:4" x14ac:dyDescent="0.25">
      <c r="A181">
        <v>1806</v>
      </c>
      <c r="B181">
        <v>1</v>
      </c>
      <c r="C181" s="1">
        <v>42102</v>
      </c>
      <c r="D181">
        <v>742587.47999992687</v>
      </c>
    </row>
    <row r="182" spans="1:4" x14ac:dyDescent="0.25">
      <c r="A182">
        <v>1810</v>
      </c>
      <c r="B182">
        <v>1</v>
      </c>
      <c r="C182" s="1">
        <v>42408</v>
      </c>
      <c r="D182">
        <v>897808.81999977166</v>
      </c>
    </row>
    <row r="183" spans="1:4" x14ac:dyDescent="0.25">
      <c r="A183">
        <v>1811</v>
      </c>
      <c r="B183">
        <v>1</v>
      </c>
      <c r="C183" s="1">
        <v>41103</v>
      </c>
      <c r="D183">
        <v>199626.92000000179</v>
      </c>
    </row>
    <row r="184" spans="1:4" x14ac:dyDescent="0.25">
      <c r="A184">
        <v>1812</v>
      </c>
      <c r="B184">
        <v>1</v>
      </c>
      <c r="C184" s="1">
        <v>41226</v>
      </c>
      <c r="D184">
        <v>251774.42000000179</v>
      </c>
    </row>
    <row r="185" spans="1:4" x14ac:dyDescent="0.25">
      <c r="A185">
        <v>1829</v>
      </c>
      <c r="B185">
        <v>1</v>
      </c>
      <c r="C185" s="1">
        <v>40934</v>
      </c>
      <c r="D185">
        <v>109866.92000000179</v>
      </c>
    </row>
    <row r="186" spans="1:4" x14ac:dyDescent="0.25">
      <c r="A186">
        <v>1844</v>
      </c>
      <c r="B186">
        <v>1</v>
      </c>
      <c r="C186" s="1">
        <v>42116</v>
      </c>
      <c r="D186">
        <v>755290.34999991371</v>
      </c>
    </row>
    <row r="187" spans="1:4" x14ac:dyDescent="0.25">
      <c r="A187">
        <v>1865</v>
      </c>
      <c r="B187">
        <v>1</v>
      </c>
      <c r="C187" s="1">
        <v>42517</v>
      </c>
      <c r="D187">
        <v>972425.8199997358</v>
      </c>
    </row>
    <row r="188" spans="1:4" x14ac:dyDescent="0.25">
      <c r="A188">
        <v>1877</v>
      </c>
      <c r="B188">
        <v>1</v>
      </c>
      <c r="C188" s="1">
        <v>42348</v>
      </c>
      <c r="D188">
        <v>874362.89999979036</v>
      </c>
    </row>
    <row r="189" spans="1:4" x14ac:dyDescent="0.25">
      <c r="A189">
        <v>1879</v>
      </c>
      <c r="B189">
        <v>1</v>
      </c>
      <c r="C189" s="1">
        <v>40828</v>
      </c>
      <c r="D189">
        <v>51479.570000000393</v>
      </c>
    </row>
    <row r="190" spans="1:4" x14ac:dyDescent="0.25">
      <c r="A190">
        <v>1887</v>
      </c>
      <c r="B190">
        <v>1</v>
      </c>
      <c r="C190" s="1">
        <v>42179</v>
      </c>
      <c r="D190">
        <v>792248.23999987543</v>
      </c>
    </row>
    <row r="191" spans="1:4" x14ac:dyDescent="0.25">
      <c r="A191">
        <v>1892</v>
      </c>
      <c r="B191">
        <v>1</v>
      </c>
      <c r="C191" s="1">
        <v>42285</v>
      </c>
      <c r="D191">
        <v>845801.66999981995</v>
      </c>
    </row>
    <row r="192" spans="1:4" x14ac:dyDescent="0.25">
      <c r="A192">
        <v>1895</v>
      </c>
      <c r="B192">
        <v>1</v>
      </c>
      <c r="C192" s="1">
        <v>40659</v>
      </c>
      <c r="D192">
        <v>1158.5500000000006</v>
      </c>
    </row>
    <row r="193" spans="1:4" x14ac:dyDescent="0.25">
      <c r="A193">
        <v>1902</v>
      </c>
      <c r="B193">
        <v>1</v>
      </c>
      <c r="C193" s="1">
        <v>41701</v>
      </c>
      <c r="D193">
        <v>478095.42000000179</v>
      </c>
    </row>
    <row r="194" spans="1:4" x14ac:dyDescent="0.25">
      <c r="A194">
        <v>1904</v>
      </c>
      <c r="B194">
        <v>1</v>
      </c>
      <c r="C194" s="1">
        <v>42039</v>
      </c>
      <c r="D194">
        <v>695003.40999997617</v>
      </c>
    </row>
    <row r="195" spans="1:4" x14ac:dyDescent="0.25">
      <c r="A195">
        <v>1916</v>
      </c>
      <c r="B195">
        <v>1</v>
      </c>
      <c r="C195" s="1">
        <v>40765</v>
      </c>
      <c r="D195">
        <v>26406.950000000219</v>
      </c>
    </row>
    <row r="196" spans="1:4" x14ac:dyDescent="0.25">
      <c r="A196">
        <v>1926</v>
      </c>
      <c r="B196">
        <v>1</v>
      </c>
      <c r="C196" s="1">
        <v>42454</v>
      </c>
      <c r="D196">
        <v>928815.32999975746</v>
      </c>
    </row>
    <row r="197" spans="1:4" x14ac:dyDescent="0.25">
      <c r="A197">
        <v>1932</v>
      </c>
      <c r="B197">
        <v>1</v>
      </c>
      <c r="C197" s="1">
        <v>41243</v>
      </c>
      <c r="D197">
        <v>257630.92000000179</v>
      </c>
    </row>
    <row r="198" spans="1:4" x14ac:dyDescent="0.25">
      <c r="A198">
        <v>1939</v>
      </c>
      <c r="B198">
        <v>1</v>
      </c>
      <c r="C198" s="1">
        <v>41933</v>
      </c>
      <c r="D198">
        <v>628145.92000000179</v>
      </c>
    </row>
    <row r="199" spans="1:4" x14ac:dyDescent="0.25">
      <c r="A199">
        <v>1942</v>
      </c>
      <c r="B199">
        <v>1</v>
      </c>
      <c r="C199" s="1">
        <v>41870</v>
      </c>
      <c r="D199">
        <v>587473.42000000179</v>
      </c>
    </row>
    <row r="200" spans="1:4" x14ac:dyDescent="0.25">
      <c r="A200">
        <v>1946</v>
      </c>
      <c r="B200">
        <v>1</v>
      </c>
      <c r="C200" s="1">
        <v>41764</v>
      </c>
      <c r="D200">
        <v>523247.42000000179</v>
      </c>
    </row>
    <row r="201" spans="1:4" x14ac:dyDescent="0.25">
      <c r="A201">
        <v>1956</v>
      </c>
      <c r="B201">
        <v>1</v>
      </c>
      <c r="C201" s="1">
        <v>41180</v>
      </c>
      <c r="D201">
        <v>231408.42000000179</v>
      </c>
    </row>
    <row r="202" spans="1:4" x14ac:dyDescent="0.25">
      <c r="A202">
        <v>1999</v>
      </c>
      <c r="B202">
        <v>1</v>
      </c>
      <c r="C202" s="1">
        <v>42391</v>
      </c>
      <c r="D202">
        <v>888072.64999977616</v>
      </c>
    </row>
    <row r="203" spans="1:4" x14ac:dyDescent="0.25">
      <c r="A203">
        <v>2002</v>
      </c>
      <c r="B203">
        <v>1</v>
      </c>
      <c r="C203" s="1">
        <v>41409</v>
      </c>
      <c r="D203">
        <v>328954.42000000179</v>
      </c>
    </row>
    <row r="204" spans="1:4" x14ac:dyDescent="0.25">
      <c r="A204">
        <v>2013</v>
      </c>
      <c r="B204">
        <v>1</v>
      </c>
      <c r="C204" s="1">
        <v>41950</v>
      </c>
      <c r="D204">
        <v>641873.42000000179</v>
      </c>
    </row>
    <row r="205" spans="1:4" x14ac:dyDescent="0.25">
      <c r="A205">
        <v>2025</v>
      </c>
      <c r="B205">
        <v>1</v>
      </c>
      <c r="C205" s="1">
        <v>41996</v>
      </c>
      <c r="D205">
        <v>668469.92000000179</v>
      </c>
    </row>
    <row r="206" spans="1:4" x14ac:dyDescent="0.25">
      <c r="A206">
        <v>2026</v>
      </c>
      <c r="B206">
        <v>1</v>
      </c>
      <c r="C206" s="1">
        <v>42242</v>
      </c>
      <c r="D206">
        <v>819137.32999984757</v>
      </c>
    </row>
    <row r="207" spans="1:4" x14ac:dyDescent="0.25">
      <c r="A207">
        <v>2035</v>
      </c>
      <c r="B207">
        <v>1</v>
      </c>
      <c r="C207" s="1">
        <v>40891</v>
      </c>
      <c r="D207">
        <v>82241.070000001564</v>
      </c>
    </row>
    <row r="208" spans="1:4" x14ac:dyDescent="0.25">
      <c r="A208">
        <v>2037</v>
      </c>
      <c r="B208">
        <v>1</v>
      </c>
      <c r="C208" s="1">
        <v>42053</v>
      </c>
      <c r="D208">
        <v>705926.25999996485</v>
      </c>
    </row>
    <row r="209" spans="1:4" x14ac:dyDescent="0.25">
      <c r="A209">
        <v>2057</v>
      </c>
      <c r="B209">
        <v>1</v>
      </c>
      <c r="C209" s="1">
        <v>41040</v>
      </c>
      <c r="D209">
        <v>181445.42000000179</v>
      </c>
    </row>
    <row r="210" spans="1:4" x14ac:dyDescent="0.25">
      <c r="A210">
        <v>2072</v>
      </c>
      <c r="B210">
        <v>1</v>
      </c>
      <c r="C210" s="1">
        <v>41873</v>
      </c>
      <c r="D210">
        <v>589555.92000000179</v>
      </c>
    </row>
    <row r="211" spans="1:4" x14ac:dyDescent="0.25">
      <c r="A211">
        <v>2074</v>
      </c>
      <c r="B211">
        <v>1</v>
      </c>
      <c r="C211" s="1">
        <v>42514</v>
      </c>
      <c r="D211">
        <v>970448.01999973727</v>
      </c>
    </row>
    <row r="212" spans="1:4" x14ac:dyDescent="0.25">
      <c r="A212">
        <v>2076</v>
      </c>
      <c r="B212">
        <v>1</v>
      </c>
      <c r="C212" s="1">
        <v>41332</v>
      </c>
      <c r="D212">
        <v>295336.92000000179</v>
      </c>
    </row>
    <row r="213" spans="1:4" x14ac:dyDescent="0.25">
      <c r="A213">
        <v>2078</v>
      </c>
      <c r="B213">
        <v>1</v>
      </c>
      <c r="C213" s="1">
        <v>41824</v>
      </c>
      <c r="D213">
        <v>560740.92000000179</v>
      </c>
    </row>
    <row r="214" spans="1:4" x14ac:dyDescent="0.25">
      <c r="A214">
        <v>2081</v>
      </c>
      <c r="B214">
        <v>1</v>
      </c>
      <c r="C214" s="1">
        <v>41183</v>
      </c>
      <c r="D214">
        <v>232649.42000000179</v>
      </c>
    </row>
    <row r="215" spans="1:4" x14ac:dyDescent="0.25">
      <c r="A215">
        <v>2097</v>
      </c>
      <c r="B215">
        <v>1</v>
      </c>
      <c r="C215" s="1">
        <v>41120</v>
      </c>
      <c r="D215">
        <v>205338.92000000179</v>
      </c>
    </row>
    <row r="216" spans="1:4" x14ac:dyDescent="0.25">
      <c r="A216">
        <v>2102</v>
      </c>
      <c r="B216">
        <v>1</v>
      </c>
      <c r="C216" s="1">
        <v>41684</v>
      </c>
      <c r="D216">
        <v>467997.42000000179</v>
      </c>
    </row>
    <row r="217" spans="1:4" x14ac:dyDescent="0.25">
      <c r="A217">
        <v>2113</v>
      </c>
      <c r="B217">
        <v>1</v>
      </c>
      <c r="C217" s="1">
        <v>41598</v>
      </c>
      <c r="D217">
        <v>428684.92000000179</v>
      </c>
    </row>
    <row r="218" spans="1:4" x14ac:dyDescent="0.25">
      <c r="A218">
        <v>2123</v>
      </c>
      <c r="B218">
        <v>1</v>
      </c>
      <c r="C218" s="1">
        <v>41747</v>
      </c>
      <c r="D218">
        <v>512613.92000000179</v>
      </c>
    </row>
    <row r="219" spans="1:4" x14ac:dyDescent="0.25">
      <c r="A219">
        <v>2133</v>
      </c>
      <c r="B219">
        <v>1</v>
      </c>
      <c r="C219" s="1">
        <v>41057</v>
      </c>
      <c r="D219">
        <v>185440.42000000179</v>
      </c>
    </row>
    <row r="220" spans="1:4" x14ac:dyDescent="0.25">
      <c r="A220">
        <v>2142</v>
      </c>
      <c r="B220">
        <v>1</v>
      </c>
      <c r="C220" s="1">
        <v>41535</v>
      </c>
      <c r="D220">
        <v>390868.42000000179</v>
      </c>
    </row>
    <row r="221" spans="1:4" x14ac:dyDescent="0.25">
      <c r="A221">
        <v>2165</v>
      </c>
      <c r="B221">
        <v>1</v>
      </c>
      <c r="C221" s="1">
        <v>40994</v>
      </c>
      <c r="D221">
        <v>152477.42000000179</v>
      </c>
    </row>
    <row r="222" spans="1:4" x14ac:dyDescent="0.25">
      <c r="A222">
        <v>2167</v>
      </c>
      <c r="B222">
        <v>1</v>
      </c>
      <c r="C222" s="1">
        <v>40931</v>
      </c>
      <c r="D222">
        <v>107197.92000000179</v>
      </c>
    </row>
    <row r="223" spans="1:4" x14ac:dyDescent="0.25">
      <c r="A223">
        <v>2169</v>
      </c>
      <c r="B223">
        <v>1</v>
      </c>
      <c r="C223" s="1">
        <v>42013</v>
      </c>
      <c r="D223">
        <v>675054.59999999683</v>
      </c>
    </row>
    <row r="224" spans="1:4" x14ac:dyDescent="0.25">
      <c r="A224">
        <v>2198</v>
      </c>
      <c r="B224">
        <v>1</v>
      </c>
      <c r="C224" s="1">
        <v>42159</v>
      </c>
      <c r="D224">
        <v>781136.59999988694</v>
      </c>
    </row>
    <row r="225" spans="1:4" x14ac:dyDescent="0.25">
      <c r="A225">
        <v>2200</v>
      </c>
      <c r="B225">
        <v>1</v>
      </c>
      <c r="C225" s="1">
        <v>40808</v>
      </c>
      <c r="D225">
        <v>43425.650000000402</v>
      </c>
    </row>
    <row r="226" spans="1:4" x14ac:dyDescent="0.25">
      <c r="A226">
        <v>2205</v>
      </c>
      <c r="B226">
        <v>1</v>
      </c>
      <c r="C226" s="1">
        <v>40954</v>
      </c>
      <c r="D226">
        <v>123033.42000000179</v>
      </c>
    </row>
    <row r="227" spans="1:4" x14ac:dyDescent="0.25">
      <c r="A227">
        <v>2206</v>
      </c>
      <c r="B227">
        <v>1</v>
      </c>
      <c r="C227" s="1">
        <v>42205</v>
      </c>
      <c r="D227">
        <v>802946.33999986434</v>
      </c>
    </row>
    <row r="228" spans="1:4" x14ac:dyDescent="0.25">
      <c r="A228">
        <v>2209</v>
      </c>
      <c r="B228">
        <v>1</v>
      </c>
      <c r="C228" s="1">
        <v>42282</v>
      </c>
      <c r="D228">
        <v>844453.16999982134</v>
      </c>
    </row>
    <row r="229" spans="1:4" x14ac:dyDescent="0.25">
      <c r="A229">
        <v>2221</v>
      </c>
      <c r="B229">
        <v>1</v>
      </c>
      <c r="C229" s="1">
        <v>42328</v>
      </c>
      <c r="D229">
        <v>866289.87999979872</v>
      </c>
    </row>
    <row r="230" spans="1:4" x14ac:dyDescent="0.25">
      <c r="A230">
        <v>2225</v>
      </c>
      <c r="B230">
        <v>1</v>
      </c>
      <c r="C230" s="1">
        <v>42474</v>
      </c>
      <c r="D230">
        <v>938551.49999975273</v>
      </c>
    </row>
    <row r="231" spans="1:4" x14ac:dyDescent="0.25">
      <c r="A231">
        <v>2248</v>
      </c>
      <c r="B231">
        <v>1</v>
      </c>
      <c r="C231" s="1">
        <v>41767</v>
      </c>
      <c r="D231">
        <v>525788.92000000179</v>
      </c>
    </row>
    <row r="232" spans="1:4" x14ac:dyDescent="0.25">
      <c r="A232">
        <v>2258</v>
      </c>
      <c r="B232">
        <v>1</v>
      </c>
      <c r="C232" s="1">
        <v>41346</v>
      </c>
      <c r="D232">
        <v>302468.42000000179</v>
      </c>
    </row>
    <row r="233" spans="1:4" x14ac:dyDescent="0.25">
      <c r="A233">
        <v>2264</v>
      </c>
      <c r="B233">
        <v>1</v>
      </c>
      <c r="C233" s="1">
        <v>41246</v>
      </c>
      <c r="D233">
        <v>258106.92000000179</v>
      </c>
    </row>
    <row r="234" spans="1:4" x14ac:dyDescent="0.25">
      <c r="A234">
        <v>2293</v>
      </c>
      <c r="B234">
        <v>1</v>
      </c>
      <c r="C234" s="1">
        <v>41575</v>
      </c>
      <c r="D234">
        <v>417813.42000000179</v>
      </c>
    </row>
    <row r="235" spans="1:4" x14ac:dyDescent="0.25">
      <c r="A235">
        <v>2299</v>
      </c>
      <c r="B235">
        <v>1</v>
      </c>
      <c r="C235" s="1">
        <v>41498</v>
      </c>
      <c r="D235">
        <v>368224.42000000179</v>
      </c>
    </row>
    <row r="236" spans="1:4" x14ac:dyDescent="0.25">
      <c r="A236">
        <v>2301</v>
      </c>
      <c r="B236">
        <v>1</v>
      </c>
      <c r="C236" s="1">
        <v>41830</v>
      </c>
      <c r="D236">
        <v>564225.92000000179</v>
      </c>
    </row>
    <row r="237" spans="1:4" x14ac:dyDescent="0.25">
      <c r="A237">
        <v>2312</v>
      </c>
      <c r="B237">
        <v>1</v>
      </c>
      <c r="C237" s="1">
        <v>41638</v>
      </c>
      <c r="D237">
        <v>441128.92000000179</v>
      </c>
    </row>
    <row r="238" spans="1:4" x14ac:dyDescent="0.25">
      <c r="A238">
        <v>2317</v>
      </c>
      <c r="B238">
        <v>1</v>
      </c>
      <c r="C238" s="1">
        <v>41953</v>
      </c>
      <c r="D238">
        <v>643267.42000000179</v>
      </c>
    </row>
    <row r="239" spans="1:4" x14ac:dyDescent="0.25">
      <c r="A239">
        <v>2321</v>
      </c>
      <c r="B239">
        <v>1</v>
      </c>
      <c r="C239" s="1">
        <v>41561</v>
      </c>
      <c r="D239">
        <v>407910.92000000179</v>
      </c>
    </row>
    <row r="240" spans="1:4" x14ac:dyDescent="0.25">
      <c r="A240">
        <v>2344</v>
      </c>
      <c r="B240">
        <v>1</v>
      </c>
      <c r="C240" s="1">
        <v>40702</v>
      </c>
      <c r="D240">
        <v>4578.269999999985</v>
      </c>
    </row>
    <row r="241" spans="1:4" x14ac:dyDescent="0.25">
      <c r="A241">
        <v>2347</v>
      </c>
      <c r="B241">
        <v>1</v>
      </c>
      <c r="C241" s="1">
        <v>41200</v>
      </c>
      <c r="D241">
        <v>240154.92000000179</v>
      </c>
    </row>
    <row r="242" spans="1:4" x14ac:dyDescent="0.25">
      <c r="A242">
        <v>2355</v>
      </c>
      <c r="B242">
        <v>1</v>
      </c>
      <c r="C242" s="1">
        <v>41890</v>
      </c>
      <c r="D242">
        <v>600172.42000000179</v>
      </c>
    </row>
    <row r="243" spans="1:4" x14ac:dyDescent="0.25">
      <c r="A243">
        <v>2373</v>
      </c>
      <c r="B243">
        <v>1</v>
      </c>
      <c r="C243" s="1">
        <v>40745</v>
      </c>
      <c r="D243">
        <v>19471.629999999925</v>
      </c>
    </row>
    <row r="244" spans="1:4" x14ac:dyDescent="0.25">
      <c r="A244">
        <v>2390</v>
      </c>
      <c r="B244">
        <v>1</v>
      </c>
      <c r="C244" s="1">
        <v>42411</v>
      </c>
      <c r="D244">
        <v>899759.64999977069</v>
      </c>
    </row>
    <row r="245" spans="1:4" x14ac:dyDescent="0.25">
      <c r="A245">
        <v>2403</v>
      </c>
      <c r="B245">
        <v>1</v>
      </c>
      <c r="C245" s="1">
        <v>41827</v>
      </c>
      <c r="D245">
        <v>562245.42000000179</v>
      </c>
    </row>
    <row r="246" spans="1:4" x14ac:dyDescent="0.25">
      <c r="A246">
        <v>2425</v>
      </c>
      <c r="B246">
        <v>1</v>
      </c>
      <c r="C246" s="1">
        <v>41704</v>
      </c>
      <c r="D246">
        <v>480730.42000000179</v>
      </c>
    </row>
    <row r="247" spans="1:4" x14ac:dyDescent="0.25">
      <c r="A247">
        <v>2427</v>
      </c>
      <c r="B247">
        <v>1</v>
      </c>
      <c r="C247" s="1">
        <v>42096</v>
      </c>
      <c r="D247">
        <v>740420.88999992912</v>
      </c>
    </row>
    <row r="248" spans="1:4" x14ac:dyDescent="0.25">
      <c r="A248">
        <v>2429</v>
      </c>
      <c r="B248">
        <v>1</v>
      </c>
      <c r="C248" s="1">
        <v>40576</v>
      </c>
      <c r="D248">
        <v>495.37999999999994</v>
      </c>
    </row>
    <row r="249" spans="1:4" x14ac:dyDescent="0.25">
      <c r="A249">
        <v>2432</v>
      </c>
      <c r="B249">
        <v>1</v>
      </c>
      <c r="C249" s="1">
        <v>41263</v>
      </c>
      <c r="D249">
        <v>267133.92000000179</v>
      </c>
    </row>
    <row r="250" spans="1:4" x14ac:dyDescent="0.25">
      <c r="A250">
        <v>2436</v>
      </c>
      <c r="B250">
        <v>1</v>
      </c>
      <c r="C250" s="1">
        <v>42345</v>
      </c>
      <c r="D250">
        <v>872753.68999979203</v>
      </c>
    </row>
    <row r="251" spans="1:4" x14ac:dyDescent="0.25">
      <c r="A251">
        <v>2448</v>
      </c>
      <c r="B251">
        <v>1</v>
      </c>
      <c r="C251" s="1">
        <v>42142</v>
      </c>
      <c r="D251">
        <v>770618.29999989783</v>
      </c>
    </row>
    <row r="252" spans="1:4" x14ac:dyDescent="0.25">
      <c r="A252">
        <v>2457</v>
      </c>
      <c r="B252">
        <v>1</v>
      </c>
      <c r="C252" s="1">
        <v>41389</v>
      </c>
      <c r="D252">
        <v>320394.92000000179</v>
      </c>
    </row>
    <row r="253" spans="1:4" x14ac:dyDescent="0.25">
      <c r="A253">
        <v>2464</v>
      </c>
      <c r="B253">
        <v>1</v>
      </c>
      <c r="C253" s="1">
        <v>42222</v>
      </c>
      <c r="D253">
        <v>810273.18999985675</v>
      </c>
    </row>
    <row r="254" spans="1:4" x14ac:dyDescent="0.25">
      <c r="A254">
        <v>2465</v>
      </c>
      <c r="B254">
        <v>1</v>
      </c>
      <c r="C254" s="1">
        <v>40871</v>
      </c>
      <c r="D254">
        <v>72021.860000000859</v>
      </c>
    </row>
    <row r="255" spans="1:4" x14ac:dyDescent="0.25">
      <c r="A255">
        <v>2483</v>
      </c>
      <c r="B255">
        <v>1</v>
      </c>
      <c r="C255" s="1">
        <v>42016</v>
      </c>
      <c r="D255">
        <v>676322.18999999552</v>
      </c>
    </row>
    <row r="256" spans="1:4" x14ac:dyDescent="0.25">
      <c r="A256">
        <v>2517</v>
      </c>
      <c r="B256">
        <v>1</v>
      </c>
      <c r="C256" s="1">
        <v>42471</v>
      </c>
      <c r="D256">
        <v>936052.27999975381</v>
      </c>
    </row>
    <row r="257" spans="1:4" x14ac:dyDescent="0.25">
      <c r="A257">
        <v>2519</v>
      </c>
      <c r="B257">
        <v>1</v>
      </c>
      <c r="C257" s="1">
        <v>40997</v>
      </c>
      <c r="D257">
        <v>155409.92000000179</v>
      </c>
    </row>
    <row r="258" spans="1:4" x14ac:dyDescent="0.25">
      <c r="A258">
        <v>2525</v>
      </c>
      <c r="B258">
        <v>1</v>
      </c>
      <c r="C258" s="1">
        <v>41515</v>
      </c>
      <c r="D258">
        <v>379036.42000000179</v>
      </c>
    </row>
    <row r="259" spans="1:4" x14ac:dyDescent="0.25">
      <c r="A259">
        <v>2530</v>
      </c>
      <c r="B259">
        <v>1</v>
      </c>
      <c r="C259" s="1">
        <v>42534</v>
      </c>
      <c r="D259">
        <v>980202.16999973217</v>
      </c>
    </row>
    <row r="260" spans="1:4" x14ac:dyDescent="0.25">
      <c r="A260">
        <v>2537</v>
      </c>
      <c r="B260">
        <v>1</v>
      </c>
      <c r="C260" s="1">
        <v>42331</v>
      </c>
      <c r="D260">
        <v>866865.23999979813</v>
      </c>
    </row>
    <row r="261" spans="1:4" x14ac:dyDescent="0.25">
      <c r="A261">
        <v>2541</v>
      </c>
      <c r="B261">
        <v>1</v>
      </c>
      <c r="C261" s="1">
        <v>41452</v>
      </c>
      <c r="D261">
        <v>347067.92000000179</v>
      </c>
    </row>
    <row r="262" spans="1:4" x14ac:dyDescent="0.25">
      <c r="A262">
        <v>2552</v>
      </c>
      <c r="B262">
        <v>1</v>
      </c>
      <c r="C262" s="1">
        <v>41060</v>
      </c>
      <c r="D262">
        <v>186315.92000000179</v>
      </c>
    </row>
    <row r="263" spans="1:4" x14ac:dyDescent="0.25">
      <c r="A263">
        <v>2565</v>
      </c>
      <c r="B263">
        <v>1</v>
      </c>
      <c r="C263" s="1">
        <v>42268</v>
      </c>
      <c r="D263">
        <v>837225.20999982883</v>
      </c>
    </row>
    <row r="264" spans="1:4" x14ac:dyDescent="0.25">
      <c r="A264">
        <v>2571</v>
      </c>
      <c r="B264">
        <v>1</v>
      </c>
      <c r="C264" s="1">
        <v>42033</v>
      </c>
      <c r="D264">
        <v>690328.60999998101</v>
      </c>
    </row>
    <row r="265" spans="1:4" x14ac:dyDescent="0.25">
      <c r="A265">
        <v>2586</v>
      </c>
      <c r="B265">
        <v>1</v>
      </c>
      <c r="C265" s="1">
        <v>41123</v>
      </c>
      <c r="D265">
        <v>206477.92000000179</v>
      </c>
    </row>
    <row r="266" spans="1:4" x14ac:dyDescent="0.25">
      <c r="A266">
        <v>2602</v>
      </c>
      <c r="B266">
        <v>1</v>
      </c>
      <c r="C266" s="1">
        <v>41186</v>
      </c>
      <c r="D266">
        <v>234383.42000000179</v>
      </c>
    </row>
    <row r="267" spans="1:4" x14ac:dyDescent="0.25">
      <c r="A267">
        <v>2605</v>
      </c>
      <c r="B267">
        <v>1</v>
      </c>
      <c r="C267" s="1">
        <v>41578</v>
      </c>
      <c r="D267">
        <v>419615.42000000179</v>
      </c>
    </row>
    <row r="268" spans="1:4" x14ac:dyDescent="0.25">
      <c r="A268">
        <v>2609</v>
      </c>
      <c r="B268">
        <v>1</v>
      </c>
      <c r="C268" s="1">
        <v>41970</v>
      </c>
      <c r="D268">
        <v>655405.42000000179</v>
      </c>
    </row>
    <row r="269" spans="1:4" x14ac:dyDescent="0.25">
      <c r="A269">
        <v>2619</v>
      </c>
      <c r="B269">
        <v>1</v>
      </c>
      <c r="C269" s="1">
        <v>41495</v>
      </c>
      <c r="D269">
        <v>367093.92000000179</v>
      </c>
    </row>
    <row r="270" spans="1:4" x14ac:dyDescent="0.25">
      <c r="A270">
        <v>2627</v>
      </c>
      <c r="B270">
        <v>1</v>
      </c>
      <c r="C270" s="1">
        <v>41618</v>
      </c>
      <c r="D270">
        <v>435952.42000000179</v>
      </c>
    </row>
    <row r="271" spans="1:4" x14ac:dyDescent="0.25">
      <c r="A271">
        <v>2639</v>
      </c>
      <c r="B271">
        <v>1</v>
      </c>
      <c r="C271" s="1">
        <v>41787</v>
      </c>
      <c r="D271">
        <v>537323.42000000179</v>
      </c>
    </row>
    <row r="272" spans="1:4" x14ac:dyDescent="0.25">
      <c r="A272">
        <v>2683</v>
      </c>
      <c r="B272">
        <v>1</v>
      </c>
      <c r="C272" s="1">
        <v>42079</v>
      </c>
      <c r="D272">
        <v>726504.36999994353</v>
      </c>
    </row>
    <row r="273" spans="1:4" x14ac:dyDescent="0.25">
      <c r="A273">
        <v>2684</v>
      </c>
      <c r="B273">
        <v>1</v>
      </c>
      <c r="C273" s="1">
        <v>40728</v>
      </c>
      <c r="D273">
        <v>13622.949999999875</v>
      </c>
    </row>
    <row r="274" spans="1:4" x14ac:dyDescent="0.25">
      <c r="A274">
        <v>2696</v>
      </c>
      <c r="B274">
        <v>1</v>
      </c>
      <c r="C274" s="1">
        <v>41326</v>
      </c>
      <c r="D274">
        <v>292744.42000000179</v>
      </c>
    </row>
    <row r="275" spans="1:4" x14ac:dyDescent="0.25">
      <c r="A275">
        <v>2707</v>
      </c>
      <c r="B275">
        <v>1</v>
      </c>
      <c r="C275" s="1">
        <v>40742</v>
      </c>
      <c r="D275">
        <v>18608.709999999897</v>
      </c>
    </row>
    <row r="276" spans="1:4" x14ac:dyDescent="0.25">
      <c r="A276">
        <v>2721</v>
      </c>
      <c r="B276">
        <v>1</v>
      </c>
      <c r="C276" s="1">
        <v>42494</v>
      </c>
      <c r="D276">
        <v>954086.21999974479</v>
      </c>
    </row>
    <row r="277" spans="1:4" x14ac:dyDescent="0.25">
      <c r="A277">
        <v>2731</v>
      </c>
      <c r="B277">
        <v>1</v>
      </c>
      <c r="C277" s="1">
        <v>42325</v>
      </c>
      <c r="D277">
        <v>863907.52999980119</v>
      </c>
    </row>
    <row r="278" spans="1:4" x14ac:dyDescent="0.25">
      <c r="A278">
        <v>2732</v>
      </c>
      <c r="B278">
        <v>1</v>
      </c>
      <c r="C278" s="1">
        <v>40851</v>
      </c>
      <c r="D278">
        <v>62785.420000000289</v>
      </c>
    </row>
    <row r="279" spans="1:4" x14ac:dyDescent="0.25">
      <c r="A279">
        <v>2742</v>
      </c>
      <c r="B279">
        <v>1</v>
      </c>
      <c r="C279" s="1">
        <v>41893</v>
      </c>
      <c r="D279">
        <v>602552.42000000179</v>
      </c>
    </row>
    <row r="280" spans="1:4" x14ac:dyDescent="0.25">
      <c r="A280">
        <v>2770</v>
      </c>
      <c r="B280">
        <v>1</v>
      </c>
      <c r="C280" s="1">
        <v>41435</v>
      </c>
      <c r="D280">
        <v>339434.92000000179</v>
      </c>
    </row>
    <row r="281" spans="1:4" x14ac:dyDescent="0.25">
      <c r="A281">
        <v>2773</v>
      </c>
      <c r="B281">
        <v>1</v>
      </c>
      <c r="C281" s="1">
        <v>42431</v>
      </c>
      <c r="D281">
        <v>910259.9699997654</v>
      </c>
    </row>
    <row r="282" spans="1:4" x14ac:dyDescent="0.25">
      <c r="A282">
        <v>2776</v>
      </c>
      <c r="B282">
        <v>1</v>
      </c>
      <c r="C282" s="1">
        <v>41956</v>
      </c>
      <c r="D282">
        <v>646267.92000000179</v>
      </c>
    </row>
    <row r="283" spans="1:4" x14ac:dyDescent="0.25">
      <c r="A283">
        <v>2779</v>
      </c>
      <c r="B283">
        <v>1</v>
      </c>
      <c r="C283" s="1">
        <v>40682</v>
      </c>
      <c r="D283">
        <v>1598.0000000000011</v>
      </c>
    </row>
    <row r="284" spans="1:4" x14ac:dyDescent="0.25">
      <c r="A284">
        <v>2795</v>
      </c>
      <c r="B284">
        <v>1</v>
      </c>
      <c r="C284" s="1">
        <v>41372</v>
      </c>
      <c r="D284">
        <v>312778.92000000179</v>
      </c>
    </row>
    <row r="285" spans="1:4" x14ac:dyDescent="0.25">
      <c r="A285">
        <v>2797</v>
      </c>
      <c r="B285">
        <v>1</v>
      </c>
      <c r="C285" s="1">
        <v>42262</v>
      </c>
      <c r="D285">
        <v>833871.93999983231</v>
      </c>
    </row>
    <row r="286" spans="1:4" x14ac:dyDescent="0.25">
      <c r="A286">
        <v>2805</v>
      </c>
      <c r="B286">
        <v>1</v>
      </c>
      <c r="C286" s="1">
        <v>40788</v>
      </c>
      <c r="D286">
        <v>34676.600000000457</v>
      </c>
    </row>
    <row r="287" spans="1:4" x14ac:dyDescent="0.25">
      <c r="A287">
        <v>2861</v>
      </c>
      <c r="B287">
        <v>1</v>
      </c>
      <c r="C287" s="1">
        <v>41017</v>
      </c>
      <c r="D287">
        <v>169069.42000000179</v>
      </c>
    </row>
    <row r="288" spans="1:4" x14ac:dyDescent="0.25">
      <c r="A288">
        <v>2867</v>
      </c>
      <c r="B288">
        <v>1</v>
      </c>
      <c r="C288" s="1">
        <v>42537</v>
      </c>
      <c r="D288">
        <v>982755.32999973069</v>
      </c>
    </row>
    <row r="289" spans="1:4" x14ac:dyDescent="0.25">
      <c r="A289">
        <v>2870</v>
      </c>
      <c r="B289">
        <v>1</v>
      </c>
      <c r="C289" s="1">
        <v>41309</v>
      </c>
      <c r="D289">
        <v>282748.42000000179</v>
      </c>
    </row>
    <row r="290" spans="1:4" x14ac:dyDescent="0.25">
      <c r="A290">
        <v>2873</v>
      </c>
      <c r="B290">
        <v>1</v>
      </c>
      <c r="C290" s="1">
        <v>41850</v>
      </c>
      <c r="D290">
        <v>575573.42000000179</v>
      </c>
    </row>
    <row r="291" spans="1:4" x14ac:dyDescent="0.25">
      <c r="A291">
        <v>2876</v>
      </c>
      <c r="B291">
        <v>1</v>
      </c>
      <c r="C291" s="1">
        <v>40914</v>
      </c>
      <c r="D291">
        <v>91098.920000001788</v>
      </c>
    </row>
    <row r="292" spans="1:4" x14ac:dyDescent="0.25">
      <c r="A292">
        <v>2891</v>
      </c>
      <c r="B292">
        <v>1</v>
      </c>
      <c r="C292" s="1">
        <v>41512</v>
      </c>
      <c r="D292">
        <v>375772.42000000179</v>
      </c>
    </row>
    <row r="293" spans="1:4" x14ac:dyDescent="0.25">
      <c r="A293">
        <v>2894</v>
      </c>
      <c r="B293">
        <v>1</v>
      </c>
      <c r="C293" s="1">
        <v>40791</v>
      </c>
      <c r="D293">
        <v>35571.480000000432</v>
      </c>
    </row>
    <row r="294" spans="1:4" x14ac:dyDescent="0.25">
      <c r="A294">
        <v>2897</v>
      </c>
      <c r="B294">
        <v>1</v>
      </c>
      <c r="C294" s="1">
        <v>41432</v>
      </c>
      <c r="D294">
        <v>338975.92000000179</v>
      </c>
    </row>
    <row r="295" spans="1:4" x14ac:dyDescent="0.25">
      <c r="A295">
        <v>2908</v>
      </c>
      <c r="B295">
        <v>1</v>
      </c>
      <c r="C295" s="1">
        <v>42122</v>
      </c>
      <c r="D295">
        <v>759992.11999990884</v>
      </c>
    </row>
    <row r="296" spans="1:4" x14ac:dyDescent="0.25">
      <c r="A296">
        <v>2921</v>
      </c>
      <c r="B296">
        <v>1</v>
      </c>
      <c r="C296" s="1">
        <v>41724</v>
      </c>
      <c r="D296">
        <v>497050.42000000179</v>
      </c>
    </row>
    <row r="297" spans="1:4" x14ac:dyDescent="0.25">
      <c r="A297">
        <v>2923</v>
      </c>
      <c r="B297">
        <v>1</v>
      </c>
      <c r="C297" s="1">
        <v>42265</v>
      </c>
      <c r="D297">
        <v>835499.12999983062</v>
      </c>
    </row>
    <row r="298" spans="1:4" x14ac:dyDescent="0.25">
      <c r="A298">
        <v>2928</v>
      </c>
      <c r="B298">
        <v>1</v>
      </c>
      <c r="C298" s="1">
        <v>41283</v>
      </c>
      <c r="D298">
        <v>270984.42000000179</v>
      </c>
    </row>
    <row r="299" spans="1:4" x14ac:dyDescent="0.25">
      <c r="A299">
        <v>2945</v>
      </c>
      <c r="B299">
        <v>1</v>
      </c>
      <c r="C299" s="1">
        <v>42185</v>
      </c>
      <c r="D299">
        <v>794369.87999987323</v>
      </c>
    </row>
    <row r="300" spans="1:4" x14ac:dyDescent="0.25">
      <c r="A300">
        <v>2949</v>
      </c>
      <c r="B300">
        <v>1</v>
      </c>
      <c r="C300" s="1">
        <v>40805</v>
      </c>
      <c r="D300">
        <v>41436.140000000363</v>
      </c>
    </row>
    <row r="301" spans="1:4" x14ac:dyDescent="0.25">
      <c r="A301">
        <v>2950</v>
      </c>
      <c r="B301">
        <v>1</v>
      </c>
      <c r="C301" s="1">
        <v>41143</v>
      </c>
      <c r="D301">
        <v>215428.42000000179</v>
      </c>
    </row>
    <row r="302" spans="1:4" x14ac:dyDescent="0.25">
      <c r="A302">
        <v>2952</v>
      </c>
      <c r="B302">
        <v>1</v>
      </c>
      <c r="C302" s="1">
        <v>41661</v>
      </c>
      <c r="D302">
        <v>454465.42000000179</v>
      </c>
    </row>
    <row r="303" spans="1:4" x14ac:dyDescent="0.25">
      <c r="A303">
        <v>2959</v>
      </c>
      <c r="B303">
        <v>1</v>
      </c>
      <c r="C303" s="1">
        <v>41206</v>
      </c>
      <c r="D303">
        <v>242747.42000000179</v>
      </c>
    </row>
    <row r="304" spans="1:4" x14ac:dyDescent="0.25">
      <c r="A304">
        <v>2961</v>
      </c>
      <c r="B304">
        <v>1</v>
      </c>
      <c r="C304" s="1">
        <v>42202</v>
      </c>
      <c r="D304">
        <v>801984.40999986534</v>
      </c>
    </row>
    <row r="305" spans="1:4" x14ac:dyDescent="0.25">
      <c r="A305">
        <v>2974</v>
      </c>
      <c r="B305">
        <v>1</v>
      </c>
      <c r="C305" s="1">
        <v>42139</v>
      </c>
      <c r="D305">
        <v>769440.60999989905</v>
      </c>
    </row>
    <row r="306" spans="1:4" x14ac:dyDescent="0.25">
      <c r="A306">
        <v>2977</v>
      </c>
      <c r="B306">
        <v>1</v>
      </c>
      <c r="C306" s="1">
        <v>40665</v>
      </c>
      <c r="D306">
        <v>1174.5300000000007</v>
      </c>
    </row>
    <row r="307" spans="1:4" x14ac:dyDescent="0.25">
      <c r="A307">
        <v>2987</v>
      </c>
      <c r="B307">
        <v>1</v>
      </c>
      <c r="C307" s="1">
        <v>40868</v>
      </c>
      <c r="D307">
        <v>70919.240000000718</v>
      </c>
    </row>
    <row r="308" spans="1:4" x14ac:dyDescent="0.25">
      <c r="A308">
        <v>2992</v>
      </c>
      <c r="B308">
        <v>1</v>
      </c>
      <c r="C308" s="1">
        <v>41080</v>
      </c>
      <c r="D308">
        <v>193447.42000000179</v>
      </c>
    </row>
    <row r="309" spans="1:4" x14ac:dyDescent="0.25">
      <c r="A309">
        <v>2994</v>
      </c>
      <c r="B309">
        <v>1</v>
      </c>
      <c r="C309" s="1">
        <v>42076</v>
      </c>
      <c r="D309">
        <v>724931.11999994516</v>
      </c>
    </row>
    <row r="310" spans="1:4" x14ac:dyDescent="0.25">
      <c r="A310">
        <v>2996</v>
      </c>
      <c r="B310">
        <v>1</v>
      </c>
      <c r="C310" s="1">
        <v>41558</v>
      </c>
      <c r="D310">
        <v>406584.92000000179</v>
      </c>
    </row>
    <row r="311" spans="1:4" x14ac:dyDescent="0.25">
      <c r="A311">
        <v>3010</v>
      </c>
      <c r="B311">
        <v>1</v>
      </c>
      <c r="C311" s="1">
        <v>41621</v>
      </c>
      <c r="D311">
        <v>437167.92000000179</v>
      </c>
    </row>
    <row r="312" spans="1:4" x14ac:dyDescent="0.25">
      <c r="A312">
        <v>3013</v>
      </c>
      <c r="B312">
        <v>1</v>
      </c>
      <c r="C312" s="1">
        <v>40602</v>
      </c>
      <c r="D312">
        <v>735.08000000000015</v>
      </c>
    </row>
    <row r="313" spans="1:4" x14ac:dyDescent="0.25">
      <c r="A313">
        <v>3037</v>
      </c>
      <c r="B313">
        <v>1</v>
      </c>
      <c r="C313" s="1">
        <v>40785</v>
      </c>
      <c r="D313">
        <v>33917.55000000049</v>
      </c>
    </row>
    <row r="314" spans="1:4" x14ac:dyDescent="0.25">
      <c r="A314">
        <v>3048</v>
      </c>
      <c r="B314">
        <v>1</v>
      </c>
      <c r="C314" s="1">
        <v>42136</v>
      </c>
      <c r="D314">
        <v>767984.22999990056</v>
      </c>
    </row>
    <row r="315" spans="1:4" x14ac:dyDescent="0.25">
      <c r="A315">
        <v>3055</v>
      </c>
      <c r="B315">
        <v>1</v>
      </c>
      <c r="C315" s="1">
        <v>40977</v>
      </c>
      <c r="D315">
        <v>137245.42000000179</v>
      </c>
    </row>
    <row r="316" spans="1:4" x14ac:dyDescent="0.25">
      <c r="A316">
        <v>3059</v>
      </c>
      <c r="B316">
        <v>1</v>
      </c>
      <c r="C316" s="1">
        <v>42305</v>
      </c>
      <c r="D316">
        <v>854099.43999981135</v>
      </c>
    </row>
    <row r="317" spans="1:4" x14ac:dyDescent="0.25">
      <c r="A317">
        <v>3077</v>
      </c>
      <c r="B317">
        <v>1</v>
      </c>
      <c r="C317" s="1">
        <v>41100</v>
      </c>
      <c r="D317">
        <v>198394.42000000179</v>
      </c>
    </row>
    <row r="318" spans="1:4" x14ac:dyDescent="0.25">
      <c r="A318">
        <v>3080</v>
      </c>
      <c r="B318">
        <v>1</v>
      </c>
      <c r="C318" s="1">
        <v>40662</v>
      </c>
      <c r="D318">
        <v>1166.5400000000006</v>
      </c>
    </row>
    <row r="319" spans="1:4" x14ac:dyDescent="0.25">
      <c r="A319">
        <v>3084</v>
      </c>
      <c r="B319">
        <v>1</v>
      </c>
      <c r="C319" s="1">
        <v>41054</v>
      </c>
      <c r="D319">
        <v>185125.92000000179</v>
      </c>
    </row>
    <row r="320" spans="1:4" x14ac:dyDescent="0.25">
      <c r="A320">
        <v>3105</v>
      </c>
      <c r="B320">
        <v>1</v>
      </c>
      <c r="C320" s="1">
        <v>41744</v>
      </c>
      <c r="D320">
        <v>510607.92000000179</v>
      </c>
    </row>
    <row r="321" spans="1:4" x14ac:dyDescent="0.25">
      <c r="A321">
        <v>3108</v>
      </c>
      <c r="B321">
        <v>1</v>
      </c>
      <c r="C321" s="1">
        <v>41369</v>
      </c>
      <c r="D321">
        <v>312217.92000000179</v>
      </c>
    </row>
    <row r="322" spans="1:4" x14ac:dyDescent="0.25">
      <c r="A322">
        <v>3121</v>
      </c>
      <c r="B322">
        <v>1</v>
      </c>
      <c r="C322" s="1">
        <v>41269</v>
      </c>
      <c r="D322">
        <v>267694.92000000179</v>
      </c>
    </row>
    <row r="323" spans="1:4" x14ac:dyDescent="0.25">
      <c r="A323">
        <v>3129</v>
      </c>
      <c r="B323">
        <v>1</v>
      </c>
      <c r="C323" s="1">
        <v>42451</v>
      </c>
      <c r="D323">
        <v>927134.19999975816</v>
      </c>
    </row>
    <row r="324" spans="1:4" x14ac:dyDescent="0.25">
      <c r="A324">
        <v>3132</v>
      </c>
      <c r="B324">
        <v>1</v>
      </c>
      <c r="C324" s="1">
        <v>42059</v>
      </c>
      <c r="D324">
        <v>709135.68999996153</v>
      </c>
    </row>
    <row r="325" spans="1:4" x14ac:dyDescent="0.25">
      <c r="A325">
        <v>3167</v>
      </c>
      <c r="B325">
        <v>1</v>
      </c>
      <c r="C325" s="1">
        <v>41807</v>
      </c>
      <c r="D325">
        <v>550778.92000000179</v>
      </c>
    </row>
    <row r="326" spans="1:4" x14ac:dyDescent="0.25">
      <c r="A326">
        <v>3194</v>
      </c>
      <c r="B326">
        <v>1</v>
      </c>
      <c r="C326" s="1">
        <v>41352</v>
      </c>
      <c r="D326">
        <v>305145.92000000179</v>
      </c>
    </row>
    <row r="327" spans="1:4" x14ac:dyDescent="0.25">
      <c r="A327">
        <v>3202</v>
      </c>
      <c r="B327">
        <v>1</v>
      </c>
      <c r="C327" s="1">
        <v>41306</v>
      </c>
      <c r="D327">
        <v>281719.92000000179</v>
      </c>
    </row>
    <row r="328" spans="1:4" x14ac:dyDescent="0.25">
      <c r="A328">
        <v>3204</v>
      </c>
      <c r="B328">
        <v>1</v>
      </c>
      <c r="C328" s="1">
        <v>42388</v>
      </c>
      <c r="D328">
        <v>886112.82999977819</v>
      </c>
    </row>
    <row r="329" spans="1:4" x14ac:dyDescent="0.25">
      <c r="A329">
        <v>3209</v>
      </c>
      <c r="B329">
        <v>1</v>
      </c>
      <c r="C329" s="1">
        <v>40725</v>
      </c>
      <c r="D329">
        <v>13191.48999999988</v>
      </c>
    </row>
    <row r="330" spans="1:4" x14ac:dyDescent="0.25">
      <c r="A330">
        <v>3214</v>
      </c>
      <c r="B330">
        <v>1</v>
      </c>
      <c r="C330" s="1">
        <v>41913</v>
      </c>
      <c r="D330">
        <v>615276.92000000179</v>
      </c>
    </row>
    <row r="331" spans="1:4" x14ac:dyDescent="0.25">
      <c r="A331">
        <v>3224</v>
      </c>
      <c r="B331">
        <v>1</v>
      </c>
      <c r="C331" s="1">
        <v>42199</v>
      </c>
      <c r="D331">
        <v>799107.60999986832</v>
      </c>
    </row>
    <row r="332" spans="1:4" x14ac:dyDescent="0.25">
      <c r="A332">
        <v>3230</v>
      </c>
      <c r="B332">
        <v>1</v>
      </c>
      <c r="C332" s="1">
        <v>41415</v>
      </c>
      <c r="D332">
        <v>331614.92000000179</v>
      </c>
    </row>
    <row r="333" spans="1:4" x14ac:dyDescent="0.25">
      <c r="A333">
        <v>3236</v>
      </c>
      <c r="B333">
        <v>1</v>
      </c>
      <c r="C333" s="1">
        <v>42368</v>
      </c>
      <c r="D333">
        <v>878767.9999997858</v>
      </c>
    </row>
    <row r="334" spans="1:4" x14ac:dyDescent="0.25">
      <c r="A334">
        <v>3245</v>
      </c>
      <c r="B334">
        <v>1</v>
      </c>
      <c r="C334" s="1">
        <v>41976</v>
      </c>
      <c r="D334">
        <v>658694.92000000179</v>
      </c>
    </row>
    <row r="335" spans="1:4" x14ac:dyDescent="0.25">
      <c r="A335">
        <v>3261</v>
      </c>
      <c r="B335">
        <v>1</v>
      </c>
      <c r="C335" s="1">
        <v>41117</v>
      </c>
      <c r="D335">
        <v>204369.92000000179</v>
      </c>
    </row>
    <row r="336" spans="1:4" x14ac:dyDescent="0.25">
      <c r="A336">
        <v>3266</v>
      </c>
      <c r="B336">
        <v>1</v>
      </c>
      <c r="C336" s="1">
        <v>41163</v>
      </c>
      <c r="D336">
        <v>223528.92000000179</v>
      </c>
    </row>
    <row r="337" spans="1:4" x14ac:dyDescent="0.25">
      <c r="A337">
        <v>3299</v>
      </c>
      <c r="B337">
        <v>1</v>
      </c>
      <c r="C337" s="1">
        <v>40722</v>
      </c>
      <c r="D337">
        <v>11865.149999999896</v>
      </c>
    </row>
    <row r="338" spans="1:4" x14ac:dyDescent="0.25">
      <c r="A338">
        <v>3315</v>
      </c>
      <c r="B338">
        <v>1</v>
      </c>
      <c r="C338" s="1">
        <v>41555</v>
      </c>
      <c r="D338">
        <v>403898.92000000179</v>
      </c>
    </row>
    <row r="339" spans="1:4" x14ac:dyDescent="0.25">
      <c r="A339">
        <v>3327</v>
      </c>
      <c r="B339">
        <v>1</v>
      </c>
      <c r="C339" s="1">
        <v>40848</v>
      </c>
      <c r="D339">
        <v>60827.870000000279</v>
      </c>
    </row>
    <row r="340" spans="1:4" x14ac:dyDescent="0.25">
      <c r="A340">
        <v>3336</v>
      </c>
      <c r="B340">
        <v>1</v>
      </c>
      <c r="C340" s="1">
        <v>41289</v>
      </c>
      <c r="D340">
        <v>273721.42000000179</v>
      </c>
    </row>
    <row r="341" spans="1:4" x14ac:dyDescent="0.25">
      <c r="A341">
        <v>3342</v>
      </c>
      <c r="B341">
        <v>1</v>
      </c>
      <c r="C341" s="1">
        <v>42557</v>
      </c>
      <c r="D341">
        <v>992914.02999972517</v>
      </c>
    </row>
    <row r="342" spans="1:4" x14ac:dyDescent="0.25">
      <c r="A342">
        <v>3348</v>
      </c>
      <c r="B342">
        <v>1</v>
      </c>
      <c r="C342" s="1">
        <v>41681</v>
      </c>
      <c r="D342">
        <v>465736.42000000179</v>
      </c>
    </row>
    <row r="343" spans="1:4" x14ac:dyDescent="0.25">
      <c r="A343">
        <v>3387</v>
      </c>
      <c r="B343">
        <v>1</v>
      </c>
      <c r="C343" s="1">
        <v>41492</v>
      </c>
      <c r="D343">
        <v>365045.42000000179</v>
      </c>
    </row>
    <row r="344" spans="1:4" x14ac:dyDescent="0.25">
      <c r="A344">
        <v>3391</v>
      </c>
      <c r="B344">
        <v>1</v>
      </c>
      <c r="C344" s="1">
        <v>40974</v>
      </c>
      <c r="D344">
        <v>134465.92000000179</v>
      </c>
    </row>
    <row r="345" spans="1:4" x14ac:dyDescent="0.25">
      <c r="A345">
        <v>3417</v>
      </c>
      <c r="B345">
        <v>1</v>
      </c>
      <c r="C345" s="1">
        <v>40911</v>
      </c>
      <c r="D345">
        <v>88914.420000001788</v>
      </c>
    </row>
    <row r="346" spans="1:4" x14ac:dyDescent="0.25">
      <c r="A346">
        <v>3427</v>
      </c>
      <c r="B346">
        <v>1</v>
      </c>
      <c r="C346" s="1">
        <v>41366</v>
      </c>
      <c r="D346">
        <v>311325.42000000179</v>
      </c>
    </row>
    <row r="347" spans="1:4" x14ac:dyDescent="0.25">
      <c r="A347">
        <v>3449</v>
      </c>
      <c r="B347">
        <v>1</v>
      </c>
      <c r="C347" s="1">
        <v>40582</v>
      </c>
      <c r="D347">
        <v>535.32999999999993</v>
      </c>
    </row>
    <row r="348" spans="1:4" x14ac:dyDescent="0.25">
      <c r="A348">
        <v>3464</v>
      </c>
      <c r="B348">
        <v>1</v>
      </c>
      <c r="C348" s="1">
        <v>41037</v>
      </c>
      <c r="D348">
        <v>180331.92000000179</v>
      </c>
    </row>
    <row r="349" spans="1:4" x14ac:dyDescent="0.25">
      <c r="A349">
        <v>3468</v>
      </c>
      <c r="B349">
        <v>1</v>
      </c>
      <c r="C349" s="1">
        <v>40645</v>
      </c>
      <c r="D349">
        <v>1054.6800000000005</v>
      </c>
    </row>
    <row r="350" spans="1:4" x14ac:dyDescent="0.25">
      <c r="A350">
        <v>3478</v>
      </c>
      <c r="B350">
        <v>1</v>
      </c>
      <c r="C350" s="1">
        <v>41429</v>
      </c>
      <c r="D350">
        <v>337930.42000000179</v>
      </c>
    </row>
    <row r="351" spans="1:4" x14ac:dyDescent="0.25">
      <c r="A351">
        <v>3485</v>
      </c>
      <c r="B351">
        <v>1</v>
      </c>
      <c r="C351" s="1">
        <v>41733</v>
      </c>
      <c r="D351">
        <v>503705.92000000179</v>
      </c>
    </row>
    <row r="352" spans="1:4" x14ac:dyDescent="0.25">
      <c r="A352">
        <v>3498</v>
      </c>
      <c r="B352">
        <v>1</v>
      </c>
      <c r="C352" s="1">
        <v>41856</v>
      </c>
      <c r="D352">
        <v>578862.92000000179</v>
      </c>
    </row>
    <row r="353" spans="1:4" x14ac:dyDescent="0.25">
      <c r="A353">
        <v>3502</v>
      </c>
      <c r="B353">
        <v>1</v>
      </c>
      <c r="C353" s="1">
        <v>41564</v>
      </c>
      <c r="D353">
        <v>411965.42000000179</v>
      </c>
    </row>
    <row r="354" spans="1:4" x14ac:dyDescent="0.25">
      <c r="A354">
        <v>3503</v>
      </c>
      <c r="B354">
        <v>1</v>
      </c>
      <c r="C354" s="1">
        <v>41687</v>
      </c>
      <c r="D354">
        <v>469153.42000000179</v>
      </c>
    </row>
    <row r="355" spans="1:4" x14ac:dyDescent="0.25">
      <c r="A355">
        <v>3508</v>
      </c>
      <c r="B355">
        <v>1</v>
      </c>
      <c r="C355" s="1">
        <v>41395</v>
      </c>
      <c r="D355">
        <v>323131.92000000179</v>
      </c>
    </row>
    <row r="356" spans="1:4" x14ac:dyDescent="0.25">
      <c r="A356">
        <v>3509</v>
      </c>
      <c r="B356">
        <v>1</v>
      </c>
      <c r="C356" s="1">
        <v>41610</v>
      </c>
      <c r="D356">
        <v>432373.92000000179</v>
      </c>
    </row>
    <row r="357" spans="1:4" x14ac:dyDescent="0.25">
      <c r="A357">
        <v>3514</v>
      </c>
      <c r="B357">
        <v>1</v>
      </c>
      <c r="C357" s="1">
        <v>40674</v>
      </c>
      <c r="D357">
        <v>1350.3100000000009</v>
      </c>
    </row>
    <row r="358" spans="1:4" x14ac:dyDescent="0.25">
      <c r="A358">
        <v>3562</v>
      </c>
      <c r="B358">
        <v>1</v>
      </c>
      <c r="C358" s="1">
        <v>42500</v>
      </c>
      <c r="D358">
        <v>958716.06999974279</v>
      </c>
    </row>
    <row r="359" spans="1:4" x14ac:dyDescent="0.25">
      <c r="A359">
        <v>3563</v>
      </c>
      <c r="B359">
        <v>1</v>
      </c>
      <c r="C359" s="1">
        <v>41318</v>
      </c>
      <c r="D359">
        <v>287916.42000000179</v>
      </c>
    </row>
    <row r="360" spans="1:4" x14ac:dyDescent="0.25">
      <c r="A360">
        <v>3575</v>
      </c>
      <c r="B360">
        <v>1</v>
      </c>
      <c r="C360" s="1">
        <v>41089</v>
      </c>
      <c r="D360">
        <v>196167.42000000179</v>
      </c>
    </row>
    <row r="361" spans="1:4" x14ac:dyDescent="0.25">
      <c r="A361">
        <v>3584</v>
      </c>
      <c r="B361">
        <v>1</v>
      </c>
      <c r="C361" s="1">
        <v>42271</v>
      </c>
      <c r="D361">
        <v>839976.14999982598</v>
      </c>
    </row>
    <row r="362" spans="1:4" x14ac:dyDescent="0.25">
      <c r="A362">
        <v>3599</v>
      </c>
      <c r="B362">
        <v>1</v>
      </c>
      <c r="C362" s="1">
        <v>41212</v>
      </c>
      <c r="D362">
        <v>245229.42000000179</v>
      </c>
    </row>
    <row r="363" spans="1:4" x14ac:dyDescent="0.25">
      <c r="A363">
        <v>3601</v>
      </c>
      <c r="B363">
        <v>1</v>
      </c>
      <c r="C363" s="1">
        <v>42208</v>
      </c>
      <c r="D363">
        <v>804744.33999986248</v>
      </c>
    </row>
    <row r="364" spans="1:4" x14ac:dyDescent="0.25">
      <c r="A364">
        <v>3606</v>
      </c>
      <c r="B364">
        <v>1</v>
      </c>
      <c r="C364" s="1">
        <v>42563</v>
      </c>
      <c r="D364">
        <v>995575.06999972358</v>
      </c>
    </row>
    <row r="365" spans="1:4" x14ac:dyDescent="0.25">
      <c r="A365">
        <v>3614</v>
      </c>
      <c r="B365">
        <v>1</v>
      </c>
      <c r="C365" s="1">
        <v>41043</v>
      </c>
      <c r="D365">
        <v>181742.92000000179</v>
      </c>
    </row>
    <row r="366" spans="1:4" x14ac:dyDescent="0.25">
      <c r="A366">
        <v>3626</v>
      </c>
      <c r="B366">
        <v>1</v>
      </c>
      <c r="C366" s="1">
        <v>42254</v>
      </c>
      <c r="D366">
        <v>826706.90999983973</v>
      </c>
    </row>
    <row r="367" spans="1:4" x14ac:dyDescent="0.25">
      <c r="A367">
        <v>3645</v>
      </c>
      <c r="B367">
        <v>1</v>
      </c>
      <c r="C367" s="1">
        <v>41458</v>
      </c>
      <c r="D367">
        <v>348835.92000000179</v>
      </c>
    </row>
    <row r="368" spans="1:4" x14ac:dyDescent="0.25">
      <c r="A368">
        <v>3658</v>
      </c>
      <c r="B368">
        <v>1</v>
      </c>
      <c r="C368" s="1">
        <v>41627</v>
      </c>
      <c r="D368">
        <v>439556.42000000179</v>
      </c>
    </row>
    <row r="369" spans="1:4" x14ac:dyDescent="0.25">
      <c r="A369">
        <v>3680</v>
      </c>
      <c r="B369">
        <v>1</v>
      </c>
      <c r="C369" s="1">
        <v>41149</v>
      </c>
      <c r="D369">
        <v>218641.42000000179</v>
      </c>
    </row>
    <row r="370" spans="1:4" x14ac:dyDescent="0.25">
      <c r="A370">
        <v>3696</v>
      </c>
      <c r="B370">
        <v>1</v>
      </c>
      <c r="C370" s="1">
        <v>41670</v>
      </c>
      <c r="D370">
        <v>461154.92000000179</v>
      </c>
    </row>
    <row r="371" spans="1:4" x14ac:dyDescent="0.25">
      <c r="A371">
        <v>3701</v>
      </c>
      <c r="B371">
        <v>1</v>
      </c>
      <c r="C371" s="1">
        <v>40980</v>
      </c>
      <c r="D371">
        <v>138945.42000000179</v>
      </c>
    </row>
    <row r="372" spans="1:4" x14ac:dyDescent="0.25">
      <c r="A372">
        <v>3707</v>
      </c>
      <c r="B372">
        <v>1</v>
      </c>
      <c r="C372" s="1">
        <v>42317</v>
      </c>
      <c r="D372">
        <v>859763.13999980548</v>
      </c>
    </row>
    <row r="373" spans="1:4" x14ac:dyDescent="0.25">
      <c r="A373">
        <v>3738</v>
      </c>
      <c r="B373">
        <v>1</v>
      </c>
      <c r="C373" s="1">
        <v>42380</v>
      </c>
      <c r="D373">
        <v>882732.58999978169</v>
      </c>
    </row>
    <row r="374" spans="1:4" x14ac:dyDescent="0.25">
      <c r="A374">
        <v>3742</v>
      </c>
      <c r="B374">
        <v>1</v>
      </c>
      <c r="C374" s="1">
        <v>42334</v>
      </c>
      <c r="D374">
        <v>868411.51999979652</v>
      </c>
    </row>
    <row r="375" spans="1:4" x14ac:dyDescent="0.25">
      <c r="A375">
        <v>3756</v>
      </c>
      <c r="B375">
        <v>1</v>
      </c>
      <c r="C375" s="1">
        <v>40814</v>
      </c>
      <c r="D375">
        <v>45670.840000000346</v>
      </c>
    </row>
    <row r="376" spans="1:4" x14ac:dyDescent="0.25">
      <c r="A376">
        <v>3758</v>
      </c>
      <c r="B376">
        <v>1</v>
      </c>
      <c r="C376" s="1">
        <v>42437</v>
      </c>
      <c r="D376">
        <v>913145.7599997645</v>
      </c>
    </row>
    <row r="377" spans="1:4" x14ac:dyDescent="0.25">
      <c r="A377">
        <v>3760</v>
      </c>
      <c r="B377">
        <v>1</v>
      </c>
      <c r="C377" s="1">
        <v>40963</v>
      </c>
      <c r="D377">
        <v>128464.92000000179</v>
      </c>
    </row>
    <row r="378" spans="1:4" x14ac:dyDescent="0.25">
      <c r="A378">
        <v>3762</v>
      </c>
      <c r="B378">
        <v>1</v>
      </c>
      <c r="C378" s="1">
        <v>41793</v>
      </c>
      <c r="D378">
        <v>540791.42000000179</v>
      </c>
    </row>
    <row r="379" spans="1:4" x14ac:dyDescent="0.25">
      <c r="A379">
        <v>3768</v>
      </c>
      <c r="B379">
        <v>1</v>
      </c>
      <c r="C379" s="1">
        <v>41152</v>
      </c>
      <c r="D379">
        <v>219703.92000000179</v>
      </c>
    </row>
    <row r="380" spans="1:4" x14ac:dyDescent="0.25">
      <c r="A380">
        <v>3790</v>
      </c>
      <c r="B380">
        <v>1</v>
      </c>
      <c r="C380" s="1">
        <v>41275</v>
      </c>
      <c r="D380">
        <v>268842.42000000179</v>
      </c>
    </row>
    <row r="381" spans="1:4" x14ac:dyDescent="0.25">
      <c r="A381">
        <v>3818</v>
      </c>
      <c r="B381">
        <v>1</v>
      </c>
      <c r="C381" s="1">
        <v>41166</v>
      </c>
      <c r="D381">
        <v>224829.42000000179</v>
      </c>
    </row>
    <row r="382" spans="1:4" x14ac:dyDescent="0.25">
      <c r="A382">
        <v>3824</v>
      </c>
      <c r="B382">
        <v>1</v>
      </c>
      <c r="C382" s="1">
        <v>41026</v>
      </c>
      <c r="D382">
        <v>176158.42000000179</v>
      </c>
    </row>
    <row r="383" spans="1:4" x14ac:dyDescent="0.25">
      <c r="A383">
        <v>3874</v>
      </c>
      <c r="B383">
        <v>1</v>
      </c>
      <c r="C383" s="1">
        <v>40751</v>
      </c>
      <c r="D383">
        <v>21557.01999999999</v>
      </c>
    </row>
    <row r="384" spans="1:4" x14ac:dyDescent="0.25">
      <c r="A384">
        <v>3882</v>
      </c>
      <c r="B384">
        <v>1</v>
      </c>
      <c r="C384" s="1">
        <v>41982</v>
      </c>
      <c r="D384">
        <v>661924.92000000179</v>
      </c>
    </row>
    <row r="385" spans="1:4" x14ac:dyDescent="0.25">
      <c r="A385">
        <v>3884</v>
      </c>
      <c r="B385">
        <v>1</v>
      </c>
      <c r="C385" s="1">
        <v>41229</v>
      </c>
      <c r="D385">
        <v>253219.42000000179</v>
      </c>
    </row>
    <row r="386" spans="1:4" x14ac:dyDescent="0.25">
      <c r="A386">
        <v>3895</v>
      </c>
      <c r="B386">
        <v>1</v>
      </c>
      <c r="C386" s="1">
        <v>40688</v>
      </c>
      <c r="D386">
        <v>1741.8200000000013</v>
      </c>
    </row>
    <row r="387" spans="1:4" x14ac:dyDescent="0.25">
      <c r="A387">
        <v>3899</v>
      </c>
      <c r="B387">
        <v>1</v>
      </c>
      <c r="C387" s="1">
        <v>41919</v>
      </c>
      <c r="D387">
        <v>618192.42000000179</v>
      </c>
    </row>
    <row r="388" spans="1:4" x14ac:dyDescent="0.25">
      <c r="A388">
        <v>3901</v>
      </c>
      <c r="B388">
        <v>1</v>
      </c>
      <c r="C388" s="1">
        <v>42068</v>
      </c>
      <c r="D388">
        <v>716840.11999995355</v>
      </c>
    </row>
    <row r="389" spans="1:4" x14ac:dyDescent="0.25">
      <c r="A389">
        <v>3904</v>
      </c>
      <c r="B389">
        <v>1</v>
      </c>
      <c r="C389" s="1">
        <v>41046</v>
      </c>
      <c r="D389">
        <v>183298.42000000179</v>
      </c>
    </row>
    <row r="390" spans="1:4" x14ac:dyDescent="0.25">
      <c r="A390">
        <v>3908</v>
      </c>
      <c r="B390">
        <v>1</v>
      </c>
      <c r="C390" s="1">
        <v>42374</v>
      </c>
      <c r="D390">
        <v>879927.70999978459</v>
      </c>
    </row>
    <row r="391" spans="1:4" x14ac:dyDescent="0.25">
      <c r="A391">
        <v>3915</v>
      </c>
      <c r="B391">
        <v>1</v>
      </c>
      <c r="C391" s="1">
        <v>42397</v>
      </c>
      <c r="D391">
        <v>892181.07999977435</v>
      </c>
    </row>
    <row r="392" spans="1:4" x14ac:dyDescent="0.25">
      <c r="A392">
        <v>3921</v>
      </c>
      <c r="B392">
        <v>1</v>
      </c>
      <c r="C392" s="1">
        <v>42566</v>
      </c>
      <c r="D392">
        <v>997561.8599997228</v>
      </c>
    </row>
    <row r="393" spans="1:4" x14ac:dyDescent="0.25">
      <c r="A393">
        <v>3922</v>
      </c>
      <c r="B393">
        <v>1</v>
      </c>
      <c r="C393" s="1">
        <v>41215</v>
      </c>
      <c r="D393">
        <v>246929.42000000179</v>
      </c>
    </row>
    <row r="394" spans="1:4" x14ac:dyDescent="0.25">
      <c r="A394">
        <v>3925</v>
      </c>
      <c r="B394">
        <v>1</v>
      </c>
      <c r="C394" s="1">
        <v>40854</v>
      </c>
      <c r="D394">
        <v>64055.830000000242</v>
      </c>
    </row>
    <row r="395" spans="1:4" x14ac:dyDescent="0.25">
      <c r="A395">
        <v>3928</v>
      </c>
      <c r="B395">
        <v>1</v>
      </c>
      <c r="C395" s="1">
        <v>42520</v>
      </c>
      <c r="D395">
        <v>973127.03999973554</v>
      </c>
    </row>
    <row r="396" spans="1:4" x14ac:dyDescent="0.25">
      <c r="A396">
        <v>3929</v>
      </c>
      <c r="B396">
        <v>1</v>
      </c>
      <c r="C396" s="1">
        <v>41169</v>
      </c>
      <c r="D396">
        <v>225517.92000000179</v>
      </c>
    </row>
    <row r="397" spans="1:4" x14ac:dyDescent="0.25">
      <c r="A397">
        <v>3930</v>
      </c>
      <c r="B397">
        <v>1</v>
      </c>
      <c r="C397" s="1">
        <v>42251</v>
      </c>
      <c r="D397">
        <v>824576.27999984194</v>
      </c>
    </row>
    <row r="398" spans="1:4" x14ac:dyDescent="0.25">
      <c r="A398">
        <v>3932</v>
      </c>
      <c r="B398">
        <v>1</v>
      </c>
      <c r="C398" s="1">
        <v>40900</v>
      </c>
      <c r="D398">
        <v>86299.990000001722</v>
      </c>
    </row>
    <row r="399" spans="1:4" x14ac:dyDescent="0.25">
      <c r="A399">
        <v>3937</v>
      </c>
      <c r="B399">
        <v>1</v>
      </c>
      <c r="C399" s="1">
        <v>42297</v>
      </c>
      <c r="D399">
        <v>851051.82999981451</v>
      </c>
    </row>
    <row r="400" spans="1:4" x14ac:dyDescent="0.25">
      <c r="A400">
        <v>3965</v>
      </c>
      <c r="B400">
        <v>1</v>
      </c>
      <c r="C400" s="1">
        <v>41438</v>
      </c>
      <c r="D400">
        <v>341134.92000000179</v>
      </c>
    </row>
    <row r="401" spans="1:4" x14ac:dyDescent="0.25">
      <c r="A401">
        <v>3967</v>
      </c>
      <c r="B401">
        <v>1</v>
      </c>
      <c r="C401" s="1">
        <v>41936</v>
      </c>
      <c r="D401">
        <v>631316.42000000179</v>
      </c>
    </row>
    <row r="402" spans="1:4" x14ac:dyDescent="0.25">
      <c r="A402">
        <v>3976</v>
      </c>
      <c r="B402">
        <v>1</v>
      </c>
      <c r="C402" s="1">
        <v>42128</v>
      </c>
      <c r="D402">
        <v>763219.5299999055</v>
      </c>
    </row>
    <row r="403" spans="1:4" x14ac:dyDescent="0.25">
      <c r="A403">
        <v>3984</v>
      </c>
      <c r="B403">
        <v>1</v>
      </c>
      <c r="C403" s="1">
        <v>40777</v>
      </c>
      <c r="D403">
        <v>30905.320000000414</v>
      </c>
    </row>
    <row r="404" spans="1:4" x14ac:dyDescent="0.25">
      <c r="A404">
        <v>3987</v>
      </c>
      <c r="B404">
        <v>1</v>
      </c>
      <c r="C404" s="1">
        <v>41859</v>
      </c>
      <c r="D404">
        <v>581557.42000000179</v>
      </c>
    </row>
    <row r="405" spans="1:4" x14ac:dyDescent="0.25">
      <c r="A405">
        <v>4010</v>
      </c>
      <c r="B405">
        <v>1</v>
      </c>
      <c r="C405" s="1">
        <v>41922</v>
      </c>
      <c r="D405">
        <v>621940.92000000179</v>
      </c>
    </row>
    <row r="406" spans="1:4" x14ac:dyDescent="0.25">
      <c r="A406">
        <v>4016</v>
      </c>
      <c r="B406">
        <v>1</v>
      </c>
      <c r="C406" s="1">
        <v>41544</v>
      </c>
      <c r="D406">
        <v>397302.92000000179</v>
      </c>
    </row>
    <row r="407" spans="1:4" x14ac:dyDescent="0.25">
      <c r="A407">
        <v>4031</v>
      </c>
      <c r="B407">
        <v>1</v>
      </c>
      <c r="C407" s="1">
        <v>41690</v>
      </c>
      <c r="D407">
        <v>471686.42000000179</v>
      </c>
    </row>
    <row r="408" spans="1:4" x14ac:dyDescent="0.25">
      <c r="A408">
        <v>4048</v>
      </c>
      <c r="B408">
        <v>1</v>
      </c>
      <c r="C408" s="1">
        <v>41753</v>
      </c>
      <c r="D408">
        <v>516625.92000000179</v>
      </c>
    </row>
    <row r="409" spans="1:4" x14ac:dyDescent="0.25">
      <c r="A409">
        <v>4049</v>
      </c>
      <c r="B409">
        <v>1</v>
      </c>
      <c r="C409" s="1">
        <v>41999</v>
      </c>
      <c r="D409">
        <v>668801.42000000179</v>
      </c>
    </row>
    <row r="410" spans="1:4" x14ac:dyDescent="0.25">
      <c r="A410">
        <v>4055</v>
      </c>
      <c r="B410">
        <v>1</v>
      </c>
      <c r="C410" s="1">
        <v>41607</v>
      </c>
      <c r="D410">
        <v>431991.42000000179</v>
      </c>
    </row>
    <row r="411" spans="1:4" x14ac:dyDescent="0.25">
      <c r="A411">
        <v>4063</v>
      </c>
      <c r="B411">
        <v>1</v>
      </c>
      <c r="C411" s="1">
        <v>42145</v>
      </c>
      <c r="D411">
        <v>772542.15999989584</v>
      </c>
    </row>
    <row r="412" spans="1:4" x14ac:dyDescent="0.25">
      <c r="A412">
        <v>4072</v>
      </c>
      <c r="B412">
        <v>1</v>
      </c>
      <c r="C412" s="1">
        <v>42191</v>
      </c>
      <c r="D412">
        <v>796329.6999998712</v>
      </c>
    </row>
    <row r="413" spans="1:4" x14ac:dyDescent="0.25">
      <c r="A413">
        <v>4076</v>
      </c>
      <c r="B413">
        <v>1</v>
      </c>
      <c r="C413" s="1">
        <v>41106</v>
      </c>
      <c r="D413">
        <v>200094.42000000179</v>
      </c>
    </row>
    <row r="414" spans="1:4" x14ac:dyDescent="0.25">
      <c r="A414">
        <v>4078</v>
      </c>
      <c r="B414">
        <v>1</v>
      </c>
      <c r="C414" s="1">
        <v>40917</v>
      </c>
      <c r="D414">
        <v>92798.920000001788</v>
      </c>
    </row>
    <row r="415" spans="1:4" x14ac:dyDescent="0.25">
      <c r="A415">
        <v>4090</v>
      </c>
      <c r="B415">
        <v>1</v>
      </c>
      <c r="C415" s="1">
        <v>41298</v>
      </c>
      <c r="D415">
        <v>278362.42000000179</v>
      </c>
    </row>
    <row r="416" spans="1:4" x14ac:dyDescent="0.25">
      <c r="A416">
        <v>4095</v>
      </c>
      <c r="B416">
        <v>1</v>
      </c>
      <c r="C416" s="1">
        <v>42082</v>
      </c>
      <c r="D416">
        <v>730190.26999993972</v>
      </c>
    </row>
    <row r="417" spans="1:4" x14ac:dyDescent="0.25">
      <c r="A417">
        <v>4133</v>
      </c>
      <c r="B417">
        <v>1</v>
      </c>
      <c r="C417" s="1">
        <v>42019</v>
      </c>
      <c r="D417">
        <v>680457.58999999124</v>
      </c>
    </row>
    <row r="418" spans="1:4" x14ac:dyDescent="0.25">
      <c r="A418">
        <v>4135</v>
      </c>
      <c r="B418">
        <v>1</v>
      </c>
      <c r="C418" s="1">
        <v>40714</v>
      </c>
      <c r="D418">
        <v>8005.9799999999623</v>
      </c>
    </row>
    <row r="419" spans="1:4" x14ac:dyDescent="0.25">
      <c r="A419">
        <v>4143</v>
      </c>
      <c r="B419">
        <v>1</v>
      </c>
      <c r="C419" s="1">
        <v>42065</v>
      </c>
      <c r="D419">
        <v>713675.63999995682</v>
      </c>
    </row>
    <row r="420" spans="1:4" x14ac:dyDescent="0.25">
      <c r="A420">
        <v>4177</v>
      </c>
      <c r="B420">
        <v>1</v>
      </c>
      <c r="C420" s="1">
        <v>41547</v>
      </c>
      <c r="D420">
        <v>398535.42000000179</v>
      </c>
    </row>
    <row r="421" spans="1:4" x14ac:dyDescent="0.25">
      <c r="A421">
        <v>4178</v>
      </c>
      <c r="B421">
        <v>1</v>
      </c>
      <c r="C421" s="1">
        <v>41796</v>
      </c>
      <c r="D421">
        <v>543621.92000000179</v>
      </c>
    </row>
    <row r="422" spans="1:4" x14ac:dyDescent="0.25">
      <c r="A422">
        <v>4181</v>
      </c>
      <c r="B422">
        <v>1</v>
      </c>
      <c r="C422" s="1">
        <v>42188</v>
      </c>
      <c r="D422">
        <v>795610.49999987194</v>
      </c>
    </row>
    <row r="423" spans="1:4" x14ac:dyDescent="0.25">
      <c r="A423">
        <v>4183</v>
      </c>
      <c r="B423">
        <v>1</v>
      </c>
      <c r="C423" s="1">
        <v>40668</v>
      </c>
      <c r="D423">
        <v>1222.4700000000007</v>
      </c>
    </row>
    <row r="424" spans="1:4" x14ac:dyDescent="0.25">
      <c r="A424">
        <v>4185</v>
      </c>
      <c r="B424">
        <v>1</v>
      </c>
      <c r="C424" s="1">
        <v>41501</v>
      </c>
      <c r="D424">
        <v>370485.42000000179</v>
      </c>
    </row>
    <row r="425" spans="1:4" x14ac:dyDescent="0.25">
      <c r="A425">
        <v>4186</v>
      </c>
      <c r="B425">
        <v>1</v>
      </c>
      <c r="C425" s="1">
        <v>41750</v>
      </c>
      <c r="D425">
        <v>513795.42000000179</v>
      </c>
    </row>
    <row r="426" spans="1:4" x14ac:dyDescent="0.25">
      <c r="A426">
        <v>4189</v>
      </c>
      <c r="B426">
        <v>1</v>
      </c>
      <c r="C426" s="1">
        <v>41109</v>
      </c>
      <c r="D426">
        <v>201258.92000000179</v>
      </c>
    </row>
    <row r="427" spans="1:4" x14ac:dyDescent="0.25">
      <c r="A427">
        <v>4195</v>
      </c>
      <c r="B427">
        <v>1</v>
      </c>
      <c r="C427" s="1">
        <v>42457</v>
      </c>
      <c r="D427">
        <v>929336.74999975716</v>
      </c>
    </row>
    <row r="428" spans="1:4" x14ac:dyDescent="0.25">
      <c r="A428">
        <v>4210</v>
      </c>
      <c r="B428">
        <v>1</v>
      </c>
      <c r="C428" s="1">
        <v>41985</v>
      </c>
      <c r="D428">
        <v>664058.42000000179</v>
      </c>
    </row>
    <row r="429" spans="1:4" x14ac:dyDescent="0.25">
      <c r="A429">
        <v>4216</v>
      </c>
      <c r="B429">
        <v>1</v>
      </c>
      <c r="C429" s="1">
        <v>40542</v>
      </c>
      <c r="D429">
        <v>39.950000000000003</v>
      </c>
    </row>
    <row r="430" spans="1:4" x14ac:dyDescent="0.25">
      <c r="A430">
        <v>4230</v>
      </c>
      <c r="B430">
        <v>1</v>
      </c>
      <c r="C430" s="1">
        <v>41375</v>
      </c>
      <c r="D430">
        <v>315124.92000000179</v>
      </c>
    </row>
    <row r="431" spans="1:4" x14ac:dyDescent="0.25">
      <c r="A431">
        <v>4231</v>
      </c>
      <c r="B431">
        <v>1</v>
      </c>
      <c r="C431" s="1">
        <v>41624</v>
      </c>
      <c r="D431">
        <v>437983.92000000179</v>
      </c>
    </row>
    <row r="432" spans="1:4" x14ac:dyDescent="0.25">
      <c r="A432">
        <v>4234</v>
      </c>
      <c r="B432">
        <v>1</v>
      </c>
      <c r="C432" s="1">
        <v>40983</v>
      </c>
      <c r="D432">
        <v>143815.92000000179</v>
      </c>
    </row>
    <row r="433" spans="1:4" x14ac:dyDescent="0.25">
      <c r="A433">
        <v>4235</v>
      </c>
      <c r="B433">
        <v>1</v>
      </c>
      <c r="C433" s="1">
        <v>40840</v>
      </c>
      <c r="D433">
        <v>56673.070000000305</v>
      </c>
    </row>
    <row r="434" spans="1:4" x14ac:dyDescent="0.25">
      <c r="A434">
        <v>4238</v>
      </c>
      <c r="B434">
        <v>1</v>
      </c>
      <c r="C434" s="1">
        <v>41232</v>
      </c>
      <c r="D434">
        <v>253984.42000000179</v>
      </c>
    </row>
    <row r="435" spans="1:4" x14ac:dyDescent="0.25">
      <c r="A435">
        <v>4240</v>
      </c>
      <c r="B435">
        <v>1</v>
      </c>
      <c r="C435" s="1">
        <v>42314</v>
      </c>
      <c r="D435">
        <v>858756.25999980653</v>
      </c>
    </row>
    <row r="436" spans="1:4" x14ac:dyDescent="0.25">
      <c r="A436">
        <v>4242</v>
      </c>
      <c r="B436">
        <v>1</v>
      </c>
      <c r="C436" s="1">
        <v>41876</v>
      </c>
      <c r="D436">
        <v>590150.92000000179</v>
      </c>
    </row>
    <row r="437" spans="1:4" x14ac:dyDescent="0.25">
      <c r="A437">
        <v>4253</v>
      </c>
      <c r="B437">
        <v>1</v>
      </c>
      <c r="C437" s="1">
        <v>40857</v>
      </c>
      <c r="D437">
        <v>66029.360000000277</v>
      </c>
    </row>
    <row r="438" spans="1:4" x14ac:dyDescent="0.25">
      <c r="A438">
        <v>4259</v>
      </c>
      <c r="B438">
        <v>1</v>
      </c>
      <c r="C438" s="1">
        <v>42377</v>
      </c>
      <c r="D438">
        <v>881518.93999978295</v>
      </c>
    </row>
    <row r="439" spans="1:4" x14ac:dyDescent="0.25">
      <c r="A439">
        <v>4272</v>
      </c>
      <c r="B439">
        <v>1</v>
      </c>
      <c r="C439" s="1">
        <v>42440</v>
      </c>
      <c r="D439">
        <v>915420.22999976389</v>
      </c>
    </row>
    <row r="440" spans="1:4" x14ac:dyDescent="0.25">
      <c r="A440">
        <v>4274</v>
      </c>
      <c r="B440">
        <v>1</v>
      </c>
      <c r="C440" s="1">
        <v>40920</v>
      </c>
      <c r="D440">
        <v>96912.920000001788</v>
      </c>
    </row>
    <row r="441" spans="1:4" x14ac:dyDescent="0.25">
      <c r="A441">
        <v>4277</v>
      </c>
      <c r="B441">
        <v>1</v>
      </c>
      <c r="C441" s="1">
        <v>41312</v>
      </c>
      <c r="D441">
        <v>284533.42000000179</v>
      </c>
    </row>
    <row r="442" spans="1:4" x14ac:dyDescent="0.25">
      <c r="A442">
        <v>4278</v>
      </c>
      <c r="B442">
        <v>1</v>
      </c>
      <c r="C442" s="1">
        <v>41939</v>
      </c>
      <c r="D442">
        <v>632574.42000000179</v>
      </c>
    </row>
    <row r="443" spans="1:4" x14ac:dyDescent="0.25">
      <c r="A443">
        <v>4280</v>
      </c>
      <c r="B443">
        <v>1</v>
      </c>
      <c r="C443" s="1">
        <v>42394</v>
      </c>
      <c r="D443">
        <v>888935.68999977573</v>
      </c>
    </row>
    <row r="444" spans="1:4" x14ac:dyDescent="0.25">
      <c r="A444">
        <v>4283</v>
      </c>
      <c r="B444">
        <v>1</v>
      </c>
      <c r="C444" s="1">
        <v>41358</v>
      </c>
      <c r="D444">
        <v>307882.92000000179</v>
      </c>
    </row>
    <row r="445" spans="1:4" x14ac:dyDescent="0.25">
      <c r="A445">
        <v>4301</v>
      </c>
      <c r="B445">
        <v>1</v>
      </c>
      <c r="C445" s="1">
        <v>41249</v>
      </c>
      <c r="D445">
        <v>259313.92000000179</v>
      </c>
    </row>
    <row r="446" spans="1:4" x14ac:dyDescent="0.25">
      <c r="A446">
        <v>4305</v>
      </c>
      <c r="B446">
        <v>1</v>
      </c>
      <c r="C446" s="1">
        <v>42503</v>
      </c>
      <c r="D446">
        <v>961601.85999974154</v>
      </c>
    </row>
    <row r="447" spans="1:4" x14ac:dyDescent="0.25">
      <c r="A447">
        <v>4309</v>
      </c>
      <c r="B447">
        <v>1</v>
      </c>
      <c r="C447" s="1">
        <v>41484</v>
      </c>
      <c r="D447">
        <v>360897.42000000179</v>
      </c>
    </row>
    <row r="448" spans="1:4" x14ac:dyDescent="0.25">
      <c r="A448">
        <v>4316</v>
      </c>
      <c r="B448">
        <v>1</v>
      </c>
      <c r="C448" s="1">
        <v>41813</v>
      </c>
      <c r="D448">
        <v>554629.42000000179</v>
      </c>
    </row>
    <row r="449" spans="1:4" x14ac:dyDescent="0.25">
      <c r="A449">
        <v>4330</v>
      </c>
      <c r="B449">
        <v>1</v>
      </c>
      <c r="C449" s="1">
        <v>40731</v>
      </c>
      <c r="D449">
        <v>14741.549999999859</v>
      </c>
    </row>
    <row r="450" spans="1:4" x14ac:dyDescent="0.25">
      <c r="A450">
        <v>4333</v>
      </c>
      <c r="B450">
        <v>1</v>
      </c>
      <c r="C450" s="1">
        <v>41421</v>
      </c>
      <c r="D450">
        <v>333297.92000000179</v>
      </c>
    </row>
    <row r="451" spans="1:4" x14ac:dyDescent="0.25">
      <c r="A451">
        <v>4337</v>
      </c>
      <c r="B451">
        <v>1</v>
      </c>
      <c r="C451" s="1">
        <v>40794</v>
      </c>
      <c r="D451">
        <v>37161.490000000427</v>
      </c>
    </row>
    <row r="452" spans="1:4" x14ac:dyDescent="0.25">
      <c r="A452">
        <v>4355</v>
      </c>
      <c r="B452">
        <v>1</v>
      </c>
      <c r="C452" s="1">
        <v>41710</v>
      </c>
      <c r="D452">
        <v>484393.92000000179</v>
      </c>
    </row>
    <row r="453" spans="1:4" x14ac:dyDescent="0.25">
      <c r="A453">
        <v>4373</v>
      </c>
      <c r="B453">
        <v>1</v>
      </c>
      <c r="C453" s="1">
        <v>41541</v>
      </c>
      <c r="D453">
        <v>394574.42000000179</v>
      </c>
    </row>
    <row r="454" spans="1:4" x14ac:dyDescent="0.25">
      <c r="A454">
        <v>4374</v>
      </c>
      <c r="B454">
        <v>1</v>
      </c>
      <c r="C454" s="1">
        <v>41879</v>
      </c>
      <c r="D454">
        <v>593168.42000000179</v>
      </c>
    </row>
    <row r="455" spans="1:4" x14ac:dyDescent="0.25">
      <c r="A455">
        <v>4390</v>
      </c>
      <c r="B455">
        <v>1</v>
      </c>
      <c r="C455" s="1">
        <v>42002</v>
      </c>
      <c r="D455">
        <v>669379.42000000179</v>
      </c>
    </row>
    <row r="456" spans="1:4" x14ac:dyDescent="0.25">
      <c r="A456">
        <v>4409</v>
      </c>
      <c r="B456">
        <v>1</v>
      </c>
      <c r="C456" s="1">
        <v>41295</v>
      </c>
      <c r="D456">
        <v>276840.92000000179</v>
      </c>
    </row>
    <row r="457" spans="1:4" x14ac:dyDescent="0.25">
      <c r="A457">
        <v>4414</v>
      </c>
      <c r="B457">
        <v>1</v>
      </c>
      <c r="C457" s="1">
        <v>42171</v>
      </c>
      <c r="D457">
        <v>786782.31999988109</v>
      </c>
    </row>
    <row r="458" spans="1:4" x14ac:dyDescent="0.25">
      <c r="A458">
        <v>4427</v>
      </c>
      <c r="B458">
        <v>1</v>
      </c>
      <c r="C458" s="1">
        <v>41418</v>
      </c>
      <c r="D458">
        <v>332923.92000000179</v>
      </c>
    </row>
    <row r="459" spans="1:4" x14ac:dyDescent="0.25">
      <c r="A459">
        <v>4434</v>
      </c>
      <c r="B459">
        <v>1</v>
      </c>
      <c r="C459" s="1">
        <v>40605</v>
      </c>
      <c r="D459">
        <v>751.06000000000017</v>
      </c>
    </row>
    <row r="460" spans="1:4" x14ac:dyDescent="0.25">
      <c r="A460">
        <v>4439</v>
      </c>
      <c r="B460">
        <v>1</v>
      </c>
      <c r="C460" s="1">
        <v>40897</v>
      </c>
      <c r="D460">
        <v>83902.990000001621</v>
      </c>
    </row>
    <row r="461" spans="1:4" x14ac:dyDescent="0.25">
      <c r="A461">
        <v>4461</v>
      </c>
      <c r="B461">
        <v>1</v>
      </c>
      <c r="C461" s="1">
        <v>41235</v>
      </c>
      <c r="D461">
        <v>254987.42000000179</v>
      </c>
    </row>
    <row r="462" spans="1:4" x14ac:dyDescent="0.25">
      <c r="A462">
        <v>4487</v>
      </c>
      <c r="B462">
        <v>1</v>
      </c>
      <c r="C462" s="1">
        <v>40757</v>
      </c>
      <c r="D462">
        <v>23506.580000000075</v>
      </c>
    </row>
    <row r="463" spans="1:4" x14ac:dyDescent="0.25">
      <c r="A463">
        <v>4489</v>
      </c>
      <c r="B463">
        <v>1</v>
      </c>
      <c r="C463" s="1">
        <v>41003</v>
      </c>
      <c r="D463">
        <v>158605.92000000179</v>
      </c>
    </row>
    <row r="464" spans="1:4" x14ac:dyDescent="0.25">
      <c r="A464">
        <v>4492</v>
      </c>
      <c r="B464">
        <v>1</v>
      </c>
      <c r="C464" s="1">
        <v>41066</v>
      </c>
      <c r="D464">
        <v>187760.92000000179</v>
      </c>
    </row>
    <row r="465" spans="1:4" x14ac:dyDescent="0.25">
      <c r="A465">
        <v>4510</v>
      </c>
      <c r="B465">
        <v>1</v>
      </c>
      <c r="C465" s="1">
        <v>42125</v>
      </c>
      <c r="D465">
        <v>762284.56999990647</v>
      </c>
    </row>
    <row r="466" spans="1:4" x14ac:dyDescent="0.25">
      <c r="A466">
        <v>4523</v>
      </c>
      <c r="B466">
        <v>1</v>
      </c>
      <c r="C466" s="1">
        <v>41172</v>
      </c>
      <c r="D466">
        <v>226707.92000000179</v>
      </c>
    </row>
    <row r="467" spans="1:4" x14ac:dyDescent="0.25">
      <c r="A467">
        <v>4544</v>
      </c>
      <c r="B467">
        <v>1</v>
      </c>
      <c r="C467" s="1">
        <v>42062</v>
      </c>
      <c r="D467">
        <v>711311.26999995927</v>
      </c>
    </row>
    <row r="468" spans="1:4" x14ac:dyDescent="0.25">
      <c r="A468">
        <v>4558</v>
      </c>
      <c r="B468">
        <v>1</v>
      </c>
      <c r="C468" s="1">
        <v>41478</v>
      </c>
      <c r="D468">
        <v>357548.42000000179</v>
      </c>
    </row>
    <row r="469" spans="1:4" x14ac:dyDescent="0.25">
      <c r="A469">
        <v>4566</v>
      </c>
      <c r="B469">
        <v>1</v>
      </c>
      <c r="C469" s="1">
        <v>41401</v>
      </c>
      <c r="D469">
        <v>326353.42000000179</v>
      </c>
    </row>
    <row r="470" spans="1:4" x14ac:dyDescent="0.25">
      <c r="A470">
        <v>4573</v>
      </c>
      <c r="B470">
        <v>1</v>
      </c>
      <c r="C470" s="1">
        <v>42234</v>
      </c>
      <c r="D470">
        <v>814687.27999985218</v>
      </c>
    </row>
    <row r="471" spans="1:4" x14ac:dyDescent="0.25">
      <c r="A471">
        <v>4592</v>
      </c>
      <c r="B471">
        <v>1</v>
      </c>
      <c r="C471" s="1">
        <v>41942</v>
      </c>
      <c r="D471">
        <v>635855.42000000179</v>
      </c>
    </row>
    <row r="472" spans="1:4" x14ac:dyDescent="0.25">
      <c r="A472">
        <v>4611</v>
      </c>
      <c r="B472">
        <v>1</v>
      </c>
      <c r="C472" s="1">
        <v>41355</v>
      </c>
      <c r="D472">
        <v>306862.92000000179</v>
      </c>
    </row>
    <row r="473" spans="1:4" x14ac:dyDescent="0.25">
      <c r="A473">
        <v>4617</v>
      </c>
      <c r="B473">
        <v>1</v>
      </c>
      <c r="C473" s="1">
        <v>40940</v>
      </c>
      <c r="D473">
        <v>114397.42000000179</v>
      </c>
    </row>
    <row r="474" spans="1:4" x14ac:dyDescent="0.25">
      <c r="A474">
        <v>4618</v>
      </c>
      <c r="B474">
        <v>1</v>
      </c>
      <c r="C474" s="1">
        <v>41604</v>
      </c>
      <c r="D474">
        <v>431132.92000000179</v>
      </c>
    </row>
    <row r="475" spans="1:4" x14ac:dyDescent="0.25">
      <c r="A475">
        <v>4626</v>
      </c>
      <c r="B475">
        <v>1</v>
      </c>
      <c r="C475" s="1">
        <v>41816</v>
      </c>
      <c r="D475">
        <v>556966.92000000179</v>
      </c>
    </row>
    <row r="476" spans="1:4" x14ac:dyDescent="0.25">
      <c r="A476">
        <v>4642</v>
      </c>
      <c r="B476">
        <v>1</v>
      </c>
      <c r="C476" s="1">
        <v>42108</v>
      </c>
      <c r="D476">
        <v>746012.66999992332</v>
      </c>
    </row>
    <row r="477" spans="1:4" x14ac:dyDescent="0.25">
      <c r="A477">
        <v>4652</v>
      </c>
      <c r="B477">
        <v>1</v>
      </c>
      <c r="C477" s="1">
        <v>41481</v>
      </c>
      <c r="D477">
        <v>359545.92000000179</v>
      </c>
    </row>
    <row r="478" spans="1:4" x14ac:dyDescent="0.25">
      <c r="A478">
        <v>4687</v>
      </c>
      <c r="B478">
        <v>1</v>
      </c>
      <c r="C478" s="1">
        <v>42248</v>
      </c>
      <c r="D478">
        <v>821690.48999984493</v>
      </c>
    </row>
    <row r="479" spans="1:4" x14ac:dyDescent="0.25">
      <c r="A479">
        <v>4693</v>
      </c>
      <c r="B479">
        <v>1</v>
      </c>
      <c r="C479" s="1">
        <v>40711</v>
      </c>
      <c r="D479">
        <v>7326.8299999999699</v>
      </c>
    </row>
    <row r="480" spans="1:4" x14ac:dyDescent="0.25">
      <c r="A480">
        <v>4699</v>
      </c>
      <c r="B480">
        <v>1</v>
      </c>
      <c r="C480" s="1">
        <v>42045</v>
      </c>
      <c r="D480">
        <v>699300.62999997172</v>
      </c>
    </row>
    <row r="481" spans="1:4" x14ac:dyDescent="0.25">
      <c r="A481">
        <v>4715</v>
      </c>
      <c r="B481">
        <v>1</v>
      </c>
      <c r="C481" s="1">
        <v>40774</v>
      </c>
      <c r="D481">
        <v>30194.210000000385</v>
      </c>
    </row>
    <row r="482" spans="1:4" x14ac:dyDescent="0.25">
      <c r="A482">
        <v>4723</v>
      </c>
      <c r="B482">
        <v>1</v>
      </c>
      <c r="C482" s="1">
        <v>41292</v>
      </c>
      <c r="D482">
        <v>276033.42000000179</v>
      </c>
    </row>
    <row r="483" spans="1:4" x14ac:dyDescent="0.25">
      <c r="A483">
        <v>4724</v>
      </c>
      <c r="B483">
        <v>1</v>
      </c>
      <c r="C483" s="1">
        <v>41464</v>
      </c>
      <c r="D483">
        <v>350391.42000000179</v>
      </c>
    </row>
    <row r="484" spans="1:4" x14ac:dyDescent="0.25">
      <c r="A484">
        <v>4732</v>
      </c>
      <c r="B484">
        <v>1</v>
      </c>
      <c r="C484" s="1">
        <v>42005</v>
      </c>
      <c r="D484">
        <v>670289.90000000177</v>
      </c>
    </row>
    <row r="485" spans="1:4" x14ac:dyDescent="0.25">
      <c r="A485">
        <v>4738</v>
      </c>
      <c r="B485">
        <v>1</v>
      </c>
      <c r="C485" s="1">
        <v>42523</v>
      </c>
      <c r="D485">
        <v>975788.07999973395</v>
      </c>
    </row>
    <row r="486" spans="1:4" x14ac:dyDescent="0.25">
      <c r="A486">
        <v>4755</v>
      </c>
      <c r="B486">
        <v>1</v>
      </c>
      <c r="C486" s="1">
        <v>42460</v>
      </c>
      <c r="D486">
        <v>931431.41999975638</v>
      </c>
    </row>
    <row r="487" spans="1:4" x14ac:dyDescent="0.25">
      <c r="A487">
        <v>4757</v>
      </c>
      <c r="B487">
        <v>1</v>
      </c>
      <c r="C487" s="1">
        <v>42311</v>
      </c>
      <c r="D487">
        <v>856922.29999980843</v>
      </c>
    </row>
    <row r="488" spans="1:4" x14ac:dyDescent="0.25">
      <c r="A488">
        <v>4759</v>
      </c>
      <c r="B488">
        <v>1</v>
      </c>
      <c r="C488" s="1">
        <v>40837</v>
      </c>
      <c r="D488">
        <v>55969.950000000346</v>
      </c>
    </row>
    <row r="489" spans="1:4" x14ac:dyDescent="0.25">
      <c r="A489">
        <v>4768</v>
      </c>
      <c r="B489">
        <v>1</v>
      </c>
      <c r="C489" s="1">
        <v>41527</v>
      </c>
      <c r="D489">
        <v>385691.92000000179</v>
      </c>
    </row>
    <row r="490" spans="1:4" x14ac:dyDescent="0.25">
      <c r="A490">
        <v>4784</v>
      </c>
      <c r="B490">
        <v>1</v>
      </c>
      <c r="C490" s="1">
        <v>40877</v>
      </c>
      <c r="D490">
        <v>74442.830000001137</v>
      </c>
    </row>
    <row r="491" spans="1:4" x14ac:dyDescent="0.25">
      <c r="A491">
        <v>4789</v>
      </c>
      <c r="B491">
        <v>1</v>
      </c>
      <c r="C491" s="1">
        <v>42543</v>
      </c>
      <c r="D491">
        <v>985731.01999972924</v>
      </c>
    </row>
    <row r="492" spans="1:4" x14ac:dyDescent="0.25">
      <c r="A492">
        <v>4793</v>
      </c>
      <c r="B492">
        <v>1</v>
      </c>
      <c r="C492" s="1">
        <v>41192</v>
      </c>
      <c r="D492">
        <v>236559.42000000179</v>
      </c>
    </row>
    <row r="493" spans="1:4" x14ac:dyDescent="0.25">
      <c r="A493">
        <v>4804</v>
      </c>
      <c r="B493">
        <v>1</v>
      </c>
      <c r="C493" s="1">
        <v>41023</v>
      </c>
      <c r="D493">
        <v>174577.42000000179</v>
      </c>
    </row>
    <row r="494" spans="1:4" x14ac:dyDescent="0.25">
      <c r="A494">
        <v>4806</v>
      </c>
      <c r="B494">
        <v>1</v>
      </c>
      <c r="C494" s="1">
        <v>42228</v>
      </c>
      <c r="D494">
        <v>812143.10999985482</v>
      </c>
    </row>
    <row r="495" spans="1:4" x14ac:dyDescent="0.25">
      <c r="A495">
        <v>4808</v>
      </c>
      <c r="B495">
        <v>1</v>
      </c>
      <c r="C495" s="1">
        <v>40708</v>
      </c>
      <c r="D495">
        <v>6336.0699999999779</v>
      </c>
    </row>
    <row r="496" spans="1:4" x14ac:dyDescent="0.25">
      <c r="A496">
        <v>4831</v>
      </c>
      <c r="B496">
        <v>1</v>
      </c>
      <c r="C496" s="1">
        <v>40585</v>
      </c>
      <c r="D496">
        <v>551.30999999999995</v>
      </c>
    </row>
    <row r="497" spans="1:4" x14ac:dyDescent="0.25">
      <c r="A497">
        <v>4844</v>
      </c>
      <c r="B497">
        <v>1</v>
      </c>
      <c r="C497" s="1">
        <v>42151</v>
      </c>
      <c r="D497">
        <v>775356.02999989293</v>
      </c>
    </row>
    <row r="498" spans="1:4" x14ac:dyDescent="0.25">
      <c r="A498">
        <v>4848</v>
      </c>
      <c r="B498">
        <v>1</v>
      </c>
      <c r="C498" s="1">
        <v>41836</v>
      </c>
      <c r="D498">
        <v>567617.42000000179</v>
      </c>
    </row>
    <row r="499" spans="1:4" x14ac:dyDescent="0.25">
      <c r="A499">
        <v>4863</v>
      </c>
      <c r="B499">
        <v>1</v>
      </c>
      <c r="C499" s="1">
        <v>41338</v>
      </c>
      <c r="D499">
        <v>298082.42000000179</v>
      </c>
    </row>
    <row r="500" spans="1:4" x14ac:dyDescent="0.25">
      <c r="A500">
        <v>4865</v>
      </c>
      <c r="B500">
        <v>1</v>
      </c>
      <c r="C500" s="1">
        <v>41667</v>
      </c>
      <c r="D500">
        <v>459760.92000000179</v>
      </c>
    </row>
    <row r="501" spans="1:4" x14ac:dyDescent="0.25">
      <c r="A501">
        <v>4869</v>
      </c>
      <c r="B501">
        <v>1</v>
      </c>
      <c r="C501" s="1">
        <v>41730</v>
      </c>
      <c r="D501">
        <v>501104.92000000179</v>
      </c>
    </row>
    <row r="502" spans="1:4" x14ac:dyDescent="0.25">
      <c r="A502">
        <v>4879</v>
      </c>
      <c r="B502">
        <v>1</v>
      </c>
      <c r="C502" s="1">
        <v>40548</v>
      </c>
      <c r="D502">
        <v>55.930000000000007</v>
      </c>
    </row>
    <row r="503" spans="1:4" x14ac:dyDescent="0.25">
      <c r="A503">
        <v>4891</v>
      </c>
      <c r="B503">
        <v>1</v>
      </c>
      <c r="C503" s="1">
        <v>41521</v>
      </c>
      <c r="D503">
        <v>382138.92000000179</v>
      </c>
    </row>
    <row r="504" spans="1:4" x14ac:dyDescent="0.25">
      <c r="A504">
        <v>4932</v>
      </c>
      <c r="B504">
        <v>1</v>
      </c>
      <c r="C504" s="1">
        <v>40631</v>
      </c>
      <c r="D504">
        <v>1014.7300000000005</v>
      </c>
    </row>
    <row r="505" spans="1:4" x14ac:dyDescent="0.25">
      <c r="A505">
        <v>4933</v>
      </c>
      <c r="B505">
        <v>1</v>
      </c>
      <c r="C505" s="1">
        <v>41129</v>
      </c>
      <c r="D505">
        <v>208900.42000000179</v>
      </c>
    </row>
    <row r="506" spans="1:4" x14ac:dyDescent="0.25">
      <c r="A506">
        <v>4961</v>
      </c>
      <c r="B506">
        <v>1</v>
      </c>
      <c r="C506" s="1">
        <v>41584</v>
      </c>
      <c r="D506">
        <v>423219.42000000179</v>
      </c>
    </row>
    <row r="507" spans="1:4" x14ac:dyDescent="0.25">
      <c r="A507">
        <v>4968</v>
      </c>
      <c r="B507">
        <v>1</v>
      </c>
      <c r="C507" s="1">
        <v>40694</v>
      </c>
      <c r="D507">
        <v>2748.559999999994</v>
      </c>
    </row>
    <row r="508" spans="1:4" x14ac:dyDescent="0.25">
      <c r="A508">
        <v>4976</v>
      </c>
      <c r="B508">
        <v>1</v>
      </c>
      <c r="C508" s="1">
        <v>41086</v>
      </c>
      <c r="D508">
        <v>194883.92000000179</v>
      </c>
    </row>
    <row r="509" spans="1:4" x14ac:dyDescent="0.25">
      <c r="A509">
        <v>4990</v>
      </c>
      <c r="B509">
        <v>1</v>
      </c>
      <c r="C509" s="1">
        <v>42088</v>
      </c>
      <c r="D509">
        <v>735206.68999993452</v>
      </c>
    </row>
    <row r="510" spans="1:4" x14ac:dyDescent="0.25">
      <c r="A510">
        <v>5019</v>
      </c>
      <c r="B510">
        <v>1</v>
      </c>
      <c r="C510" s="1">
        <v>40960</v>
      </c>
      <c r="D510">
        <v>126331.42000000179</v>
      </c>
    </row>
    <row r="511" spans="1:4" x14ac:dyDescent="0.25">
      <c r="A511">
        <v>5024</v>
      </c>
      <c r="B511">
        <v>1</v>
      </c>
      <c r="C511" s="1">
        <v>41647</v>
      </c>
      <c r="D511">
        <v>444358.92000000179</v>
      </c>
    </row>
    <row r="512" spans="1:4" x14ac:dyDescent="0.25">
      <c r="A512">
        <v>5026</v>
      </c>
      <c r="B512">
        <v>1</v>
      </c>
      <c r="C512" s="1">
        <v>41255</v>
      </c>
      <c r="D512">
        <v>262220.92000000179</v>
      </c>
    </row>
    <row r="513" spans="1:4" x14ac:dyDescent="0.25">
      <c r="A513">
        <v>5031</v>
      </c>
      <c r="B513">
        <v>1</v>
      </c>
      <c r="C513" s="1">
        <v>40568</v>
      </c>
      <c r="D513">
        <v>207.74</v>
      </c>
    </row>
    <row r="514" spans="1:4" x14ac:dyDescent="0.25">
      <c r="A514">
        <v>5051</v>
      </c>
      <c r="B514">
        <v>1</v>
      </c>
      <c r="C514" s="1">
        <v>40771</v>
      </c>
      <c r="D514">
        <v>28188.720000000303</v>
      </c>
    </row>
    <row r="515" spans="1:4" x14ac:dyDescent="0.25">
      <c r="A515">
        <v>5061</v>
      </c>
      <c r="B515">
        <v>1</v>
      </c>
      <c r="C515" s="1">
        <v>42214</v>
      </c>
      <c r="D515">
        <v>807450.32999985968</v>
      </c>
    </row>
    <row r="516" spans="1:4" x14ac:dyDescent="0.25">
      <c r="A516">
        <v>5072</v>
      </c>
      <c r="B516">
        <v>1</v>
      </c>
      <c r="C516" s="1">
        <v>41381</v>
      </c>
      <c r="D516">
        <v>317139.42000000179</v>
      </c>
    </row>
    <row r="517" spans="1:4" x14ac:dyDescent="0.25">
      <c r="A517">
        <v>5079</v>
      </c>
      <c r="B517">
        <v>1</v>
      </c>
      <c r="C517" s="1">
        <v>42165</v>
      </c>
      <c r="D517">
        <v>784355.0199998836</v>
      </c>
    </row>
    <row r="518" spans="1:4" x14ac:dyDescent="0.25">
      <c r="A518">
        <v>5084</v>
      </c>
      <c r="B518">
        <v>1</v>
      </c>
      <c r="C518" s="1">
        <v>41773</v>
      </c>
      <c r="D518">
        <v>529800.92000000179</v>
      </c>
    </row>
    <row r="519" spans="1:4" x14ac:dyDescent="0.25">
      <c r="A519">
        <v>5094</v>
      </c>
      <c r="B519">
        <v>1</v>
      </c>
      <c r="C519" s="1">
        <v>41899</v>
      </c>
      <c r="D519">
        <v>605935.42000000179</v>
      </c>
    </row>
    <row r="520" spans="1:4" x14ac:dyDescent="0.25">
      <c r="A520">
        <v>5095</v>
      </c>
      <c r="B520">
        <v>1</v>
      </c>
      <c r="C520" s="1">
        <v>40834</v>
      </c>
      <c r="D520">
        <v>54619.640000000312</v>
      </c>
    </row>
    <row r="521" spans="1:4" x14ac:dyDescent="0.25">
      <c r="A521">
        <v>5112</v>
      </c>
      <c r="B521">
        <v>1</v>
      </c>
      <c r="C521" s="1">
        <v>42354</v>
      </c>
      <c r="D521">
        <v>876349.6899997883</v>
      </c>
    </row>
    <row r="522" spans="1:4" x14ac:dyDescent="0.25">
      <c r="A522">
        <v>5124</v>
      </c>
      <c r="B522">
        <v>1</v>
      </c>
      <c r="C522" s="1">
        <v>41444</v>
      </c>
      <c r="D522">
        <v>343064.42000000179</v>
      </c>
    </row>
    <row r="523" spans="1:4" x14ac:dyDescent="0.25">
      <c r="A523">
        <v>5149</v>
      </c>
      <c r="B523">
        <v>1</v>
      </c>
      <c r="C523" s="1">
        <v>42291</v>
      </c>
      <c r="D523">
        <v>848201.99999981746</v>
      </c>
    </row>
    <row r="524" spans="1:4" x14ac:dyDescent="0.25">
      <c r="A524">
        <v>5157</v>
      </c>
      <c r="B524">
        <v>1</v>
      </c>
      <c r="C524" s="1">
        <v>42480</v>
      </c>
      <c r="D524">
        <v>941131.62999975111</v>
      </c>
    </row>
    <row r="525" spans="1:4" x14ac:dyDescent="0.25">
      <c r="A525">
        <v>5159</v>
      </c>
      <c r="B525">
        <v>1</v>
      </c>
      <c r="C525" s="1">
        <v>41962</v>
      </c>
      <c r="D525">
        <v>651019.42000000179</v>
      </c>
    </row>
    <row r="526" spans="1:4" x14ac:dyDescent="0.25">
      <c r="A526">
        <v>5184</v>
      </c>
      <c r="B526">
        <v>1</v>
      </c>
      <c r="C526" s="1">
        <v>42417</v>
      </c>
      <c r="D526">
        <v>902582.50999976939</v>
      </c>
    </row>
    <row r="527" spans="1:4" x14ac:dyDescent="0.25">
      <c r="A527">
        <v>5186</v>
      </c>
      <c r="B527">
        <v>1</v>
      </c>
      <c r="C527" s="1">
        <v>42025</v>
      </c>
      <c r="D527">
        <v>683909.74999998766</v>
      </c>
    </row>
    <row r="528" spans="1:4" x14ac:dyDescent="0.25">
      <c r="A528">
        <v>5206</v>
      </c>
      <c r="B528">
        <v>1</v>
      </c>
      <c r="C528" s="1">
        <v>41948</v>
      </c>
      <c r="D528">
        <v>639085.42000000179</v>
      </c>
    </row>
    <row r="529" spans="1:4" x14ac:dyDescent="0.25">
      <c r="A529">
        <v>5208</v>
      </c>
      <c r="B529">
        <v>1</v>
      </c>
      <c r="C529" s="1">
        <v>40597</v>
      </c>
      <c r="D529">
        <v>655.18000000000006</v>
      </c>
    </row>
    <row r="530" spans="1:4" x14ac:dyDescent="0.25">
      <c r="A530">
        <v>5217</v>
      </c>
      <c r="B530">
        <v>1</v>
      </c>
      <c r="C530" s="1">
        <v>41779</v>
      </c>
      <c r="D530">
        <v>532996.92000000179</v>
      </c>
    </row>
    <row r="531" spans="1:4" x14ac:dyDescent="0.25">
      <c r="A531">
        <v>5238</v>
      </c>
      <c r="B531">
        <v>1</v>
      </c>
      <c r="C531" s="1">
        <v>41656</v>
      </c>
      <c r="D531">
        <v>450580.92000000179</v>
      </c>
    </row>
    <row r="532" spans="1:4" x14ac:dyDescent="0.25">
      <c r="A532">
        <v>5246</v>
      </c>
      <c r="B532">
        <v>1</v>
      </c>
      <c r="C532" s="1">
        <v>42194</v>
      </c>
      <c r="D532">
        <v>797669.20999986981</v>
      </c>
    </row>
    <row r="533" spans="1:4" x14ac:dyDescent="0.25">
      <c r="A533">
        <v>5258</v>
      </c>
      <c r="B533">
        <v>1</v>
      </c>
      <c r="C533" s="1">
        <v>42240</v>
      </c>
      <c r="D533">
        <v>817618.01999984914</v>
      </c>
    </row>
    <row r="534" spans="1:4" x14ac:dyDescent="0.25">
      <c r="A534">
        <v>5273</v>
      </c>
      <c r="B534">
        <v>1</v>
      </c>
      <c r="C534" s="1">
        <v>41487</v>
      </c>
      <c r="D534">
        <v>362818.42000000179</v>
      </c>
    </row>
    <row r="535" spans="1:4" x14ac:dyDescent="0.25">
      <c r="A535">
        <v>5294</v>
      </c>
      <c r="B535">
        <v>1</v>
      </c>
      <c r="C535" s="1">
        <v>40889</v>
      </c>
      <c r="D535">
        <v>80914.730000001655</v>
      </c>
    </row>
    <row r="536" spans="1:4" x14ac:dyDescent="0.25">
      <c r="A536">
        <v>5329</v>
      </c>
      <c r="B536">
        <v>1</v>
      </c>
      <c r="C536" s="1">
        <v>42423</v>
      </c>
      <c r="D536">
        <v>905414.35999976797</v>
      </c>
    </row>
    <row r="537" spans="1:4" x14ac:dyDescent="0.25">
      <c r="A537">
        <v>5330</v>
      </c>
      <c r="B537">
        <v>1</v>
      </c>
      <c r="C537" s="1">
        <v>40949</v>
      </c>
      <c r="D537">
        <v>120381.42000000179</v>
      </c>
    </row>
    <row r="538" spans="1:4" x14ac:dyDescent="0.25">
      <c r="A538">
        <v>5345</v>
      </c>
      <c r="B538">
        <v>1</v>
      </c>
      <c r="C538" s="1">
        <v>41012</v>
      </c>
      <c r="D538">
        <v>165703.42000000179</v>
      </c>
    </row>
    <row r="539" spans="1:4" x14ac:dyDescent="0.25">
      <c r="A539">
        <v>5350</v>
      </c>
      <c r="B539">
        <v>1</v>
      </c>
      <c r="C539" s="1">
        <v>42486</v>
      </c>
      <c r="D539">
        <v>945878.34999974864</v>
      </c>
    </row>
    <row r="540" spans="1:4" x14ac:dyDescent="0.25">
      <c r="A540">
        <v>5351</v>
      </c>
      <c r="B540">
        <v>1</v>
      </c>
      <c r="C540" s="1">
        <v>42054</v>
      </c>
      <c r="D540">
        <v>706663.43999996409</v>
      </c>
    </row>
    <row r="541" spans="1:4" x14ac:dyDescent="0.25">
      <c r="A541">
        <v>5358</v>
      </c>
      <c r="B541">
        <v>1</v>
      </c>
      <c r="C541" s="1">
        <v>40843</v>
      </c>
      <c r="D541">
        <v>58422.880000000267</v>
      </c>
    </row>
    <row r="542" spans="1:4" x14ac:dyDescent="0.25">
      <c r="A542">
        <v>5361</v>
      </c>
      <c r="B542">
        <v>1</v>
      </c>
      <c r="C542" s="1">
        <v>41533</v>
      </c>
      <c r="D542">
        <v>389482.92000000179</v>
      </c>
    </row>
    <row r="543" spans="1:4" x14ac:dyDescent="0.25">
      <c r="A543">
        <v>5383</v>
      </c>
      <c r="B543">
        <v>1</v>
      </c>
      <c r="C543" s="1">
        <v>40780</v>
      </c>
      <c r="D543">
        <v>32503.320000000469</v>
      </c>
    </row>
    <row r="544" spans="1:4" x14ac:dyDescent="0.25">
      <c r="A544">
        <v>5387</v>
      </c>
      <c r="B544">
        <v>1</v>
      </c>
      <c r="C544" s="1">
        <v>42011</v>
      </c>
      <c r="D544">
        <v>673220.63999999873</v>
      </c>
    </row>
    <row r="545" spans="1:4" x14ac:dyDescent="0.25">
      <c r="A545">
        <v>5398</v>
      </c>
      <c r="B545">
        <v>1</v>
      </c>
      <c r="C545" s="1">
        <v>42117</v>
      </c>
      <c r="D545">
        <v>756773.69999991218</v>
      </c>
    </row>
    <row r="546" spans="1:4" x14ac:dyDescent="0.25">
      <c r="A546">
        <v>5403</v>
      </c>
      <c r="B546">
        <v>1</v>
      </c>
      <c r="C546" s="1">
        <v>42303</v>
      </c>
      <c r="D546">
        <v>853173.46999981231</v>
      </c>
    </row>
    <row r="547" spans="1:4" x14ac:dyDescent="0.25">
      <c r="A547">
        <v>5404</v>
      </c>
      <c r="B547">
        <v>1</v>
      </c>
      <c r="C547" s="1">
        <v>40737</v>
      </c>
      <c r="D547">
        <v>17314.329999999849</v>
      </c>
    </row>
    <row r="548" spans="1:4" x14ac:dyDescent="0.25">
      <c r="A548">
        <v>5409</v>
      </c>
      <c r="B548">
        <v>1</v>
      </c>
      <c r="C548" s="1">
        <v>41424</v>
      </c>
      <c r="D548">
        <v>335397.42000000179</v>
      </c>
    </row>
    <row r="549" spans="1:4" x14ac:dyDescent="0.25">
      <c r="A549">
        <v>5411</v>
      </c>
      <c r="B549">
        <v>1</v>
      </c>
      <c r="C549" s="1">
        <v>42257</v>
      </c>
      <c r="D549">
        <v>829898.35999983642</v>
      </c>
    </row>
    <row r="550" spans="1:4" x14ac:dyDescent="0.25">
      <c r="A550">
        <v>5413</v>
      </c>
      <c r="B550">
        <v>1</v>
      </c>
      <c r="C550" s="1">
        <v>40906</v>
      </c>
      <c r="D550">
        <v>87466.530000001876</v>
      </c>
    </row>
    <row r="551" spans="1:4" x14ac:dyDescent="0.25">
      <c r="A551">
        <v>5444</v>
      </c>
      <c r="B551">
        <v>1</v>
      </c>
      <c r="C551" s="1">
        <v>41347</v>
      </c>
      <c r="D551">
        <v>302816.92000000179</v>
      </c>
    </row>
    <row r="552" spans="1:4" x14ac:dyDescent="0.25">
      <c r="A552">
        <v>5464</v>
      </c>
      <c r="B552">
        <v>1</v>
      </c>
      <c r="C552" s="1">
        <v>41842</v>
      </c>
      <c r="D552">
        <v>570728.42000000179</v>
      </c>
    </row>
    <row r="553" spans="1:4" x14ac:dyDescent="0.25">
      <c r="A553">
        <v>5482</v>
      </c>
      <c r="B553">
        <v>1</v>
      </c>
      <c r="C553" s="1">
        <v>42177</v>
      </c>
      <c r="D553">
        <v>790755.89999987697</v>
      </c>
    </row>
    <row r="554" spans="1:4" x14ac:dyDescent="0.25">
      <c r="A554">
        <v>5492</v>
      </c>
      <c r="B554">
        <v>1</v>
      </c>
      <c r="C554" s="1">
        <v>41716</v>
      </c>
      <c r="D554">
        <v>488108.42000000179</v>
      </c>
    </row>
    <row r="555" spans="1:4" x14ac:dyDescent="0.25">
      <c r="A555">
        <v>5539</v>
      </c>
      <c r="B555">
        <v>1</v>
      </c>
      <c r="C555" s="1">
        <v>41072</v>
      </c>
      <c r="D555">
        <v>189902.92000000179</v>
      </c>
    </row>
    <row r="556" spans="1:4" x14ac:dyDescent="0.25">
      <c r="A556">
        <v>5541</v>
      </c>
      <c r="B556">
        <v>1</v>
      </c>
      <c r="C556" s="1">
        <v>41613</v>
      </c>
      <c r="D556">
        <v>434175.92000000179</v>
      </c>
    </row>
    <row r="557" spans="1:4" x14ac:dyDescent="0.25">
      <c r="A557">
        <v>5546</v>
      </c>
      <c r="B557">
        <v>1</v>
      </c>
      <c r="C557" s="1">
        <v>41550</v>
      </c>
      <c r="D557">
        <v>401204.42000000179</v>
      </c>
    </row>
    <row r="558" spans="1:4" x14ac:dyDescent="0.25">
      <c r="A558">
        <v>5547</v>
      </c>
      <c r="B558">
        <v>1</v>
      </c>
      <c r="C558" s="1">
        <v>42131</v>
      </c>
      <c r="D558">
        <v>765961.47999990266</v>
      </c>
    </row>
    <row r="559" spans="1:4" x14ac:dyDescent="0.25">
      <c r="A559">
        <v>5554</v>
      </c>
      <c r="B559">
        <v>1</v>
      </c>
      <c r="C559" s="1">
        <v>41410</v>
      </c>
      <c r="D559">
        <v>329676.92000000179</v>
      </c>
    </row>
    <row r="560" spans="1:4" x14ac:dyDescent="0.25">
      <c r="A560">
        <v>5559</v>
      </c>
      <c r="B560">
        <v>1</v>
      </c>
      <c r="C560" s="1">
        <v>41653</v>
      </c>
      <c r="D560">
        <v>448073.42000000179</v>
      </c>
    </row>
    <row r="561" spans="1:4" x14ac:dyDescent="0.25">
      <c r="A561">
        <v>5562</v>
      </c>
      <c r="B561">
        <v>1</v>
      </c>
      <c r="C561" s="1">
        <v>41009</v>
      </c>
      <c r="D561">
        <v>162617.92000000179</v>
      </c>
    </row>
    <row r="562" spans="1:4" x14ac:dyDescent="0.25">
      <c r="A562">
        <v>5590</v>
      </c>
      <c r="B562">
        <v>1</v>
      </c>
      <c r="C562" s="1">
        <v>41198</v>
      </c>
      <c r="D562">
        <v>239134.92000000179</v>
      </c>
    </row>
    <row r="563" spans="1:4" x14ac:dyDescent="0.25">
      <c r="A563">
        <v>5597</v>
      </c>
      <c r="B563">
        <v>1</v>
      </c>
      <c r="C563" s="1">
        <v>41135</v>
      </c>
      <c r="D563">
        <v>211552.42000000179</v>
      </c>
    </row>
    <row r="564" spans="1:4" x14ac:dyDescent="0.25">
      <c r="A564">
        <v>5616</v>
      </c>
      <c r="B564">
        <v>1</v>
      </c>
      <c r="C564" s="1">
        <v>42366</v>
      </c>
      <c r="D564">
        <v>878282.5399997863</v>
      </c>
    </row>
    <row r="565" spans="1:4" x14ac:dyDescent="0.25">
      <c r="A565">
        <v>5625</v>
      </c>
      <c r="B565">
        <v>1</v>
      </c>
      <c r="C565" s="1">
        <v>41092</v>
      </c>
      <c r="D565">
        <v>196660.42000000179</v>
      </c>
    </row>
    <row r="566" spans="1:4" x14ac:dyDescent="0.25">
      <c r="A566">
        <v>5627</v>
      </c>
      <c r="B566">
        <v>1</v>
      </c>
      <c r="C566" s="1">
        <v>41261</v>
      </c>
      <c r="D566">
        <v>263818.92000000179</v>
      </c>
    </row>
    <row r="567" spans="1:4" x14ac:dyDescent="0.25">
      <c r="A567">
        <v>5636</v>
      </c>
      <c r="B567">
        <v>1</v>
      </c>
      <c r="C567" s="1">
        <v>42443</v>
      </c>
      <c r="D567">
        <v>916633.87999976287</v>
      </c>
    </row>
    <row r="568" spans="1:4" x14ac:dyDescent="0.25">
      <c r="A568">
        <v>5647</v>
      </c>
      <c r="B568">
        <v>1</v>
      </c>
      <c r="C568" s="1">
        <v>40969</v>
      </c>
      <c r="D568">
        <v>131507.92000000179</v>
      </c>
    </row>
    <row r="569" spans="1:4" x14ac:dyDescent="0.25">
      <c r="A569">
        <v>5653</v>
      </c>
      <c r="B569">
        <v>1</v>
      </c>
      <c r="C569" s="1">
        <v>41407</v>
      </c>
      <c r="D569">
        <v>327781.42000000179</v>
      </c>
    </row>
    <row r="570" spans="1:4" x14ac:dyDescent="0.25">
      <c r="A570">
        <v>5662</v>
      </c>
      <c r="B570">
        <v>1</v>
      </c>
      <c r="C570" s="1">
        <v>41361</v>
      </c>
      <c r="D570">
        <v>309072.92000000179</v>
      </c>
    </row>
    <row r="571" spans="1:4" x14ac:dyDescent="0.25">
      <c r="A571">
        <v>5670</v>
      </c>
      <c r="B571">
        <v>1</v>
      </c>
      <c r="C571" s="1">
        <v>42489</v>
      </c>
      <c r="D571">
        <v>951056.58999974607</v>
      </c>
    </row>
    <row r="572" spans="1:4" x14ac:dyDescent="0.25">
      <c r="A572">
        <v>5675</v>
      </c>
      <c r="B572">
        <v>1</v>
      </c>
      <c r="C572" s="1">
        <v>41722</v>
      </c>
      <c r="D572">
        <v>494797.92000000179</v>
      </c>
    </row>
    <row r="573" spans="1:4" x14ac:dyDescent="0.25">
      <c r="A573">
        <v>5678</v>
      </c>
      <c r="B573">
        <v>1</v>
      </c>
      <c r="C573" s="1">
        <v>42220</v>
      </c>
      <c r="D573">
        <v>809185.39999985788</v>
      </c>
    </row>
    <row r="574" spans="1:4" x14ac:dyDescent="0.25">
      <c r="A574">
        <v>5688</v>
      </c>
      <c r="B574">
        <v>1</v>
      </c>
      <c r="C574" s="1">
        <v>40869</v>
      </c>
      <c r="D574">
        <v>71326.730000000796</v>
      </c>
    </row>
    <row r="575" spans="1:4" x14ac:dyDescent="0.25">
      <c r="A575">
        <v>5700</v>
      </c>
      <c r="B575">
        <v>1</v>
      </c>
      <c r="C575" s="1">
        <v>42051</v>
      </c>
      <c r="D575">
        <v>703570.87999996729</v>
      </c>
    </row>
    <row r="576" spans="1:4" x14ac:dyDescent="0.25">
      <c r="A576">
        <v>5706</v>
      </c>
      <c r="B576">
        <v>1</v>
      </c>
      <c r="C576" s="1">
        <v>40654</v>
      </c>
      <c r="D576">
        <v>1094.6300000000006</v>
      </c>
    </row>
    <row r="577" spans="1:4" x14ac:dyDescent="0.25">
      <c r="A577">
        <v>5726</v>
      </c>
      <c r="B577">
        <v>1</v>
      </c>
      <c r="C577" s="1">
        <v>41138</v>
      </c>
      <c r="D577">
        <v>213371.42000000179</v>
      </c>
    </row>
    <row r="578" spans="1:4" x14ac:dyDescent="0.25">
      <c r="A578">
        <v>5732</v>
      </c>
      <c r="B578">
        <v>1</v>
      </c>
      <c r="C578" s="1">
        <v>41530</v>
      </c>
      <c r="D578">
        <v>387986.92000000179</v>
      </c>
    </row>
    <row r="579" spans="1:4" x14ac:dyDescent="0.25">
      <c r="A579">
        <v>5741</v>
      </c>
      <c r="B579">
        <v>1</v>
      </c>
      <c r="C579" s="1">
        <v>42114</v>
      </c>
      <c r="D579">
        <v>754085.68999991496</v>
      </c>
    </row>
    <row r="580" spans="1:4" x14ac:dyDescent="0.25">
      <c r="A580">
        <v>5753</v>
      </c>
      <c r="B580">
        <v>1</v>
      </c>
      <c r="C580" s="1">
        <v>41659</v>
      </c>
      <c r="D580">
        <v>451728.42000000179</v>
      </c>
    </row>
    <row r="581" spans="1:4" x14ac:dyDescent="0.25">
      <c r="A581">
        <v>5761</v>
      </c>
      <c r="B581">
        <v>1</v>
      </c>
      <c r="C581" s="1">
        <v>41736</v>
      </c>
      <c r="D581">
        <v>504691.92000000179</v>
      </c>
    </row>
    <row r="582" spans="1:4" x14ac:dyDescent="0.25">
      <c r="A582">
        <v>5763</v>
      </c>
      <c r="B582">
        <v>1</v>
      </c>
      <c r="C582" s="1">
        <v>41799</v>
      </c>
      <c r="D582">
        <v>545075.42000000179</v>
      </c>
    </row>
    <row r="583" spans="1:4" x14ac:dyDescent="0.25">
      <c r="A583">
        <v>5764</v>
      </c>
      <c r="B583">
        <v>1</v>
      </c>
      <c r="C583" s="1">
        <v>40577</v>
      </c>
      <c r="D583">
        <v>503.36999999999995</v>
      </c>
    </row>
    <row r="584" spans="1:4" x14ac:dyDescent="0.25">
      <c r="A584">
        <v>5766</v>
      </c>
      <c r="B584">
        <v>1</v>
      </c>
      <c r="C584" s="1">
        <v>41905</v>
      </c>
      <c r="D584">
        <v>611655.92000000179</v>
      </c>
    </row>
    <row r="585" spans="1:4" x14ac:dyDescent="0.25">
      <c r="A585">
        <v>5776</v>
      </c>
      <c r="B585">
        <v>1</v>
      </c>
      <c r="C585" s="1">
        <v>40717</v>
      </c>
      <c r="D585">
        <v>9715.8399999999328</v>
      </c>
    </row>
    <row r="586" spans="1:4" x14ac:dyDescent="0.25">
      <c r="A586">
        <v>5793</v>
      </c>
      <c r="B586">
        <v>1</v>
      </c>
      <c r="C586" s="1">
        <v>42552</v>
      </c>
      <c r="D586">
        <v>990927.23999972653</v>
      </c>
    </row>
    <row r="587" spans="1:4" x14ac:dyDescent="0.25">
      <c r="A587">
        <v>5808</v>
      </c>
      <c r="B587">
        <v>1</v>
      </c>
      <c r="C587" s="1">
        <v>40823</v>
      </c>
      <c r="D587">
        <v>49873.580000000409</v>
      </c>
    </row>
    <row r="588" spans="1:4" x14ac:dyDescent="0.25">
      <c r="A588">
        <v>5813</v>
      </c>
      <c r="B588">
        <v>1</v>
      </c>
      <c r="C588" s="1">
        <v>41513</v>
      </c>
      <c r="D588">
        <v>376792.42000000179</v>
      </c>
    </row>
    <row r="589" spans="1:4" x14ac:dyDescent="0.25">
      <c r="A589">
        <v>5821</v>
      </c>
      <c r="B589">
        <v>1</v>
      </c>
      <c r="C589" s="1">
        <v>40886</v>
      </c>
      <c r="D589">
        <v>79900.000000001586</v>
      </c>
    </row>
    <row r="590" spans="1:4" x14ac:dyDescent="0.25">
      <c r="A590">
        <v>5823</v>
      </c>
      <c r="B590">
        <v>1</v>
      </c>
      <c r="C590" s="1">
        <v>41278</v>
      </c>
      <c r="D590">
        <v>269573.42000000179</v>
      </c>
    </row>
    <row r="591" spans="1:4" x14ac:dyDescent="0.25">
      <c r="A591">
        <v>5833</v>
      </c>
      <c r="B591">
        <v>1</v>
      </c>
      <c r="C591" s="1">
        <v>41968</v>
      </c>
      <c r="D591">
        <v>654674.42000000179</v>
      </c>
    </row>
    <row r="592" spans="1:4" x14ac:dyDescent="0.25">
      <c r="A592">
        <v>5835</v>
      </c>
      <c r="B592">
        <v>1</v>
      </c>
      <c r="C592" s="1">
        <v>42360</v>
      </c>
      <c r="D592">
        <v>877752.12999978685</v>
      </c>
    </row>
    <row r="593" spans="1:4" x14ac:dyDescent="0.25">
      <c r="A593">
        <v>5843</v>
      </c>
      <c r="B593">
        <v>1</v>
      </c>
      <c r="C593" s="1">
        <v>41576</v>
      </c>
      <c r="D593">
        <v>418578.42000000179</v>
      </c>
    </row>
    <row r="594" spans="1:4" x14ac:dyDescent="0.25">
      <c r="A594">
        <v>5849</v>
      </c>
      <c r="B594">
        <v>1</v>
      </c>
      <c r="C594" s="1">
        <v>41639</v>
      </c>
      <c r="D594">
        <v>441281.92000000179</v>
      </c>
    </row>
    <row r="595" spans="1:4" x14ac:dyDescent="0.25">
      <c r="A595">
        <v>5853</v>
      </c>
      <c r="B595">
        <v>1</v>
      </c>
      <c r="C595" s="1">
        <v>40952</v>
      </c>
      <c r="D595">
        <v>121571.42000000179</v>
      </c>
    </row>
    <row r="596" spans="1:4" x14ac:dyDescent="0.25">
      <c r="A596">
        <v>5855</v>
      </c>
      <c r="B596">
        <v>1</v>
      </c>
      <c r="C596" s="1">
        <v>41593</v>
      </c>
      <c r="D596">
        <v>426908.42000000179</v>
      </c>
    </row>
    <row r="597" spans="1:4" x14ac:dyDescent="0.25">
      <c r="A597">
        <v>5860</v>
      </c>
      <c r="B597">
        <v>1</v>
      </c>
      <c r="C597" s="1">
        <v>42111</v>
      </c>
      <c r="D597">
        <v>752961.93999991613</v>
      </c>
    </row>
    <row r="598" spans="1:4" x14ac:dyDescent="0.25">
      <c r="A598">
        <v>5863</v>
      </c>
      <c r="B598">
        <v>1</v>
      </c>
      <c r="C598" s="1">
        <v>41470</v>
      </c>
      <c r="D598">
        <v>352286.92000000179</v>
      </c>
    </row>
    <row r="599" spans="1:4" x14ac:dyDescent="0.25">
      <c r="A599">
        <v>5873</v>
      </c>
      <c r="B599">
        <v>1</v>
      </c>
      <c r="C599" s="1">
        <v>42157</v>
      </c>
      <c r="D599">
        <v>780075.77999988804</v>
      </c>
    </row>
    <row r="600" spans="1:4" x14ac:dyDescent="0.25">
      <c r="A600">
        <v>5877</v>
      </c>
      <c r="B600">
        <v>1</v>
      </c>
      <c r="C600" s="1">
        <v>42426</v>
      </c>
      <c r="D600">
        <v>907580.94999976689</v>
      </c>
    </row>
    <row r="601" spans="1:4" x14ac:dyDescent="0.25">
      <c r="A601">
        <v>5894</v>
      </c>
      <c r="B601">
        <v>1</v>
      </c>
      <c r="C601" s="1">
        <v>41155</v>
      </c>
      <c r="D601">
        <v>220562.42000000179</v>
      </c>
    </row>
    <row r="602" spans="1:4" x14ac:dyDescent="0.25">
      <c r="A602">
        <v>5915</v>
      </c>
      <c r="B602">
        <v>1</v>
      </c>
      <c r="C602" s="1">
        <v>41201</v>
      </c>
      <c r="D602">
        <v>240630.92000000179</v>
      </c>
    </row>
    <row r="603" spans="1:4" x14ac:dyDescent="0.25">
      <c r="A603">
        <v>5923</v>
      </c>
      <c r="B603">
        <v>1</v>
      </c>
      <c r="C603" s="1">
        <v>42549</v>
      </c>
      <c r="D603">
        <v>988445.99999972759</v>
      </c>
    </row>
    <row r="604" spans="1:4" x14ac:dyDescent="0.25">
      <c r="A604">
        <v>5927</v>
      </c>
      <c r="B604">
        <v>1</v>
      </c>
      <c r="C604" s="1">
        <v>42034</v>
      </c>
      <c r="D604">
        <v>691272.55999998003</v>
      </c>
    </row>
    <row r="605" spans="1:4" x14ac:dyDescent="0.25">
      <c r="A605">
        <v>5930</v>
      </c>
      <c r="B605">
        <v>1</v>
      </c>
      <c r="C605" s="1">
        <v>41344</v>
      </c>
      <c r="D605">
        <v>301363.42000000179</v>
      </c>
    </row>
    <row r="606" spans="1:4" x14ac:dyDescent="0.25">
      <c r="A606">
        <v>5936</v>
      </c>
      <c r="B606">
        <v>1</v>
      </c>
      <c r="C606" s="1">
        <v>40826</v>
      </c>
      <c r="D606">
        <v>50520.770000000404</v>
      </c>
    </row>
    <row r="607" spans="1:4" x14ac:dyDescent="0.25">
      <c r="A607">
        <v>5937</v>
      </c>
      <c r="B607">
        <v>1</v>
      </c>
      <c r="C607" s="1">
        <v>41908</v>
      </c>
      <c r="D607">
        <v>613015.92000000179</v>
      </c>
    </row>
    <row r="608" spans="1:4" x14ac:dyDescent="0.25">
      <c r="A608">
        <v>5941</v>
      </c>
      <c r="B608">
        <v>1</v>
      </c>
      <c r="C608" s="1">
        <v>41467</v>
      </c>
      <c r="D608">
        <v>351632.42000000179</v>
      </c>
    </row>
    <row r="609" spans="1:4" x14ac:dyDescent="0.25">
      <c r="A609">
        <v>5944</v>
      </c>
      <c r="B609">
        <v>1</v>
      </c>
      <c r="C609" s="1">
        <v>41075</v>
      </c>
      <c r="D609">
        <v>191415.92000000179</v>
      </c>
    </row>
    <row r="610" spans="1:4" x14ac:dyDescent="0.25">
      <c r="A610">
        <v>5961</v>
      </c>
      <c r="B610">
        <v>1</v>
      </c>
      <c r="C610" s="1">
        <v>40591</v>
      </c>
      <c r="D610">
        <v>583.27</v>
      </c>
    </row>
    <row r="611" spans="1:4" x14ac:dyDescent="0.25">
      <c r="A611">
        <v>5963</v>
      </c>
      <c r="B611">
        <v>1</v>
      </c>
      <c r="C611" s="1">
        <v>41673</v>
      </c>
      <c r="D611">
        <v>462081.42000000179</v>
      </c>
    </row>
    <row r="612" spans="1:4" x14ac:dyDescent="0.25">
      <c r="A612">
        <v>5971</v>
      </c>
      <c r="B612">
        <v>1</v>
      </c>
      <c r="C612" s="1">
        <v>40903</v>
      </c>
      <c r="D612">
        <v>86403.86000000179</v>
      </c>
    </row>
    <row r="613" spans="1:4" x14ac:dyDescent="0.25">
      <c r="A613">
        <v>5974</v>
      </c>
      <c r="B613">
        <v>1</v>
      </c>
      <c r="C613" s="1">
        <v>41782</v>
      </c>
      <c r="D613">
        <v>534671.42000000179</v>
      </c>
    </row>
    <row r="614" spans="1:4" x14ac:dyDescent="0.25">
      <c r="A614">
        <v>5980</v>
      </c>
      <c r="B614">
        <v>1</v>
      </c>
      <c r="C614" s="1">
        <v>42300</v>
      </c>
      <c r="D614">
        <v>852436.28999981307</v>
      </c>
    </row>
    <row r="615" spans="1:4" x14ac:dyDescent="0.25">
      <c r="A615">
        <v>5991</v>
      </c>
      <c r="B615">
        <v>1</v>
      </c>
      <c r="C615" s="1">
        <v>41218</v>
      </c>
      <c r="D615">
        <v>247940.92000000179</v>
      </c>
    </row>
    <row r="616" spans="1:4" x14ac:dyDescent="0.25">
      <c r="A616">
        <v>5998</v>
      </c>
      <c r="B616">
        <v>1</v>
      </c>
      <c r="C616" s="1">
        <v>42237</v>
      </c>
      <c r="D616">
        <v>816269.51999985054</v>
      </c>
    </row>
    <row r="617" spans="1:4" x14ac:dyDescent="0.25">
      <c r="A617">
        <v>6004</v>
      </c>
      <c r="B617">
        <v>1</v>
      </c>
      <c r="C617" s="1">
        <v>41264</v>
      </c>
      <c r="D617">
        <v>267201.92000000179</v>
      </c>
    </row>
    <row r="618" spans="1:4" x14ac:dyDescent="0.25">
      <c r="A618">
        <v>6007</v>
      </c>
      <c r="B618">
        <v>1</v>
      </c>
      <c r="C618" s="1">
        <v>42346</v>
      </c>
      <c r="D618">
        <v>873203.18999979156</v>
      </c>
    </row>
    <row r="619" spans="1:4" x14ac:dyDescent="0.25">
      <c r="A619">
        <v>6008</v>
      </c>
      <c r="B619">
        <v>1</v>
      </c>
      <c r="C619" s="1">
        <v>42283</v>
      </c>
      <c r="D619">
        <v>844875.69999982091</v>
      </c>
    </row>
    <row r="620" spans="1:4" x14ac:dyDescent="0.25">
      <c r="A620">
        <v>6009</v>
      </c>
      <c r="B620">
        <v>1</v>
      </c>
      <c r="C620" s="1">
        <v>40966</v>
      </c>
      <c r="D620">
        <v>129374.42000000179</v>
      </c>
    </row>
    <row r="621" spans="1:4" x14ac:dyDescent="0.25">
      <c r="A621">
        <v>6017</v>
      </c>
      <c r="B621">
        <v>1</v>
      </c>
      <c r="C621" s="1">
        <v>40763</v>
      </c>
      <c r="D621">
        <v>25536.040000000183</v>
      </c>
    </row>
    <row r="622" spans="1:4" x14ac:dyDescent="0.25">
      <c r="A622">
        <v>6019</v>
      </c>
      <c r="B622">
        <v>1</v>
      </c>
      <c r="C622" s="1">
        <v>41845</v>
      </c>
      <c r="D622">
        <v>573397.42000000179</v>
      </c>
    </row>
    <row r="623" spans="1:4" x14ac:dyDescent="0.25">
      <c r="A623">
        <v>6031</v>
      </c>
      <c r="B623">
        <v>1</v>
      </c>
      <c r="C623" s="1">
        <v>42409</v>
      </c>
      <c r="D623">
        <v>898474.07999977132</v>
      </c>
    </row>
    <row r="624" spans="1:4" x14ac:dyDescent="0.25">
      <c r="A624">
        <v>6034</v>
      </c>
      <c r="B624">
        <v>1</v>
      </c>
      <c r="C624" s="1">
        <v>42174</v>
      </c>
      <c r="D624">
        <v>789614.16999987816</v>
      </c>
    </row>
    <row r="625" spans="1:4" x14ac:dyDescent="0.25">
      <c r="A625">
        <v>6041</v>
      </c>
      <c r="B625">
        <v>1</v>
      </c>
      <c r="C625" s="1">
        <v>40700</v>
      </c>
      <c r="D625">
        <v>3963.0399999999868</v>
      </c>
    </row>
    <row r="626" spans="1:4" x14ac:dyDescent="0.25">
      <c r="A626">
        <v>6065</v>
      </c>
      <c r="B626">
        <v>1</v>
      </c>
      <c r="C626" s="1">
        <v>41029</v>
      </c>
      <c r="D626">
        <v>176702.42000000179</v>
      </c>
    </row>
    <row r="627" spans="1:4" x14ac:dyDescent="0.25">
      <c r="A627">
        <v>6071</v>
      </c>
      <c r="B627">
        <v>1</v>
      </c>
      <c r="C627" s="1">
        <v>41719</v>
      </c>
      <c r="D627">
        <v>492647.42000000179</v>
      </c>
    </row>
    <row r="628" spans="1:4" x14ac:dyDescent="0.25">
      <c r="A628">
        <v>6089</v>
      </c>
      <c r="B628">
        <v>1</v>
      </c>
      <c r="C628" s="1">
        <v>41971</v>
      </c>
      <c r="D628">
        <v>656017.42000000179</v>
      </c>
    </row>
    <row r="629" spans="1:4" x14ac:dyDescent="0.25">
      <c r="A629">
        <v>6097</v>
      </c>
      <c r="B629">
        <v>1</v>
      </c>
      <c r="C629" s="1">
        <v>41925</v>
      </c>
      <c r="D629">
        <v>623343.42000000179</v>
      </c>
    </row>
    <row r="630" spans="1:4" x14ac:dyDescent="0.25">
      <c r="A630">
        <v>6098</v>
      </c>
      <c r="B630">
        <v>1</v>
      </c>
      <c r="C630" s="1">
        <v>40574</v>
      </c>
      <c r="D630">
        <v>463.41999999999996</v>
      </c>
    </row>
    <row r="631" spans="1:4" x14ac:dyDescent="0.25">
      <c r="A631">
        <v>6108</v>
      </c>
      <c r="B631">
        <v>1</v>
      </c>
      <c r="C631" s="1">
        <v>42048</v>
      </c>
      <c r="D631">
        <v>701970.65999996895</v>
      </c>
    </row>
    <row r="632" spans="1:4" x14ac:dyDescent="0.25">
      <c r="A632">
        <v>6122</v>
      </c>
      <c r="B632">
        <v>1</v>
      </c>
      <c r="C632" s="1">
        <v>41802</v>
      </c>
      <c r="D632">
        <v>547939.92000000179</v>
      </c>
    </row>
    <row r="633" spans="1:4" x14ac:dyDescent="0.25">
      <c r="A633">
        <v>6137</v>
      </c>
      <c r="B633">
        <v>1</v>
      </c>
      <c r="C633" s="1">
        <v>42094</v>
      </c>
      <c r="D633">
        <v>739324.10999993025</v>
      </c>
    </row>
    <row r="634" spans="1:4" x14ac:dyDescent="0.25">
      <c r="A634">
        <v>6160</v>
      </c>
      <c r="B634">
        <v>1</v>
      </c>
      <c r="C634" s="1">
        <v>40820</v>
      </c>
      <c r="D634">
        <v>47940.000000000386</v>
      </c>
    </row>
    <row r="635" spans="1:4" x14ac:dyDescent="0.25">
      <c r="A635">
        <v>6165</v>
      </c>
      <c r="B635">
        <v>1</v>
      </c>
      <c r="C635" s="1">
        <v>41387</v>
      </c>
      <c r="D635">
        <v>319196.42000000179</v>
      </c>
    </row>
    <row r="636" spans="1:4" x14ac:dyDescent="0.25">
      <c r="A636">
        <v>6181</v>
      </c>
      <c r="B636">
        <v>1</v>
      </c>
      <c r="C636" s="1">
        <v>42569</v>
      </c>
      <c r="D636">
        <v>998703.58999972232</v>
      </c>
    </row>
    <row r="637" spans="1:4" x14ac:dyDescent="0.25">
      <c r="A637">
        <v>6183</v>
      </c>
      <c r="B637">
        <v>1</v>
      </c>
      <c r="C637" s="1">
        <v>40697</v>
      </c>
      <c r="D637">
        <v>3611.4799999999909</v>
      </c>
    </row>
    <row r="638" spans="1:4" x14ac:dyDescent="0.25">
      <c r="A638">
        <v>6193</v>
      </c>
      <c r="B638">
        <v>1</v>
      </c>
      <c r="C638" s="1">
        <v>40989</v>
      </c>
      <c r="D638">
        <v>149162.42000000179</v>
      </c>
    </row>
    <row r="639" spans="1:4" x14ac:dyDescent="0.25">
      <c r="A639">
        <v>6198</v>
      </c>
      <c r="B639">
        <v>1</v>
      </c>
      <c r="C639" s="1">
        <v>42263</v>
      </c>
      <c r="D639">
        <v>834357.3999998318</v>
      </c>
    </row>
    <row r="640" spans="1:4" x14ac:dyDescent="0.25">
      <c r="A640">
        <v>6200</v>
      </c>
      <c r="B640">
        <v>1</v>
      </c>
      <c r="C640" s="1">
        <v>41281</v>
      </c>
      <c r="D640">
        <v>269930.42000000179</v>
      </c>
    </row>
    <row r="641" spans="1:4" x14ac:dyDescent="0.25">
      <c r="A641">
        <v>6212</v>
      </c>
      <c r="B641">
        <v>1</v>
      </c>
      <c r="C641" s="1">
        <v>41450</v>
      </c>
      <c r="D641">
        <v>346192.42000000179</v>
      </c>
    </row>
    <row r="642" spans="1:4" x14ac:dyDescent="0.25">
      <c r="A642">
        <v>6216</v>
      </c>
      <c r="B642">
        <v>1</v>
      </c>
      <c r="C642" s="1">
        <v>42446</v>
      </c>
      <c r="D642">
        <v>922225.65999975998</v>
      </c>
    </row>
    <row r="643" spans="1:4" x14ac:dyDescent="0.25">
      <c r="A643">
        <v>6235</v>
      </c>
      <c r="B643">
        <v>1</v>
      </c>
      <c r="C643" s="1">
        <v>40926</v>
      </c>
      <c r="D643">
        <v>102981.92000000179</v>
      </c>
    </row>
    <row r="644" spans="1:4" x14ac:dyDescent="0.25">
      <c r="A644">
        <v>6243</v>
      </c>
      <c r="B644">
        <v>1</v>
      </c>
      <c r="C644" s="1">
        <v>42277</v>
      </c>
      <c r="D644">
        <v>842448.39999982342</v>
      </c>
    </row>
    <row r="645" spans="1:4" x14ac:dyDescent="0.25">
      <c r="A645">
        <v>6271</v>
      </c>
      <c r="B645">
        <v>1</v>
      </c>
      <c r="C645" s="1">
        <v>42340</v>
      </c>
      <c r="D645">
        <v>870784.87999979407</v>
      </c>
    </row>
    <row r="646" spans="1:4" x14ac:dyDescent="0.25">
      <c r="A646">
        <v>6272</v>
      </c>
      <c r="B646">
        <v>1</v>
      </c>
      <c r="C646" s="1">
        <v>41404</v>
      </c>
      <c r="D646">
        <v>327407.42000000179</v>
      </c>
    </row>
    <row r="647" spans="1:4" x14ac:dyDescent="0.25">
      <c r="A647">
        <v>6284</v>
      </c>
      <c r="B647">
        <v>1</v>
      </c>
      <c r="C647" s="1">
        <v>41862</v>
      </c>
      <c r="D647">
        <v>582798.42000000179</v>
      </c>
    </row>
    <row r="648" spans="1:4" x14ac:dyDescent="0.25">
      <c r="A648">
        <v>6286</v>
      </c>
      <c r="B648">
        <v>1</v>
      </c>
      <c r="C648" s="1">
        <v>41341</v>
      </c>
      <c r="D648">
        <v>300096.92000000179</v>
      </c>
    </row>
    <row r="649" spans="1:4" x14ac:dyDescent="0.25">
      <c r="A649">
        <v>6289</v>
      </c>
      <c r="B649">
        <v>1</v>
      </c>
      <c r="C649" s="1">
        <v>42031</v>
      </c>
      <c r="D649">
        <v>688710.40999998269</v>
      </c>
    </row>
    <row r="650" spans="1:4" x14ac:dyDescent="0.25">
      <c r="A650">
        <v>6309</v>
      </c>
      <c r="B650">
        <v>1</v>
      </c>
      <c r="C650" s="1">
        <v>42509</v>
      </c>
      <c r="D650">
        <v>966069.88999973983</v>
      </c>
    </row>
    <row r="651" spans="1:4" x14ac:dyDescent="0.25">
      <c r="A651">
        <v>6321</v>
      </c>
      <c r="B651">
        <v>1</v>
      </c>
      <c r="C651" s="1">
        <v>40760</v>
      </c>
      <c r="D651">
        <v>24896.840000000138</v>
      </c>
    </row>
    <row r="652" spans="1:4" x14ac:dyDescent="0.25">
      <c r="A652">
        <v>6328</v>
      </c>
      <c r="B652">
        <v>1</v>
      </c>
      <c r="C652" s="1">
        <v>40806</v>
      </c>
      <c r="D652">
        <v>42219.160000000382</v>
      </c>
    </row>
    <row r="653" spans="1:4" x14ac:dyDescent="0.25">
      <c r="A653">
        <v>6351</v>
      </c>
      <c r="B653">
        <v>1</v>
      </c>
      <c r="C653" s="1">
        <v>41739</v>
      </c>
      <c r="D653">
        <v>507828.42000000179</v>
      </c>
    </row>
    <row r="654" spans="1:4" x14ac:dyDescent="0.25">
      <c r="A654">
        <v>6358</v>
      </c>
      <c r="B654">
        <v>1</v>
      </c>
      <c r="C654" s="1">
        <v>41988</v>
      </c>
      <c r="D654">
        <v>664704.42000000179</v>
      </c>
    </row>
    <row r="655" spans="1:4" x14ac:dyDescent="0.25">
      <c r="A655">
        <v>6386</v>
      </c>
      <c r="B655">
        <v>1</v>
      </c>
      <c r="C655" s="1">
        <v>42506</v>
      </c>
      <c r="D655">
        <v>962473.88999974111</v>
      </c>
    </row>
    <row r="656" spans="1:4" x14ac:dyDescent="0.25">
      <c r="A656">
        <v>6389</v>
      </c>
      <c r="B656">
        <v>1</v>
      </c>
      <c r="C656" s="1">
        <v>41865</v>
      </c>
      <c r="D656">
        <v>585195.42000000179</v>
      </c>
    </row>
    <row r="657" spans="1:4" x14ac:dyDescent="0.25">
      <c r="A657">
        <v>6395</v>
      </c>
      <c r="B657">
        <v>1</v>
      </c>
      <c r="C657" s="1">
        <v>42200</v>
      </c>
      <c r="D657">
        <v>800231.35999986716</v>
      </c>
    </row>
    <row r="658" spans="1:4" x14ac:dyDescent="0.25">
      <c r="A658">
        <v>6414</v>
      </c>
      <c r="B658">
        <v>1</v>
      </c>
      <c r="C658" s="1">
        <v>41324</v>
      </c>
      <c r="D658">
        <v>291503.42000000179</v>
      </c>
    </row>
    <row r="659" spans="1:4" x14ac:dyDescent="0.25">
      <c r="A659">
        <v>6415</v>
      </c>
      <c r="B659">
        <v>1</v>
      </c>
      <c r="C659" s="1">
        <v>40883</v>
      </c>
      <c r="D659">
        <v>78094.26000000145</v>
      </c>
    </row>
    <row r="660" spans="1:4" x14ac:dyDescent="0.25">
      <c r="A660">
        <v>6422</v>
      </c>
      <c r="B660">
        <v>1</v>
      </c>
      <c r="C660" s="1">
        <v>41032</v>
      </c>
      <c r="D660">
        <v>178368.42000000179</v>
      </c>
    </row>
    <row r="661" spans="1:4" x14ac:dyDescent="0.25">
      <c r="A661">
        <v>6434</v>
      </c>
      <c r="B661">
        <v>1</v>
      </c>
      <c r="C661" s="1">
        <v>40571</v>
      </c>
      <c r="D661">
        <v>351.56</v>
      </c>
    </row>
    <row r="662" spans="1:4" x14ac:dyDescent="0.25">
      <c r="A662">
        <v>6444</v>
      </c>
      <c r="B662">
        <v>1</v>
      </c>
      <c r="C662" s="1">
        <v>42492</v>
      </c>
      <c r="D662">
        <v>951910.63999974518</v>
      </c>
    </row>
    <row r="663" spans="1:4" x14ac:dyDescent="0.25">
      <c r="A663">
        <v>6449</v>
      </c>
      <c r="B663">
        <v>1</v>
      </c>
      <c r="C663" s="1">
        <v>41095</v>
      </c>
      <c r="D663">
        <v>197586.92000000179</v>
      </c>
    </row>
    <row r="664" spans="1:4" x14ac:dyDescent="0.25">
      <c r="A664">
        <v>6465</v>
      </c>
      <c r="B664">
        <v>1</v>
      </c>
      <c r="C664" s="1">
        <v>42429</v>
      </c>
      <c r="D664">
        <v>908614.7999997664</v>
      </c>
    </row>
    <row r="665" spans="1:4" x14ac:dyDescent="0.25">
      <c r="A665">
        <v>6481</v>
      </c>
      <c r="B665">
        <v>1</v>
      </c>
      <c r="C665" s="1">
        <v>40617</v>
      </c>
      <c r="D665">
        <v>822.97000000000025</v>
      </c>
    </row>
    <row r="666" spans="1:4" x14ac:dyDescent="0.25">
      <c r="A666">
        <v>6482</v>
      </c>
      <c r="B666">
        <v>1</v>
      </c>
      <c r="C666" s="1">
        <v>41158</v>
      </c>
      <c r="D666">
        <v>221956.42000000179</v>
      </c>
    </row>
    <row r="667" spans="1:4" x14ac:dyDescent="0.25">
      <c r="A667">
        <v>6501</v>
      </c>
      <c r="B667">
        <v>1</v>
      </c>
      <c r="C667" s="1">
        <v>41221</v>
      </c>
      <c r="D667">
        <v>249904.42000000179</v>
      </c>
    </row>
    <row r="668" spans="1:4" x14ac:dyDescent="0.25">
      <c r="A668">
        <v>6509</v>
      </c>
      <c r="B668">
        <v>1</v>
      </c>
      <c r="C668" s="1">
        <v>40680</v>
      </c>
      <c r="D668">
        <v>1590.0100000000011</v>
      </c>
    </row>
    <row r="669" spans="1:4" x14ac:dyDescent="0.25">
      <c r="A669">
        <v>6521</v>
      </c>
      <c r="B669">
        <v>1</v>
      </c>
      <c r="C669" s="1">
        <v>40743</v>
      </c>
      <c r="D669">
        <v>18784.489999999903</v>
      </c>
    </row>
    <row r="670" spans="1:4" x14ac:dyDescent="0.25">
      <c r="A670">
        <v>6540</v>
      </c>
      <c r="B670">
        <v>1</v>
      </c>
      <c r="C670" s="1">
        <v>41676</v>
      </c>
      <c r="D670">
        <v>464563.42000000179</v>
      </c>
    </row>
    <row r="671" spans="1:4" x14ac:dyDescent="0.25">
      <c r="A671">
        <v>6546</v>
      </c>
      <c r="B671">
        <v>1</v>
      </c>
      <c r="C671" s="1">
        <v>41284</v>
      </c>
      <c r="D671">
        <v>271324.42000000179</v>
      </c>
    </row>
    <row r="672" spans="1:4" x14ac:dyDescent="0.25">
      <c r="A672">
        <v>6552</v>
      </c>
      <c r="B672">
        <v>1</v>
      </c>
      <c r="C672" s="1">
        <v>41115</v>
      </c>
      <c r="D672">
        <v>203621.92000000179</v>
      </c>
    </row>
    <row r="673" spans="1:4" x14ac:dyDescent="0.25">
      <c r="A673">
        <v>6618</v>
      </c>
      <c r="B673">
        <v>1</v>
      </c>
      <c r="C673" s="1">
        <v>40554</v>
      </c>
      <c r="D673">
        <v>111.86000000000001</v>
      </c>
    </row>
    <row r="674" spans="1:4" x14ac:dyDescent="0.25">
      <c r="A674">
        <v>6625</v>
      </c>
      <c r="B674">
        <v>1</v>
      </c>
      <c r="C674" s="1">
        <v>40946</v>
      </c>
      <c r="D674">
        <v>117151.42000000179</v>
      </c>
    </row>
    <row r="675" spans="1:4" x14ac:dyDescent="0.25">
      <c r="A675">
        <v>6627</v>
      </c>
      <c r="B675">
        <v>1</v>
      </c>
      <c r="C675" s="1">
        <v>41928</v>
      </c>
      <c r="D675">
        <v>625740.42000000179</v>
      </c>
    </row>
    <row r="676" spans="1:4" x14ac:dyDescent="0.25">
      <c r="A676">
        <v>6630</v>
      </c>
      <c r="B676">
        <v>1</v>
      </c>
      <c r="C676" s="1">
        <v>42320</v>
      </c>
      <c r="D676">
        <v>862154.47999980301</v>
      </c>
    </row>
    <row r="677" spans="1:4" x14ac:dyDescent="0.25">
      <c r="A677">
        <v>6637</v>
      </c>
      <c r="B677">
        <v>1</v>
      </c>
      <c r="C677" s="1">
        <v>41430</v>
      </c>
      <c r="D677">
        <v>338219.42000000179</v>
      </c>
    </row>
    <row r="678" spans="1:4" x14ac:dyDescent="0.25">
      <c r="A678">
        <v>6646</v>
      </c>
      <c r="B678">
        <v>1</v>
      </c>
      <c r="C678" s="1">
        <v>41822</v>
      </c>
      <c r="D678">
        <v>559958.92000000179</v>
      </c>
    </row>
    <row r="679" spans="1:4" x14ac:dyDescent="0.25">
      <c r="A679">
        <v>6651</v>
      </c>
      <c r="B679">
        <v>1</v>
      </c>
      <c r="C679" s="1">
        <v>42137</v>
      </c>
      <c r="D679">
        <v>768487.66999990004</v>
      </c>
    </row>
    <row r="680" spans="1:4" x14ac:dyDescent="0.25">
      <c r="A680">
        <v>6686</v>
      </c>
      <c r="B680">
        <v>1</v>
      </c>
      <c r="C680" s="1">
        <v>42383</v>
      </c>
      <c r="D680">
        <v>883892.29999978049</v>
      </c>
    </row>
    <row r="681" spans="1:4" x14ac:dyDescent="0.25">
      <c r="A681">
        <v>6687</v>
      </c>
      <c r="B681">
        <v>1</v>
      </c>
      <c r="C681" s="1">
        <v>41991</v>
      </c>
      <c r="D681">
        <v>666208.92000000179</v>
      </c>
    </row>
    <row r="682" spans="1:4" x14ac:dyDescent="0.25">
      <c r="A682">
        <v>6692</v>
      </c>
      <c r="B682">
        <v>1</v>
      </c>
      <c r="C682" s="1">
        <v>40863</v>
      </c>
      <c r="D682">
        <v>68801.89000000048</v>
      </c>
    </row>
    <row r="683" spans="1:4" x14ac:dyDescent="0.25">
      <c r="A683">
        <v>6709</v>
      </c>
      <c r="B683">
        <v>1</v>
      </c>
      <c r="C683" s="1">
        <v>42529</v>
      </c>
      <c r="D683">
        <v>978224.36999973294</v>
      </c>
    </row>
    <row r="684" spans="1:4" x14ac:dyDescent="0.25">
      <c r="A684">
        <v>6711</v>
      </c>
      <c r="B684">
        <v>1</v>
      </c>
      <c r="C684" s="1">
        <v>40800</v>
      </c>
      <c r="D684">
        <v>39398.690000000417</v>
      </c>
    </row>
    <row r="685" spans="1:4" x14ac:dyDescent="0.25">
      <c r="A685">
        <v>6718</v>
      </c>
      <c r="B685">
        <v>1</v>
      </c>
      <c r="C685" s="1">
        <v>42572</v>
      </c>
      <c r="D685">
        <v>1000168.9599997214</v>
      </c>
    </row>
    <row r="686" spans="1:4" x14ac:dyDescent="0.25">
      <c r="A686">
        <v>6726</v>
      </c>
      <c r="B686">
        <v>1</v>
      </c>
      <c r="C686" s="1">
        <v>42403</v>
      </c>
      <c r="D686">
        <v>895165.75999977265</v>
      </c>
    </row>
    <row r="687" spans="1:4" x14ac:dyDescent="0.25">
      <c r="A687">
        <v>6736</v>
      </c>
      <c r="B687">
        <v>1</v>
      </c>
      <c r="C687" s="1">
        <v>42074</v>
      </c>
      <c r="D687">
        <v>722198.15999994799</v>
      </c>
    </row>
    <row r="688" spans="1:4" x14ac:dyDescent="0.25">
      <c r="A688">
        <v>6740</v>
      </c>
      <c r="B688">
        <v>1</v>
      </c>
      <c r="C688" s="1">
        <v>42466</v>
      </c>
      <c r="D688">
        <v>934020.53999975522</v>
      </c>
    </row>
    <row r="689" spans="1:4" x14ac:dyDescent="0.25">
      <c r="A689">
        <v>6754</v>
      </c>
      <c r="B689">
        <v>1</v>
      </c>
      <c r="C689" s="1">
        <v>41570</v>
      </c>
      <c r="D689">
        <v>416036.92000000179</v>
      </c>
    </row>
    <row r="690" spans="1:4" x14ac:dyDescent="0.25">
      <c r="A690">
        <v>6763</v>
      </c>
      <c r="B690">
        <v>1</v>
      </c>
      <c r="C690" s="1">
        <v>41493</v>
      </c>
      <c r="D690">
        <v>365521.42000000179</v>
      </c>
    </row>
    <row r="691" spans="1:4" x14ac:dyDescent="0.25">
      <c r="A691">
        <v>6772</v>
      </c>
      <c r="B691">
        <v>1</v>
      </c>
      <c r="C691" s="1">
        <v>42180</v>
      </c>
      <c r="D691">
        <v>792868.54999987478</v>
      </c>
    </row>
    <row r="692" spans="1:4" x14ac:dyDescent="0.25">
      <c r="A692">
        <v>6777</v>
      </c>
      <c r="B692">
        <v>1</v>
      </c>
      <c r="C692" s="1">
        <v>41052</v>
      </c>
      <c r="D692">
        <v>184573.42000000179</v>
      </c>
    </row>
    <row r="693" spans="1:4" x14ac:dyDescent="0.25">
      <c r="A693">
        <v>6810</v>
      </c>
      <c r="B693">
        <v>1</v>
      </c>
      <c r="C693" s="1">
        <v>41885</v>
      </c>
      <c r="D693">
        <v>596916.92000000179</v>
      </c>
    </row>
    <row r="694" spans="1:4" x14ac:dyDescent="0.25">
      <c r="A694">
        <v>6820</v>
      </c>
      <c r="B694">
        <v>1</v>
      </c>
      <c r="C694" s="1">
        <v>41367</v>
      </c>
      <c r="D694">
        <v>311622.92000000179</v>
      </c>
    </row>
    <row r="695" spans="1:4" x14ac:dyDescent="0.25">
      <c r="A695">
        <v>6863</v>
      </c>
      <c r="B695">
        <v>1</v>
      </c>
      <c r="C695" s="1">
        <v>41759</v>
      </c>
      <c r="D695">
        <v>520144.92000000179</v>
      </c>
    </row>
    <row r="696" spans="1:4" x14ac:dyDescent="0.25">
      <c r="A696">
        <v>6883</v>
      </c>
      <c r="B696">
        <v>1</v>
      </c>
      <c r="C696" s="1">
        <v>41304</v>
      </c>
      <c r="D696">
        <v>280283.42000000179</v>
      </c>
    </row>
    <row r="697" spans="1:4" x14ac:dyDescent="0.25">
      <c r="A697">
        <v>6886</v>
      </c>
      <c r="B697">
        <v>1</v>
      </c>
      <c r="C697" s="1">
        <v>41696</v>
      </c>
      <c r="D697">
        <v>475375.42000000179</v>
      </c>
    </row>
    <row r="698" spans="1:4" x14ac:dyDescent="0.25">
      <c r="A698">
        <v>6907</v>
      </c>
      <c r="B698">
        <v>1</v>
      </c>
      <c r="C698" s="1">
        <v>41178</v>
      </c>
      <c r="D698">
        <v>230175.92000000179</v>
      </c>
    </row>
    <row r="699" spans="1:4" x14ac:dyDescent="0.25">
      <c r="A699">
        <v>6909</v>
      </c>
      <c r="B699">
        <v>1</v>
      </c>
      <c r="C699" s="1">
        <v>41507</v>
      </c>
      <c r="D699">
        <v>373783.42000000179</v>
      </c>
    </row>
    <row r="700" spans="1:4" x14ac:dyDescent="0.25">
      <c r="A700">
        <v>6916</v>
      </c>
      <c r="B700">
        <v>1</v>
      </c>
      <c r="C700" s="1">
        <v>40723</v>
      </c>
      <c r="D700">
        <v>12184.749999999889</v>
      </c>
    </row>
    <row r="701" spans="1:4" x14ac:dyDescent="0.25">
      <c r="A701">
        <v>6931</v>
      </c>
      <c r="B701">
        <v>1</v>
      </c>
      <c r="C701" s="1">
        <v>41633</v>
      </c>
      <c r="D701">
        <v>440372.42000000179</v>
      </c>
    </row>
    <row r="702" spans="1:4" x14ac:dyDescent="0.25">
      <c r="A702">
        <v>6934</v>
      </c>
      <c r="B702">
        <v>1</v>
      </c>
      <c r="C702" s="1">
        <v>41241</v>
      </c>
      <c r="D702">
        <v>256908.42000000179</v>
      </c>
    </row>
    <row r="703" spans="1:4" x14ac:dyDescent="0.25">
      <c r="A703">
        <v>6978</v>
      </c>
      <c r="B703">
        <v>1</v>
      </c>
      <c r="C703" s="1">
        <v>42286</v>
      </c>
      <c r="D703">
        <v>846278.13999981945</v>
      </c>
    </row>
    <row r="704" spans="1:4" x14ac:dyDescent="0.25">
      <c r="A704">
        <v>6983</v>
      </c>
      <c r="B704">
        <v>1</v>
      </c>
      <c r="C704" s="1">
        <v>42332</v>
      </c>
      <c r="D704">
        <v>867638.37999979733</v>
      </c>
    </row>
    <row r="705" spans="1:4" x14ac:dyDescent="0.25">
      <c r="A705">
        <v>6984</v>
      </c>
      <c r="B705">
        <v>1</v>
      </c>
      <c r="C705" s="1">
        <v>40812</v>
      </c>
      <c r="D705">
        <v>44720.030000000341</v>
      </c>
    </row>
    <row r="706" spans="1:4" x14ac:dyDescent="0.25">
      <c r="A706">
        <v>6988</v>
      </c>
      <c r="B706">
        <v>1</v>
      </c>
      <c r="C706" s="1">
        <v>41702</v>
      </c>
      <c r="D706">
        <v>478775.42000000179</v>
      </c>
    </row>
    <row r="707" spans="1:4" x14ac:dyDescent="0.25">
      <c r="A707">
        <v>6990</v>
      </c>
      <c r="B707">
        <v>1</v>
      </c>
      <c r="C707" s="1">
        <v>42040</v>
      </c>
      <c r="D707">
        <v>695767.55999997538</v>
      </c>
    </row>
    <row r="708" spans="1:4" x14ac:dyDescent="0.25">
      <c r="A708">
        <v>6995</v>
      </c>
      <c r="B708">
        <v>1</v>
      </c>
      <c r="C708" s="1">
        <v>40766</v>
      </c>
      <c r="D708">
        <v>26606.70000000023</v>
      </c>
    </row>
    <row r="709" spans="1:4" x14ac:dyDescent="0.25">
      <c r="A709">
        <v>7004</v>
      </c>
      <c r="B709">
        <v>1</v>
      </c>
      <c r="C709" s="1">
        <v>41058</v>
      </c>
      <c r="D709">
        <v>185737.92000000179</v>
      </c>
    </row>
    <row r="710" spans="1:4" x14ac:dyDescent="0.25">
      <c r="A710">
        <v>7006</v>
      </c>
      <c r="B710">
        <v>1</v>
      </c>
      <c r="C710" s="1">
        <v>41579</v>
      </c>
      <c r="D710">
        <v>420057.42000000179</v>
      </c>
    </row>
    <row r="711" spans="1:4" x14ac:dyDescent="0.25">
      <c r="A711">
        <v>7050</v>
      </c>
      <c r="B711">
        <v>1</v>
      </c>
      <c r="C711" s="1">
        <v>42163</v>
      </c>
      <c r="D711">
        <v>783294.1999998847</v>
      </c>
    </row>
    <row r="712" spans="1:4" x14ac:dyDescent="0.25">
      <c r="A712">
        <v>7051</v>
      </c>
      <c r="B712">
        <v>1</v>
      </c>
      <c r="C712" s="1">
        <v>40689</v>
      </c>
      <c r="D712">
        <v>2069.4100000000017</v>
      </c>
    </row>
    <row r="713" spans="1:4" x14ac:dyDescent="0.25">
      <c r="A713">
        <v>7058</v>
      </c>
      <c r="B713">
        <v>1</v>
      </c>
      <c r="C713" s="1">
        <v>41871</v>
      </c>
      <c r="D713">
        <v>587651.92000000179</v>
      </c>
    </row>
    <row r="714" spans="1:4" x14ac:dyDescent="0.25">
      <c r="A714">
        <v>7069</v>
      </c>
      <c r="B714">
        <v>1</v>
      </c>
      <c r="C714" s="1">
        <v>41164</v>
      </c>
      <c r="D714">
        <v>224149.42000000179</v>
      </c>
    </row>
    <row r="715" spans="1:4" x14ac:dyDescent="0.25">
      <c r="A715">
        <v>7074</v>
      </c>
      <c r="B715">
        <v>1</v>
      </c>
      <c r="C715" s="1">
        <v>41642</v>
      </c>
      <c r="D715">
        <v>442097.92000000179</v>
      </c>
    </row>
    <row r="716" spans="1:4" x14ac:dyDescent="0.25">
      <c r="A716">
        <v>7077</v>
      </c>
      <c r="B716">
        <v>1</v>
      </c>
      <c r="C716" s="1">
        <v>40995</v>
      </c>
      <c r="D716">
        <v>153446.42000000179</v>
      </c>
    </row>
    <row r="717" spans="1:4" x14ac:dyDescent="0.25">
      <c r="A717">
        <v>7089</v>
      </c>
      <c r="B717">
        <v>1</v>
      </c>
      <c r="C717" s="1">
        <v>41396</v>
      </c>
      <c r="D717">
        <v>323735.42000000179</v>
      </c>
    </row>
    <row r="718" spans="1:4" x14ac:dyDescent="0.25">
      <c r="A718">
        <v>7116</v>
      </c>
      <c r="B718">
        <v>1</v>
      </c>
      <c r="C718" s="1">
        <v>40749</v>
      </c>
      <c r="D718">
        <v>20214.699999999957</v>
      </c>
    </row>
    <row r="719" spans="1:4" x14ac:dyDescent="0.25">
      <c r="A719">
        <v>7129</v>
      </c>
      <c r="B719">
        <v>1</v>
      </c>
      <c r="C719" s="1">
        <v>42223</v>
      </c>
      <c r="D719">
        <v>810533.89999985648</v>
      </c>
    </row>
    <row r="720" spans="1:4" x14ac:dyDescent="0.25">
      <c r="A720">
        <v>7151</v>
      </c>
      <c r="B720">
        <v>1</v>
      </c>
      <c r="C720" s="1">
        <v>41227</v>
      </c>
      <c r="D720">
        <v>252309.92000000179</v>
      </c>
    </row>
    <row r="721" spans="1:4" x14ac:dyDescent="0.25">
      <c r="A721">
        <v>7154</v>
      </c>
      <c r="B721">
        <v>1</v>
      </c>
      <c r="C721" s="1">
        <v>41333</v>
      </c>
      <c r="D721">
        <v>295855.42000000179</v>
      </c>
    </row>
    <row r="722" spans="1:4" x14ac:dyDescent="0.25">
      <c r="A722">
        <v>7174</v>
      </c>
      <c r="B722">
        <v>1</v>
      </c>
      <c r="C722" s="1">
        <v>41808</v>
      </c>
      <c r="D722">
        <v>551858.42000000179</v>
      </c>
    </row>
    <row r="723" spans="1:4" x14ac:dyDescent="0.25">
      <c r="A723">
        <v>7176</v>
      </c>
      <c r="B723">
        <v>1</v>
      </c>
      <c r="C723" s="1">
        <v>40829</v>
      </c>
      <c r="D723">
        <v>52342.490000000333</v>
      </c>
    </row>
    <row r="724" spans="1:4" x14ac:dyDescent="0.25">
      <c r="A724">
        <v>7183</v>
      </c>
      <c r="B724">
        <v>1</v>
      </c>
      <c r="C724" s="1">
        <v>42349</v>
      </c>
      <c r="D724">
        <v>874695.52999979001</v>
      </c>
    </row>
    <row r="725" spans="1:4" x14ac:dyDescent="0.25">
      <c r="A725">
        <v>7184</v>
      </c>
      <c r="B725">
        <v>1</v>
      </c>
      <c r="C725" s="1">
        <v>40875</v>
      </c>
      <c r="D725">
        <v>72916.74000000098</v>
      </c>
    </row>
    <row r="726" spans="1:4" x14ac:dyDescent="0.25">
      <c r="A726">
        <v>7185</v>
      </c>
      <c r="B726">
        <v>1</v>
      </c>
      <c r="C726" s="1">
        <v>41121</v>
      </c>
      <c r="D726">
        <v>205721.42000000179</v>
      </c>
    </row>
    <row r="727" spans="1:4" x14ac:dyDescent="0.25">
      <c r="A727">
        <v>7195</v>
      </c>
      <c r="B727">
        <v>1</v>
      </c>
      <c r="C727" s="1">
        <v>40626</v>
      </c>
      <c r="D727">
        <v>910.86000000000035</v>
      </c>
    </row>
    <row r="728" spans="1:4" x14ac:dyDescent="0.25">
      <c r="A728">
        <v>7206</v>
      </c>
      <c r="B728">
        <v>1</v>
      </c>
      <c r="C728" s="1">
        <v>42146</v>
      </c>
      <c r="D728">
        <v>773351.259999895</v>
      </c>
    </row>
    <row r="729" spans="1:4" x14ac:dyDescent="0.25">
      <c r="A729">
        <v>7220</v>
      </c>
      <c r="B729">
        <v>1</v>
      </c>
      <c r="C729" s="1">
        <v>42100</v>
      </c>
      <c r="D729">
        <v>741346.85999992816</v>
      </c>
    </row>
    <row r="730" spans="1:4" x14ac:dyDescent="0.25">
      <c r="A730">
        <v>7226</v>
      </c>
      <c r="B730">
        <v>1</v>
      </c>
      <c r="C730" s="1">
        <v>41393</v>
      </c>
      <c r="D730">
        <v>322298.92000000179</v>
      </c>
    </row>
    <row r="731" spans="1:4" x14ac:dyDescent="0.25">
      <c r="A731">
        <v>7228</v>
      </c>
      <c r="B731">
        <v>1</v>
      </c>
      <c r="C731" s="1">
        <v>41536</v>
      </c>
      <c r="D731">
        <v>391684.42000000179</v>
      </c>
    </row>
    <row r="732" spans="1:4" x14ac:dyDescent="0.25">
      <c r="A732">
        <v>7232</v>
      </c>
      <c r="B732">
        <v>1</v>
      </c>
      <c r="C732" s="1">
        <v>41934</v>
      </c>
      <c r="D732">
        <v>629123.42000000179</v>
      </c>
    </row>
    <row r="733" spans="1:4" x14ac:dyDescent="0.25">
      <c r="A733">
        <v>7234</v>
      </c>
      <c r="B733">
        <v>1</v>
      </c>
      <c r="C733" s="1">
        <v>40703</v>
      </c>
      <c r="D733">
        <v>5009.7299999999841</v>
      </c>
    </row>
    <row r="734" spans="1:4" x14ac:dyDescent="0.25">
      <c r="A734">
        <v>7235</v>
      </c>
      <c r="B734">
        <v>1</v>
      </c>
      <c r="C734" s="1">
        <v>40752</v>
      </c>
      <c r="D734">
        <v>22012.450000000019</v>
      </c>
    </row>
    <row r="735" spans="1:4" x14ac:dyDescent="0.25">
      <c r="A735">
        <v>7242</v>
      </c>
      <c r="B735">
        <v>1</v>
      </c>
      <c r="C735" s="1">
        <v>42226</v>
      </c>
      <c r="D735">
        <v>811262.08999985573</v>
      </c>
    </row>
    <row r="736" spans="1:4" x14ac:dyDescent="0.25">
      <c r="A736">
        <v>7246</v>
      </c>
      <c r="B736">
        <v>1</v>
      </c>
      <c r="C736" s="1">
        <v>40932</v>
      </c>
      <c r="D736">
        <v>108583.42000000179</v>
      </c>
    </row>
    <row r="737" spans="1:4" x14ac:dyDescent="0.25">
      <c r="A737">
        <v>7264</v>
      </c>
      <c r="B737">
        <v>1</v>
      </c>
      <c r="C737" s="1">
        <v>41473</v>
      </c>
      <c r="D737">
        <v>354607.42000000179</v>
      </c>
    </row>
    <row r="738" spans="1:4" x14ac:dyDescent="0.25">
      <c r="A738">
        <v>7273</v>
      </c>
      <c r="B738">
        <v>1</v>
      </c>
      <c r="C738" s="1">
        <v>41519</v>
      </c>
      <c r="D738">
        <v>380260.42000000179</v>
      </c>
    </row>
    <row r="739" spans="1:4" x14ac:dyDescent="0.25">
      <c r="A739">
        <v>7276</v>
      </c>
      <c r="B739">
        <v>1</v>
      </c>
      <c r="C739" s="1">
        <v>42515</v>
      </c>
      <c r="D739">
        <v>971364.99999973655</v>
      </c>
    </row>
    <row r="740" spans="1:4" x14ac:dyDescent="0.25">
      <c r="A740">
        <v>7304</v>
      </c>
      <c r="B740">
        <v>1</v>
      </c>
      <c r="C740" s="1">
        <v>41456</v>
      </c>
      <c r="D740">
        <v>347968.92000000179</v>
      </c>
    </row>
    <row r="741" spans="1:4" x14ac:dyDescent="0.25">
      <c r="A741">
        <v>7306</v>
      </c>
      <c r="B741">
        <v>1</v>
      </c>
      <c r="C741" s="1">
        <v>42083</v>
      </c>
      <c r="D741">
        <v>731367.9599999385</v>
      </c>
    </row>
    <row r="742" spans="1:4" x14ac:dyDescent="0.25">
      <c r="A742">
        <v>7314</v>
      </c>
      <c r="B742">
        <v>1</v>
      </c>
      <c r="C742" s="1">
        <v>42037</v>
      </c>
      <c r="D742">
        <v>693133.4899999781</v>
      </c>
    </row>
    <row r="743" spans="1:4" x14ac:dyDescent="0.25">
      <c r="A743">
        <v>7317</v>
      </c>
      <c r="B743">
        <v>1</v>
      </c>
      <c r="C743" s="1">
        <v>41997</v>
      </c>
      <c r="D743">
        <v>668758.92000000179</v>
      </c>
    </row>
    <row r="744" spans="1:4" x14ac:dyDescent="0.25">
      <c r="A744">
        <v>7326</v>
      </c>
      <c r="B744">
        <v>1</v>
      </c>
      <c r="C744" s="1">
        <v>40892</v>
      </c>
      <c r="D744">
        <v>82416.850000001592</v>
      </c>
    </row>
    <row r="745" spans="1:4" x14ac:dyDescent="0.25">
      <c r="A745">
        <v>7335</v>
      </c>
      <c r="B745">
        <v>1</v>
      </c>
      <c r="C745" s="1">
        <v>41582</v>
      </c>
      <c r="D745">
        <v>421094.42000000179</v>
      </c>
    </row>
    <row r="746" spans="1:4" x14ac:dyDescent="0.25">
      <c r="A746">
        <v>7356</v>
      </c>
      <c r="B746">
        <v>1</v>
      </c>
      <c r="C746" s="1">
        <v>42452</v>
      </c>
      <c r="D746">
        <v>927862.38999975775</v>
      </c>
    </row>
    <row r="747" spans="1:4" x14ac:dyDescent="0.25">
      <c r="A747">
        <v>7407</v>
      </c>
      <c r="B747">
        <v>1</v>
      </c>
      <c r="C747" s="1">
        <v>41015</v>
      </c>
      <c r="D747">
        <v>166663.92000000179</v>
      </c>
    </row>
    <row r="748" spans="1:4" x14ac:dyDescent="0.25">
      <c r="A748">
        <v>7414</v>
      </c>
      <c r="B748">
        <v>1</v>
      </c>
      <c r="C748" s="1">
        <v>41061</v>
      </c>
      <c r="D748">
        <v>186604.92000000179</v>
      </c>
    </row>
    <row r="749" spans="1:4" x14ac:dyDescent="0.25">
      <c r="A749">
        <v>7418</v>
      </c>
      <c r="B749">
        <v>1</v>
      </c>
      <c r="C749" s="1">
        <v>41499</v>
      </c>
      <c r="D749">
        <v>369048.92000000179</v>
      </c>
    </row>
    <row r="750" spans="1:4" x14ac:dyDescent="0.25">
      <c r="A750">
        <v>7430</v>
      </c>
      <c r="B750">
        <v>1</v>
      </c>
      <c r="C750" s="1">
        <v>41453</v>
      </c>
      <c r="D750">
        <v>347492.92000000179</v>
      </c>
    </row>
    <row r="751" spans="1:4" x14ac:dyDescent="0.25">
      <c r="A751">
        <v>7432</v>
      </c>
      <c r="B751">
        <v>1</v>
      </c>
      <c r="C751" s="1">
        <v>42535</v>
      </c>
      <c r="D751">
        <v>981110.15999973158</v>
      </c>
    </row>
    <row r="752" spans="1:4" x14ac:dyDescent="0.25">
      <c r="A752">
        <v>7469</v>
      </c>
      <c r="B752">
        <v>1</v>
      </c>
      <c r="C752" s="1">
        <v>40746</v>
      </c>
      <c r="D752">
        <v>19559.519999999935</v>
      </c>
    </row>
    <row r="753" spans="1:4" x14ac:dyDescent="0.25">
      <c r="A753">
        <v>7473</v>
      </c>
      <c r="B753">
        <v>1</v>
      </c>
      <c r="C753" s="1">
        <v>42312</v>
      </c>
      <c r="D753">
        <v>857407.75999980792</v>
      </c>
    </row>
    <row r="754" spans="1:4" x14ac:dyDescent="0.25">
      <c r="A754">
        <v>7478</v>
      </c>
      <c r="B754">
        <v>1</v>
      </c>
      <c r="C754" s="1">
        <v>40938</v>
      </c>
      <c r="D754">
        <v>112085.42000000179</v>
      </c>
    </row>
    <row r="755" spans="1:4" x14ac:dyDescent="0.25">
      <c r="A755">
        <v>7479</v>
      </c>
      <c r="B755">
        <v>1</v>
      </c>
      <c r="C755" s="1">
        <v>42020</v>
      </c>
      <c r="D755">
        <v>681059.91999999061</v>
      </c>
    </row>
    <row r="756" spans="1:4" x14ac:dyDescent="0.25">
      <c r="A756">
        <v>7486</v>
      </c>
      <c r="B756">
        <v>1</v>
      </c>
      <c r="C756" s="1">
        <v>41330</v>
      </c>
      <c r="D756">
        <v>294197.92000000179</v>
      </c>
    </row>
    <row r="757" spans="1:4" x14ac:dyDescent="0.25">
      <c r="A757">
        <v>7489</v>
      </c>
      <c r="B757">
        <v>1</v>
      </c>
      <c r="C757" s="1">
        <v>42412</v>
      </c>
      <c r="D757">
        <v>900101.26999977056</v>
      </c>
    </row>
    <row r="758" spans="1:4" x14ac:dyDescent="0.25">
      <c r="A758">
        <v>7495</v>
      </c>
      <c r="B758">
        <v>1</v>
      </c>
      <c r="C758" s="1">
        <v>40855</v>
      </c>
      <c r="D758">
        <v>64671.060000000231</v>
      </c>
    </row>
    <row r="759" spans="1:4" x14ac:dyDescent="0.25">
      <c r="A759">
        <v>7501</v>
      </c>
      <c r="B759">
        <v>1</v>
      </c>
      <c r="C759" s="1">
        <v>42160</v>
      </c>
      <c r="D759">
        <v>781981.65999988606</v>
      </c>
    </row>
    <row r="760" spans="1:4" x14ac:dyDescent="0.25">
      <c r="A760">
        <v>7516</v>
      </c>
      <c r="B760">
        <v>1</v>
      </c>
      <c r="C760" s="1">
        <v>42375</v>
      </c>
      <c r="D760">
        <v>880781.75999978371</v>
      </c>
    </row>
    <row r="761" spans="1:4" x14ac:dyDescent="0.25">
      <c r="A761">
        <v>7523</v>
      </c>
      <c r="B761">
        <v>1</v>
      </c>
      <c r="C761" s="1">
        <v>42097</v>
      </c>
      <c r="D761">
        <v>740564.72999992897</v>
      </c>
    </row>
    <row r="762" spans="1:4" x14ac:dyDescent="0.25">
      <c r="A762">
        <v>7524</v>
      </c>
      <c r="B762">
        <v>1</v>
      </c>
      <c r="C762" s="1">
        <v>40623</v>
      </c>
      <c r="D762">
        <v>862.9200000000003</v>
      </c>
    </row>
    <row r="763" spans="1:4" x14ac:dyDescent="0.25">
      <c r="A763">
        <v>7529</v>
      </c>
      <c r="B763">
        <v>1</v>
      </c>
      <c r="C763" s="1">
        <v>41705</v>
      </c>
      <c r="D763">
        <v>481350.92000000179</v>
      </c>
    </row>
    <row r="764" spans="1:4" x14ac:dyDescent="0.25">
      <c r="A764">
        <v>7549</v>
      </c>
      <c r="B764">
        <v>1</v>
      </c>
      <c r="C764" s="1">
        <v>41247</v>
      </c>
      <c r="D764">
        <v>258574.42000000179</v>
      </c>
    </row>
    <row r="765" spans="1:4" x14ac:dyDescent="0.25">
      <c r="A765">
        <v>7551</v>
      </c>
      <c r="B765">
        <v>1</v>
      </c>
      <c r="C765" s="1">
        <v>42458</v>
      </c>
      <c r="D765">
        <v>930154.83999975689</v>
      </c>
    </row>
    <row r="766" spans="1:4" x14ac:dyDescent="0.25">
      <c r="A766">
        <v>7555</v>
      </c>
      <c r="B766">
        <v>1</v>
      </c>
      <c r="C766" s="1">
        <v>41768</v>
      </c>
      <c r="D766">
        <v>526536.92000000179</v>
      </c>
    </row>
    <row r="767" spans="1:4" x14ac:dyDescent="0.25">
      <c r="A767">
        <v>7580</v>
      </c>
      <c r="B767">
        <v>1</v>
      </c>
      <c r="C767" s="1">
        <v>40792</v>
      </c>
      <c r="D767">
        <v>36074.850000000421</v>
      </c>
    </row>
    <row r="768" spans="1:4" x14ac:dyDescent="0.25">
      <c r="A768">
        <v>7591</v>
      </c>
      <c r="B768">
        <v>1</v>
      </c>
      <c r="C768" s="1">
        <v>41078</v>
      </c>
      <c r="D768">
        <v>192104.42000000179</v>
      </c>
    </row>
    <row r="769" spans="1:4" x14ac:dyDescent="0.25">
      <c r="A769">
        <v>7597</v>
      </c>
      <c r="B769">
        <v>1</v>
      </c>
      <c r="C769" s="1">
        <v>41376</v>
      </c>
      <c r="D769">
        <v>315345.92000000179</v>
      </c>
    </row>
    <row r="770" spans="1:4" x14ac:dyDescent="0.25">
      <c r="A770">
        <v>7602</v>
      </c>
      <c r="B770">
        <v>1</v>
      </c>
      <c r="C770" s="1">
        <v>41184</v>
      </c>
      <c r="D770">
        <v>233006.42000000179</v>
      </c>
    </row>
    <row r="771" spans="1:4" x14ac:dyDescent="0.25">
      <c r="A771">
        <v>7622</v>
      </c>
      <c r="B771">
        <v>1</v>
      </c>
      <c r="C771" s="1">
        <v>42395</v>
      </c>
      <c r="D771">
        <v>889654.88999977545</v>
      </c>
    </row>
    <row r="772" spans="1:4" x14ac:dyDescent="0.25">
      <c r="A772">
        <v>7623</v>
      </c>
      <c r="B772">
        <v>1</v>
      </c>
      <c r="C772" s="1">
        <v>42472</v>
      </c>
      <c r="D772">
        <v>936636.62999975332</v>
      </c>
    </row>
    <row r="773" spans="1:4" x14ac:dyDescent="0.25">
      <c r="A773">
        <v>7628</v>
      </c>
      <c r="B773">
        <v>1</v>
      </c>
      <c r="C773" s="1">
        <v>41516</v>
      </c>
      <c r="D773">
        <v>379716.42000000179</v>
      </c>
    </row>
    <row r="774" spans="1:4" x14ac:dyDescent="0.25">
      <c r="A774">
        <v>7632</v>
      </c>
      <c r="B774">
        <v>1</v>
      </c>
      <c r="C774" s="1">
        <v>40998</v>
      </c>
      <c r="D774">
        <v>156157.92000000179</v>
      </c>
    </row>
    <row r="775" spans="1:4" x14ac:dyDescent="0.25">
      <c r="A775">
        <v>7635</v>
      </c>
      <c r="B775">
        <v>1</v>
      </c>
      <c r="C775" s="1">
        <v>41313</v>
      </c>
      <c r="D775">
        <v>284975.42000000179</v>
      </c>
    </row>
    <row r="776" spans="1:4" x14ac:dyDescent="0.25">
      <c r="A776">
        <v>7637</v>
      </c>
      <c r="B776">
        <v>1</v>
      </c>
      <c r="C776" s="1">
        <v>41562</v>
      </c>
      <c r="D776">
        <v>408811.92000000179</v>
      </c>
    </row>
    <row r="777" spans="1:4" x14ac:dyDescent="0.25">
      <c r="A777">
        <v>7639</v>
      </c>
      <c r="B777">
        <v>1</v>
      </c>
      <c r="C777" s="1">
        <v>41954</v>
      </c>
      <c r="D777">
        <v>644465.92000000179</v>
      </c>
    </row>
    <row r="778" spans="1:4" x14ac:dyDescent="0.25">
      <c r="A778">
        <v>7667</v>
      </c>
      <c r="B778">
        <v>1</v>
      </c>
      <c r="C778" s="1">
        <v>41436</v>
      </c>
      <c r="D778">
        <v>339868.42000000179</v>
      </c>
    </row>
    <row r="779" spans="1:4" x14ac:dyDescent="0.25">
      <c r="A779">
        <v>7671</v>
      </c>
      <c r="B779">
        <v>1</v>
      </c>
      <c r="C779" s="1">
        <v>42269</v>
      </c>
      <c r="D779">
        <v>838483.80999982753</v>
      </c>
    </row>
    <row r="780" spans="1:4" x14ac:dyDescent="0.25">
      <c r="A780">
        <v>7672</v>
      </c>
      <c r="B780">
        <v>1</v>
      </c>
      <c r="C780" s="1">
        <v>40918</v>
      </c>
      <c r="D780">
        <v>93801.920000001788</v>
      </c>
    </row>
    <row r="781" spans="1:4" x14ac:dyDescent="0.25">
      <c r="A781">
        <v>7695</v>
      </c>
      <c r="B781">
        <v>1</v>
      </c>
      <c r="C781" s="1">
        <v>41124</v>
      </c>
      <c r="D781">
        <v>207387.42000000179</v>
      </c>
    </row>
    <row r="782" spans="1:4" x14ac:dyDescent="0.25">
      <c r="A782">
        <v>7701</v>
      </c>
      <c r="B782">
        <v>1</v>
      </c>
      <c r="C782" s="1">
        <v>41765</v>
      </c>
      <c r="D782">
        <v>523978.42000000179</v>
      </c>
    </row>
    <row r="783" spans="1:4" x14ac:dyDescent="0.25">
      <c r="A783">
        <v>7720</v>
      </c>
      <c r="B783">
        <v>1</v>
      </c>
      <c r="C783" s="1">
        <v>40809</v>
      </c>
      <c r="D783">
        <v>43968.970000000365</v>
      </c>
    </row>
    <row r="784" spans="1:4" x14ac:dyDescent="0.25">
      <c r="A784">
        <v>7728</v>
      </c>
      <c r="B784">
        <v>1</v>
      </c>
      <c r="C784" s="1">
        <v>41828</v>
      </c>
      <c r="D784">
        <v>563137.92000000179</v>
      </c>
    </row>
    <row r="785" spans="1:4" x14ac:dyDescent="0.25">
      <c r="A785">
        <v>7735</v>
      </c>
      <c r="B785">
        <v>1</v>
      </c>
      <c r="C785" s="1">
        <v>42206</v>
      </c>
      <c r="D785">
        <v>803629.57999986364</v>
      </c>
    </row>
    <row r="786" spans="1:4" x14ac:dyDescent="0.25">
      <c r="A786">
        <v>7737</v>
      </c>
      <c r="B786">
        <v>1</v>
      </c>
      <c r="C786" s="1">
        <v>41688</v>
      </c>
      <c r="D786">
        <v>469884.42000000179</v>
      </c>
    </row>
    <row r="787" spans="1:4" x14ac:dyDescent="0.25">
      <c r="A787">
        <v>7746</v>
      </c>
      <c r="B787">
        <v>1</v>
      </c>
      <c r="C787" s="1">
        <v>42143</v>
      </c>
      <c r="D787">
        <v>771184.66999989725</v>
      </c>
    </row>
    <row r="788" spans="1:4" x14ac:dyDescent="0.25">
      <c r="A788">
        <v>7761</v>
      </c>
      <c r="B788">
        <v>1</v>
      </c>
      <c r="C788" s="1">
        <v>41891</v>
      </c>
      <c r="D788">
        <v>601056.42000000179</v>
      </c>
    </row>
    <row r="789" spans="1:4" x14ac:dyDescent="0.25">
      <c r="A789">
        <v>7776</v>
      </c>
      <c r="B789">
        <v>1</v>
      </c>
      <c r="C789" s="1">
        <v>41390</v>
      </c>
      <c r="D789">
        <v>320972.92000000179</v>
      </c>
    </row>
    <row r="790" spans="1:4" x14ac:dyDescent="0.25">
      <c r="A790">
        <v>7785</v>
      </c>
      <c r="B790">
        <v>1</v>
      </c>
      <c r="C790" s="1">
        <v>40872</v>
      </c>
      <c r="D790">
        <v>72173.670000000871</v>
      </c>
    </row>
    <row r="791" spans="1:4" x14ac:dyDescent="0.25">
      <c r="A791">
        <v>7793</v>
      </c>
      <c r="B791">
        <v>1</v>
      </c>
      <c r="C791" s="1">
        <v>42080</v>
      </c>
      <c r="D791">
        <v>727987.719999942</v>
      </c>
    </row>
    <row r="792" spans="1:4" x14ac:dyDescent="0.25">
      <c r="A792">
        <v>7813</v>
      </c>
      <c r="B792">
        <v>1</v>
      </c>
      <c r="C792" s="1">
        <v>41327</v>
      </c>
      <c r="D792">
        <v>293356.42000000179</v>
      </c>
    </row>
    <row r="793" spans="1:4" x14ac:dyDescent="0.25">
      <c r="A793">
        <v>7815</v>
      </c>
      <c r="B793">
        <v>1</v>
      </c>
      <c r="C793" s="1">
        <v>40935</v>
      </c>
      <c r="D793">
        <v>110835.92000000179</v>
      </c>
    </row>
    <row r="794" spans="1:4" x14ac:dyDescent="0.25">
      <c r="A794">
        <v>7818</v>
      </c>
      <c r="B794">
        <v>1</v>
      </c>
      <c r="C794" s="1">
        <v>42017</v>
      </c>
      <c r="D794">
        <v>677311.0899999945</v>
      </c>
    </row>
    <row r="795" spans="1:4" x14ac:dyDescent="0.25">
      <c r="A795">
        <v>7822</v>
      </c>
      <c r="B795">
        <v>1</v>
      </c>
      <c r="C795" s="1">
        <v>41625</v>
      </c>
      <c r="D795">
        <v>438417.42000000179</v>
      </c>
    </row>
    <row r="796" spans="1:4" x14ac:dyDescent="0.25">
      <c r="A796">
        <v>7832</v>
      </c>
      <c r="B796">
        <v>1</v>
      </c>
      <c r="C796" s="1">
        <v>42186</v>
      </c>
      <c r="D796">
        <v>794999.17999987258</v>
      </c>
    </row>
    <row r="797" spans="1:4" x14ac:dyDescent="0.25">
      <c r="A797">
        <v>7851</v>
      </c>
      <c r="B797">
        <v>1</v>
      </c>
      <c r="C797" s="1">
        <v>41894</v>
      </c>
      <c r="D797">
        <v>603096.42000000179</v>
      </c>
    </row>
    <row r="798" spans="1:4" x14ac:dyDescent="0.25">
      <c r="A798">
        <v>7866</v>
      </c>
      <c r="B798">
        <v>1</v>
      </c>
      <c r="C798" s="1">
        <v>41848</v>
      </c>
      <c r="D798">
        <v>574621.42000000179</v>
      </c>
    </row>
    <row r="799" spans="1:4" x14ac:dyDescent="0.25">
      <c r="A799">
        <v>7868</v>
      </c>
      <c r="B799">
        <v>1</v>
      </c>
      <c r="C799" s="1">
        <v>40666</v>
      </c>
      <c r="D799">
        <v>1206.4900000000007</v>
      </c>
    </row>
    <row r="800" spans="1:4" x14ac:dyDescent="0.25">
      <c r="A800">
        <v>7870</v>
      </c>
      <c r="B800">
        <v>1</v>
      </c>
      <c r="C800" s="1">
        <v>40912</v>
      </c>
      <c r="D800">
        <v>89900.420000001788</v>
      </c>
    </row>
    <row r="801" spans="1:4" x14ac:dyDescent="0.25">
      <c r="A801">
        <v>7877</v>
      </c>
      <c r="B801">
        <v>1</v>
      </c>
      <c r="C801" s="1">
        <v>41081</v>
      </c>
      <c r="D801">
        <v>193846.92000000179</v>
      </c>
    </row>
    <row r="802" spans="1:4" x14ac:dyDescent="0.25">
      <c r="A802">
        <v>7880</v>
      </c>
      <c r="B802">
        <v>1</v>
      </c>
      <c r="C802" s="1">
        <v>42432</v>
      </c>
      <c r="D802">
        <v>911042.09999976517</v>
      </c>
    </row>
    <row r="803" spans="1:4" x14ac:dyDescent="0.25">
      <c r="A803">
        <v>7882</v>
      </c>
      <c r="B803">
        <v>1</v>
      </c>
      <c r="C803" s="1">
        <v>41250</v>
      </c>
      <c r="D803">
        <v>260418.92000000179</v>
      </c>
    </row>
    <row r="804" spans="1:4" x14ac:dyDescent="0.25">
      <c r="A804">
        <v>7901</v>
      </c>
      <c r="B804">
        <v>1</v>
      </c>
      <c r="C804" s="1">
        <v>41479</v>
      </c>
      <c r="D804">
        <v>357930.92000000179</v>
      </c>
    </row>
    <row r="805" spans="1:4" x14ac:dyDescent="0.25">
      <c r="A805">
        <v>7912</v>
      </c>
      <c r="B805">
        <v>1</v>
      </c>
      <c r="C805" s="1">
        <v>41373</v>
      </c>
      <c r="D805">
        <v>313382.42000000179</v>
      </c>
    </row>
    <row r="806" spans="1:4" x14ac:dyDescent="0.25">
      <c r="A806">
        <v>7917</v>
      </c>
      <c r="B806">
        <v>1</v>
      </c>
      <c r="C806" s="1">
        <v>42555</v>
      </c>
      <c r="D806">
        <v>991691.38999972597</v>
      </c>
    </row>
    <row r="807" spans="1:4" x14ac:dyDescent="0.25">
      <c r="A807">
        <v>7920</v>
      </c>
      <c r="B807">
        <v>1</v>
      </c>
      <c r="C807" s="1">
        <v>41771</v>
      </c>
      <c r="D807">
        <v>527480.42000000179</v>
      </c>
    </row>
    <row r="808" spans="1:4" x14ac:dyDescent="0.25">
      <c r="A808">
        <v>7927</v>
      </c>
      <c r="B808">
        <v>1</v>
      </c>
      <c r="C808" s="1">
        <v>41141</v>
      </c>
      <c r="D808">
        <v>214153.42000000179</v>
      </c>
    </row>
    <row r="809" spans="1:4" x14ac:dyDescent="0.25">
      <c r="A809">
        <v>7937</v>
      </c>
      <c r="B809">
        <v>1</v>
      </c>
      <c r="C809" s="1">
        <v>41187</v>
      </c>
      <c r="D809">
        <v>234808.42000000179</v>
      </c>
    </row>
    <row r="810" spans="1:4" x14ac:dyDescent="0.25">
      <c r="A810">
        <v>7953</v>
      </c>
      <c r="B810">
        <v>1</v>
      </c>
      <c r="C810" s="1">
        <v>41834</v>
      </c>
      <c r="D810">
        <v>565874.92000000179</v>
      </c>
    </row>
    <row r="811" spans="1:4" x14ac:dyDescent="0.25">
      <c r="A811">
        <v>7963</v>
      </c>
      <c r="B811">
        <v>1</v>
      </c>
      <c r="C811" s="1">
        <v>41788</v>
      </c>
      <c r="D811">
        <v>538071.42000000179</v>
      </c>
    </row>
    <row r="812" spans="1:4" x14ac:dyDescent="0.25">
      <c r="A812">
        <v>7978</v>
      </c>
      <c r="B812">
        <v>1</v>
      </c>
      <c r="C812" s="1">
        <v>41310</v>
      </c>
      <c r="D812">
        <v>283224.42000000179</v>
      </c>
    </row>
    <row r="813" spans="1:4" x14ac:dyDescent="0.25">
      <c r="A813">
        <v>7982</v>
      </c>
      <c r="B813">
        <v>1</v>
      </c>
      <c r="C813" s="1">
        <v>41204</v>
      </c>
      <c r="D813">
        <v>241480.92000000179</v>
      </c>
    </row>
    <row r="814" spans="1:4" x14ac:dyDescent="0.25">
      <c r="A814">
        <v>7989</v>
      </c>
      <c r="B814">
        <v>1</v>
      </c>
      <c r="C814" s="1">
        <v>41556</v>
      </c>
      <c r="D814">
        <v>404859.42000000179</v>
      </c>
    </row>
    <row r="815" spans="1:4" x14ac:dyDescent="0.25">
      <c r="A815">
        <v>7994</v>
      </c>
      <c r="B815">
        <v>1</v>
      </c>
      <c r="C815" s="1">
        <v>40772</v>
      </c>
      <c r="D815">
        <v>29035.660000000345</v>
      </c>
    </row>
    <row r="816" spans="1:4" x14ac:dyDescent="0.25">
      <c r="A816">
        <v>8001</v>
      </c>
      <c r="B816">
        <v>1</v>
      </c>
      <c r="C816" s="1">
        <v>40557</v>
      </c>
      <c r="D816">
        <v>159.80000000000001</v>
      </c>
    </row>
    <row r="817" spans="1:4" x14ac:dyDescent="0.25">
      <c r="A817">
        <v>8002</v>
      </c>
      <c r="B817">
        <v>1</v>
      </c>
      <c r="C817" s="1">
        <v>40729</v>
      </c>
      <c r="D817">
        <v>14102.349999999869</v>
      </c>
    </row>
    <row r="818" spans="1:4" x14ac:dyDescent="0.25">
      <c r="A818">
        <v>8006</v>
      </c>
      <c r="B818">
        <v>1</v>
      </c>
      <c r="C818" s="1">
        <v>42478</v>
      </c>
      <c r="D818">
        <v>939765.14999975183</v>
      </c>
    </row>
    <row r="819" spans="1:4" x14ac:dyDescent="0.25">
      <c r="A819">
        <v>8021</v>
      </c>
      <c r="B819">
        <v>1</v>
      </c>
      <c r="C819" s="1">
        <v>42415</v>
      </c>
      <c r="D819">
        <v>901207.03999976977</v>
      </c>
    </row>
    <row r="820" spans="1:4" x14ac:dyDescent="0.25">
      <c r="A820">
        <v>8029</v>
      </c>
      <c r="B820">
        <v>1</v>
      </c>
      <c r="C820" s="1">
        <v>41619</v>
      </c>
      <c r="D820">
        <v>436402.92000000179</v>
      </c>
    </row>
    <row r="821" spans="1:4" x14ac:dyDescent="0.25">
      <c r="A821">
        <v>8034</v>
      </c>
      <c r="B821">
        <v>1</v>
      </c>
      <c r="C821" s="1">
        <v>41725</v>
      </c>
      <c r="D821">
        <v>497755.92000000179</v>
      </c>
    </row>
    <row r="822" spans="1:4" x14ac:dyDescent="0.25">
      <c r="A822">
        <v>8035</v>
      </c>
      <c r="B822">
        <v>1</v>
      </c>
      <c r="C822" s="1">
        <v>40835</v>
      </c>
      <c r="D822">
        <v>55178.940000000322</v>
      </c>
    </row>
    <row r="823" spans="1:4" x14ac:dyDescent="0.25">
      <c r="A823">
        <v>8059</v>
      </c>
      <c r="B823">
        <v>1</v>
      </c>
      <c r="C823" s="1">
        <v>41144</v>
      </c>
      <c r="D823">
        <v>216099.92000000179</v>
      </c>
    </row>
    <row r="824" spans="1:4" x14ac:dyDescent="0.25">
      <c r="A824">
        <v>8064</v>
      </c>
      <c r="B824">
        <v>1</v>
      </c>
      <c r="C824" s="1">
        <v>41708</v>
      </c>
      <c r="D824">
        <v>482532.42000000179</v>
      </c>
    </row>
    <row r="825" spans="1:4" x14ac:dyDescent="0.25">
      <c r="A825">
        <v>8065</v>
      </c>
      <c r="B825">
        <v>1</v>
      </c>
      <c r="C825" s="1">
        <v>41831</v>
      </c>
      <c r="D825">
        <v>565067.42000000179</v>
      </c>
    </row>
    <row r="826" spans="1:4" x14ac:dyDescent="0.25">
      <c r="A826">
        <v>8071</v>
      </c>
      <c r="B826">
        <v>1</v>
      </c>
      <c r="C826" s="1">
        <v>41662</v>
      </c>
      <c r="D826">
        <v>455961.42000000179</v>
      </c>
    </row>
    <row r="827" spans="1:4" x14ac:dyDescent="0.25">
      <c r="A827">
        <v>8072</v>
      </c>
      <c r="B827">
        <v>1</v>
      </c>
      <c r="C827" s="1">
        <v>41785</v>
      </c>
      <c r="D827">
        <v>535504.42000000179</v>
      </c>
    </row>
    <row r="828" spans="1:4" x14ac:dyDescent="0.25">
      <c r="A828">
        <v>8074</v>
      </c>
      <c r="B828">
        <v>1</v>
      </c>
      <c r="C828" s="1">
        <v>42326</v>
      </c>
      <c r="D828">
        <v>865184.10999979987</v>
      </c>
    </row>
    <row r="829" spans="1:4" x14ac:dyDescent="0.25">
      <c r="A829">
        <v>8078</v>
      </c>
      <c r="B829">
        <v>1</v>
      </c>
      <c r="C829" s="1">
        <v>42249</v>
      </c>
      <c r="D829">
        <v>823128.88999984344</v>
      </c>
    </row>
    <row r="830" spans="1:4" x14ac:dyDescent="0.25">
      <c r="A830">
        <v>8116</v>
      </c>
      <c r="B830">
        <v>1</v>
      </c>
      <c r="C830" s="1">
        <v>41267</v>
      </c>
      <c r="D830">
        <v>267346.42000000179</v>
      </c>
    </row>
    <row r="831" spans="1:4" x14ac:dyDescent="0.25">
      <c r="A831">
        <v>8120</v>
      </c>
      <c r="B831">
        <v>1</v>
      </c>
      <c r="C831" s="1">
        <v>41416</v>
      </c>
      <c r="D831">
        <v>332192.92000000179</v>
      </c>
    </row>
    <row r="832" spans="1:4" x14ac:dyDescent="0.25">
      <c r="A832">
        <v>8123</v>
      </c>
      <c r="B832">
        <v>1</v>
      </c>
      <c r="C832" s="1">
        <v>41957</v>
      </c>
      <c r="D832">
        <v>647364.42000000179</v>
      </c>
    </row>
    <row r="833" spans="1:4" x14ac:dyDescent="0.25">
      <c r="A833">
        <v>8167</v>
      </c>
      <c r="B833">
        <v>1</v>
      </c>
      <c r="C833" s="1">
        <v>41001</v>
      </c>
      <c r="D833">
        <v>157135.42000000179</v>
      </c>
    </row>
    <row r="834" spans="1:4" x14ac:dyDescent="0.25">
      <c r="A834">
        <v>8168</v>
      </c>
      <c r="B834">
        <v>1</v>
      </c>
      <c r="C834" s="1">
        <v>41542</v>
      </c>
      <c r="D834">
        <v>395211.92000000179</v>
      </c>
    </row>
    <row r="835" spans="1:4" x14ac:dyDescent="0.25">
      <c r="A835">
        <v>8179</v>
      </c>
      <c r="B835">
        <v>1</v>
      </c>
      <c r="C835" s="1">
        <v>41064</v>
      </c>
      <c r="D835">
        <v>187174.42000000179</v>
      </c>
    </row>
    <row r="836" spans="1:4" x14ac:dyDescent="0.25">
      <c r="A836">
        <v>8180</v>
      </c>
      <c r="B836">
        <v>1</v>
      </c>
      <c r="C836" s="1">
        <v>42475</v>
      </c>
      <c r="D836">
        <v>939189.78999975231</v>
      </c>
    </row>
    <row r="837" spans="1:4" x14ac:dyDescent="0.25">
      <c r="A837">
        <v>8187</v>
      </c>
      <c r="B837">
        <v>1</v>
      </c>
      <c r="C837" s="1">
        <v>41018</v>
      </c>
      <c r="D837">
        <v>170735.42000000179</v>
      </c>
    </row>
    <row r="838" spans="1:4" x14ac:dyDescent="0.25">
      <c r="A838">
        <v>8190</v>
      </c>
      <c r="B838">
        <v>1</v>
      </c>
      <c r="C838" s="1">
        <v>40955</v>
      </c>
      <c r="D838">
        <v>123866.42000000179</v>
      </c>
    </row>
    <row r="839" spans="1:4" x14ac:dyDescent="0.25">
      <c r="A839">
        <v>8204</v>
      </c>
      <c r="B839">
        <v>1</v>
      </c>
      <c r="C839" s="1">
        <v>42538</v>
      </c>
      <c r="D839">
        <v>983420.58999973047</v>
      </c>
    </row>
    <row r="840" spans="1:4" x14ac:dyDescent="0.25">
      <c r="A840">
        <v>8216</v>
      </c>
      <c r="B840">
        <v>1</v>
      </c>
      <c r="C840" s="1">
        <v>41911</v>
      </c>
      <c r="D840">
        <v>613882.92000000179</v>
      </c>
    </row>
    <row r="841" spans="1:4" x14ac:dyDescent="0.25">
      <c r="A841">
        <v>8220</v>
      </c>
      <c r="B841">
        <v>1</v>
      </c>
      <c r="C841" s="1">
        <v>41605</v>
      </c>
      <c r="D841">
        <v>431268.92000000179</v>
      </c>
    </row>
    <row r="842" spans="1:4" x14ac:dyDescent="0.25">
      <c r="A842">
        <v>8226</v>
      </c>
      <c r="B842">
        <v>1</v>
      </c>
      <c r="C842" s="1">
        <v>42123</v>
      </c>
      <c r="D842">
        <v>760504.54999990831</v>
      </c>
    </row>
    <row r="843" spans="1:4" x14ac:dyDescent="0.25">
      <c r="A843">
        <v>8252</v>
      </c>
      <c r="B843">
        <v>1</v>
      </c>
      <c r="C843" s="1">
        <v>41974</v>
      </c>
      <c r="D843">
        <v>656952.42000000179</v>
      </c>
    </row>
    <row r="844" spans="1:4" x14ac:dyDescent="0.25">
      <c r="A844">
        <v>8269</v>
      </c>
      <c r="B844">
        <v>1</v>
      </c>
      <c r="C844" s="1">
        <v>41522</v>
      </c>
      <c r="D844">
        <v>383039.92000000179</v>
      </c>
    </row>
    <row r="845" spans="1:4" x14ac:dyDescent="0.25">
      <c r="A845">
        <v>8282</v>
      </c>
      <c r="B845">
        <v>1</v>
      </c>
      <c r="C845" s="1">
        <v>41645</v>
      </c>
      <c r="D845">
        <v>443024.42000000179</v>
      </c>
    </row>
    <row r="846" spans="1:4" x14ac:dyDescent="0.25">
      <c r="A846">
        <v>8293</v>
      </c>
      <c r="B846">
        <v>1</v>
      </c>
      <c r="C846" s="1">
        <v>42389</v>
      </c>
      <c r="D846">
        <v>886706.16999977757</v>
      </c>
    </row>
    <row r="847" spans="1:4" x14ac:dyDescent="0.25">
      <c r="A847">
        <v>8299</v>
      </c>
      <c r="B847">
        <v>1</v>
      </c>
      <c r="C847" s="1">
        <v>41353</v>
      </c>
      <c r="D847">
        <v>305868.42000000179</v>
      </c>
    </row>
    <row r="848" spans="1:4" x14ac:dyDescent="0.25">
      <c r="A848">
        <v>8300</v>
      </c>
      <c r="B848">
        <v>1</v>
      </c>
      <c r="C848" s="1">
        <v>41599</v>
      </c>
      <c r="D848">
        <v>429441.42000000179</v>
      </c>
    </row>
    <row r="849" spans="1:4" x14ac:dyDescent="0.25">
      <c r="A849">
        <v>8302</v>
      </c>
      <c r="B849">
        <v>1</v>
      </c>
      <c r="C849" s="1">
        <v>41207</v>
      </c>
      <c r="D849">
        <v>243214.92000000179</v>
      </c>
    </row>
    <row r="850" spans="1:4" x14ac:dyDescent="0.25">
      <c r="A850">
        <v>8312</v>
      </c>
      <c r="B850">
        <v>1</v>
      </c>
      <c r="C850" s="1">
        <v>42243</v>
      </c>
      <c r="D850">
        <v>819802.58999984688</v>
      </c>
    </row>
    <row r="851" spans="1:4" x14ac:dyDescent="0.25">
      <c r="A851">
        <v>8319</v>
      </c>
      <c r="B851">
        <v>1</v>
      </c>
      <c r="C851" s="1">
        <v>41914</v>
      </c>
      <c r="D851">
        <v>616041.92000000179</v>
      </c>
    </row>
    <row r="852" spans="1:4" x14ac:dyDescent="0.25">
      <c r="A852">
        <v>8342</v>
      </c>
      <c r="B852">
        <v>1</v>
      </c>
      <c r="C852" s="1">
        <v>40646</v>
      </c>
      <c r="D852">
        <v>1070.6600000000005</v>
      </c>
    </row>
    <row r="853" spans="1:4" x14ac:dyDescent="0.25">
      <c r="A853">
        <v>8346</v>
      </c>
      <c r="B853">
        <v>1</v>
      </c>
      <c r="C853" s="1">
        <v>41038</v>
      </c>
      <c r="D853">
        <v>180833.42000000179</v>
      </c>
    </row>
    <row r="854" spans="1:4" x14ac:dyDescent="0.25">
      <c r="A854">
        <v>8367</v>
      </c>
      <c r="B854">
        <v>1</v>
      </c>
      <c r="C854" s="1">
        <v>41851</v>
      </c>
      <c r="D854">
        <v>576550.92000000179</v>
      </c>
    </row>
    <row r="855" spans="1:4" x14ac:dyDescent="0.25">
      <c r="A855">
        <v>8375</v>
      </c>
      <c r="B855">
        <v>1</v>
      </c>
      <c r="C855" s="1">
        <v>42306</v>
      </c>
      <c r="D855">
        <v>854890.55999981053</v>
      </c>
    </row>
    <row r="856" spans="1:4" x14ac:dyDescent="0.25">
      <c r="A856">
        <v>8382</v>
      </c>
      <c r="B856">
        <v>1</v>
      </c>
      <c r="C856" s="1">
        <v>42352</v>
      </c>
      <c r="D856">
        <v>875261.89999978943</v>
      </c>
    </row>
    <row r="857" spans="1:4" x14ac:dyDescent="0.25">
      <c r="A857">
        <v>8392</v>
      </c>
      <c r="B857">
        <v>1</v>
      </c>
      <c r="C857" s="1">
        <v>41101</v>
      </c>
      <c r="D857">
        <v>198887.42000000179</v>
      </c>
    </row>
    <row r="858" spans="1:4" x14ac:dyDescent="0.25">
      <c r="A858">
        <v>8394</v>
      </c>
      <c r="B858">
        <v>1</v>
      </c>
      <c r="C858" s="1">
        <v>40709</v>
      </c>
      <c r="D858">
        <v>6439.939999999975</v>
      </c>
    </row>
    <row r="859" spans="1:4" x14ac:dyDescent="0.25">
      <c r="A859">
        <v>8415</v>
      </c>
      <c r="B859">
        <v>1</v>
      </c>
      <c r="C859" s="1">
        <v>42289</v>
      </c>
      <c r="D859">
        <v>847069.25999981863</v>
      </c>
    </row>
    <row r="860" spans="1:4" x14ac:dyDescent="0.25">
      <c r="A860">
        <v>8418</v>
      </c>
      <c r="B860">
        <v>1</v>
      </c>
      <c r="C860" s="1">
        <v>41745</v>
      </c>
      <c r="D860">
        <v>511738.42000000179</v>
      </c>
    </row>
    <row r="861" spans="1:4" x14ac:dyDescent="0.25">
      <c r="A861">
        <v>8429</v>
      </c>
      <c r="B861">
        <v>1</v>
      </c>
      <c r="C861" s="1">
        <v>41270</v>
      </c>
      <c r="D861">
        <v>267864.92000000179</v>
      </c>
    </row>
    <row r="862" spans="1:4" x14ac:dyDescent="0.25">
      <c r="A862">
        <v>8442</v>
      </c>
      <c r="B862">
        <v>1</v>
      </c>
      <c r="C862" s="1">
        <v>41290</v>
      </c>
      <c r="D862">
        <v>274851.92000000179</v>
      </c>
    </row>
    <row r="863" spans="1:4" x14ac:dyDescent="0.25">
      <c r="A863">
        <v>8447</v>
      </c>
      <c r="B863">
        <v>1</v>
      </c>
      <c r="C863" s="1">
        <v>41682</v>
      </c>
      <c r="D863">
        <v>466518.42000000179</v>
      </c>
    </row>
    <row r="864" spans="1:4" x14ac:dyDescent="0.25">
      <c r="A864">
        <v>8459</v>
      </c>
      <c r="B864">
        <v>1</v>
      </c>
      <c r="C864" s="1">
        <v>40975</v>
      </c>
      <c r="D864">
        <v>135383.92000000179</v>
      </c>
    </row>
    <row r="865" spans="1:4" x14ac:dyDescent="0.25">
      <c r="A865">
        <v>8475</v>
      </c>
      <c r="B865">
        <v>1</v>
      </c>
      <c r="C865" s="1">
        <v>42541</v>
      </c>
      <c r="D865">
        <v>984688.17999972997</v>
      </c>
    </row>
    <row r="866" spans="1:4" x14ac:dyDescent="0.25">
      <c r="A866">
        <v>8484</v>
      </c>
      <c r="B866">
        <v>1</v>
      </c>
      <c r="C866" s="1">
        <v>42495</v>
      </c>
      <c r="D866">
        <v>954526.72999974433</v>
      </c>
    </row>
    <row r="867" spans="1:4" x14ac:dyDescent="0.25">
      <c r="A867">
        <v>8521</v>
      </c>
      <c r="B867">
        <v>1</v>
      </c>
      <c r="C867" s="1">
        <v>42292</v>
      </c>
      <c r="D867">
        <v>848858.26999981678</v>
      </c>
    </row>
    <row r="868" spans="1:4" x14ac:dyDescent="0.25">
      <c r="A868">
        <v>8524</v>
      </c>
      <c r="B868">
        <v>1</v>
      </c>
      <c r="C868" s="1">
        <v>41459</v>
      </c>
      <c r="D868">
        <v>349031.42000000179</v>
      </c>
    </row>
    <row r="869" spans="1:4" x14ac:dyDescent="0.25">
      <c r="A869">
        <v>8536</v>
      </c>
      <c r="B869">
        <v>1</v>
      </c>
      <c r="C869" s="1">
        <v>41977</v>
      </c>
      <c r="D869">
        <v>659646.92000000179</v>
      </c>
    </row>
    <row r="870" spans="1:4" x14ac:dyDescent="0.25">
      <c r="A870">
        <v>8546</v>
      </c>
      <c r="B870">
        <v>1</v>
      </c>
      <c r="C870" s="1">
        <v>42369</v>
      </c>
      <c r="D870">
        <v>878983.75999978557</v>
      </c>
    </row>
    <row r="871" spans="1:4" x14ac:dyDescent="0.25">
      <c r="A871">
        <v>8562</v>
      </c>
      <c r="B871">
        <v>1</v>
      </c>
      <c r="C871" s="1">
        <v>40786</v>
      </c>
      <c r="D871">
        <v>34181.220000000474</v>
      </c>
    </row>
    <row r="872" spans="1:4" x14ac:dyDescent="0.25">
      <c r="A872">
        <v>8577</v>
      </c>
      <c r="B872">
        <v>1</v>
      </c>
      <c r="C872" s="1">
        <v>42229</v>
      </c>
      <c r="D872">
        <v>812619.57999985432</v>
      </c>
    </row>
    <row r="873" spans="1:4" x14ac:dyDescent="0.25">
      <c r="A873">
        <v>8624</v>
      </c>
      <c r="B873">
        <v>1</v>
      </c>
      <c r="C873" s="1">
        <v>40849</v>
      </c>
      <c r="D873">
        <v>61666.820000000247</v>
      </c>
    </row>
    <row r="874" spans="1:4" x14ac:dyDescent="0.25">
      <c r="A874">
        <v>8627</v>
      </c>
      <c r="B874">
        <v>1</v>
      </c>
      <c r="C874" s="1">
        <v>42103</v>
      </c>
      <c r="D874">
        <v>743225.76999992621</v>
      </c>
    </row>
    <row r="875" spans="1:4" x14ac:dyDescent="0.25">
      <c r="A875">
        <v>8637</v>
      </c>
      <c r="B875">
        <v>1</v>
      </c>
      <c r="C875" s="1">
        <v>42558</v>
      </c>
      <c r="D875">
        <v>993543.32999972464</v>
      </c>
    </row>
    <row r="876" spans="1:4" x14ac:dyDescent="0.25">
      <c r="A876">
        <v>8656</v>
      </c>
      <c r="B876">
        <v>1</v>
      </c>
      <c r="C876" s="1">
        <v>42166</v>
      </c>
      <c r="D876">
        <v>784678.65999988327</v>
      </c>
    </row>
    <row r="877" spans="1:4" x14ac:dyDescent="0.25">
      <c r="A877">
        <v>8659</v>
      </c>
      <c r="B877">
        <v>1</v>
      </c>
      <c r="C877" s="1">
        <v>40904</v>
      </c>
      <c r="D877">
        <v>86571.650000001799</v>
      </c>
    </row>
    <row r="878" spans="1:4" x14ac:dyDescent="0.25">
      <c r="A878">
        <v>8666</v>
      </c>
      <c r="B878">
        <v>1</v>
      </c>
      <c r="C878" s="1">
        <v>42255</v>
      </c>
      <c r="D878">
        <v>828513.89999983786</v>
      </c>
    </row>
    <row r="879" spans="1:4" x14ac:dyDescent="0.25">
      <c r="A879">
        <v>8667</v>
      </c>
      <c r="B879">
        <v>1</v>
      </c>
      <c r="C879" s="1">
        <v>40858</v>
      </c>
      <c r="D879">
        <v>66444.840000000229</v>
      </c>
    </row>
    <row r="880" spans="1:4" x14ac:dyDescent="0.25">
      <c r="A880">
        <v>8674</v>
      </c>
      <c r="B880">
        <v>1</v>
      </c>
      <c r="C880" s="1">
        <v>42209</v>
      </c>
      <c r="D880">
        <v>805463.53999986174</v>
      </c>
    </row>
    <row r="881" spans="1:4" x14ac:dyDescent="0.25">
      <c r="A881">
        <v>8690</v>
      </c>
      <c r="B881">
        <v>1</v>
      </c>
      <c r="C881" s="1">
        <v>42424</v>
      </c>
      <c r="D881">
        <v>906025.67999976769</v>
      </c>
    </row>
    <row r="882" spans="1:4" x14ac:dyDescent="0.25">
      <c r="A882">
        <v>8694</v>
      </c>
      <c r="B882">
        <v>1</v>
      </c>
      <c r="C882" s="1">
        <v>42132</v>
      </c>
      <c r="D882">
        <v>766419.96999990218</v>
      </c>
    </row>
    <row r="883" spans="1:4" x14ac:dyDescent="0.25">
      <c r="A883">
        <v>8701</v>
      </c>
      <c r="B883">
        <v>1</v>
      </c>
      <c r="C883" s="1">
        <v>42086</v>
      </c>
      <c r="D883">
        <v>733408.68999993638</v>
      </c>
    </row>
    <row r="884" spans="1:4" x14ac:dyDescent="0.25">
      <c r="A884">
        <v>8727</v>
      </c>
      <c r="B884">
        <v>1</v>
      </c>
      <c r="C884" s="1">
        <v>41150</v>
      </c>
      <c r="D884">
        <v>218853.92000000179</v>
      </c>
    </row>
    <row r="885" spans="1:4" x14ac:dyDescent="0.25">
      <c r="A885">
        <v>8734</v>
      </c>
      <c r="B885">
        <v>1</v>
      </c>
      <c r="C885" s="1">
        <v>41442</v>
      </c>
      <c r="D885">
        <v>342137.92000000179</v>
      </c>
    </row>
    <row r="886" spans="1:4" x14ac:dyDescent="0.25">
      <c r="A886">
        <v>8744</v>
      </c>
      <c r="B886">
        <v>1</v>
      </c>
      <c r="C886" s="1">
        <v>40981</v>
      </c>
      <c r="D886">
        <v>140492.42000000179</v>
      </c>
    </row>
    <row r="887" spans="1:4" x14ac:dyDescent="0.25">
      <c r="A887">
        <v>8757</v>
      </c>
      <c r="B887">
        <v>1</v>
      </c>
      <c r="C887" s="1">
        <v>41963</v>
      </c>
      <c r="D887">
        <v>651716.42000000179</v>
      </c>
    </row>
    <row r="888" spans="1:4" x14ac:dyDescent="0.25">
      <c r="A888">
        <v>8766</v>
      </c>
      <c r="B888">
        <v>1</v>
      </c>
      <c r="C888" s="1">
        <v>41379</v>
      </c>
      <c r="D888">
        <v>316042.92000000179</v>
      </c>
    </row>
    <row r="889" spans="1:4" x14ac:dyDescent="0.25">
      <c r="A889">
        <v>8778</v>
      </c>
      <c r="B889">
        <v>1</v>
      </c>
      <c r="C889" s="1">
        <v>41565</v>
      </c>
      <c r="D889">
        <v>412602.92000000179</v>
      </c>
    </row>
    <row r="890" spans="1:4" x14ac:dyDescent="0.25">
      <c r="A890">
        <v>8789</v>
      </c>
      <c r="B890">
        <v>1</v>
      </c>
      <c r="C890" s="1">
        <v>41611</v>
      </c>
      <c r="D890">
        <v>432883.92000000179</v>
      </c>
    </row>
    <row r="891" spans="1:4" x14ac:dyDescent="0.25">
      <c r="A891">
        <v>8812</v>
      </c>
      <c r="B891">
        <v>1</v>
      </c>
      <c r="C891" s="1">
        <v>41548</v>
      </c>
      <c r="D891">
        <v>399631.92000000179</v>
      </c>
    </row>
    <row r="892" spans="1:4" x14ac:dyDescent="0.25">
      <c r="A892">
        <v>8822</v>
      </c>
      <c r="B892">
        <v>1</v>
      </c>
      <c r="C892" s="1">
        <v>42438</v>
      </c>
      <c r="D892">
        <v>913954.85999976413</v>
      </c>
    </row>
    <row r="893" spans="1:4" x14ac:dyDescent="0.25">
      <c r="A893">
        <v>8823</v>
      </c>
      <c r="B893">
        <v>1</v>
      </c>
      <c r="C893" s="1">
        <v>41502</v>
      </c>
      <c r="D893">
        <v>371071.92000000179</v>
      </c>
    </row>
    <row r="894" spans="1:4" x14ac:dyDescent="0.25">
      <c r="A894">
        <v>8829</v>
      </c>
      <c r="B894">
        <v>1</v>
      </c>
      <c r="C894" s="1">
        <v>42195</v>
      </c>
      <c r="D894">
        <v>797947.89999986952</v>
      </c>
    </row>
    <row r="895" spans="1:4" x14ac:dyDescent="0.25">
      <c r="A895">
        <v>8840</v>
      </c>
      <c r="B895">
        <v>1</v>
      </c>
      <c r="C895" s="1">
        <v>42501</v>
      </c>
      <c r="D895">
        <v>959534.15999974229</v>
      </c>
    </row>
    <row r="896" spans="1:4" x14ac:dyDescent="0.25">
      <c r="A896">
        <v>8852</v>
      </c>
      <c r="B896">
        <v>1</v>
      </c>
      <c r="C896" s="1">
        <v>42023</v>
      </c>
      <c r="D896">
        <v>682012.85999998963</v>
      </c>
    </row>
    <row r="897" spans="1:4" x14ac:dyDescent="0.25">
      <c r="A897">
        <v>8855</v>
      </c>
      <c r="B897">
        <v>1</v>
      </c>
      <c r="C897" s="1">
        <v>41717</v>
      </c>
      <c r="D897">
        <v>489859.42000000179</v>
      </c>
    </row>
    <row r="898" spans="1:4" x14ac:dyDescent="0.25">
      <c r="A898">
        <v>8888</v>
      </c>
      <c r="B898">
        <v>1</v>
      </c>
      <c r="C898" s="1">
        <v>41213</v>
      </c>
      <c r="D898">
        <v>245713.92000000179</v>
      </c>
    </row>
    <row r="899" spans="1:4" x14ac:dyDescent="0.25">
      <c r="A899">
        <v>8891</v>
      </c>
      <c r="B899">
        <v>1</v>
      </c>
      <c r="C899" s="1">
        <v>41731</v>
      </c>
      <c r="D899">
        <v>502022.92000000179</v>
      </c>
    </row>
    <row r="900" spans="1:4" x14ac:dyDescent="0.25">
      <c r="A900">
        <v>8906</v>
      </c>
      <c r="B900">
        <v>1</v>
      </c>
      <c r="C900" s="1">
        <v>40672</v>
      </c>
      <c r="D900">
        <v>1286.3900000000008</v>
      </c>
    </row>
    <row r="901" spans="1:4" x14ac:dyDescent="0.25">
      <c r="A901">
        <v>8914</v>
      </c>
      <c r="B901">
        <v>1</v>
      </c>
      <c r="C901" s="1">
        <v>41654</v>
      </c>
      <c r="D901">
        <v>448880.92000000179</v>
      </c>
    </row>
    <row r="902" spans="1:4" x14ac:dyDescent="0.25">
      <c r="A902">
        <v>8917</v>
      </c>
      <c r="B902">
        <v>1</v>
      </c>
      <c r="C902" s="1">
        <v>40718</v>
      </c>
      <c r="D902">
        <v>10275.139999999925</v>
      </c>
    </row>
    <row r="903" spans="1:4" x14ac:dyDescent="0.25">
      <c r="A903">
        <v>8920</v>
      </c>
      <c r="B903">
        <v>1</v>
      </c>
      <c r="C903" s="1">
        <v>41505</v>
      </c>
      <c r="D903">
        <v>372083.42000000179</v>
      </c>
    </row>
    <row r="904" spans="1:4" x14ac:dyDescent="0.25">
      <c r="A904">
        <v>8926</v>
      </c>
      <c r="B904">
        <v>1</v>
      </c>
      <c r="C904" s="1">
        <v>42192</v>
      </c>
      <c r="D904">
        <v>796734.24999987078</v>
      </c>
    </row>
    <row r="905" spans="1:4" x14ac:dyDescent="0.25">
      <c r="A905">
        <v>8932</v>
      </c>
      <c r="B905">
        <v>1</v>
      </c>
      <c r="C905" s="1">
        <v>41628</v>
      </c>
      <c r="D905">
        <v>439862.42000000179</v>
      </c>
    </row>
    <row r="906" spans="1:4" x14ac:dyDescent="0.25">
      <c r="A906">
        <v>8940</v>
      </c>
      <c r="B906">
        <v>1</v>
      </c>
      <c r="C906" s="1">
        <v>41316</v>
      </c>
      <c r="D906">
        <v>286165.42000000179</v>
      </c>
    </row>
    <row r="907" spans="1:4" x14ac:dyDescent="0.25">
      <c r="A907">
        <v>8952</v>
      </c>
      <c r="B907">
        <v>1</v>
      </c>
      <c r="C907" s="1">
        <v>41087</v>
      </c>
      <c r="D907">
        <v>195402.42000000179</v>
      </c>
    </row>
    <row r="908" spans="1:4" x14ac:dyDescent="0.25">
      <c r="A908">
        <v>8968</v>
      </c>
      <c r="B908">
        <v>1</v>
      </c>
      <c r="C908" s="1">
        <v>42069</v>
      </c>
      <c r="D908">
        <v>717559.3199999528</v>
      </c>
    </row>
    <row r="909" spans="1:4" x14ac:dyDescent="0.25">
      <c r="A909">
        <v>8969</v>
      </c>
      <c r="B909">
        <v>1</v>
      </c>
      <c r="C909" s="1">
        <v>42318</v>
      </c>
      <c r="D909">
        <v>860491.32999980473</v>
      </c>
    </row>
    <row r="910" spans="1:4" x14ac:dyDescent="0.25">
      <c r="A910">
        <v>8981</v>
      </c>
      <c r="B910">
        <v>1</v>
      </c>
      <c r="C910" s="1">
        <v>41920</v>
      </c>
      <c r="D910">
        <v>619033.92000000179</v>
      </c>
    </row>
    <row r="911" spans="1:4" x14ac:dyDescent="0.25">
      <c r="A911">
        <v>8986</v>
      </c>
      <c r="B911">
        <v>1</v>
      </c>
      <c r="C911" s="1">
        <v>41425</v>
      </c>
      <c r="D911">
        <v>336417.42000000179</v>
      </c>
    </row>
    <row r="912" spans="1:4" x14ac:dyDescent="0.25">
      <c r="A912">
        <v>8997</v>
      </c>
      <c r="B912">
        <v>1</v>
      </c>
      <c r="C912" s="1">
        <v>40947</v>
      </c>
      <c r="D912">
        <v>118120.42000000179</v>
      </c>
    </row>
    <row r="913" spans="1:4" x14ac:dyDescent="0.25">
      <c r="A913">
        <v>8998</v>
      </c>
      <c r="B913">
        <v>1</v>
      </c>
      <c r="C913" s="1">
        <v>41857</v>
      </c>
      <c r="D913">
        <v>580018.92000000179</v>
      </c>
    </row>
    <row r="914" spans="1:4" x14ac:dyDescent="0.25">
      <c r="A914">
        <v>9011</v>
      </c>
      <c r="B914">
        <v>1</v>
      </c>
      <c r="C914" s="1">
        <v>41362</v>
      </c>
      <c r="D914">
        <v>309778.42000000179</v>
      </c>
    </row>
    <row r="915" spans="1:4" x14ac:dyDescent="0.25">
      <c r="A915">
        <v>9015</v>
      </c>
      <c r="B915">
        <v>1</v>
      </c>
      <c r="C915" s="1">
        <v>42381</v>
      </c>
      <c r="D915">
        <v>883298.9599997811</v>
      </c>
    </row>
    <row r="916" spans="1:4" x14ac:dyDescent="0.25">
      <c r="A916">
        <v>9019</v>
      </c>
      <c r="B916">
        <v>1</v>
      </c>
      <c r="C916" s="1">
        <v>42335</v>
      </c>
      <c r="D916">
        <v>868663.23999979626</v>
      </c>
    </row>
    <row r="917" spans="1:4" x14ac:dyDescent="0.25">
      <c r="A917">
        <v>9022</v>
      </c>
      <c r="B917">
        <v>1</v>
      </c>
      <c r="C917" s="1">
        <v>40861</v>
      </c>
      <c r="D917">
        <v>67459.570000000327</v>
      </c>
    </row>
    <row r="918" spans="1:4" x14ac:dyDescent="0.25">
      <c r="A918">
        <v>9035</v>
      </c>
      <c r="B918">
        <v>1</v>
      </c>
      <c r="C918" s="1">
        <v>40798</v>
      </c>
      <c r="D918">
        <v>38447.880000000398</v>
      </c>
    </row>
    <row r="919" spans="1:4" x14ac:dyDescent="0.25">
      <c r="A919">
        <v>9036</v>
      </c>
      <c r="B919">
        <v>1</v>
      </c>
      <c r="C919" s="1">
        <v>41794</v>
      </c>
      <c r="D919">
        <v>541879.42000000179</v>
      </c>
    </row>
    <row r="920" spans="1:4" x14ac:dyDescent="0.25">
      <c r="A920">
        <v>9044</v>
      </c>
      <c r="B920">
        <v>1</v>
      </c>
      <c r="C920" s="1">
        <v>41488</v>
      </c>
      <c r="D920">
        <v>363515.42000000179</v>
      </c>
    </row>
    <row r="921" spans="1:4" x14ac:dyDescent="0.25">
      <c r="A921">
        <v>9061</v>
      </c>
      <c r="B921">
        <v>1</v>
      </c>
      <c r="C921" s="1">
        <v>41276</v>
      </c>
      <c r="D921">
        <v>269054.92000000179</v>
      </c>
    </row>
    <row r="922" spans="1:4" x14ac:dyDescent="0.25">
      <c r="A922">
        <v>9064</v>
      </c>
      <c r="B922">
        <v>1</v>
      </c>
      <c r="C922" s="1">
        <v>42272</v>
      </c>
      <c r="D922">
        <v>840443.6299998255</v>
      </c>
    </row>
    <row r="923" spans="1:4" x14ac:dyDescent="0.25">
      <c r="A923">
        <v>9067</v>
      </c>
      <c r="B923">
        <v>1</v>
      </c>
      <c r="C923" s="1">
        <v>41668</v>
      </c>
      <c r="D923">
        <v>461120.92000000179</v>
      </c>
    </row>
    <row r="924" spans="1:4" x14ac:dyDescent="0.25">
      <c r="A924">
        <v>9070</v>
      </c>
      <c r="B924">
        <v>1</v>
      </c>
      <c r="C924" s="1">
        <v>40735</v>
      </c>
      <c r="D924">
        <v>16187.739999999825</v>
      </c>
    </row>
    <row r="925" spans="1:4" x14ac:dyDescent="0.25">
      <c r="A925">
        <v>9098</v>
      </c>
      <c r="B925">
        <v>1</v>
      </c>
      <c r="C925" s="1">
        <v>41737</v>
      </c>
      <c r="D925">
        <v>505694.92000000179</v>
      </c>
    </row>
    <row r="926" spans="1:4" x14ac:dyDescent="0.25">
      <c r="A926">
        <v>9115</v>
      </c>
      <c r="B926">
        <v>1</v>
      </c>
      <c r="C926" s="1">
        <v>41691</v>
      </c>
      <c r="D926">
        <v>472519.42000000179</v>
      </c>
    </row>
    <row r="927" spans="1:4" x14ac:dyDescent="0.25">
      <c r="A927">
        <v>9119</v>
      </c>
      <c r="B927">
        <v>1</v>
      </c>
      <c r="C927" s="1">
        <v>41299</v>
      </c>
      <c r="D927">
        <v>278736.42000000179</v>
      </c>
    </row>
    <row r="928" spans="1:4" x14ac:dyDescent="0.25">
      <c r="A928">
        <v>9128</v>
      </c>
      <c r="B928">
        <v>1</v>
      </c>
      <c r="C928" s="1">
        <v>41107</v>
      </c>
      <c r="D928">
        <v>200527.92000000179</v>
      </c>
    </row>
    <row r="929" spans="1:4" x14ac:dyDescent="0.25">
      <c r="A929">
        <v>9137</v>
      </c>
      <c r="B929">
        <v>1</v>
      </c>
      <c r="C929" s="1">
        <v>41983</v>
      </c>
      <c r="D929">
        <v>662664.42000000179</v>
      </c>
    </row>
    <row r="930" spans="1:4" x14ac:dyDescent="0.25">
      <c r="A930">
        <v>9144</v>
      </c>
      <c r="B930">
        <v>1</v>
      </c>
      <c r="C930" s="1">
        <v>40609</v>
      </c>
      <c r="D930">
        <v>759.05000000000018</v>
      </c>
    </row>
    <row r="931" spans="1:4" x14ac:dyDescent="0.25">
      <c r="A931">
        <v>9156</v>
      </c>
      <c r="B931">
        <v>1</v>
      </c>
      <c r="C931" s="1">
        <v>41814</v>
      </c>
      <c r="D931">
        <v>555275.42000000179</v>
      </c>
    </row>
    <row r="932" spans="1:4" x14ac:dyDescent="0.25">
      <c r="A932">
        <v>9169</v>
      </c>
      <c r="B932">
        <v>1</v>
      </c>
      <c r="C932" s="1">
        <v>40732</v>
      </c>
      <c r="D932">
        <v>15180.999999999849</v>
      </c>
    </row>
    <row r="933" spans="1:4" x14ac:dyDescent="0.25">
      <c r="A933">
        <v>9177</v>
      </c>
      <c r="B933">
        <v>1</v>
      </c>
      <c r="C933" s="1">
        <v>41030</v>
      </c>
      <c r="D933">
        <v>177416.42000000179</v>
      </c>
    </row>
    <row r="934" spans="1:4" x14ac:dyDescent="0.25">
      <c r="A934">
        <v>9183</v>
      </c>
      <c r="B934">
        <v>1</v>
      </c>
      <c r="C934" s="1">
        <v>41422</v>
      </c>
      <c r="D934">
        <v>334105.42000000179</v>
      </c>
    </row>
    <row r="935" spans="1:4" x14ac:dyDescent="0.25">
      <c r="A935">
        <v>9201</v>
      </c>
      <c r="B935">
        <v>1</v>
      </c>
      <c r="C935" s="1">
        <v>42066</v>
      </c>
      <c r="D935">
        <v>714466.759999956</v>
      </c>
    </row>
    <row r="936" spans="1:4" x14ac:dyDescent="0.25">
      <c r="A936">
        <v>9225</v>
      </c>
      <c r="B936">
        <v>1</v>
      </c>
      <c r="C936" s="1">
        <v>42521</v>
      </c>
      <c r="D936">
        <v>974340.68999973522</v>
      </c>
    </row>
    <row r="937" spans="1:4" x14ac:dyDescent="0.25">
      <c r="A937">
        <v>9226</v>
      </c>
      <c r="B937">
        <v>1</v>
      </c>
      <c r="C937" s="1">
        <v>41047</v>
      </c>
      <c r="D937">
        <v>183332.42000000179</v>
      </c>
    </row>
    <row r="938" spans="1:4" x14ac:dyDescent="0.25">
      <c r="A938">
        <v>9233</v>
      </c>
      <c r="B938">
        <v>1</v>
      </c>
      <c r="C938" s="1">
        <v>42298</v>
      </c>
      <c r="D938">
        <v>851645.16999981389</v>
      </c>
    </row>
    <row r="939" spans="1:4" x14ac:dyDescent="0.25">
      <c r="A939">
        <v>9241</v>
      </c>
      <c r="B939">
        <v>1</v>
      </c>
      <c r="C939" s="1">
        <v>42235</v>
      </c>
      <c r="D939">
        <v>815172.73999985168</v>
      </c>
    </row>
    <row r="940" spans="1:4" x14ac:dyDescent="0.25">
      <c r="A940">
        <v>9271</v>
      </c>
      <c r="B940">
        <v>1</v>
      </c>
      <c r="C940" s="1">
        <v>41439</v>
      </c>
      <c r="D940">
        <v>341330.42000000179</v>
      </c>
    </row>
    <row r="941" spans="1:4" x14ac:dyDescent="0.25">
      <c r="A941">
        <v>9278</v>
      </c>
      <c r="B941">
        <v>1</v>
      </c>
      <c r="C941" s="1">
        <v>42129</v>
      </c>
      <c r="D941">
        <v>764487.11999990419</v>
      </c>
    </row>
    <row r="942" spans="1:4" x14ac:dyDescent="0.25">
      <c r="A942">
        <v>9291</v>
      </c>
      <c r="B942">
        <v>1</v>
      </c>
      <c r="C942" s="1">
        <v>40984</v>
      </c>
      <c r="D942">
        <v>145031.42000000179</v>
      </c>
    </row>
    <row r="943" spans="1:4" x14ac:dyDescent="0.25">
      <c r="A943">
        <v>9303</v>
      </c>
      <c r="B943">
        <v>1</v>
      </c>
      <c r="C943" s="1">
        <v>41674</v>
      </c>
      <c r="D943">
        <v>462871.92000000179</v>
      </c>
    </row>
    <row r="944" spans="1:4" x14ac:dyDescent="0.25">
      <c r="A944">
        <v>9309</v>
      </c>
      <c r="B944">
        <v>1</v>
      </c>
      <c r="C944" s="1">
        <v>42564</v>
      </c>
      <c r="D944">
        <v>996465.07999972336</v>
      </c>
    </row>
    <row r="945" spans="1:4" x14ac:dyDescent="0.25">
      <c r="A945">
        <v>9323</v>
      </c>
      <c r="B945">
        <v>1</v>
      </c>
      <c r="C945" s="1">
        <v>41877</v>
      </c>
      <c r="D945">
        <v>590958.42000000179</v>
      </c>
    </row>
    <row r="946" spans="1:4" x14ac:dyDescent="0.25">
      <c r="A946">
        <v>9329</v>
      </c>
      <c r="B946">
        <v>1</v>
      </c>
      <c r="C946" s="1">
        <v>41044</v>
      </c>
      <c r="D946">
        <v>182448.42000000179</v>
      </c>
    </row>
    <row r="947" spans="1:4" x14ac:dyDescent="0.25">
      <c r="A947">
        <v>9339</v>
      </c>
      <c r="B947">
        <v>1</v>
      </c>
      <c r="C947" s="1">
        <v>42487</v>
      </c>
      <c r="D947">
        <v>948071.90999974753</v>
      </c>
    </row>
    <row r="948" spans="1:4" x14ac:dyDescent="0.25">
      <c r="A948">
        <v>9341</v>
      </c>
      <c r="B948">
        <v>1</v>
      </c>
      <c r="C948" s="1">
        <v>40921</v>
      </c>
      <c r="D948">
        <v>99471.420000001788</v>
      </c>
    </row>
    <row r="949" spans="1:4" x14ac:dyDescent="0.25">
      <c r="A949">
        <v>9348</v>
      </c>
      <c r="B949">
        <v>1</v>
      </c>
      <c r="C949" s="1">
        <v>41359</v>
      </c>
      <c r="D949">
        <v>308171.92000000179</v>
      </c>
    </row>
    <row r="950" spans="1:4" x14ac:dyDescent="0.25">
      <c r="A950">
        <v>9352</v>
      </c>
      <c r="B950">
        <v>1</v>
      </c>
      <c r="C950" s="1">
        <v>40967</v>
      </c>
      <c r="D950">
        <v>130181.92000000179</v>
      </c>
    </row>
    <row r="951" spans="1:4" x14ac:dyDescent="0.25">
      <c r="A951">
        <v>9370</v>
      </c>
      <c r="B951">
        <v>1</v>
      </c>
      <c r="C951" s="1">
        <v>41485</v>
      </c>
      <c r="D951">
        <v>361789.92000000179</v>
      </c>
    </row>
    <row r="952" spans="1:4" x14ac:dyDescent="0.25">
      <c r="A952">
        <v>9384</v>
      </c>
      <c r="B952">
        <v>1</v>
      </c>
      <c r="C952" s="1">
        <v>40795</v>
      </c>
      <c r="D952">
        <v>37481.090000000426</v>
      </c>
    </row>
    <row r="953" spans="1:4" x14ac:dyDescent="0.25">
      <c r="A953">
        <v>9420</v>
      </c>
      <c r="B953">
        <v>1</v>
      </c>
      <c r="C953" s="1">
        <v>42361</v>
      </c>
      <c r="D953">
        <v>877922.93999978667</v>
      </c>
    </row>
    <row r="954" spans="1:4" x14ac:dyDescent="0.25">
      <c r="A954">
        <v>9455</v>
      </c>
      <c r="B954">
        <v>1</v>
      </c>
      <c r="C954" s="1">
        <v>41170</v>
      </c>
      <c r="D954">
        <v>225798.42000000179</v>
      </c>
    </row>
    <row r="955" spans="1:4" x14ac:dyDescent="0.25">
      <c r="A955">
        <v>9462</v>
      </c>
      <c r="B955">
        <v>1</v>
      </c>
      <c r="C955" s="1">
        <v>41751</v>
      </c>
      <c r="D955">
        <v>514874.92000000179</v>
      </c>
    </row>
    <row r="956" spans="1:4" x14ac:dyDescent="0.25">
      <c r="A956">
        <v>9469</v>
      </c>
      <c r="B956">
        <v>1</v>
      </c>
      <c r="C956" s="1">
        <v>40669</v>
      </c>
      <c r="D956">
        <v>1262.4200000000008</v>
      </c>
    </row>
    <row r="957" spans="1:4" x14ac:dyDescent="0.25">
      <c r="A957">
        <v>9476</v>
      </c>
      <c r="B957">
        <v>1</v>
      </c>
      <c r="C957" s="1">
        <v>40715</v>
      </c>
      <c r="D957">
        <v>8773.0199999999495</v>
      </c>
    </row>
    <row r="958" spans="1:4" x14ac:dyDescent="0.25">
      <c r="A958">
        <v>9486</v>
      </c>
      <c r="B958">
        <v>1</v>
      </c>
      <c r="C958" s="1">
        <v>41296</v>
      </c>
      <c r="D958">
        <v>277435.92000000179</v>
      </c>
    </row>
    <row r="959" spans="1:4" x14ac:dyDescent="0.25">
      <c r="A959">
        <v>9502</v>
      </c>
      <c r="B959">
        <v>1</v>
      </c>
      <c r="C959" s="1">
        <v>40778</v>
      </c>
      <c r="D959">
        <v>31464.620000000425</v>
      </c>
    </row>
    <row r="960" spans="1:4" x14ac:dyDescent="0.25">
      <c r="A960">
        <v>9525</v>
      </c>
      <c r="B960">
        <v>1</v>
      </c>
      <c r="C960" s="1">
        <v>41233</v>
      </c>
      <c r="D960">
        <v>254162.92000000179</v>
      </c>
    </row>
    <row r="961" spans="1:4" x14ac:dyDescent="0.25">
      <c r="A961">
        <v>9529</v>
      </c>
      <c r="B961">
        <v>1</v>
      </c>
      <c r="C961" s="1">
        <v>40841</v>
      </c>
      <c r="D961">
        <v>57456.090000000331</v>
      </c>
    </row>
    <row r="962" spans="1:4" x14ac:dyDescent="0.25">
      <c r="A962">
        <v>9559</v>
      </c>
      <c r="B962">
        <v>1</v>
      </c>
      <c r="C962" s="1">
        <v>42401</v>
      </c>
      <c r="D962">
        <v>894024.02999977337</v>
      </c>
    </row>
    <row r="963" spans="1:4" x14ac:dyDescent="0.25">
      <c r="A963">
        <v>9560</v>
      </c>
      <c r="B963">
        <v>1</v>
      </c>
      <c r="C963" s="1">
        <v>41050</v>
      </c>
      <c r="D963">
        <v>183697.92000000179</v>
      </c>
    </row>
    <row r="964" spans="1:4" x14ac:dyDescent="0.25">
      <c r="A964">
        <v>9572</v>
      </c>
      <c r="B964">
        <v>1</v>
      </c>
      <c r="C964" s="1">
        <v>42278</v>
      </c>
      <c r="D964">
        <v>842861.93999982299</v>
      </c>
    </row>
    <row r="965" spans="1:4" x14ac:dyDescent="0.25">
      <c r="A965">
        <v>9589</v>
      </c>
      <c r="B965">
        <v>1</v>
      </c>
      <c r="C965" s="1">
        <v>41940</v>
      </c>
      <c r="D965">
        <v>633330.92000000179</v>
      </c>
    </row>
    <row r="966" spans="1:4" x14ac:dyDescent="0.25">
      <c r="A966">
        <v>9591</v>
      </c>
      <c r="B966">
        <v>1</v>
      </c>
      <c r="C966" s="1">
        <v>40758</v>
      </c>
      <c r="D966">
        <v>23970.000000000102</v>
      </c>
    </row>
    <row r="967" spans="1:4" x14ac:dyDescent="0.25">
      <c r="A967">
        <v>9593</v>
      </c>
      <c r="B967">
        <v>1</v>
      </c>
      <c r="C967" s="1">
        <v>41004</v>
      </c>
      <c r="D967">
        <v>159277.42000000179</v>
      </c>
    </row>
    <row r="968" spans="1:4" x14ac:dyDescent="0.25">
      <c r="A968">
        <v>9619</v>
      </c>
      <c r="B968">
        <v>1</v>
      </c>
      <c r="C968" s="1">
        <v>41173</v>
      </c>
      <c r="D968">
        <v>227302.92000000179</v>
      </c>
    </row>
    <row r="969" spans="1:4" x14ac:dyDescent="0.25">
      <c r="A969">
        <v>9627</v>
      </c>
      <c r="B969">
        <v>1</v>
      </c>
      <c r="C969" s="1">
        <v>42524</v>
      </c>
      <c r="D969">
        <v>976048.78999973391</v>
      </c>
    </row>
    <row r="970" spans="1:4" x14ac:dyDescent="0.25">
      <c r="A970">
        <v>9628</v>
      </c>
      <c r="B970">
        <v>1</v>
      </c>
      <c r="C970" s="1">
        <v>41465</v>
      </c>
      <c r="D970">
        <v>350714.42000000179</v>
      </c>
    </row>
    <row r="971" spans="1:4" x14ac:dyDescent="0.25">
      <c r="A971">
        <v>9642</v>
      </c>
      <c r="B971">
        <v>1</v>
      </c>
      <c r="C971" s="1">
        <v>42355</v>
      </c>
      <c r="D971">
        <v>876835.1499997878</v>
      </c>
    </row>
    <row r="972" spans="1:4" x14ac:dyDescent="0.25">
      <c r="A972">
        <v>9649</v>
      </c>
      <c r="B972">
        <v>1</v>
      </c>
      <c r="C972" s="1">
        <v>41571</v>
      </c>
      <c r="D972">
        <v>416461.92000000179</v>
      </c>
    </row>
    <row r="973" spans="1:4" x14ac:dyDescent="0.25">
      <c r="A973">
        <v>9666</v>
      </c>
      <c r="B973">
        <v>1</v>
      </c>
      <c r="C973" s="1">
        <v>41757</v>
      </c>
      <c r="D973">
        <v>518665.92000000179</v>
      </c>
    </row>
    <row r="974" spans="1:4" x14ac:dyDescent="0.25">
      <c r="A974">
        <v>9673</v>
      </c>
      <c r="B974">
        <v>1</v>
      </c>
      <c r="C974" s="1">
        <v>40529</v>
      </c>
      <c r="D974">
        <v>7.99</v>
      </c>
    </row>
    <row r="975" spans="1:4" x14ac:dyDescent="0.25">
      <c r="A975">
        <v>9684</v>
      </c>
      <c r="B975">
        <v>1</v>
      </c>
      <c r="C975" s="1">
        <v>41694</v>
      </c>
      <c r="D975">
        <v>473760.42000000179</v>
      </c>
    </row>
    <row r="976" spans="1:4" x14ac:dyDescent="0.25">
      <c r="A976">
        <v>9697</v>
      </c>
      <c r="B976">
        <v>1</v>
      </c>
      <c r="C976" s="1">
        <v>41110</v>
      </c>
      <c r="D976">
        <v>201717.92000000179</v>
      </c>
    </row>
    <row r="977" spans="1:4" x14ac:dyDescent="0.25">
      <c r="A977">
        <v>9710</v>
      </c>
      <c r="B977">
        <v>1</v>
      </c>
      <c r="C977" s="1">
        <v>40941</v>
      </c>
      <c r="D977">
        <v>115128.42000000179</v>
      </c>
    </row>
    <row r="978" spans="1:4" x14ac:dyDescent="0.25">
      <c r="A978">
        <v>9715</v>
      </c>
      <c r="B978">
        <v>1</v>
      </c>
      <c r="C978" s="1">
        <v>42172</v>
      </c>
      <c r="D978">
        <v>788238.69999987958</v>
      </c>
    </row>
    <row r="979" spans="1:4" x14ac:dyDescent="0.25">
      <c r="A979">
        <v>9726</v>
      </c>
      <c r="B979">
        <v>1</v>
      </c>
      <c r="C979" s="1">
        <v>42003</v>
      </c>
      <c r="D979">
        <v>670042.42000000179</v>
      </c>
    </row>
    <row r="980" spans="1:4" x14ac:dyDescent="0.25">
      <c r="A980">
        <v>9735</v>
      </c>
      <c r="B980">
        <v>1</v>
      </c>
      <c r="C980" s="1">
        <v>40898</v>
      </c>
      <c r="D980">
        <v>85357.17000000173</v>
      </c>
    </row>
    <row r="981" spans="1:4" x14ac:dyDescent="0.25">
      <c r="A981">
        <v>9740</v>
      </c>
      <c r="B981">
        <v>1</v>
      </c>
      <c r="C981" s="1">
        <v>42109</v>
      </c>
      <c r="D981">
        <v>750552.61999991862</v>
      </c>
    </row>
    <row r="982" spans="1:4" x14ac:dyDescent="0.25">
      <c r="A982">
        <v>9756</v>
      </c>
      <c r="B982">
        <v>1</v>
      </c>
      <c r="C982" s="1">
        <v>42215</v>
      </c>
      <c r="D982">
        <v>807675.07999985944</v>
      </c>
    </row>
    <row r="983" spans="1:4" x14ac:dyDescent="0.25">
      <c r="A983">
        <v>9760</v>
      </c>
      <c r="B983">
        <v>1</v>
      </c>
      <c r="C983" s="1">
        <v>41236</v>
      </c>
      <c r="D983">
        <v>255233.92000000179</v>
      </c>
    </row>
    <row r="984" spans="1:4" x14ac:dyDescent="0.25">
      <c r="A984">
        <v>9765</v>
      </c>
      <c r="B984">
        <v>1</v>
      </c>
      <c r="C984" s="1">
        <v>41190</v>
      </c>
      <c r="D984">
        <v>235454.42000000179</v>
      </c>
    </row>
    <row r="985" spans="1:4" x14ac:dyDescent="0.25">
      <c r="A985">
        <v>9785</v>
      </c>
      <c r="B985">
        <v>1</v>
      </c>
      <c r="C985" s="1">
        <v>41800</v>
      </c>
      <c r="D985">
        <v>545967.92000000179</v>
      </c>
    </row>
    <row r="986" spans="1:4" x14ac:dyDescent="0.25">
      <c r="A986">
        <v>9788</v>
      </c>
      <c r="B986">
        <v>1</v>
      </c>
      <c r="C986" s="1">
        <v>41113</v>
      </c>
      <c r="D986">
        <v>202618.92000000179</v>
      </c>
    </row>
    <row r="987" spans="1:4" x14ac:dyDescent="0.25">
      <c r="A987">
        <v>9795</v>
      </c>
      <c r="B987">
        <v>1</v>
      </c>
      <c r="C987" s="1">
        <v>41754</v>
      </c>
      <c r="D987">
        <v>517152.92000000179</v>
      </c>
    </row>
    <row r="988" spans="1:4" x14ac:dyDescent="0.25">
      <c r="A988">
        <v>9804</v>
      </c>
      <c r="B988">
        <v>1</v>
      </c>
      <c r="C988" s="1">
        <v>42046</v>
      </c>
      <c r="D988">
        <v>700136.69999997085</v>
      </c>
    </row>
    <row r="989" spans="1:4" x14ac:dyDescent="0.25">
      <c r="A989">
        <v>9805</v>
      </c>
      <c r="B989">
        <v>1</v>
      </c>
      <c r="C989" s="1">
        <v>42341</v>
      </c>
      <c r="D989">
        <v>871369.22999979346</v>
      </c>
    </row>
    <row r="990" spans="1:4" x14ac:dyDescent="0.25">
      <c r="A990">
        <v>9818</v>
      </c>
      <c r="B990">
        <v>1</v>
      </c>
      <c r="C990" s="1">
        <v>40987</v>
      </c>
      <c r="D990">
        <v>146646.42000000179</v>
      </c>
    </row>
    <row r="991" spans="1:4" x14ac:dyDescent="0.25">
      <c r="A991">
        <v>9850</v>
      </c>
      <c r="B991">
        <v>1</v>
      </c>
      <c r="C991" s="1">
        <v>40695</v>
      </c>
      <c r="D991">
        <v>3036.199999999993</v>
      </c>
    </row>
    <row r="992" spans="1:4" x14ac:dyDescent="0.25">
      <c r="A992">
        <v>9867</v>
      </c>
      <c r="B992">
        <v>1</v>
      </c>
      <c r="C992" s="1">
        <v>41528</v>
      </c>
      <c r="D992">
        <v>386218.92000000179</v>
      </c>
    </row>
    <row r="993" spans="1:4" x14ac:dyDescent="0.25">
      <c r="A993">
        <v>9873</v>
      </c>
      <c r="B993">
        <v>1</v>
      </c>
      <c r="C993" s="1">
        <v>42461</v>
      </c>
      <c r="D993">
        <v>931791.01999975601</v>
      </c>
    </row>
    <row r="994" spans="1:4" x14ac:dyDescent="0.25">
      <c r="A994">
        <v>9874</v>
      </c>
      <c r="B994">
        <v>1</v>
      </c>
      <c r="C994" s="1">
        <v>41402</v>
      </c>
      <c r="D994">
        <v>326642.42000000179</v>
      </c>
    </row>
    <row r="995" spans="1:4" x14ac:dyDescent="0.25">
      <c r="A995">
        <v>9876</v>
      </c>
      <c r="B995">
        <v>1</v>
      </c>
      <c r="C995" s="1">
        <v>42398</v>
      </c>
      <c r="D995">
        <v>893223.91999977373</v>
      </c>
    </row>
    <row r="996" spans="1:4" x14ac:dyDescent="0.25">
      <c r="A996">
        <v>9886</v>
      </c>
      <c r="B996">
        <v>1</v>
      </c>
      <c r="C996" s="1">
        <v>42444</v>
      </c>
      <c r="D996">
        <v>917326.10999976262</v>
      </c>
    </row>
    <row r="997" spans="1:4" x14ac:dyDescent="0.25">
      <c r="A997">
        <v>9895</v>
      </c>
      <c r="B997">
        <v>1</v>
      </c>
      <c r="C997" s="1">
        <v>41880</v>
      </c>
      <c r="D997">
        <v>593729.42000000179</v>
      </c>
    </row>
    <row r="998" spans="1:4" x14ac:dyDescent="0.25">
      <c r="A998">
        <v>9900</v>
      </c>
      <c r="B998">
        <v>1</v>
      </c>
      <c r="C998" s="1">
        <v>40924</v>
      </c>
      <c r="D998">
        <v>100091.92000000179</v>
      </c>
    </row>
    <row r="999" spans="1:4" x14ac:dyDescent="0.25">
      <c r="A999">
        <v>9923</v>
      </c>
      <c r="B999">
        <v>1</v>
      </c>
      <c r="C999" s="1">
        <v>41943</v>
      </c>
      <c r="D999">
        <v>636280.42000000179</v>
      </c>
    </row>
    <row r="1000" spans="1:4" x14ac:dyDescent="0.25">
      <c r="A1000">
        <v>9931</v>
      </c>
      <c r="B1000">
        <v>1</v>
      </c>
      <c r="C1000" s="1">
        <v>40821</v>
      </c>
      <c r="D1000">
        <v>48307.540000000372</v>
      </c>
    </row>
    <row r="1001" spans="1:4" x14ac:dyDescent="0.25">
      <c r="A1001">
        <v>9932</v>
      </c>
      <c r="B1001">
        <v>1</v>
      </c>
      <c r="C1001" s="1">
        <v>41817</v>
      </c>
      <c r="D1001">
        <v>557434.42000000179</v>
      </c>
    </row>
    <row r="1002" spans="1:4" x14ac:dyDescent="0.25">
      <c r="A1002">
        <v>9943</v>
      </c>
      <c r="B1002">
        <v>1</v>
      </c>
      <c r="C1002" s="1">
        <v>41127</v>
      </c>
      <c r="D1002">
        <v>208398.92000000179</v>
      </c>
    </row>
    <row r="1003" spans="1:4" x14ac:dyDescent="0.25">
      <c r="A1003">
        <v>9951</v>
      </c>
      <c r="B1003">
        <v>1</v>
      </c>
      <c r="C1003" s="1">
        <v>41339</v>
      </c>
      <c r="D1003">
        <v>298702.92000000179</v>
      </c>
    </row>
    <row r="1004" spans="1:4" x14ac:dyDescent="0.25">
      <c r="A1004">
        <v>9967</v>
      </c>
      <c r="B1004">
        <v>1</v>
      </c>
      <c r="C1004" s="1">
        <v>42570</v>
      </c>
      <c r="D1004">
        <v>999135.10999972199</v>
      </c>
    </row>
    <row r="1005" spans="1:4" x14ac:dyDescent="0.25">
      <c r="A1005">
        <v>9981</v>
      </c>
      <c r="B1005">
        <v>1</v>
      </c>
      <c r="C1005" s="1">
        <v>40884</v>
      </c>
      <c r="D1005">
        <v>78757.430000001477</v>
      </c>
    </row>
    <row r="1006" spans="1:4" x14ac:dyDescent="0.25">
      <c r="A1006">
        <v>9986</v>
      </c>
      <c r="B1006">
        <v>1</v>
      </c>
      <c r="C1006" s="1">
        <v>42507</v>
      </c>
      <c r="D1006">
        <v>963211.06999974046</v>
      </c>
    </row>
    <row r="1007" spans="1:4" x14ac:dyDescent="0.25">
      <c r="A1007">
        <v>9995</v>
      </c>
      <c r="B1007">
        <v>1</v>
      </c>
      <c r="C1007" s="1">
        <v>41568</v>
      </c>
      <c r="D1007">
        <v>414039.42000000179</v>
      </c>
    </row>
    <row r="1008" spans="1:4" x14ac:dyDescent="0.25">
      <c r="A1008">
        <v>10025</v>
      </c>
      <c r="B1008">
        <v>1</v>
      </c>
      <c r="C1008" s="1">
        <v>41253</v>
      </c>
      <c r="D1008">
        <v>261515.42000000179</v>
      </c>
    </row>
    <row r="1009" spans="1:4" x14ac:dyDescent="0.25">
      <c r="A1009">
        <v>10029</v>
      </c>
      <c r="B1009">
        <v>1</v>
      </c>
      <c r="C1009" s="1">
        <v>41445</v>
      </c>
      <c r="D1009">
        <v>343803.92000000179</v>
      </c>
    </row>
    <row r="1010" spans="1:4" x14ac:dyDescent="0.25">
      <c r="A1010">
        <v>10052</v>
      </c>
      <c r="B1010">
        <v>1</v>
      </c>
      <c r="C1010" s="1">
        <v>42481</v>
      </c>
      <c r="D1010">
        <v>942444.16999975056</v>
      </c>
    </row>
    <row r="1011" spans="1:4" x14ac:dyDescent="0.25">
      <c r="A1011">
        <v>10056</v>
      </c>
      <c r="B1011">
        <v>1</v>
      </c>
      <c r="C1011" s="1">
        <v>41130</v>
      </c>
      <c r="D1011">
        <v>209333.92000000179</v>
      </c>
    </row>
    <row r="1012" spans="1:4" x14ac:dyDescent="0.25">
      <c r="A1012">
        <v>10070</v>
      </c>
      <c r="B1012">
        <v>1</v>
      </c>
      <c r="C1012" s="1">
        <v>40801</v>
      </c>
      <c r="D1012">
        <v>39894.070000000393</v>
      </c>
    </row>
    <row r="1013" spans="1:4" x14ac:dyDescent="0.25">
      <c r="A1013">
        <v>10073</v>
      </c>
      <c r="B1013">
        <v>1</v>
      </c>
      <c r="C1013" s="1">
        <v>41883</v>
      </c>
      <c r="D1013">
        <v>594749.42000000179</v>
      </c>
    </row>
    <row r="1014" spans="1:4" x14ac:dyDescent="0.25">
      <c r="A1014">
        <v>10074</v>
      </c>
      <c r="B1014">
        <v>1</v>
      </c>
      <c r="C1014" s="1">
        <v>42006</v>
      </c>
      <c r="D1014">
        <v>670802.33000000124</v>
      </c>
    </row>
    <row r="1015" spans="1:4" x14ac:dyDescent="0.25">
      <c r="A1015">
        <v>10089</v>
      </c>
      <c r="B1015">
        <v>1</v>
      </c>
      <c r="C1015" s="1">
        <v>42212</v>
      </c>
      <c r="D1015">
        <v>806614.25999986054</v>
      </c>
    </row>
    <row r="1016" spans="1:4" x14ac:dyDescent="0.25">
      <c r="A1016">
        <v>10098</v>
      </c>
      <c r="B1016">
        <v>1</v>
      </c>
      <c r="C1016" s="1">
        <v>40738</v>
      </c>
      <c r="D1016">
        <v>17769.759999999864</v>
      </c>
    </row>
    <row r="1017" spans="1:4" x14ac:dyDescent="0.25">
      <c r="A1017">
        <v>10106</v>
      </c>
      <c r="B1017">
        <v>1</v>
      </c>
      <c r="C1017" s="1">
        <v>42089</v>
      </c>
      <c r="D1017">
        <v>735701.13999993401</v>
      </c>
    </row>
    <row r="1018" spans="1:4" x14ac:dyDescent="0.25">
      <c r="A1018">
        <v>10115</v>
      </c>
      <c r="B1018">
        <v>1</v>
      </c>
      <c r="C1018" s="1">
        <v>42258</v>
      </c>
      <c r="D1018">
        <v>831453.62999983481</v>
      </c>
    </row>
    <row r="1019" spans="1:4" x14ac:dyDescent="0.25">
      <c r="A1019">
        <v>10119</v>
      </c>
      <c r="B1019">
        <v>1</v>
      </c>
      <c r="C1019" s="1">
        <v>40878</v>
      </c>
      <c r="D1019">
        <v>75217.860000001208</v>
      </c>
    </row>
    <row r="1020" spans="1:4" x14ac:dyDescent="0.25">
      <c r="A1020">
        <v>10121</v>
      </c>
      <c r="B1020">
        <v>1</v>
      </c>
      <c r="C1020" s="1">
        <v>42544</v>
      </c>
      <c r="D1020">
        <v>986153.54999972892</v>
      </c>
    </row>
    <row r="1021" spans="1:4" x14ac:dyDescent="0.25">
      <c r="A1021">
        <v>10122</v>
      </c>
      <c r="B1021">
        <v>1</v>
      </c>
      <c r="C1021" s="1">
        <v>41024</v>
      </c>
      <c r="D1021">
        <v>175087.42000000179</v>
      </c>
    </row>
    <row r="1022" spans="1:4" x14ac:dyDescent="0.25">
      <c r="A1022">
        <v>10127</v>
      </c>
      <c r="B1022">
        <v>1</v>
      </c>
      <c r="C1022" s="1">
        <v>40815</v>
      </c>
      <c r="D1022">
        <v>46118.280000000377</v>
      </c>
    </row>
    <row r="1023" spans="1:4" x14ac:dyDescent="0.25">
      <c r="A1023">
        <v>10139</v>
      </c>
      <c r="B1023">
        <v>1</v>
      </c>
      <c r="C1023" s="1">
        <v>41897</v>
      </c>
      <c r="D1023">
        <v>604294.92000000179</v>
      </c>
    </row>
    <row r="1024" spans="1:4" x14ac:dyDescent="0.25">
      <c r="A1024">
        <v>10149</v>
      </c>
      <c r="B1024">
        <v>1</v>
      </c>
      <c r="C1024" s="1">
        <v>40961</v>
      </c>
      <c r="D1024">
        <v>127223.92000000179</v>
      </c>
    </row>
    <row r="1025" spans="1:4" x14ac:dyDescent="0.25">
      <c r="A1025">
        <v>10156</v>
      </c>
      <c r="B1025">
        <v>1</v>
      </c>
      <c r="C1025" s="1">
        <v>41960</v>
      </c>
      <c r="D1025">
        <v>648843.42000000179</v>
      </c>
    </row>
    <row r="1026" spans="1:4" x14ac:dyDescent="0.25">
      <c r="A1026">
        <v>10163</v>
      </c>
      <c r="B1026">
        <v>1</v>
      </c>
      <c r="C1026" s="1">
        <v>41176</v>
      </c>
      <c r="D1026">
        <v>228008.42000000179</v>
      </c>
    </row>
    <row r="1027" spans="1:4" x14ac:dyDescent="0.25">
      <c r="A1027">
        <v>10170</v>
      </c>
      <c r="B1027">
        <v>1</v>
      </c>
      <c r="C1027" s="1">
        <v>42152</v>
      </c>
      <c r="D1027">
        <v>776623.61999989161</v>
      </c>
    </row>
    <row r="1028" spans="1:4" x14ac:dyDescent="0.25">
      <c r="A1028">
        <v>10191</v>
      </c>
      <c r="B1028">
        <v>1</v>
      </c>
      <c r="C1028" s="1">
        <v>41631</v>
      </c>
      <c r="D1028">
        <v>440287.42000000179</v>
      </c>
    </row>
    <row r="1029" spans="1:4" x14ac:dyDescent="0.25">
      <c r="A1029">
        <v>10201</v>
      </c>
      <c r="B1029">
        <v>1</v>
      </c>
      <c r="C1029" s="1">
        <v>41900</v>
      </c>
      <c r="D1029">
        <v>607159.42000000179</v>
      </c>
    </row>
    <row r="1030" spans="1:4" x14ac:dyDescent="0.25">
      <c r="A1030">
        <v>10205</v>
      </c>
      <c r="B1030">
        <v>1</v>
      </c>
      <c r="C1030" s="1">
        <v>40549</v>
      </c>
      <c r="D1030">
        <v>71.910000000000011</v>
      </c>
    </row>
    <row r="1031" spans="1:4" x14ac:dyDescent="0.25">
      <c r="A1031">
        <v>10210</v>
      </c>
      <c r="B1031">
        <v>1</v>
      </c>
      <c r="C1031" s="1">
        <v>41067</v>
      </c>
      <c r="D1031">
        <v>188296.42000000179</v>
      </c>
    </row>
    <row r="1032" spans="1:4" x14ac:dyDescent="0.25">
      <c r="A1032">
        <v>10246</v>
      </c>
      <c r="B1032">
        <v>1</v>
      </c>
      <c r="C1032" s="1">
        <v>41946</v>
      </c>
      <c r="D1032">
        <v>637266.42000000179</v>
      </c>
    </row>
    <row r="1033" spans="1:4" x14ac:dyDescent="0.25">
      <c r="A1033">
        <v>10249</v>
      </c>
      <c r="B1033">
        <v>1</v>
      </c>
      <c r="C1033" s="1">
        <v>42338</v>
      </c>
      <c r="D1033">
        <v>869355.46999979555</v>
      </c>
    </row>
    <row r="1034" spans="1:4" x14ac:dyDescent="0.25">
      <c r="A1034">
        <v>10253</v>
      </c>
      <c r="B1034">
        <v>1</v>
      </c>
      <c r="C1034" s="1">
        <v>42149</v>
      </c>
      <c r="D1034">
        <v>773827.72999989451</v>
      </c>
    </row>
    <row r="1035" spans="1:4" x14ac:dyDescent="0.25">
      <c r="A1035">
        <v>10260</v>
      </c>
      <c r="B1035">
        <v>1</v>
      </c>
      <c r="C1035" s="1">
        <v>41508</v>
      </c>
      <c r="D1035">
        <v>374327.42000000179</v>
      </c>
    </row>
    <row r="1036" spans="1:4" x14ac:dyDescent="0.25">
      <c r="A1036">
        <v>10267</v>
      </c>
      <c r="B1036">
        <v>1</v>
      </c>
      <c r="C1036" s="1">
        <v>40675</v>
      </c>
      <c r="D1036">
        <v>1542.0700000000011</v>
      </c>
    </row>
    <row r="1037" spans="1:4" x14ac:dyDescent="0.25">
      <c r="A1037">
        <v>10277</v>
      </c>
      <c r="B1037">
        <v>1</v>
      </c>
      <c r="C1037" s="1">
        <v>41585</v>
      </c>
      <c r="D1037">
        <v>423916.42000000179</v>
      </c>
    </row>
    <row r="1038" spans="1:4" x14ac:dyDescent="0.25">
      <c r="A1038">
        <v>10281</v>
      </c>
      <c r="B1038">
        <v>1</v>
      </c>
      <c r="C1038" s="1">
        <v>42026</v>
      </c>
      <c r="D1038">
        <v>684997.53999998653</v>
      </c>
    </row>
    <row r="1039" spans="1:4" x14ac:dyDescent="0.25">
      <c r="A1039">
        <v>10285</v>
      </c>
      <c r="B1039">
        <v>1</v>
      </c>
      <c r="C1039" s="1">
        <v>42418</v>
      </c>
      <c r="D1039">
        <v>903283.72999976913</v>
      </c>
    </row>
    <row r="1040" spans="1:4" x14ac:dyDescent="0.25">
      <c r="A1040">
        <v>10288</v>
      </c>
      <c r="B1040">
        <v>1</v>
      </c>
      <c r="C1040" s="1">
        <v>41820</v>
      </c>
      <c r="D1040">
        <v>558471.42000000179</v>
      </c>
    </row>
    <row r="1041" spans="1:4" x14ac:dyDescent="0.25">
      <c r="A1041">
        <v>10318</v>
      </c>
      <c r="B1041">
        <v>1</v>
      </c>
      <c r="C1041" s="1">
        <v>41193</v>
      </c>
      <c r="D1041">
        <v>236788.92000000179</v>
      </c>
    </row>
    <row r="1042" spans="1:4" x14ac:dyDescent="0.25">
      <c r="A1042">
        <v>10322</v>
      </c>
      <c r="B1042">
        <v>1</v>
      </c>
      <c r="C1042" s="1">
        <v>42275</v>
      </c>
      <c r="D1042">
        <v>841360.60999982455</v>
      </c>
    </row>
    <row r="1043" spans="1:4" x14ac:dyDescent="0.25">
      <c r="A1043">
        <v>10326</v>
      </c>
      <c r="B1043">
        <v>1</v>
      </c>
      <c r="C1043" s="1">
        <v>41711</v>
      </c>
      <c r="D1043">
        <v>485379.92000000179</v>
      </c>
    </row>
    <row r="1044" spans="1:4" x14ac:dyDescent="0.25">
      <c r="A1044">
        <v>10338</v>
      </c>
      <c r="B1044">
        <v>1</v>
      </c>
      <c r="C1044" s="1">
        <v>41648</v>
      </c>
      <c r="D1044">
        <v>445013.42000000179</v>
      </c>
    </row>
    <row r="1045" spans="1:4" x14ac:dyDescent="0.25">
      <c r="A1045">
        <v>10346</v>
      </c>
      <c r="B1045">
        <v>1</v>
      </c>
      <c r="C1045" s="1">
        <v>41256</v>
      </c>
      <c r="D1045">
        <v>262424.92000000179</v>
      </c>
    </row>
    <row r="1046" spans="1:4" x14ac:dyDescent="0.25">
      <c r="A1046">
        <v>10349</v>
      </c>
      <c r="B1046">
        <v>1</v>
      </c>
      <c r="C1046" s="1">
        <v>41319</v>
      </c>
      <c r="D1046">
        <v>288188.42000000179</v>
      </c>
    </row>
    <row r="1047" spans="1:4" x14ac:dyDescent="0.25">
      <c r="A1047">
        <v>10358</v>
      </c>
      <c r="B1047">
        <v>1</v>
      </c>
      <c r="C1047" s="1">
        <v>42527</v>
      </c>
      <c r="D1047">
        <v>977109.60999973339</v>
      </c>
    </row>
    <row r="1048" spans="1:4" x14ac:dyDescent="0.25">
      <c r="A1048">
        <v>10368</v>
      </c>
      <c r="B1048">
        <v>1</v>
      </c>
      <c r="C1048" s="1">
        <v>41837</v>
      </c>
      <c r="D1048">
        <v>568356.92000000179</v>
      </c>
    </row>
    <row r="1049" spans="1:4" x14ac:dyDescent="0.25">
      <c r="A1049">
        <v>10376</v>
      </c>
      <c r="B1049">
        <v>1</v>
      </c>
      <c r="C1049" s="1">
        <v>42464</v>
      </c>
      <c r="D1049">
        <v>932842.84999975574</v>
      </c>
    </row>
    <row r="1050" spans="1:4" x14ac:dyDescent="0.25">
      <c r="A1050">
        <v>10383</v>
      </c>
      <c r="B1050">
        <v>1</v>
      </c>
      <c r="C1050" s="1">
        <v>41382</v>
      </c>
      <c r="D1050">
        <v>317717.42000000179</v>
      </c>
    </row>
    <row r="1051" spans="1:4" x14ac:dyDescent="0.25">
      <c r="A1051">
        <v>10388</v>
      </c>
      <c r="B1051">
        <v>1</v>
      </c>
      <c r="C1051" s="1">
        <v>41774</v>
      </c>
      <c r="D1051">
        <v>530319.42000000179</v>
      </c>
    </row>
    <row r="1052" spans="1:4" x14ac:dyDescent="0.25">
      <c r="A1052">
        <v>10401</v>
      </c>
      <c r="B1052">
        <v>1</v>
      </c>
      <c r="C1052" s="1">
        <v>40996</v>
      </c>
      <c r="D1052">
        <v>154262.42000000179</v>
      </c>
    </row>
    <row r="1053" spans="1:4" x14ac:dyDescent="0.25">
      <c r="A1053">
        <v>10403</v>
      </c>
      <c r="B1053">
        <v>1</v>
      </c>
      <c r="C1053" s="1">
        <v>41073</v>
      </c>
      <c r="D1053">
        <v>190999.42000000179</v>
      </c>
    </row>
    <row r="1054" spans="1:4" x14ac:dyDescent="0.25">
      <c r="A1054">
        <v>10414</v>
      </c>
      <c r="B1054">
        <v>1</v>
      </c>
      <c r="C1054" s="1">
        <v>42347</v>
      </c>
      <c r="D1054">
        <v>873904.40999979083</v>
      </c>
    </row>
    <row r="1055" spans="1:4" x14ac:dyDescent="0.25">
      <c r="A1055">
        <v>10452</v>
      </c>
      <c r="B1055">
        <v>1</v>
      </c>
      <c r="C1055" s="1">
        <v>41534</v>
      </c>
      <c r="D1055">
        <v>390205.42000000179</v>
      </c>
    </row>
    <row r="1056" spans="1:4" x14ac:dyDescent="0.25">
      <c r="A1056">
        <v>10469</v>
      </c>
      <c r="B1056">
        <v>1</v>
      </c>
      <c r="C1056" s="1">
        <v>41365</v>
      </c>
      <c r="D1056">
        <v>310645.42000000179</v>
      </c>
    </row>
    <row r="1057" spans="1:4" x14ac:dyDescent="0.25">
      <c r="A1057">
        <v>10472</v>
      </c>
      <c r="B1057">
        <v>1</v>
      </c>
      <c r="C1057" s="1">
        <v>41932</v>
      </c>
      <c r="D1057">
        <v>627440.42000000179</v>
      </c>
    </row>
    <row r="1058" spans="1:4" x14ac:dyDescent="0.25">
      <c r="A1058">
        <v>10474</v>
      </c>
      <c r="B1058">
        <v>1</v>
      </c>
      <c r="C1058" s="1">
        <v>42055</v>
      </c>
      <c r="D1058">
        <v>706960.10999996378</v>
      </c>
    </row>
    <row r="1059" spans="1:4" x14ac:dyDescent="0.25">
      <c r="A1059">
        <v>10477</v>
      </c>
      <c r="B1059">
        <v>1</v>
      </c>
      <c r="C1059" s="1">
        <v>41242</v>
      </c>
      <c r="D1059">
        <v>257069.92000000179</v>
      </c>
    </row>
    <row r="1060" spans="1:4" x14ac:dyDescent="0.25">
      <c r="A1060">
        <v>10485</v>
      </c>
      <c r="B1060">
        <v>1</v>
      </c>
      <c r="C1060" s="1">
        <v>40781</v>
      </c>
      <c r="D1060">
        <v>32647.140000000483</v>
      </c>
    </row>
    <row r="1061" spans="1:4" x14ac:dyDescent="0.25">
      <c r="A1061">
        <v>10505</v>
      </c>
      <c r="B1061">
        <v>1</v>
      </c>
      <c r="C1061" s="1">
        <v>41995</v>
      </c>
      <c r="D1061">
        <v>667840.92000000179</v>
      </c>
    </row>
    <row r="1062" spans="1:4" x14ac:dyDescent="0.25">
      <c r="A1062">
        <v>10509</v>
      </c>
      <c r="B1062">
        <v>1</v>
      </c>
      <c r="C1062" s="1">
        <v>41780</v>
      </c>
      <c r="D1062">
        <v>533727.92000000179</v>
      </c>
    </row>
    <row r="1063" spans="1:4" x14ac:dyDescent="0.25">
      <c r="A1063">
        <v>10511</v>
      </c>
      <c r="B1063">
        <v>1</v>
      </c>
      <c r="C1063" s="1">
        <v>41949</v>
      </c>
      <c r="D1063">
        <v>641014.92000000179</v>
      </c>
    </row>
    <row r="1064" spans="1:4" x14ac:dyDescent="0.25">
      <c r="A1064">
        <v>10514</v>
      </c>
      <c r="B1064">
        <v>1</v>
      </c>
      <c r="C1064" s="1">
        <v>41471</v>
      </c>
      <c r="D1064">
        <v>352966.92000000179</v>
      </c>
    </row>
    <row r="1065" spans="1:4" x14ac:dyDescent="0.25">
      <c r="A1065">
        <v>10539</v>
      </c>
      <c r="B1065">
        <v>1</v>
      </c>
      <c r="C1065" s="1">
        <v>41302</v>
      </c>
      <c r="D1065">
        <v>279254.92000000179</v>
      </c>
    </row>
    <row r="1066" spans="1:4" x14ac:dyDescent="0.25">
      <c r="A1066">
        <v>10544</v>
      </c>
      <c r="B1066">
        <v>1</v>
      </c>
      <c r="C1066" s="1">
        <v>40721</v>
      </c>
      <c r="D1066">
        <v>11026.199999999908</v>
      </c>
    </row>
    <row r="1067" spans="1:4" x14ac:dyDescent="0.25">
      <c r="A1067">
        <v>10545</v>
      </c>
      <c r="B1067">
        <v>1</v>
      </c>
      <c r="C1067" s="1">
        <v>41348</v>
      </c>
      <c r="D1067">
        <v>303224.92000000179</v>
      </c>
    </row>
    <row r="1068" spans="1:4" x14ac:dyDescent="0.25">
      <c r="A1068">
        <v>10573</v>
      </c>
      <c r="B1068">
        <v>1</v>
      </c>
      <c r="C1068" s="1">
        <v>41411</v>
      </c>
      <c r="D1068">
        <v>330297.42000000179</v>
      </c>
    </row>
    <row r="1069" spans="1:4" x14ac:dyDescent="0.25">
      <c r="A1069">
        <v>10578</v>
      </c>
      <c r="B1069">
        <v>1</v>
      </c>
      <c r="C1069" s="1">
        <v>41886</v>
      </c>
      <c r="D1069">
        <v>598191.92000000179</v>
      </c>
    </row>
    <row r="1070" spans="1:4" x14ac:dyDescent="0.25">
      <c r="A1070">
        <v>10584</v>
      </c>
      <c r="B1070">
        <v>1</v>
      </c>
      <c r="C1070" s="1">
        <v>40827</v>
      </c>
      <c r="D1070">
        <v>51112.030000000392</v>
      </c>
    </row>
    <row r="1071" spans="1:4" x14ac:dyDescent="0.25">
      <c r="A1071">
        <v>10587</v>
      </c>
      <c r="B1071">
        <v>1</v>
      </c>
      <c r="C1071" s="1">
        <v>40933</v>
      </c>
      <c r="D1071">
        <v>109339.92000000179</v>
      </c>
    </row>
    <row r="1072" spans="1:4" x14ac:dyDescent="0.25">
      <c r="A1072">
        <v>10597</v>
      </c>
      <c r="B1072">
        <v>1</v>
      </c>
      <c r="C1072" s="1">
        <v>40890</v>
      </c>
      <c r="D1072">
        <v>81649.810000001598</v>
      </c>
    </row>
    <row r="1073" spans="1:4" x14ac:dyDescent="0.25">
      <c r="A1073">
        <v>10610</v>
      </c>
      <c r="B1073">
        <v>1</v>
      </c>
      <c r="C1073" s="1">
        <v>40595</v>
      </c>
      <c r="D1073">
        <v>631.21</v>
      </c>
    </row>
    <row r="1074" spans="1:4" x14ac:dyDescent="0.25">
      <c r="A1074">
        <v>10612</v>
      </c>
      <c r="B1074">
        <v>1</v>
      </c>
      <c r="C1074" s="1">
        <v>41474</v>
      </c>
      <c r="D1074">
        <v>355695.42000000179</v>
      </c>
    </row>
    <row r="1075" spans="1:4" x14ac:dyDescent="0.25">
      <c r="A1075">
        <v>10654</v>
      </c>
      <c r="B1075">
        <v>1</v>
      </c>
      <c r="C1075" s="1">
        <v>41010</v>
      </c>
      <c r="D1075">
        <v>163697.42000000179</v>
      </c>
    </row>
    <row r="1076" spans="1:4" x14ac:dyDescent="0.25">
      <c r="A1076">
        <v>10656</v>
      </c>
      <c r="B1076">
        <v>1</v>
      </c>
      <c r="C1076" s="1">
        <v>41551</v>
      </c>
      <c r="D1076">
        <v>401620.92000000179</v>
      </c>
    </row>
    <row r="1077" spans="1:4" x14ac:dyDescent="0.25">
      <c r="A1077">
        <v>10668</v>
      </c>
      <c r="B1077">
        <v>1</v>
      </c>
      <c r="C1077" s="1">
        <v>42530</v>
      </c>
      <c r="D1077">
        <v>979114.37999973283</v>
      </c>
    </row>
    <row r="1078" spans="1:4" x14ac:dyDescent="0.25">
      <c r="A1078">
        <v>10670</v>
      </c>
      <c r="B1078">
        <v>1</v>
      </c>
      <c r="C1078" s="1">
        <v>40844</v>
      </c>
      <c r="D1078">
        <v>59078.060000000281</v>
      </c>
    </row>
    <row r="1079" spans="1:4" x14ac:dyDescent="0.25">
      <c r="A1079">
        <v>10690</v>
      </c>
      <c r="B1079">
        <v>1</v>
      </c>
      <c r="C1079" s="1">
        <v>41136</v>
      </c>
      <c r="D1079">
        <v>212342.92000000179</v>
      </c>
    </row>
    <row r="1080" spans="1:4" x14ac:dyDescent="0.25">
      <c r="A1080">
        <v>10698</v>
      </c>
      <c r="B1080">
        <v>1</v>
      </c>
      <c r="C1080" s="1">
        <v>42453</v>
      </c>
      <c r="D1080">
        <v>928446.73999975773</v>
      </c>
    </row>
    <row r="1081" spans="1:4" x14ac:dyDescent="0.25">
      <c r="A1081">
        <v>10701</v>
      </c>
      <c r="B1081">
        <v>1</v>
      </c>
      <c r="C1081" s="1">
        <v>42012</v>
      </c>
      <c r="D1081">
        <v>674173.57999999775</v>
      </c>
    </row>
    <row r="1082" spans="1:4" x14ac:dyDescent="0.25">
      <c r="A1082">
        <v>10722</v>
      </c>
      <c r="B1082">
        <v>1</v>
      </c>
      <c r="C1082" s="1">
        <v>42304</v>
      </c>
      <c r="D1082">
        <v>853685.89999981178</v>
      </c>
    </row>
    <row r="1083" spans="1:4" x14ac:dyDescent="0.25">
      <c r="A1083">
        <v>10732</v>
      </c>
      <c r="B1083">
        <v>1</v>
      </c>
      <c r="C1083" s="1">
        <v>42467</v>
      </c>
      <c r="D1083">
        <v>934955.4999997546</v>
      </c>
    </row>
    <row r="1084" spans="1:4" x14ac:dyDescent="0.25">
      <c r="A1084">
        <v>10734</v>
      </c>
      <c r="B1084">
        <v>1</v>
      </c>
      <c r="C1084" s="1">
        <v>40830</v>
      </c>
      <c r="D1084">
        <v>52726.010000000359</v>
      </c>
    </row>
    <row r="1085" spans="1:4" x14ac:dyDescent="0.25">
      <c r="A1085">
        <v>10748</v>
      </c>
      <c r="B1085">
        <v>1</v>
      </c>
      <c r="C1085" s="1">
        <v>40767</v>
      </c>
      <c r="D1085">
        <v>26774.490000000234</v>
      </c>
    </row>
    <row r="1086" spans="1:4" x14ac:dyDescent="0.25">
      <c r="A1086">
        <v>10763</v>
      </c>
      <c r="B1086">
        <v>1</v>
      </c>
      <c r="C1086" s="1">
        <v>40907</v>
      </c>
      <c r="D1086">
        <v>87897.990000001824</v>
      </c>
    </row>
    <row r="1087" spans="1:4" x14ac:dyDescent="0.25">
      <c r="A1087">
        <v>10767</v>
      </c>
      <c r="B1087">
        <v>1</v>
      </c>
      <c r="C1087" s="1">
        <v>42241</v>
      </c>
      <c r="D1087">
        <v>818265.29999984847</v>
      </c>
    </row>
    <row r="1088" spans="1:4" x14ac:dyDescent="0.25">
      <c r="A1088">
        <v>10771</v>
      </c>
      <c r="B1088">
        <v>1</v>
      </c>
      <c r="C1088" s="1">
        <v>42390</v>
      </c>
      <c r="D1088">
        <v>887793.95999977645</v>
      </c>
    </row>
    <row r="1089" spans="1:4" x14ac:dyDescent="0.25">
      <c r="A1089">
        <v>10801</v>
      </c>
      <c r="B1089">
        <v>1</v>
      </c>
      <c r="C1089" s="1">
        <v>42052</v>
      </c>
      <c r="D1089">
        <v>704514.82999996631</v>
      </c>
    </row>
    <row r="1090" spans="1:4" x14ac:dyDescent="0.25">
      <c r="A1090">
        <v>10803</v>
      </c>
      <c r="B1090">
        <v>1</v>
      </c>
      <c r="C1090" s="1">
        <v>40704</v>
      </c>
      <c r="D1090">
        <v>5137.5699999999815</v>
      </c>
    </row>
    <row r="1091" spans="1:4" x14ac:dyDescent="0.25">
      <c r="A1091">
        <v>10811</v>
      </c>
      <c r="B1091">
        <v>1</v>
      </c>
      <c r="C1091" s="1">
        <v>42178</v>
      </c>
      <c r="D1091">
        <v>791753.78999987594</v>
      </c>
    </row>
    <row r="1092" spans="1:4" x14ac:dyDescent="0.25">
      <c r="A1092">
        <v>10828</v>
      </c>
      <c r="B1092">
        <v>1</v>
      </c>
      <c r="C1092" s="1">
        <v>42115</v>
      </c>
      <c r="D1092">
        <v>754786.90999991423</v>
      </c>
    </row>
    <row r="1093" spans="1:4" x14ac:dyDescent="0.25">
      <c r="A1093">
        <v>10837</v>
      </c>
      <c r="B1093">
        <v>1</v>
      </c>
      <c r="C1093" s="1">
        <v>41829</v>
      </c>
      <c r="D1093">
        <v>563630.92000000179</v>
      </c>
    </row>
    <row r="1094" spans="1:4" x14ac:dyDescent="0.25">
      <c r="A1094">
        <v>10850</v>
      </c>
      <c r="B1094">
        <v>1</v>
      </c>
      <c r="C1094" s="1">
        <v>41660</v>
      </c>
      <c r="D1094">
        <v>452892.92000000179</v>
      </c>
    </row>
    <row r="1095" spans="1:4" x14ac:dyDescent="0.25">
      <c r="A1095">
        <v>10859</v>
      </c>
      <c r="B1095">
        <v>1</v>
      </c>
      <c r="C1095" s="1">
        <v>41906</v>
      </c>
      <c r="D1095">
        <v>612106.42000000179</v>
      </c>
    </row>
    <row r="1096" spans="1:4" x14ac:dyDescent="0.25">
      <c r="A1096">
        <v>10896</v>
      </c>
      <c r="B1096">
        <v>1</v>
      </c>
      <c r="C1096" s="1">
        <v>41199</v>
      </c>
      <c r="D1096">
        <v>239474.92000000179</v>
      </c>
    </row>
    <row r="1097" spans="1:4" x14ac:dyDescent="0.25">
      <c r="A1097">
        <v>10904</v>
      </c>
      <c r="B1097">
        <v>1</v>
      </c>
      <c r="C1097" s="1">
        <v>40701</v>
      </c>
      <c r="D1097">
        <v>4146.8099999999858</v>
      </c>
    </row>
    <row r="1098" spans="1:4" x14ac:dyDescent="0.25">
      <c r="A1098">
        <v>10909</v>
      </c>
      <c r="B1098">
        <v>1</v>
      </c>
      <c r="C1098" s="1">
        <v>41514</v>
      </c>
      <c r="D1098">
        <v>377880.42000000179</v>
      </c>
    </row>
    <row r="1099" spans="1:4" x14ac:dyDescent="0.25">
      <c r="A1099">
        <v>10939</v>
      </c>
      <c r="B1099">
        <v>1</v>
      </c>
      <c r="C1099" s="1">
        <v>41093</v>
      </c>
      <c r="D1099">
        <v>196957.92000000179</v>
      </c>
    </row>
    <row r="1100" spans="1:4" x14ac:dyDescent="0.25">
      <c r="A1100">
        <v>10942</v>
      </c>
      <c r="B1100">
        <v>1</v>
      </c>
      <c r="C1100" s="1">
        <v>40953</v>
      </c>
      <c r="D1100">
        <v>122336.42000000179</v>
      </c>
    </row>
    <row r="1101" spans="1:4" x14ac:dyDescent="0.25">
      <c r="A1101">
        <v>10944</v>
      </c>
      <c r="B1101">
        <v>1</v>
      </c>
      <c r="C1101" s="1">
        <v>40807</v>
      </c>
      <c r="D1101">
        <v>42962.230000000374</v>
      </c>
    </row>
    <row r="1102" spans="1:4" x14ac:dyDescent="0.25">
      <c r="A1102">
        <v>10946</v>
      </c>
      <c r="B1102">
        <v>1</v>
      </c>
      <c r="C1102" s="1">
        <v>41262</v>
      </c>
      <c r="D1102">
        <v>265807.92000000179</v>
      </c>
    </row>
    <row r="1103" spans="1:4" x14ac:dyDescent="0.25">
      <c r="A1103">
        <v>10959</v>
      </c>
      <c r="B1103">
        <v>1</v>
      </c>
      <c r="C1103" s="1">
        <v>42473</v>
      </c>
      <c r="D1103">
        <v>937194.00999975309</v>
      </c>
    </row>
    <row r="1104" spans="1:4" x14ac:dyDescent="0.25">
      <c r="A1104">
        <v>10963</v>
      </c>
      <c r="B1104">
        <v>1</v>
      </c>
      <c r="C1104" s="1">
        <v>41408</v>
      </c>
      <c r="D1104">
        <v>328750.42000000179</v>
      </c>
    </row>
    <row r="1105" spans="1:4" x14ac:dyDescent="0.25">
      <c r="A1105">
        <v>10974</v>
      </c>
      <c r="B1105">
        <v>1</v>
      </c>
      <c r="C1105" s="1">
        <v>41016</v>
      </c>
      <c r="D1105">
        <v>167879.42000000179</v>
      </c>
    </row>
    <row r="1106" spans="1:4" x14ac:dyDescent="0.25">
      <c r="A1106">
        <v>10985</v>
      </c>
      <c r="B1106">
        <v>1</v>
      </c>
      <c r="C1106" s="1">
        <v>41843</v>
      </c>
      <c r="D1106">
        <v>572224.42000000179</v>
      </c>
    </row>
    <row r="1107" spans="1:4" x14ac:dyDescent="0.25">
      <c r="A1107">
        <v>10990</v>
      </c>
      <c r="B1107">
        <v>1</v>
      </c>
      <c r="C1107" s="1">
        <v>42536</v>
      </c>
      <c r="D1107">
        <v>981820.36999973131</v>
      </c>
    </row>
    <row r="1108" spans="1:4" x14ac:dyDescent="0.25">
      <c r="A1108">
        <v>11000</v>
      </c>
      <c r="B1108">
        <v>1</v>
      </c>
      <c r="C1108" s="1">
        <v>40870</v>
      </c>
      <c r="D1108">
        <v>71806.130000000892</v>
      </c>
    </row>
    <row r="1109" spans="1:4" x14ac:dyDescent="0.25">
      <c r="A1109">
        <v>11016</v>
      </c>
      <c r="B1109">
        <v>1</v>
      </c>
      <c r="C1109" s="1">
        <v>41345</v>
      </c>
      <c r="D1109">
        <v>302009.42000000179</v>
      </c>
    </row>
    <row r="1110" spans="1:4" x14ac:dyDescent="0.25">
      <c r="A1110">
        <v>11080</v>
      </c>
      <c r="B1110">
        <v>1</v>
      </c>
      <c r="C1110" s="1">
        <v>42284</v>
      </c>
      <c r="D1110">
        <v>845217.31999982055</v>
      </c>
    </row>
    <row r="1111" spans="1:4" x14ac:dyDescent="0.25">
      <c r="A1111">
        <v>11094</v>
      </c>
      <c r="B1111">
        <v>1</v>
      </c>
      <c r="C1111" s="1">
        <v>41451</v>
      </c>
      <c r="D1111">
        <v>346651.42000000179</v>
      </c>
    </row>
    <row r="1112" spans="1:4" x14ac:dyDescent="0.25">
      <c r="A1112">
        <v>11098</v>
      </c>
      <c r="B1112">
        <v>1</v>
      </c>
      <c r="C1112" s="1">
        <v>40764</v>
      </c>
      <c r="D1112">
        <v>26071.370000000199</v>
      </c>
    </row>
    <row r="1113" spans="1:4" x14ac:dyDescent="0.25">
      <c r="A1113">
        <v>11099</v>
      </c>
      <c r="B1113">
        <v>1</v>
      </c>
      <c r="C1113" s="1">
        <v>41059</v>
      </c>
      <c r="D1113">
        <v>185967.42000000179</v>
      </c>
    </row>
    <row r="1114" spans="1:4" x14ac:dyDescent="0.25">
      <c r="A1114">
        <v>11105</v>
      </c>
      <c r="B1114">
        <v>1</v>
      </c>
      <c r="C1114" s="1">
        <v>42410</v>
      </c>
      <c r="D1114">
        <v>898842.66999977094</v>
      </c>
    </row>
    <row r="1115" spans="1:4" x14ac:dyDescent="0.25">
      <c r="A1115">
        <v>11130</v>
      </c>
      <c r="B1115">
        <v>1</v>
      </c>
      <c r="C1115" s="1">
        <v>40638</v>
      </c>
      <c r="D1115">
        <v>1038.7000000000005</v>
      </c>
    </row>
    <row r="1116" spans="1:4" x14ac:dyDescent="0.25">
      <c r="A1116">
        <v>11145</v>
      </c>
      <c r="B1116">
        <v>1</v>
      </c>
      <c r="C1116" s="1">
        <v>41577</v>
      </c>
      <c r="D1116">
        <v>419173.42000000179</v>
      </c>
    </row>
    <row r="1117" spans="1:4" x14ac:dyDescent="0.25">
      <c r="A1117">
        <v>11158</v>
      </c>
      <c r="B1117">
        <v>1</v>
      </c>
      <c r="C1117" s="1">
        <v>41969</v>
      </c>
      <c r="D1117">
        <v>655099.42000000179</v>
      </c>
    </row>
    <row r="1118" spans="1:4" x14ac:dyDescent="0.25">
      <c r="A1118">
        <v>11166</v>
      </c>
      <c r="B1118">
        <v>1</v>
      </c>
      <c r="C1118" s="1">
        <v>41640</v>
      </c>
      <c r="D1118">
        <v>441392.42000000179</v>
      </c>
    </row>
    <row r="1119" spans="1:4" x14ac:dyDescent="0.25">
      <c r="A1119">
        <v>11176</v>
      </c>
      <c r="B1119">
        <v>1</v>
      </c>
      <c r="C1119" s="1">
        <v>42158</v>
      </c>
      <c r="D1119">
        <v>780516.28999988758</v>
      </c>
    </row>
    <row r="1120" spans="1:4" x14ac:dyDescent="0.25">
      <c r="A1120">
        <v>11189</v>
      </c>
      <c r="B1120">
        <v>1</v>
      </c>
      <c r="C1120" s="1">
        <v>42095</v>
      </c>
      <c r="D1120">
        <v>739917.44999992964</v>
      </c>
    </row>
    <row r="1121" spans="1:4" x14ac:dyDescent="0.25">
      <c r="A1121">
        <v>11190</v>
      </c>
      <c r="B1121">
        <v>1</v>
      </c>
      <c r="C1121" s="1">
        <v>41703</v>
      </c>
      <c r="D1121">
        <v>480177.92000000179</v>
      </c>
    </row>
    <row r="1122" spans="1:4" x14ac:dyDescent="0.25">
      <c r="A1122">
        <v>11220</v>
      </c>
      <c r="B1122">
        <v>1</v>
      </c>
      <c r="C1122" s="1">
        <v>42221</v>
      </c>
      <c r="D1122">
        <v>809634.89999985741</v>
      </c>
    </row>
    <row r="1123" spans="1:4" x14ac:dyDescent="0.25">
      <c r="A1123">
        <v>11229</v>
      </c>
      <c r="B1123">
        <v>1</v>
      </c>
      <c r="C1123" s="1">
        <v>42550</v>
      </c>
      <c r="D1123">
        <v>989938.33999972697</v>
      </c>
    </row>
    <row r="1124" spans="1:4" x14ac:dyDescent="0.25">
      <c r="A1124">
        <v>11250</v>
      </c>
      <c r="B1124">
        <v>1</v>
      </c>
      <c r="C1124" s="1">
        <v>41766</v>
      </c>
      <c r="D1124">
        <v>524964.42000000179</v>
      </c>
    </row>
    <row r="1125" spans="1:4" x14ac:dyDescent="0.25">
      <c r="A1125">
        <v>11268</v>
      </c>
      <c r="B1125">
        <v>1</v>
      </c>
      <c r="C1125" s="1">
        <v>42493</v>
      </c>
      <c r="D1125">
        <v>953411.96999974514</v>
      </c>
    </row>
    <row r="1126" spans="1:4" x14ac:dyDescent="0.25">
      <c r="A1126">
        <v>11269</v>
      </c>
      <c r="B1126">
        <v>1</v>
      </c>
      <c r="C1126" s="1">
        <v>40927</v>
      </c>
      <c r="D1126">
        <v>104103.92000000179</v>
      </c>
    </row>
    <row r="1127" spans="1:4" x14ac:dyDescent="0.25">
      <c r="A1127">
        <v>11270</v>
      </c>
      <c r="B1127">
        <v>1</v>
      </c>
      <c r="C1127" s="1">
        <v>41142</v>
      </c>
      <c r="D1127">
        <v>214884.42000000179</v>
      </c>
    </row>
    <row r="1128" spans="1:4" x14ac:dyDescent="0.25">
      <c r="A1128">
        <v>11285</v>
      </c>
      <c r="B1128">
        <v>1</v>
      </c>
      <c r="C1128" s="1">
        <v>42324</v>
      </c>
      <c r="D1128">
        <v>863422.06999980169</v>
      </c>
    </row>
    <row r="1129" spans="1:4" x14ac:dyDescent="0.25">
      <c r="A1129">
        <v>11296</v>
      </c>
      <c r="B1129">
        <v>1</v>
      </c>
      <c r="C1129" s="1">
        <v>42447</v>
      </c>
      <c r="D1129">
        <v>924545.07999975898</v>
      </c>
    </row>
    <row r="1130" spans="1:4" x14ac:dyDescent="0.25">
      <c r="A1130">
        <v>11297</v>
      </c>
      <c r="B1130">
        <v>1</v>
      </c>
      <c r="C1130" s="1">
        <v>40973</v>
      </c>
      <c r="D1130">
        <v>133156.92000000179</v>
      </c>
    </row>
    <row r="1131" spans="1:4" x14ac:dyDescent="0.25">
      <c r="A1131">
        <v>11299</v>
      </c>
      <c r="B1131">
        <v>1</v>
      </c>
      <c r="C1131" s="1">
        <v>41096</v>
      </c>
      <c r="D1131">
        <v>197705.92000000179</v>
      </c>
    </row>
    <row r="1132" spans="1:4" x14ac:dyDescent="0.25">
      <c r="A1132">
        <v>11335</v>
      </c>
      <c r="B1132">
        <v>1</v>
      </c>
      <c r="C1132" s="1">
        <v>41863</v>
      </c>
      <c r="D1132">
        <v>583835.42000000179</v>
      </c>
    </row>
    <row r="1133" spans="1:4" x14ac:dyDescent="0.25">
      <c r="A1133">
        <v>11338</v>
      </c>
      <c r="B1133">
        <v>1</v>
      </c>
      <c r="C1133" s="1">
        <v>41557</v>
      </c>
      <c r="D1133">
        <v>405896.42000000179</v>
      </c>
    </row>
    <row r="1134" spans="1:4" x14ac:dyDescent="0.25">
      <c r="A1134">
        <v>11350</v>
      </c>
      <c r="B1134">
        <v>1</v>
      </c>
      <c r="C1134" s="1">
        <v>42032</v>
      </c>
      <c r="D1134">
        <v>689672.33999998169</v>
      </c>
    </row>
    <row r="1135" spans="1:4" x14ac:dyDescent="0.25">
      <c r="A1135">
        <v>11351</v>
      </c>
      <c r="B1135">
        <v>1</v>
      </c>
      <c r="C1135" s="1">
        <v>40850</v>
      </c>
      <c r="D1135">
        <v>62433.860000000255</v>
      </c>
    </row>
    <row r="1136" spans="1:4" x14ac:dyDescent="0.25">
      <c r="A1136">
        <v>11358</v>
      </c>
      <c r="B1136">
        <v>1</v>
      </c>
      <c r="C1136" s="1">
        <v>41634</v>
      </c>
      <c r="D1136">
        <v>440423.42000000179</v>
      </c>
    </row>
    <row r="1137" spans="1:4" x14ac:dyDescent="0.25">
      <c r="A1137">
        <v>11390</v>
      </c>
      <c r="B1137">
        <v>1</v>
      </c>
      <c r="C1137" s="1">
        <v>41803</v>
      </c>
      <c r="D1137">
        <v>548415.92000000179</v>
      </c>
    </row>
    <row r="1138" spans="1:4" x14ac:dyDescent="0.25">
      <c r="A1138">
        <v>11393</v>
      </c>
      <c r="B1138">
        <v>1</v>
      </c>
      <c r="C1138" s="1">
        <v>41494</v>
      </c>
      <c r="D1138">
        <v>366269.42000000179</v>
      </c>
    </row>
    <row r="1139" spans="1:4" x14ac:dyDescent="0.25">
      <c r="A1139">
        <v>11400</v>
      </c>
      <c r="B1139">
        <v>1</v>
      </c>
      <c r="C1139" s="1">
        <v>41740</v>
      </c>
      <c r="D1139">
        <v>508508.42000000179</v>
      </c>
    </row>
    <row r="1140" spans="1:4" x14ac:dyDescent="0.25">
      <c r="A1140">
        <v>11410</v>
      </c>
      <c r="B1140">
        <v>1</v>
      </c>
      <c r="C1140" s="1">
        <v>40913</v>
      </c>
      <c r="D1140">
        <v>90112.920000001788</v>
      </c>
    </row>
    <row r="1141" spans="1:4" x14ac:dyDescent="0.25">
      <c r="A1141">
        <v>11412</v>
      </c>
      <c r="B1141">
        <v>1</v>
      </c>
      <c r="C1141" s="1">
        <v>41156</v>
      </c>
      <c r="D1141">
        <v>220825.92000000179</v>
      </c>
    </row>
    <row r="1142" spans="1:4" x14ac:dyDescent="0.25">
      <c r="A1142">
        <v>11434</v>
      </c>
      <c r="B1142">
        <v>1</v>
      </c>
      <c r="C1142" s="1">
        <v>41388</v>
      </c>
      <c r="D1142">
        <v>319944.42000000179</v>
      </c>
    </row>
    <row r="1143" spans="1:4" x14ac:dyDescent="0.25">
      <c r="A1143">
        <v>11442</v>
      </c>
      <c r="B1143">
        <v>1</v>
      </c>
      <c r="C1143" s="1">
        <v>41219</v>
      </c>
      <c r="D1143">
        <v>248612.42000000179</v>
      </c>
    </row>
    <row r="1144" spans="1:4" x14ac:dyDescent="0.25">
      <c r="A1144">
        <v>11444</v>
      </c>
      <c r="B1144">
        <v>1</v>
      </c>
      <c r="C1144" s="1">
        <v>41325</v>
      </c>
      <c r="D1144">
        <v>292285.42000000179</v>
      </c>
    </row>
    <row r="1145" spans="1:4" x14ac:dyDescent="0.25">
      <c r="A1145">
        <v>11465</v>
      </c>
      <c r="B1145">
        <v>1</v>
      </c>
      <c r="C1145" s="1">
        <v>42556</v>
      </c>
      <c r="D1145">
        <v>992212.80999972555</v>
      </c>
    </row>
    <row r="1146" spans="1:4" x14ac:dyDescent="0.25">
      <c r="A1146">
        <v>11466</v>
      </c>
      <c r="B1146">
        <v>1</v>
      </c>
      <c r="C1146" s="1">
        <v>41282</v>
      </c>
      <c r="D1146">
        <v>270474.42000000179</v>
      </c>
    </row>
    <row r="1147" spans="1:4" x14ac:dyDescent="0.25">
      <c r="A1147">
        <v>11477</v>
      </c>
      <c r="B1147">
        <v>1</v>
      </c>
      <c r="C1147" s="1">
        <v>42138</v>
      </c>
      <c r="D1147">
        <v>769063.02999989945</v>
      </c>
    </row>
    <row r="1148" spans="1:4" x14ac:dyDescent="0.25">
      <c r="A1148">
        <v>11493</v>
      </c>
      <c r="B1148">
        <v>1</v>
      </c>
      <c r="C1148" s="1">
        <v>41159</v>
      </c>
      <c r="D1148">
        <v>222160.42000000179</v>
      </c>
    </row>
    <row r="1149" spans="1:4" x14ac:dyDescent="0.25">
      <c r="A1149">
        <v>11505</v>
      </c>
      <c r="B1149">
        <v>1</v>
      </c>
      <c r="C1149" s="1">
        <v>42430</v>
      </c>
      <c r="D1149">
        <v>909540.76999976602</v>
      </c>
    </row>
    <row r="1150" spans="1:4" x14ac:dyDescent="0.25">
      <c r="A1150">
        <v>11515</v>
      </c>
      <c r="B1150">
        <v>1</v>
      </c>
      <c r="C1150" s="1">
        <v>40618</v>
      </c>
      <c r="D1150">
        <v>838.95000000000027</v>
      </c>
    </row>
    <row r="1151" spans="1:4" x14ac:dyDescent="0.25">
      <c r="A1151">
        <v>11525</v>
      </c>
      <c r="B1151">
        <v>1</v>
      </c>
      <c r="C1151" s="1">
        <v>41912</v>
      </c>
      <c r="D1151">
        <v>614460.92000000179</v>
      </c>
    </row>
    <row r="1152" spans="1:4" x14ac:dyDescent="0.25">
      <c r="A1152">
        <v>11546</v>
      </c>
      <c r="B1152">
        <v>1</v>
      </c>
      <c r="C1152" s="1">
        <v>40744</v>
      </c>
      <c r="D1152">
        <v>19136.049999999916</v>
      </c>
    </row>
    <row r="1153" spans="1:4" x14ac:dyDescent="0.25">
      <c r="A1153">
        <v>11553</v>
      </c>
      <c r="B1153">
        <v>1</v>
      </c>
      <c r="C1153" s="1">
        <v>41620</v>
      </c>
      <c r="D1153">
        <v>436649.42000000179</v>
      </c>
    </row>
    <row r="1154" spans="1:4" x14ac:dyDescent="0.25">
      <c r="A1154">
        <v>11563</v>
      </c>
      <c r="B1154">
        <v>1</v>
      </c>
      <c r="C1154" s="1">
        <v>41079</v>
      </c>
      <c r="D1154">
        <v>192920.42000000179</v>
      </c>
    </row>
    <row r="1155" spans="1:4" x14ac:dyDescent="0.25">
      <c r="A1155">
        <v>11579</v>
      </c>
      <c r="B1155">
        <v>1</v>
      </c>
      <c r="C1155" s="1">
        <v>42327</v>
      </c>
      <c r="D1155">
        <v>865768.45999979926</v>
      </c>
    </row>
    <row r="1156" spans="1:4" x14ac:dyDescent="0.25">
      <c r="A1156">
        <v>11584</v>
      </c>
      <c r="B1156">
        <v>1</v>
      </c>
      <c r="C1156" s="1">
        <v>41926</v>
      </c>
      <c r="D1156">
        <v>623623.92000000179</v>
      </c>
    </row>
    <row r="1157" spans="1:4" x14ac:dyDescent="0.25">
      <c r="A1157">
        <v>11596</v>
      </c>
      <c r="B1157">
        <v>1</v>
      </c>
      <c r="C1157" s="1">
        <v>41786</v>
      </c>
      <c r="D1157">
        <v>536184.42000000179</v>
      </c>
    </row>
    <row r="1158" spans="1:4" x14ac:dyDescent="0.25">
      <c r="A1158">
        <v>11605</v>
      </c>
      <c r="B1158">
        <v>1</v>
      </c>
      <c r="C1158" s="1">
        <v>41989</v>
      </c>
      <c r="D1158">
        <v>665333.42000000179</v>
      </c>
    </row>
    <row r="1159" spans="1:4" x14ac:dyDescent="0.25">
      <c r="A1159">
        <v>11608</v>
      </c>
      <c r="B1159">
        <v>1</v>
      </c>
      <c r="C1159" s="1">
        <v>40970</v>
      </c>
      <c r="D1159">
        <v>132179.42000000179</v>
      </c>
    </row>
    <row r="1160" spans="1:4" x14ac:dyDescent="0.25">
      <c r="A1160">
        <v>11621</v>
      </c>
      <c r="B1160">
        <v>1</v>
      </c>
      <c r="C1160" s="1">
        <v>41849</v>
      </c>
      <c r="D1160">
        <v>575122.92000000179</v>
      </c>
    </row>
    <row r="1161" spans="1:4" x14ac:dyDescent="0.25">
      <c r="A1161">
        <v>11645</v>
      </c>
      <c r="B1161">
        <v>1</v>
      </c>
      <c r="C1161" s="1">
        <v>42201</v>
      </c>
      <c r="D1161">
        <v>801193.28999986616</v>
      </c>
    </row>
    <row r="1162" spans="1:4" x14ac:dyDescent="0.25">
      <c r="A1162">
        <v>11668</v>
      </c>
      <c r="B1162">
        <v>1</v>
      </c>
      <c r="C1162" s="1">
        <v>41033</v>
      </c>
      <c r="D1162">
        <v>178852.92000000179</v>
      </c>
    </row>
    <row r="1163" spans="1:4" x14ac:dyDescent="0.25">
      <c r="A1163">
        <v>11674</v>
      </c>
      <c r="B1163">
        <v>1</v>
      </c>
      <c r="C1163" s="1">
        <v>41723</v>
      </c>
      <c r="D1163">
        <v>495647.92000000179</v>
      </c>
    </row>
    <row r="1164" spans="1:4" x14ac:dyDescent="0.25">
      <c r="A1164">
        <v>11675</v>
      </c>
      <c r="B1164">
        <v>1</v>
      </c>
      <c r="C1164" s="1">
        <v>42264</v>
      </c>
      <c r="D1164">
        <v>834986.69999983115</v>
      </c>
    </row>
    <row r="1165" spans="1:4" x14ac:dyDescent="0.25">
      <c r="A1165">
        <v>11679</v>
      </c>
      <c r="B1165">
        <v>1</v>
      </c>
      <c r="C1165" s="1">
        <v>41806</v>
      </c>
      <c r="D1165">
        <v>549512.42000000179</v>
      </c>
    </row>
    <row r="1166" spans="1:4" x14ac:dyDescent="0.25">
      <c r="A1166">
        <v>11697</v>
      </c>
      <c r="B1166">
        <v>1</v>
      </c>
      <c r="C1166" s="1">
        <v>41683</v>
      </c>
      <c r="D1166">
        <v>467351.42000000179</v>
      </c>
    </row>
    <row r="1167" spans="1:4" x14ac:dyDescent="0.25">
      <c r="A1167">
        <v>11699</v>
      </c>
      <c r="B1167">
        <v>1</v>
      </c>
      <c r="C1167" s="1">
        <v>41614</v>
      </c>
      <c r="D1167">
        <v>434651.92000000179</v>
      </c>
    </row>
    <row r="1168" spans="1:4" x14ac:dyDescent="0.25">
      <c r="A1168">
        <v>11703</v>
      </c>
      <c r="B1168">
        <v>1</v>
      </c>
      <c r="C1168" s="1">
        <v>41760</v>
      </c>
      <c r="D1168">
        <v>521173.42000000179</v>
      </c>
    </row>
    <row r="1169" spans="1:4" x14ac:dyDescent="0.25">
      <c r="A1169">
        <v>11704</v>
      </c>
      <c r="B1169">
        <v>1</v>
      </c>
      <c r="C1169" s="1">
        <v>41491</v>
      </c>
      <c r="D1169">
        <v>364280.42000000179</v>
      </c>
    </row>
    <row r="1170" spans="1:4" x14ac:dyDescent="0.25">
      <c r="A1170">
        <v>11746</v>
      </c>
      <c r="B1170">
        <v>1</v>
      </c>
      <c r="C1170" s="1">
        <v>42198</v>
      </c>
      <c r="D1170">
        <v>798694.06999986875</v>
      </c>
    </row>
    <row r="1171" spans="1:4" x14ac:dyDescent="0.25">
      <c r="A1171">
        <v>11759</v>
      </c>
      <c r="B1171">
        <v>1</v>
      </c>
      <c r="C1171" s="1">
        <v>42075</v>
      </c>
      <c r="D1171">
        <v>724238.88999994588</v>
      </c>
    </row>
    <row r="1172" spans="1:4" x14ac:dyDescent="0.25">
      <c r="A1172">
        <v>11760</v>
      </c>
      <c r="B1172">
        <v>1</v>
      </c>
      <c r="C1172" s="1">
        <v>40724</v>
      </c>
      <c r="D1172">
        <v>12823.949999999881</v>
      </c>
    </row>
    <row r="1173" spans="1:4" x14ac:dyDescent="0.25">
      <c r="A1173">
        <v>11761</v>
      </c>
      <c r="B1173">
        <v>1</v>
      </c>
      <c r="C1173" s="1">
        <v>41222</v>
      </c>
      <c r="D1173">
        <v>250354.92000000179</v>
      </c>
    </row>
    <row r="1174" spans="1:4" x14ac:dyDescent="0.25">
      <c r="A1174">
        <v>11766</v>
      </c>
      <c r="B1174">
        <v>1</v>
      </c>
      <c r="C1174" s="1">
        <v>42404</v>
      </c>
      <c r="D1174">
        <v>895822.02999977255</v>
      </c>
    </row>
    <row r="1175" spans="1:4" x14ac:dyDescent="0.25">
      <c r="A1175">
        <v>11775</v>
      </c>
      <c r="B1175">
        <v>1</v>
      </c>
      <c r="C1175" s="1">
        <v>42367</v>
      </c>
      <c r="D1175">
        <v>878372.43999978621</v>
      </c>
    </row>
    <row r="1176" spans="1:4" x14ac:dyDescent="0.25">
      <c r="A1176">
        <v>11791</v>
      </c>
      <c r="B1176">
        <v>1</v>
      </c>
      <c r="C1176" s="1">
        <v>40784</v>
      </c>
      <c r="D1176">
        <v>33318.300000000454</v>
      </c>
    </row>
    <row r="1177" spans="1:4" x14ac:dyDescent="0.25">
      <c r="A1177">
        <v>11793</v>
      </c>
      <c r="B1177">
        <v>1</v>
      </c>
      <c r="C1177" s="1">
        <v>41285</v>
      </c>
      <c r="D1177">
        <v>272038.42000000179</v>
      </c>
    </row>
    <row r="1178" spans="1:4" x14ac:dyDescent="0.25">
      <c r="A1178">
        <v>11802</v>
      </c>
      <c r="B1178">
        <v>1</v>
      </c>
      <c r="C1178" s="1">
        <v>41239</v>
      </c>
      <c r="D1178">
        <v>255947.92000000179</v>
      </c>
    </row>
    <row r="1179" spans="1:4" x14ac:dyDescent="0.25">
      <c r="A1179">
        <v>11810</v>
      </c>
      <c r="B1179">
        <v>1</v>
      </c>
      <c r="C1179" s="1">
        <v>42450</v>
      </c>
      <c r="D1179">
        <v>925731.7599997588</v>
      </c>
    </row>
    <row r="1180" spans="1:4" x14ac:dyDescent="0.25">
      <c r="A1180">
        <v>11842</v>
      </c>
      <c r="B1180">
        <v>1</v>
      </c>
      <c r="C1180" s="1">
        <v>41600</v>
      </c>
      <c r="D1180">
        <v>429738.92000000179</v>
      </c>
    </row>
    <row r="1181" spans="1:4" x14ac:dyDescent="0.25">
      <c r="A1181">
        <v>11852</v>
      </c>
      <c r="B1181">
        <v>1</v>
      </c>
      <c r="C1181" s="1">
        <v>41866</v>
      </c>
      <c r="D1181">
        <v>585467.42000000179</v>
      </c>
    </row>
    <row r="1182" spans="1:4" x14ac:dyDescent="0.25">
      <c r="A1182">
        <v>11857</v>
      </c>
      <c r="B1182">
        <v>1</v>
      </c>
      <c r="C1182" s="1">
        <v>40847</v>
      </c>
      <c r="D1182">
        <v>60252.59000000028</v>
      </c>
    </row>
    <row r="1183" spans="1:4" x14ac:dyDescent="0.25">
      <c r="A1183">
        <v>11862</v>
      </c>
      <c r="B1183">
        <v>1</v>
      </c>
      <c r="C1183" s="1">
        <v>41368</v>
      </c>
      <c r="D1183">
        <v>311988.42000000179</v>
      </c>
    </row>
    <row r="1184" spans="1:4" x14ac:dyDescent="0.25">
      <c r="A1184">
        <v>11863</v>
      </c>
      <c r="B1184">
        <v>1</v>
      </c>
      <c r="C1184" s="1">
        <v>41537</v>
      </c>
      <c r="D1184">
        <v>392738.42000000179</v>
      </c>
    </row>
    <row r="1185" spans="1:4" x14ac:dyDescent="0.25">
      <c r="A1185">
        <v>11871</v>
      </c>
      <c r="B1185">
        <v>1</v>
      </c>
      <c r="C1185" s="1">
        <v>41823</v>
      </c>
      <c r="D1185">
        <v>560451.92000000179</v>
      </c>
    </row>
    <row r="1186" spans="1:4" x14ac:dyDescent="0.25">
      <c r="A1186">
        <v>11874</v>
      </c>
      <c r="B1186">
        <v>1</v>
      </c>
      <c r="C1186" s="1">
        <v>42321</v>
      </c>
      <c r="D1186">
        <v>862514.07999980263</v>
      </c>
    </row>
    <row r="1187" spans="1:4" x14ac:dyDescent="0.25">
      <c r="A1187">
        <v>11878</v>
      </c>
      <c r="B1187">
        <v>1</v>
      </c>
      <c r="C1187" s="1">
        <v>41431</v>
      </c>
      <c r="D1187">
        <v>338533.92000000179</v>
      </c>
    </row>
    <row r="1188" spans="1:4" x14ac:dyDescent="0.25">
      <c r="A1188">
        <v>11879</v>
      </c>
      <c r="B1188">
        <v>1</v>
      </c>
      <c r="C1188" s="1">
        <v>41929</v>
      </c>
      <c r="D1188">
        <v>626318.42000000179</v>
      </c>
    </row>
    <row r="1189" spans="1:4" x14ac:dyDescent="0.25">
      <c r="A1189">
        <v>11891</v>
      </c>
      <c r="B1189">
        <v>1</v>
      </c>
      <c r="C1189" s="1">
        <v>42513</v>
      </c>
      <c r="D1189">
        <v>969549.01999973785</v>
      </c>
    </row>
    <row r="1190" spans="1:4" x14ac:dyDescent="0.25">
      <c r="A1190">
        <v>11917</v>
      </c>
      <c r="B1190">
        <v>1</v>
      </c>
      <c r="C1190" s="1">
        <v>40910</v>
      </c>
      <c r="D1190">
        <v>88582.920000001788</v>
      </c>
    </row>
    <row r="1191" spans="1:4" x14ac:dyDescent="0.25">
      <c r="A1191">
        <v>11932</v>
      </c>
      <c r="B1191">
        <v>1</v>
      </c>
      <c r="C1191" s="1">
        <v>41743</v>
      </c>
      <c r="D1191">
        <v>509859.92000000179</v>
      </c>
    </row>
    <row r="1192" spans="1:4" x14ac:dyDescent="0.25">
      <c r="A1192">
        <v>11933</v>
      </c>
      <c r="B1192">
        <v>1</v>
      </c>
      <c r="C1192" s="1">
        <v>41992</v>
      </c>
      <c r="D1192">
        <v>666863.42000000179</v>
      </c>
    </row>
    <row r="1193" spans="1:4" x14ac:dyDescent="0.25">
      <c r="A1193">
        <v>11935</v>
      </c>
      <c r="B1193">
        <v>1</v>
      </c>
      <c r="C1193" s="1">
        <v>42384</v>
      </c>
      <c r="D1193">
        <v>884242.90999978012</v>
      </c>
    </row>
    <row r="1194" spans="1:4" x14ac:dyDescent="0.25">
      <c r="A1194">
        <v>11937</v>
      </c>
      <c r="B1194">
        <v>1</v>
      </c>
      <c r="C1194" s="1">
        <v>40864</v>
      </c>
      <c r="D1194">
        <v>69153.450000000579</v>
      </c>
    </row>
    <row r="1195" spans="1:4" x14ac:dyDescent="0.25">
      <c r="A1195">
        <v>11941</v>
      </c>
      <c r="B1195">
        <v>1</v>
      </c>
      <c r="C1195" s="1">
        <v>41697</v>
      </c>
      <c r="D1195">
        <v>476174.42000000179</v>
      </c>
    </row>
    <row r="1196" spans="1:4" x14ac:dyDescent="0.25">
      <c r="A1196">
        <v>11946</v>
      </c>
      <c r="B1196">
        <v>1</v>
      </c>
      <c r="C1196" s="1">
        <v>41305</v>
      </c>
      <c r="D1196">
        <v>280963.42000000179</v>
      </c>
    </row>
    <row r="1197" spans="1:4" x14ac:dyDescent="0.25">
      <c r="A1197">
        <v>11951</v>
      </c>
      <c r="B1197">
        <v>1</v>
      </c>
      <c r="C1197" s="1">
        <v>42387</v>
      </c>
      <c r="D1197">
        <v>884863.21999977948</v>
      </c>
    </row>
    <row r="1198" spans="1:4" x14ac:dyDescent="0.25">
      <c r="A1198">
        <v>11982</v>
      </c>
      <c r="B1198">
        <v>1</v>
      </c>
      <c r="C1198" s="1">
        <v>42261</v>
      </c>
      <c r="D1198">
        <v>832658.28999983356</v>
      </c>
    </row>
    <row r="1199" spans="1:4" x14ac:dyDescent="0.25">
      <c r="A1199">
        <v>11994</v>
      </c>
      <c r="B1199">
        <v>1</v>
      </c>
      <c r="C1199" s="1">
        <v>41179</v>
      </c>
      <c r="D1199">
        <v>230966.42000000179</v>
      </c>
    </row>
    <row r="1200" spans="1:4" x14ac:dyDescent="0.25">
      <c r="A1200">
        <v>11996</v>
      </c>
      <c r="B1200">
        <v>1</v>
      </c>
      <c r="C1200" s="1">
        <v>40787</v>
      </c>
      <c r="D1200">
        <v>34596.700000000463</v>
      </c>
    </row>
    <row r="1201" spans="1:4" x14ac:dyDescent="0.25">
      <c r="A1201">
        <v>11997</v>
      </c>
      <c r="B1201">
        <v>1</v>
      </c>
      <c r="C1201" s="1">
        <v>41036</v>
      </c>
      <c r="D1201">
        <v>180119.42000000179</v>
      </c>
    </row>
    <row r="1202" spans="1:4" x14ac:dyDescent="0.25">
      <c r="A1202">
        <v>11999</v>
      </c>
      <c r="B1202">
        <v>1</v>
      </c>
      <c r="C1202" s="1">
        <v>41869</v>
      </c>
      <c r="D1202">
        <v>586640.42000000179</v>
      </c>
    </row>
    <row r="1203" spans="1:4" x14ac:dyDescent="0.25">
      <c r="A1203">
        <v>12000</v>
      </c>
      <c r="B1203">
        <v>1</v>
      </c>
      <c r="C1203" s="1">
        <v>42118</v>
      </c>
      <c r="D1203">
        <v>758167.14999991073</v>
      </c>
    </row>
    <row r="1204" spans="1:4" x14ac:dyDescent="0.25">
      <c r="A1204">
        <v>12004</v>
      </c>
      <c r="B1204">
        <v>1</v>
      </c>
      <c r="C1204" s="1">
        <v>41428</v>
      </c>
      <c r="D1204">
        <v>337275.92000000179</v>
      </c>
    </row>
    <row r="1205" spans="1:4" x14ac:dyDescent="0.25">
      <c r="A1205">
        <v>12005</v>
      </c>
      <c r="B1205">
        <v>1</v>
      </c>
      <c r="C1205" s="1">
        <v>42510</v>
      </c>
      <c r="D1205">
        <v>966474.43999973941</v>
      </c>
    </row>
    <row r="1206" spans="1:4" x14ac:dyDescent="0.25">
      <c r="A1206">
        <v>12009</v>
      </c>
      <c r="B1206">
        <v>1</v>
      </c>
      <c r="C1206" s="1">
        <v>41116</v>
      </c>
      <c r="D1206">
        <v>203995.92000000179</v>
      </c>
    </row>
    <row r="1207" spans="1:4" x14ac:dyDescent="0.25">
      <c r="A1207">
        <v>12010</v>
      </c>
      <c r="B1207">
        <v>1</v>
      </c>
      <c r="C1207" s="1">
        <v>41617</v>
      </c>
      <c r="D1207">
        <v>435484.92000000179</v>
      </c>
    </row>
    <row r="1208" spans="1:4" x14ac:dyDescent="0.25">
      <c r="A1208">
        <v>12014</v>
      </c>
      <c r="B1208">
        <v>1</v>
      </c>
      <c r="C1208" s="1">
        <v>40598</v>
      </c>
      <c r="D1208">
        <v>703.12000000000012</v>
      </c>
    </row>
    <row r="1209" spans="1:4" x14ac:dyDescent="0.25">
      <c r="A1209">
        <v>12015</v>
      </c>
      <c r="B1209">
        <v>1</v>
      </c>
      <c r="C1209" s="1">
        <v>42135</v>
      </c>
      <c r="D1209">
        <v>767363.91999990121</v>
      </c>
    </row>
    <row r="1210" spans="1:4" x14ac:dyDescent="0.25">
      <c r="A1210">
        <v>12022</v>
      </c>
      <c r="B1210">
        <v>1</v>
      </c>
      <c r="C1210" s="1">
        <v>42181</v>
      </c>
      <c r="D1210">
        <v>793407.94999987422</v>
      </c>
    </row>
    <row r="1211" spans="1:4" x14ac:dyDescent="0.25">
      <c r="A1211">
        <v>12034</v>
      </c>
      <c r="B1211">
        <v>1</v>
      </c>
      <c r="C1211" s="1">
        <v>41099</v>
      </c>
      <c r="D1211">
        <v>198207.42000000179</v>
      </c>
    </row>
    <row r="1212" spans="1:4" x14ac:dyDescent="0.25">
      <c r="A1212">
        <v>12044</v>
      </c>
      <c r="B1212">
        <v>1</v>
      </c>
      <c r="C1212" s="1">
        <v>41053</v>
      </c>
      <c r="D1212">
        <v>184615.92000000179</v>
      </c>
    </row>
    <row r="1213" spans="1:4" x14ac:dyDescent="0.25">
      <c r="A1213">
        <v>12046</v>
      </c>
      <c r="B1213">
        <v>1</v>
      </c>
      <c r="C1213" s="1">
        <v>41162</v>
      </c>
      <c r="D1213">
        <v>223001.92000000179</v>
      </c>
    </row>
    <row r="1214" spans="1:4" x14ac:dyDescent="0.25">
      <c r="A1214">
        <v>12049</v>
      </c>
      <c r="B1214">
        <v>1</v>
      </c>
      <c r="C1214" s="1">
        <v>41554</v>
      </c>
      <c r="D1214">
        <v>402929.92000000179</v>
      </c>
    </row>
    <row r="1215" spans="1:4" x14ac:dyDescent="0.25">
      <c r="A1215">
        <v>12058</v>
      </c>
      <c r="B1215">
        <v>1</v>
      </c>
      <c r="C1215" s="1">
        <v>42244</v>
      </c>
      <c r="D1215">
        <v>820234.10999984643</v>
      </c>
    </row>
    <row r="1216" spans="1:4" x14ac:dyDescent="0.25">
      <c r="A1216">
        <v>12064</v>
      </c>
      <c r="B1216">
        <v>1</v>
      </c>
      <c r="C1216" s="1">
        <v>41225</v>
      </c>
      <c r="D1216">
        <v>251349.42000000179</v>
      </c>
    </row>
    <row r="1217" spans="1:4" x14ac:dyDescent="0.25">
      <c r="A1217">
        <v>12074</v>
      </c>
      <c r="B1217">
        <v>1</v>
      </c>
      <c r="C1217" s="1">
        <v>42009</v>
      </c>
      <c r="D1217">
        <v>671503.55000000051</v>
      </c>
    </row>
    <row r="1218" spans="1:4" x14ac:dyDescent="0.25">
      <c r="A1218">
        <v>12083</v>
      </c>
      <c r="B1218">
        <v>1</v>
      </c>
      <c r="C1218" s="1">
        <v>42072</v>
      </c>
      <c r="D1218">
        <v>719231.45999995107</v>
      </c>
    </row>
    <row r="1219" spans="1:4" x14ac:dyDescent="0.25">
      <c r="A1219">
        <v>12089</v>
      </c>
      <c r="B1219">
        <v>1</v>
      </c>
      <c r="C1219" s="1">
        <v>42370</v>
      </c>
      <c r="D1219">
        <v>879001.73999978555</v>
      </c>
    </row>
    <row r="1220" spans="1:4" x14ac:dyDescent="0.25">
      <c r="A1220">
        <v>12091</v>
      </c>
      <c r="B1220">
        <v>1</v>
      </c>
      <c r="C1220" s="1">
        <v>41680</v>
      </c>
      <c r="D1220">
        <v>465243.42000000179</v>
      </c>
    </row>
    <row r="1221" spans="1:4" x14ac:dyDescent="0.25">
      <c r="A1221">
        <v>12093</v>
      </c>
      <c r="B1221">
        <v>1</v>
      </c>
      <c r="C1221" s="1">
        <v>42307</v>
      </c>
      <c r="D1221">
        <v>855205.20999981021</v>
      </c>
    </row>
    <row r="1222" spans="1:4" x14ac:dyDescent="0.25">
      <c r="A1222">
        <v>12094</v>
      </c>
      <c r="B1222">
        <v>1</v>
      </c>
      <c r="C1222" s="1">
        <v>40990</v>
      </c>
      <c r="D1222">
        <v>150675.42000000179</v>
      </c>
    </row>
    <row r="1223" spans="1:4" x14ac:dyDescent="0.25">
      <c r="A1223">
        <v>12109</v>
      </c>
      <c r="B1223">
        <v>1</v>
      </c>
      <c r="C1223" s="1">
        <v>41165</v>
      </c>
      <c r="D1223">
        <v>224361.92000000179</v>
      </c>
    </row>
    <row r="1224" spans="1:4" x14ac:dyDescent="0.25">
      <c r="A1224">
        <v>12117</v>
      </c>
      <c r="B1224">
        <v>1</v>
      </c>
      <c r="C1224" s="1">
        <v>41211</v>
      </c>
      <c r="D1224">
        <v>244311.42000000179</v>
      </c>
    </row>
    <row r="1225" spans="1:4" x14ac:dyDescent="0.25">
      <c r="A1225">
        <v>12123</v>
      </c>
      <c r="B1225">
        <v>1</v>
      </c>
      <c r="C1225" s="1">
        <v>42516</v>
      </c>
      <c r="D1225">
        <v>971868.43999973626</v>
      </c>
    </row>
    <row r="1226" spans="1:4" x14ac:dyDescent="0.25">
      <c r="A1226">
        <v>12142</v>
      </c>
      <c r="B1226">
        <v>1</v>
      </c>
      <c r="C1226" s="1">
        <v>42439</v>
      </c>
      <c r="D1226">
        <v>914898.8099997642</v>
      </c>
    </row>
    <row r="1227" spans="1:4" x14ac:dyDescent="0.25">
      <c r="A1227">
        <v>12144</v>
      </c>
      <c r="B1227">
        <v>1</v>
      </c>
      <c r="C1227" s="1">
        <v>41457</v>
      </c>
      <c r="D1227">
        <v>348215.42000000179</v>
      </c>
    </row>
    <row r="1228" spans="1:4" x14ac:dyDescent="0.25">
      <c r="A1228">
        <v>12167</v>
      </c>
      <c r="B1228">
        <v>1</v>
      </c>
      <c r="C1228" s="1">
        <v>40750</v>
      </c>
      <c r="D1228">
        <v>20694.099999999973</v>
      </c>
    </row>
    <row r="1229" spans="1:4" x14ac:dyDescent="0.25">
      <c r="A1229">
        <v>12194</v>
      </c>
      <c r="B1229">
        <v>1</v>
      </c>
      <c r="C1229" s="1">
        <v>41918</v>
      </c>
      <c r="D1229">
        <v>617673.92000000179</v>
      </c>
    </row>
    <row r="1230" spans="1:4" x14ac:dyDescent="0.25">
      <c r="A1230">
        <v>12202</v>
      </c>
      <c r="B1230">
        <v>1</v>
      </c>
      <c r="C1230" s="1">
        <v>42024</v>
      </c>
      <c r="D1230">
        <v>682884.88999998872</v>
      </c>
    </row>
    <row r="1231" spans="1:4" x14ac:dyDescent="0.25">
      <c r="A1231">
        <v>12206</v>
      </c>
      <c r="B1231">
        <v>1</v>
      </c>
      <c r="C1231" s="1">
        <v>41334</v>
      </c>
      <c r="D1231">
        <v>296501.42000000179</v>
      </c>
    </row>
    <row r="1232" spans="1:4" x14ac:dyDescent="0.25">
      <c r="A1232">
        <v>12214</v>
      </c>
      <c r="B1232">
        <v>1</v>
      </c>
      <c r="C1232" s="1">
        <v>41626</v>
      </c>
      <c r="D1232">
        <v>439309.92000000179</v>
      </c>
    </row>
    <row r="1233" spans="1:4" x14ac:dyDescent="0.25">
      <c r="A1233">
        <v>12229</v>
      </c>
      <c r="B1233">
        <v>1</v>
      </c>
      <c r="C1233" s="1">
        <v>41732</v>
      </c>
      <c r="D1233">
        <v>502864.42000000179</v>
      </c>
    </row>
    <row r="1234" spans="1:4" x14ac:dyDescent="0.25">
      <c r="A1234">
        <v>12231</v>
      </c>
      <c r="B1234">
        <v>1</v>
      </c>
      <c r="C1234" s="1">
        <v>41855</v>
      </c>
      <c r="D1234">
        <v>578403.92000000179</v>
      </c>
    </row>
    <row r="1235" spans="1:4" x14ac:dyDescent="0.25">
      <c r="A1235">
        <v>12241</v>
      </c>
      <c r="B1235">
        <v>1</v>
      </c>
      <c r="C1235" s="1">
        <v>42333</v>
      </c>
      <c r="D1235">
        <v>868240.7099997967</v>
      </c>
    </row>
    <row r="1236" spans="1:4" x14ac:dyDescent="0.25">
      <c r="A1236">
        <v>12257</v>
      </c>
      <c r="B1236">
        <v>1</v>
      </c>
      <c r="C1236" s="1">
        <v>41795</v>
      </c>
      <c r="D1236">
        <v>542686.92000000179</v>
      </c>
    </row>
    <row r="1237" spans="1:4" x14ac:dyDescent="0.25">
      <c r="A1237">
        <v>12272</v>
      </c>
      <c r="B1237">
        <v>1</v>
      </c>
      <c r="C1237" s="1">
        <v>42101</v>
      </c>
      <c r="D1237">
        <v>742030.09999992745</v>
      </c>
    </row>
    <row r="1238" spans="1:4" x14ac:dyDescent="0.25">
      <c r="A1238">
        <v>12276</v>
      </c>
      <c r="B1238">
        <v>1</v>
      </c>
      <c r="C1238" s="1">
        <v>41274</v>
      </c>
      <c r="D1238">
        <v>268510.92000000179</v>
      </c>
    </row>
    <row r="1239" spans="1:4" x14ac:dyDescent="0.25">
      <c r="A1239">
        <v>12279</v>
      </c>
      <c r="B1239">
        <v>1</v>
      </c>
      <c r="C1239" s="1">
        <v>42270</v>
      </c>
      <c r="D1239">
        <v>839238.96999982675</v>
      </c>
    </row>
    <row r="1240" spans="1:4" x14ac:dyDescent="0.25">
      <c r="A1240">
        <v>12286</v>
      </c>
      <c r="B1240">
        <v>1</v>
      </c>
      <c r="C1240" s="1">
        <v>40627</v>
      </c>
      <c r="D1240">
        <v>950.8100000000004</v>
      </c>
    </row>
    <row r="1241" spans="1:4" x14ac:dyDescent="0.25">
      <c r="A1241">
        <v>12308</v>
      </c>
      <c r="B1241">
        <v>1</v>
      </c>
      <c r="C1241" s="1">
        <v>42164</v>
      </c>
      <c r="D1241">
        <v>783923.49999988405</v>
      </c>
    </row>
    <row r="1242" spans="1:4" x14ac:dyDescent="0.25">
      <c r="A1242">
        <v>12315</v>
      </c>
      <c r="B1242">
        <v>1</v>
      </c>
      <c r="C1242" s="1">
        <v>40690</v>
      </c>
      <c r="D1242">
        <v>2221.2199999999993</v>
      </c>
    </row>
    <row r="1243" spans="1:4" x14ac:dyDescent="0.25">
      <c r="A1243">
        <v>12334</v>
      </c>
      <c r="B1243">
        <v>1</v>
      </c>
      <c r="C1243" s="1">
        <v>41520</v>
      </c>
      <c r="D1243">
        <v>381161.42000000179</v>
      </c>
    </row>
    <row r="1244" spans="1:4" x14ac:dyDescent="0.25">
      <c r="A1244">
        <v>12339</v>
      </c>
      <c r="B1244">
        <v>1</v>
      </c>
      <c r="C1244" s="1">
        <v>41025</v>
      </c>
      <c r="D1244">
        <v>175818.42000000179</v>
      </c>
    </row>
    <row r="1245" spans="1:4" x14ac:dyDescent="0.25">
      <c r="A1245">
        <v>12364</v>
      </c>
      <c r="B1245">
        <v>1</v>
      </c>
      <c r="C1245" s="1">
        <v>42038</v>
      </c>
      <c r="D1245">
        <v>694149.35999997705</v>
      </c>
    </row>
    <row r="1246" spans="1:4" x14ac:dyDescent="0.25">
      <c r="A1246">
        <v>12367</v>
      </c>
      <c r="B1246">
        <v>1</v>
      </c>
      <c r="C1246" s="1">
        <v>41102</v>
      </c>
      <c r="D1246">
        <v>199252.92000000179</v>
      </c>
    </row>
    <row r="1247" spans="1:4" x14ac:dyDescent="0.25">
      <c r="A1247">
        <v>12373</v>
      </c>
      <c r="B1247">
        <v>1</v>
      </c>
      <c r="C1247" s="1">
        <v>40564</v>
      </c>
      <c r="D1247">
        <v>191.76000000000002</v>
      </c>
    </row>
    <row r="1248" spans="1:4" x14ac:dyDescent="0.25">
      <c r="A1248">
        <v>12380</v>
      </c>
      <c r="B1248">
        <v>1</v>
      </c>
      <c r="C1248" s="1">
        <v>41746</v>
      </c>
      <c r="D1248">
        <v>512435.42000000179</v>
      </c>
    </row>
    <row r="1249" spans="1:4" x14ac:dyDescent="0.25">
      <c r="A1249">
        <v>12408</v>
      </c>
      <c r="B1249">
        <v>1</v>
      </c>
      <c r="C1249" s="1">
        <v>41981</v>
      </c>
      <c r="D1249">
        <v>661193.92000000179</v>
      </c>
    </row>
    <row r="1250" spans="1:4" x14ac:dyDescent="0.25">
      <c r="A1250">
        <v>12410</v>
      </c>
      <c r="B1250">
        <v>1</v>
      </c>
      <c r="C1250" s="1">
        <v>41669</v>
      </c>
      <c r="D1250">
        <v>461146.42000000179</v>
      </c>
    </row>
    <row r="1251" spans="1:4" x14ac:dyDescent="0.25">
      <c r="A1251">
        <v>12425</v>
      </c>
      <c r="B1251">
        <v>1</v>
      </c>
      <c r="C1251" s="1">
        <v>40687</v>
      </c>
      <c r="D1251">
        <v>1613.9800000000012</v>
      </c>
    </row>
    <row r="1252" spans="1:4" x14ac:dyDescent="0.25">
      <c r="A1252">
        <v>12428</v>
      </c>
      <c r="B1252">
        <v>1</v>
      </c>
      <c r="C1252" s="1">
        <v>41228</v>
      </c>
      <c r="D1252">
        <v>252726.42000000179</v>
      </c>
    </row>
    <row r="1253" spans="1:4" x14ac:dyDescent="0.25">
      <c r="A1253">
        <v>12438</v>
      </c>
      <c r="B1253">
        <v>1</v>
      </c>
      <c r="C1253" s="1">
        <v>41331</v>
      </c>
      <c r="D1253">
        <v>294580.42000000179</v>
      </c>
    </row>
    <row r="1254" spans="1:4" x14ac:dyDescent="0.25">
      <c r="A1254">
        <v>12462</v>
      </c>
      <c r="B1254">
        <v>1</v>
      </c>
      <c r="C1254" s="1">
        <v>40876</v>
      </c>
      <c r="D1254">
        <v>73619.860000001019</v>
      </c>
    </row>
    <row r="1255" spans="1:4" x14ac:dyDescent="0.25">
      <c r="A1255">
        <v>12469</v>
      </c>
      <c r="B1255">
        <v>1</v>
      </c>
      <c r="C1255" s="1">
        <v>41809</v>
      </c>
      <c r="D1255">
        <v>552903.92000000179</v>
      </c>
    </row>
    <row r="1256" spans="1:4" x14ac:dyDescent="0.25">
      <c r="A1256">
        <v>12493</v>
      </c>
      <c r="B1256">
        <v>1</v>
      </c>
      <c r="C1256" s="1">
        <v>40813</v>
      </c>
      <c r="D1256">
        <v>45319.280000000341</v>
      </c>
    </row>
    <row r="1257" spans="1:4" x14ac:dyDescent="0.25">
      <c r="A1257">
        <v>12498</v>
      </c>
      <c r="B1257">
        <v>1</v>
      </c>
      <c r="C1257" s="1">
        <v>42436</v>
      </c>
      <c r="D1257">
        <v>912606.35999976471</v>
      </c>
    </row>
    <row r="1258" spans="1:4" x14ac:dyDescent="0.25">
      <c r="A1258">
        <v>12504</v>
      </c>
      <c r="B1258">
        <v>1</v>
      </c>
      <c r="C1258" s="1">
        <v>41935</v>
      </c>
      <c r="D1258">
        <v>630440.92000000179</v>
      </c>
    </row>
    <row r="1259" spans="1:4" x14ac:dyDescent="0.25">
      <c r="A1259">
        <v>12513</v>
      </c>
      <c r="B1259">
        <v>1</v>
      </c>
      <c r="C1259" s="1">
        <v>41394</v>
      </c>
      <c r="D1259">
        <v>322885.42000000179</v>
      </c>
    </row>
    <row r="1260" spans="1:4" x14ac:dyDescent="0.25">
      <c r="A1260">
        <v>12527</v>
      </c>
      <c r="B1260">
        <v>1</v>
      </c>
      <c r="C1260" s="1">
        <v>42499</v>
      </c>
      <c r="D1260">
        <v>957493.42999974312</v>
      </c>
    </row>
    <row r="1261" spans="1:4" x14ac:dyDescent="0.25">
      <c r="A1261">
        <v>12544</v>
      </c>
      <c r="B1261">
        <v>1</v>
      </c>
      <c r="C1261" s="1">
        <v>42562</v>
      </c>
      <c r="D1261">
        <v>994999.70999972394</v>
      </c>
    </row>
    <row r="1262" spans="1:4" x14ac:dyDescent="0.25">
      <c r="A1262">
        <v>12547</v>
      </c>
      <c r="B1262">
        <v>1</v>
      </c>
      <c r="C1262" s="1">
        <v>41872</v>
      </c>
      <c r="D1262">
        <v>588816.42000000179</v>
      </c>
    </row>
    <row r="1263" spans="1:4" x14ac:dyDescent="0.25">
      <c r="A1263">
        <v>12574</v>
      </c>
      <c r="B1263">
        <v>1</v>
      </c>
      <c r="C1263" s="1">
        <v>41752</v>
      </c>
      <c r="D1263">
        <v>515784.42000000179</v>
      </c>
    </row>
    <row r="1264" spans="1:4" x14ac:dyDescent="0.25">
      <c r="A1264">
        <v>12577</v>
      </c>
      <c r="B1264">
        <v>1</v>
      </c>
      <c r="C1264" s="1">
        <v>42144</v>
      </c>
      <c r="D1264">
        <v>772173.56999989622</v>
      </c>
    </row>
    <row r="1265" spans="1:4" x14ac:dyDescent="0.25">
      <c r="A1265">
        <v>12580</v>
      </c>
      <c r="B1265">
        <v>1</v>
      </c>
      <c r="C1265" s="1">
        <v>40624</v>
      </c>
      <c r="D1265">
        <v>886.89000000000033</v>
      </c>
    </row>
    <row r="1266" spans="1:4" x14ac:dyDescent="0.25">
      <c r="A1266">
        <v>12590</v>
      </c>
      <c r="B1266">
        <v>1</v>
      </c>
      <c r="C1266" s="1">
        <v>41998</v>
      </c>
      <c r="D1266">
        <v>668784.42000000179</v>
      </c>
    </row>
    <row r="1267" spans="1:4" x14ac:dyDescent="0.25">
      <c r="A1267">
        <v>12611</v>
      </c>
      <c r="B1267">
        <v>1</v>
      </c>
      <c r="C1267" s="1">
        <v>41606</v>
      </c>
      <c r="D1267">
        <v>431634.42000000179</v>
      </c>
    </row>
    <row r="1268" spans="1:4" x14ac:dyDescent="0.25">
      <c r="A1268">
        <v>12629</v>
      </c>
      <c r="B1268">
        <v>1</v>
      </c>
      <c r="C1268" s="1">
        <v>40793</v>
      </c>
      <c r="D1268">
        <v>36626.160000000447</v>
      </c>
    </row>
    <row r="1269" spans="1:4" x14ac:dyDescent="0.25">
      <c r="A1269">
        <v>12649</v>
      </c>
      <c r="B1269">
        <v>1</v>
      </c>
      <c r="C1269" s="1">
        <v>41185</v>
      </c>
      <c r="D1269">
        <v>233414.42000000179</v>
      </c>
    </row>
    <row r="1270" spans="1:4" x14ac:dyDescent="0.25">
      <c r="A1270">
        <v>12655</v>
      </c>
      <c r="B1270">
        <v>1</v>
      </c>
      <c r="C1270" s="1">
        <v>42459</v>
      </c>
      <c r="D1270">
        <v>930972.92999975674</v>
      </c>
    </row>
    <row r="1271" spans="1:4" x14ac:dyDescent="0.25">
      <c r="A1271">
        <v>12677</v>
      </c>
      <c r="B1271">
        <v>1</v>
      </c>
      <c r="C1271" s="1">
        <v>42396</v>
      </c>
      <c r="D1271">
        <v>890149.33999977517</v>
      </c>
    </row>
    <row r="1272" spans="1:4" x14ac:dyDescent="0.25">
      <c r="A1272">
        <v>12680</v>
      </c>
      <c r="B1272">
        <v>1</v>
      </c>
      <c r="C1272" s="1">
        <v>41122</v>
      </c>
      <c r="D1272">
        <v>206129.42000000179</v>
      </c>
    </row>
    <row r="1273" spans="1:4" x14ac:dyDescent="0.25">
      <c r="A1273">
        <v>12689</v>
      </c>
      <c r="B1273">
        <v>1</v>
      </c>
      <c r="C1273" s="1">
        <v>42250</v>
      </c>
      <c r="D1273">
        <v>824090.81999984244</v>
      </c>
    </row>
    <row r="1274" spans="1:4" x14ac:dyDescent="0.25">
      <c r="A1274">
        <v>12721</v>
      </c>
      <c r="B1274">
        <v>1</v>
      </c>
      <c r="C1274" s="1">
        <v>41815</v>
      </c>
      <c r="D1274">
        <v>555870.42000000179</v>
      </c>
    </row>
    <row r="1275" spans="1:4" x14ac:dyDescent="0.25">
      <c r="A1275">
        <v>12755</v>
      </c>
      <c r="B1275">
        <v>1</v>
      </c>
      <c r="C1275" s="1">
        <v>40541</v>
      </c>
      <c r="D1275">
        <v>31.96</v>
      </c>
    </row>
    <row r="1276" spans="1:4" x14ac:dyDescent="0.25">
      <c r="A1276">
        <v>12764</v>
      </c>
      <c r="B1276">
        <v>1</v>
      </c>
      <c r="C1276" s="1">
        <v>42313</v>
      </c>
      <c r="D1276">
        <v>858378.67999980692</v>
      </c>
    </row>
    <row r="1277" spans="1:4" x14ac:dyDescent="0.25">
      <c r="A1277">
        <v>12775</v>
      </c>
      <c r="B1277">
        <v>1</v>
      </c>
      <c r="C1277" s="1">
        <v>42207</v>
      </c>
      <c r="D1277">
        <v>804195.94999986305</v>
      </c>
    </row>
    <row r="1278" spans="1:4" x14ac:dyDescent="0.25">
      <c r="A1278">
        <v>12777</v>
      </c>
      <c r="B1278">
        <v>1</v>
      </c>
      <c r="C1278" s="1">
        <v>40856</v>
      </c>
      <c r="D1278">
        <v>65502.02000000023</v>
      </c>
    </row>
    <row r="1279" spans="1:4" x14ac:dyDescent="0.25">
      <c r="A1279">
        <v>12783</v>
      </c>
      <c r="B1279">
        <v>1</v>
      </c>
      <c r="C1279" s="1">
        <v>41689</v>
      </c>
      <c r="D1279">
        <v>470700.42000000179</v>
      </c>
    </row>
    <row r="1280" spans="1:4" x14ac:dyDescent="0.25">
      <c r="A1280">
        <v>12787</v>
      </c>
      <c r="B1280">
        <v>1</v>
      </c>
      <c r="C1280" s="1">
        <v>42376</v>
      </c>
      <c r="D1280">
        <v>881294.18999978318</v>
      </c>
    </row>
    <row r="1281" spans="1:4" x14ac:dyDescent="0.25">
      <c r="A1281">
        <v>12800</v>
      </c>
      <c r="B1281">
        <v>1</v>
      </c>
      <c r="C1281" s="1">
        <v>41892</v>
      </c>
      <c r="D1281">
        <v>601855.42000000179</v>
      </c>
    </row>
    <row r="1282" spans="1:4" x14ac:dyDescent="0.25">
      <c r="A1282">
        <v>12807</v>
      </c>
      <c r="B1282">
        <v>1</v>
      </c>
      <c r="C1282" s="1">
        <v>41248</v>
      </c>
      <c r="D1282">
        <v>259067.42000000179</v>
      </c>
    </row>
    <row r="1283" spans="1:4" x14ac:dyDescent="0.25">
      <c r="A1283">
        <v>12820</v>
      </c>
      <c r="B1283">
        <v>1</v>
      </c>
      <c r="C1283" s="1">
        <v>42081</v>
      </c>
      <c r="D1283">
        <v>729336.2199999406</v>
      </c>
    </row>
    <row r="1284" spans="1:4" x14ac:dyDescent="0.25">
      <c r="A1284">
        <v>12822</v>
      </c>
      <c r="B1284">
        <v>1</v>
      </c>
      <c r="C1284" s="1">
        <v>42502</v>
      </c>
      <c r="D1284">
        <v>960945.58999974187</v>
      </c>
    </row>
    <row r="1285" spans="1:4" x14ac:dyDescent="0.25">
      <c r="A1285">
        <v>12823</v>
      </c>
      <c r="B1285">
        <v>1</v>
      </c>
      <c r="C1285" s="1">
        <v>40730</v>
      </c>
      <c r="D1285">
        <v>14318.079999999864</v>
      </c>
    </row>
    <row r="1286" spans="1:4" x14ac:dyDescent="0.25">
      <c r="A1286">
        <v>12864</v>
      </c>
      <c r="B1286">
        <v>1</v>
      </c>
      <c r="C1286" s="1">
        <v>42565</v>
      </c>
      <c r="D1286">
        <v>996905.5899997229</v>
      </c>
    </row>
    <row r="1287" spans="1:4" x14ac:dyDescent="0.25">
      <c r="A1287">
        <v>12870</v>
      </c>
      <c r="B1287">
        <v>1</v>
      </c>
      <c r="C1287" s="1">
        <v>41045</v>
      </c>
      <c r="D1287">
        <v>182992.42000000179</v>
      </c>
    </row>
    <row r="1288" spans="1:4" x14ac:dyDescent="0.25">
      <c r="A1288">
        <v>12874</v>
      </c>
      <c r="B1288">
        <v>1</v>
      </c>
      <c r="C1288" s="1">
        <v>41563</v>
      </c>
      <c r="D1288">
        <v>410265.42000000179</v>
      </c>
    </row>
    <row r="1289" spans="1:4" x14ac:dyDescent="0.25">
      <c r="A1289">
        <v>12890</v>
      </c>
      <c r="B1289">
        <v>1</v>
      </c>
      <c r="C1289" s="1">
        <v>41500</v>
      </c>
      <c r="D1289">
        <v>370043.42000000179</v>
      </c>
    </row>
    <row r="1290" spans="1:4" x14ac:dyDescent="0.25">
      <c r="A1290">
        <v>12901</v>
      </c>
      <c r="B1290">
        <v>1</v>
      </c>
      <c r="C1290" s="1">
        <v>41108</v>
      </c>
      <c r="D1290">
        <v>200612.92000000179</v>
      </c>
    </row>
    <row r="1291" spans="1:4" x14ac:dyDescent="0.25">
      <c r="A1291">
        <v>12908</v>
      </c>
      <c r="B1291">
        <v>1</v>
      </c>
      <c r="C1291" s="1">
        <v>41437</v>
      </c>
      <c r="D1291">
        <v>340531.42000000179</v>
      </c>
    </row>
    <row r="1292" spans="1:4" x14ac:dyDescent="0.25">
      <c r="A1292">
        <v>12916</v>
      </c>
      <c r="B1292">
        <v>1</v>
      </c>
      <c r="C1292" s="1">
        <v>40919</v>
      </c>
      <c r="D1292">
        <v>95000.420000001788</v>
      </c>
    </row>
    <row r="1293" spans="1:4" x14ac:dyDescent="0.25">
      <c r="A1293">
        <v>12934</v>
      </c>
      <c r="B1293">
        <v>1</v>
      </c>
      <c r="C1293" s="1">
        <v>40982</v>
      </c>
      <c r="D1293">
        <v>141928.92000000179</v>
      </c>
    </row>
    <row r="1294" spans="1:4" x14ac:dyDescent="0.25">
      <c r="A1294">
        <v>12939</v>
      </c>
      <c r="B1294">
        <v>1</v>
      </c>
      <c r="C1294" s="1">
        <v>41374</v>
      </c>
      <c r="D1294">
        <v>314266.42000000179</v>
      </c>
    </row>
    <row r="1295" spans="1:4" x14ac:dyDescent="0.25">
      <c r="A1295">
        <v>12974</v>
      </c>
      <c r="B1295">
        <v>1</v>
      </c>
      <c r="C1295" s="1">
        <v>41019</v>
      </c>
      <c r="D1295">
        <v>172375.92000000179</v>
      </c>
    </row>
    <row r="1296" spans="1:4" x14ac:dyDescent="0.25">
      <c r="A1296">
        <v>12991</v>
      </c>
      <c r="B1296">
        <v>1</v>
      </c>
      <c r="C1296" s="1">
        <v>41065</v>
      </c>
      <c r="D1296">
        <v>187539.92000000179</v>
      </c>
    </row>
    <row r="1297" spans="1:4" x14ac:dyDescent="0.25">
      <c r="A1297">
        <v>12993</v>
      </c>
      <c r="B1297">
        <v>1</v>
      </c>
      <c r="C1297" s="1">
        <v>41311</v>
      </c>
      <c r="D1297">
        <v>283878.92000000179</v>
      </c>
    </row>
    <row r="1298" spans="1:4" x14ac:dyDescent="0.25">
      <c r="A1298">
        <v>13003</v>
      </c>
      <c r="B1298">
        <v>1</v>
      </c>
      <c r="C1298" s="1">
        <v>41649</v>
      </c>
      <c r="D1298">
        <v>445327.92000000179</v>
      </c>
    </row>
    <row r="1299" spans="1:4" x14ac:dyDescent="0.25">
      <c r="A1299">
        <v>13008</v>
      </c>
      <c r="B1299">
        <v>1</v>
      </c>
      <c r="C1299" s="1">
        <v>40773</v>
      </c>
      <c r="D1299">
        <v>29842.650000000376</v>
      </c>
    </row>
    <row r="1300" spans="1:4" x14ac:dyDescent="0.25">
      <c r="A1300">
        <v>13015</v>
      </c>
      <c r="B1300">
        <v>1</v>
      </c>
      <c r="C1300" s="1">
        <v>42124</v>
      </c>
      <c r="D1300">
        <v>761781.12999990699</v>
      </c>
    </row>
    <row r="1301" spans="1:4" x14ac:dyDescent="0.25">
      <c r="A1301">
        <v>13022</v>
      </c>
      <c r="B1301">
        <v>1</v>
      </c>
      <c r="C1301" s="1">
        <v>42247</v>
      </c>
      <c r="D1301">
        <v>821070.17999984557</v>
      </c>
    </row>
    <row r="1302" spans="1:4" x14ac:dyDescent="0.25">
      <c r="A1302">
        <v>13030</v>
      </c>
      <c r="B1302">
        <v>1</v>
      </c>
      <c r="C1302" s="1">
        <v>41955</v>
      </c>
      <c r="D1302">
        <v>645553.92000000179</v>
      </c>
    </row>
    <row r="1303" spans="1:4" x14ac:dyDescent="0.25">
      <c r="A1303">
        <v>13038</v>
      </c>
      <c r="B1303">
        <v>1</v>
      </c>
      <c r="C1303" s="1">
        <v>42416</v>
      </c>
      <c r="D1303">
        <v>902168.9699997697</v>
      </c>
    </row>
    <row r="1304" spans="1:4" x14ac:dyDescent="0.25">
      <c r="A1304">
        <v>13058</v>
      </c>
      <c r="B1304">
        <v>1</v>
      </c>
      <c r="C1304" s="1">
        <v>41726</v>
      </c>
      <c r="D1304">
        <v>498520.92000000179</v>
      </c>
    </row>
    <row r="1305" spans="1:4" x14ac:dyDescent="0.25">
      <c r="A1305">
        <v>13062</v>
      </c>
      <c r="B1305">
        <v>1</v>
      </c>
      <c r="C1305" s="1">
        <v>42018</v>
      </c>
      <c r="D1305">
        <v>678596.65999999316</v>
      </c>
    </row>
    <row r="1306" spans="1:4" x14ac:dyDescent="0.25">
      <c r="A1306">
        <v>13065</v>
      </c>
      <c r="B1306">
        <v>1</v>
      </c>
      <c r="C1306" s="1">
        <v>41663</v>
      </c>
      <c r="D1306">
        <v>456989.92000000179</v>
      </c>
    </row>
    <row r="1307" spans="1:4" x14ac:dyDescent="0.25">
      <c r="A1307">
        <v>13076</v>
      </c>
      <c r="B1307">
        <v>1</v>
      </c>
      <c r="C1307" s="1">
        <v>41878</v>
      </c>
      <c r="D1307">
        <v>591893.42000000179</v>
      </c>
    </row>
    <row r="1308" spans="1:4" x14ac:dyDescent="0.25">
      <c r="A1308">
        <v>13088</v>
      </c>
      <c r="B1308">
        <v>1</v>
      </c>
      <c r="C1308" s="1">
        <v>41540</v>
      </c>
      <c r="D1308">
        <v>393758.42000000179</v>
      </c>
    </row>
    <row r="1309" spans="1:4" x14ac:dyDescent="0.25">
      <c r="A1309">
        <v>13089</v>
      </c>
      <c r="B1309">
        <v>1</v>
      </c>
      <c r="C1309" s="1">
        <v>41709</v>
      </c>
      <c r="D1309">
        <v>483441.92000000179</v>
      </c>
    </row>
    <row r="1310" spans="1:4" x14ac:dyDescent="0.25">
      <c r="A1310">
        <v>13123</v>
      </c>
      <c r="B1310">
        <v>1</v>
      </c>
      <c r="C1310" s="1">
        <v>42187</v>
      </c>
      <c r="D1310">
        <v>795466.65999987209</v>
      </c>
    </row>
    <row r="1311" spans="1:4" x14ac:dyDescent="0.25">
      <c r="A1311">
        <v>13129</v>
      </c>
      <c r="B1311">
        <v>1</v>
      </c>
      <c r="C1311" s="1">
        <v>41082</v>
      </c>
      <c r="D1311">
        <v>194101.92000000179</v>
      </c>
    </row>
    <row r="1312" spans="1:4" x14ac:dyDescent="0.25">
      <c r="A1312">
        <v>13135</v>
      </c>
      <c r="B1312">
        <v>1</v>
      </c>
      <c r="C1312" s="1">
        <v>41603</v>
      </c>
      <c r="D1312">
        <v>430546.42000000179</v>
      </c>
    </row>
    <row r="1313" spans="1:4" x14ac:dyDescent="0.25">
      <c r="A1313">
        <v>13138</v>
      </c>
      <c r="B1313">
        <v>1</v>
      </c>
      <c r="C1313" s="1">
        <v>42293</v>
      </c>
      <c r="D1313">
        <v>849460.59999981616</v>
      </c>
    </row>
    <row r="1314" spans="1:4" x14ac:dyDescent="0.25">
      <c r="A1314">
        <v>13155</v>
      </c>
      <c r="B1314">
        <v>1</v>
      </c>
      <c r="C1314" s="1">
        <v>40604</v>
      </c>
      <c r="D1314">
        <v>743.07000000000016</v>
      </c>
    </row>
    <row r="1315" spans="1:4" x14ac:dyDescent="0.25">
      <c r="A1315">
        <v>13167</v>
      </c>
      <c r="B1315">
        <v>1</v>
      </c>
      <c r="C1315" s="1">
        <v>42356</v>
      </c>
      <c r="D1315">
        <v>877104.84999978752</v>
      </c>
    </row>
    <row r="1316" spans="1:4" x14ac:dyDescent="0.25">
      <c r="A1316">
        <v>13177</v>
      </c>
      <c r="B1316">
        <v>1</v>
      </c>
      <c r="C1316" s="1">
        <v>41772</v>
      </c>
      <c r="D1316">
        <v>528772.42000000179</v>
      </c>
    </row>
    <row r="1317" spans="1:4" x14ac:dyDescent="0.25">
      <c r="A1317">
        <v>13190</v>
      </c>
      <c r="B1317">
        <v>1</v>
      </c>
      <c r="C1317" s="1">
        <v>41543</v>
      </c>
      <c r="D1317">
        <v>395900.42000000179</v>
      </c>
    </row>
    <row r="1318" spans="1:4" x14ac:dyDescent="0.25">
      <c r="A1318">
        <v>13198</v>
      </c>
      <c r="B1318">
        <v>1</v>
      </c>
      <c r="C1318" s="1">
        <v>42184</v>
      </c>
      <c r="D1318">
        <v>793857.44999987376</v>
      </c>
    </row>
    <row r="1319" spans="1:4" x14ac:dyDescent="0.25">
      <c r="A1319">
        <v>13199</v>
      </c>
      <c r="B1319">
        <v>1</v>
      </c>
      <c r="C1319" s="1">
        <v>41002</v>
      </c>
      <c r="D1319">
        <v>157959.92000000179</v>
      </c>
    </row>
    <row r="1320" spans="1:4" x14ac:dyDescent="0.25">
      <c r="A1320">
        <v>13207</v>
      </c>
      <c r="B1320">
        <v>1</v>
      </c>
      <c r="C1320" s="1">
        <v>42522</v>
      </c>
      <c r="D1320">
        <v>975230.69999973429</v>
      </c>
    </row>
    <row r="1321" spans="1:4" x14ac:dyDescent="0.25">
      <c r="A1321">
        <v>13216</v>
      </c>
      <c r="B1321">
        <v>1</v>
      </c>
      <c r="C1321" s="1">
        <v>40710</v>
      </c>
      <c r="D1321">
        <v>6855.4199999999728</v>
      </c>
    </row>
    <row r="1322" spans="1:4" x14ac:dyDescent="0.25">
      <c r="A1322">
        <v>13218</v>
      </c>
      <c r="B1322">
        <v>1</v>
      </c>
      <c r="C1322" s="1">
        <v>40956</v>
      </c>
      <c r="D1322">
        <v>124665.42000000179</v>
      </c>
    </row>
    <row r="1323" spans="1:4" x14ac:dyDescent="0.25">
      <c r="A1323">
        <v>13232</v>
      </c>
      <c r="B1323">
        <v>1</v>
      </c>
      <c r="C1323" s="1">
        <v>41205</v>
      </c>
      <c r="D1323">
        <v>242271.42000000179</v>
      </c>
    </row>
    <row r="1324" spans="1:4" x14ac:dyDescent="0.25">
      <c r="A1324">
        <v>13243</v>
      </c>
      <c r="B1324">
        <v>1</v>
      </c>
      <c r="C1324" s="1">
        <v>41128</v>
      </c>
      <c r="D1324">
        <v>208585.92000000179</v>
      </c>
    </row>
    <row r="1325" spans="1:4" x14ac:dyDescent="0.25">
      <c r="A1325">
        <v>13272</v>
      </c>
      <c r="B1325">
        <v>1</v>
      </c>
      <c r="C1325" s="1">
        <v>42310</v>
      </c>
      <c r="D1325">
        <v>856463.8099998089</v>
      </c>
    </row>
    <row r="1326" spans="1:4" x14ac:dyDescent="0.25">
      <c r="A1326">
        <v>13280</v>
      </c>
      <c r="B1326">
        <v>1</v>
      </c>
      <c r="C1326" s="1">
        <v>42061</v>
      </c>
      <c r="D1326">
        <v>709845.89999996079</v>
      </c>
    </row>
    <row r="1327" spans="1:4" x14ac:dyDescent="0.25">
      <c r="A1327">
        <v>13284</v>
      </c>
      <c r="B1327">
        <v>1</v>
      </c>
      <c r="C1327" s="1">
        <v>40836</v>
      </c>
      <c r="D1327">
        <v>55482.560000000332</v>
      </c>
    </row>
    <row r="1328" spans="1:4" x14ac:dyDescent="0.25">
      <c r="A1328">
        <v>13313</v>
      </c>
      <c r="B1328">
        <v>1</v>
      </c>
      <c r="C1328" s="1">
        <v>42373</v>
      </c>
      <c r="D1328">
        <v>879433.25999978511</v>
      </c>
    </row>
    <row r="1329" spans="1:4" x14ac:dyDescent="0.25">
      <c r="A1329">
        <v>13315</v>
      </c>
      <c r="B1329">
        <v>1</v>
      </c>
      <c r="C1329" s="1">
        <v>40899</v>
      </c>
      <c r="D1329">
        <v>85628.830000001748</v>
      </c>
    </row>
    <row r="1330" spans="1:4" x14ac:dyDescent="0.25">
      <c r="A1330">
        <v>13341</v>
      </c>
      <c r="B1330">
        <v>1</v>
      </c>
      <c r="C1330" s="1">
        <v>41354</v>
      </c>
      <c r="D1330">
        <v>306284.92000000179</v>
      </c>
    </row>
    <row r="1331" spans="1:4" x14ac:dyDescent="0.25">
      <c r="A1331">
        <v>13346</v>
      </c>
      <c r="B1331">
        <v>1</v>
      </c>
      <c r="C1331" s="1">
        <v>40939</v>
      </c>
      <c r="D1331">
        <v>113657.92000000179</v>
      </c>
    </row>
    <row r="1332" spans="1:4" x14ac:dyDescent="0.25">
      <c r="A1332">
        <v>13360</v>
      </c>
      <c r="B1332">
        <v>1</v>
      </c>
      <c r="C1332" s="1">
        <v>41417</v>
      </c>
      <c r="D1332">
        <v>332430.92000000179</v>
      </c>
    </row>
    <row r="1333" spans="1:4" x14ac:dyDescent="0.25">
      <c r="A1333">
        <v>13370</v>
      </c>
      <c r="B1333">
        <v>1</v>
      </c>
      <c r="C1333" s="1">
        <v>41268</v>
      </c>
      <c r="D1333">
        <v>267371.92000000179</v>
      </c>
    </row>
    <row r="1334" spans="1:4" x14ac:dyDescent="0.25">
      <c r="A1334">
        <v>13376</v>
      </c>
      <c r="B1334">
        <v>1</v>
      </c>
      <c r="C1334" s="1">
        <v>41480</v>
      </c>
      <c r="D1334">
        <v>358840.42000000179</v>
      </c>
    </row>
    <row r="1335" spans="1:4" x14ac:dyDescent="0.25">
      <c r="A1335">
        <v>13377</v>
      </c>
      <c r="B1335">
        <v>1</v>
      </c>
      <c r="C1335" s="1">
        <v>42107</v>
      </c>
      <c r="D1335">
        <v>744628.20999992476</v>
      </c>
    </row>
    <row r="1336" spans="1:4" x14ac:dyDescent="0.25">
      <c r="A1336">
        <v>13408</v>
      </c>
      <c r="B1336">
        <v>1</v>
      </c>
      <c r="C1336" s="1">
        <v>41852</v>
      </c>
      <c r="D1336">
        <v>577052.42000000179</v>
      </c>
    </row>
    <row r="1337" spans="1:4" x14ac:dyDescent="0.25">
      <c r="A1337">
        <v>13417</v>
      </c>
      <c r="B1337">
        <v>1</v>
      </c>
      <c r="C1337" s="1">
        <v>40816</v>
      </c>
      <c r="D1337">
        <v>46381.950000000383</v>
      </c>
    </row>
    <row r="1338" spans="1:4" x14ac:dyDescent="0.25">
      <c r="A1338">
        <v>13428</v>
      </c>
      <c r="B1338">
        <v>1</v>
      </c>
      <c r="C1338" s="1">
        <v>40770</v>
      </c>
      <c r="D1338">
        <v>27869.120000000279</v>
      </c>
    </row>
    <row r="1339" spans="1:4" x14ac:dyDescent="0.25">
      <c r="A1339">
        <v>13434</v>
      </c>
      <c r="B1339">
        <v>1</v>
      </c>
      <c r="C1339" s="1">
        <v>41898</v>
      </c>
      <c r="D1339">
        <v>604711.42000000179</v>
      </c>
    </row>
    <row r="1340" spans="1:4" x14ac:dyDescent="0.25">
      <c r="A1340">
        <v>13442</v>
      </c>
      <c r="B1340">
        <v>1</v>
      </c>
      <c r="C1340" s="1">
        <v>40962</v>
      </c>
      <c r="D1340">
        <v>127674.42000000179</v>
      </c>
    </row>
    <row r="1341" spans="1:4" x14ac:dyDescent="0.25">
      <c r="A1341">
        <v>13445</v>
      </c>
      <c r="B1341">
        <v>1</v>
      </c>
      <c r="C1341" s="1">
        <v>42044</v>
      </c>
      <c r="D1341">
        <v>698419.60999997263</v>
      </c>
    </row>
    <row r="1342" spans="1:4" x14ac:dyDescent="0.25">
      <c r="A1342">
        <v>13447</v>
      </c>
      <c r="B1342">
        <v>1</v>
      </c>
      <c r="C1342" s="1">
        <v>42290</v>
      </c>
      <c r="D1342">
        <v>847770.47999981791</v>
      </c>
    </row>
    <row r="1343" spans="1:4" x14ac:dyDescent="0.25">
      <c r="A1343">
        <v>13457</v>
      </c>
      <c r="B1343">
        <v>1</v>
      </c>
      <c r="C1343" s="1">
        <v>41414</v>
      </c>
      <c r="D1343">
        <v>331410.92000000179</v>
      </c>
    </row>
    <row r="1344" spans="1:4" x14ac:dyDescent="0.25">
      <c r="A1344">
        <v>13467</v>
      </c>
      <c r="B1344">
        <v>1</v>
      </c>
      <c r="C1344" s="1">
        <v>40893</v>
      </c>
      <c r="D1344">
        <v>83040.070000001564</v>
      </c>
    </row>
    <row r="1345" spans="1:4" x14ac:dyDescent="0.25">
      <c r="A1345">
        <v>13469</v>
      </c>
      <c r="B1345">
        <v>1</v>
      </c>
      <c r="C1345" s="1">
        <v>41583</v>
      </c>
      <c r="D1345">
        <v>421842.42000000179</v>
      </c>
    </row>
    <row r="1346" spans="1:4" x14ac:dyDescent="0.25">
      <c r="A1346">
        <v>13472</v>
      </c>
      <c r="B1346">
        <v>1</v>
      </c>
      <c r="C1346" s="1">
        <v>41291</v>
      </c>
      <c r="D1346">
        <v>275871.92000000179</v>
      </c>
    </row>
    <row r="1347" spans="1:4" x14ac:dyDescent="0.25">
      <c r="A1347">
        <v>13483</v>
      </c>
      <c r="B1347">
        <v>1</v>
      </c>
      <c r="C1347" s="1">
        <v>42167</v>
      </c>
      <c r="D1347">
        <v>785164.11999988277</v>
      </c>
    </row>
    <row r="1348" spans="1:4" x14ac:dyDescent="0.25">
      <c r="A1348">
        <v>13488</v>
      </c>
      <c r="B1348">
        <v>1</v>
      </c>
      <c r="C1348" s="1">
        <v>41975</v>
      </c>
      <c r="D1348">
        <v>658065.92000000179</v>
      </c>
    </row>
    <row r="1349" spans="1:4" x14ac:dyDescent="0.25">
      <c r="A1349">
        <v>13490</v>
      </c>
      <c r="B1349">
        <v>1</v>
      </c>
      <c r="C1349" s="1">
        <v>41085</v>
      </c>
      <c r="D1349">
        <v>194475.92000000179</v>
      </c>
    </row>
    <row r="1350" spans="1:4" x14ac:dyDescent="0.25">
      <c r="A1350">
        <v>13509</v>
      </c>
      <c r="B1350">
        <v>1</v>
      </c>
      <c r="C1350" s="1">
        <v>42559</v>
      </c>
      <c r="D1350">
        <v>994208.5899997243</v>
      </c>
    </row>
    <row r="1351" spans="1:4" x14ac:dyDescent="0.25">
      <c r="A1351">
        <v>13513</v>
      </c>
      <c r="B1351">
        <v>1</v>
      </c>
      <c r="C1351" s="1">
        <v>40976</v>
      </c>
      <c r="D1351">
        <v>136114.92000000179</v>
      </c>
    </row>
    <row r="1352" spans="1:4" x14ac:dyDescent="0.25">
      <c r="A1352">
        <v>13523</v>
      </c>
      <c r="B1352">
        <v>1</v>
      </c>
      <c r="C1352" s="1">
        <v>42419</v>
      </c>
      <c r="D1352">
        <v>903886.05999976909</v>
      </c>
    </row>
    <row r="1353" spans="1:4" x14ac:dyDescent="0.25">
      <c r="A1353">
        <v>13524</v>
      </c>
      <c r="B1353">
        <v>1</v>
      </c>
      <c r="C1353" s="1">
        <v>41191</v>
      </c>
      <c r="D1353">
        <v>236040.92000000179</v>
      </c>
    </row>
    <row r="1354" spans="1:4" x14ac:dyDescent="0.25">
      <c r="A1354">
        <v>13536</v>
      </c>
      <c r="B1354">
        <v>1</v>
      </c>
      <c r="C1354" s="1">
        <v>41145</v>
      </c>
      <c r="D1354">
        <v>216847.92000000179</v>
      </c>
    </row>
    <row r="1355" spans="1:4" x14ac:dyDescent="0.25">
      <c r="A1355">
        <v>13538</v>
      </c>
      <c r="B1355">
        <v>1</v>
      </c>
      <c r="C1355" s="1">
        <v>42227</v>
      </c>
      <c r="D1355">
        <v>811801.48999985517</v>
      </c>
    </row>
    <row r="1356" spans="1:4" x14ac:dyDescent="0.25">
      <c r="A1356">
        <v>13540</v>
      </c>
      <c r="B1356">
        <v>1</v>
      </c>
      <c r="C1356" s="1">
        <v>41254</v>
      </c>
      <c r="D1356">
        <v>261872.42000000179</v>
      </c>
    </row>
    <row r="1357" spans="1:4" x14ac:dyDescent="0.25">
      <c r="A1357">
        <v>13547</v>
      </c>
      <c r="B1357">
        <v>1</v>
      </c>
      <c r="C1357" s="1">
        <v>41646</v>
      </c>
      <c r="D1357">
        <v>443627.92000000179</v>
      </c>
    </row>
    <row r="1358" spans="1:4" x14ac:dyDescent="0.25">
      <c r="A1358">
        <v>13563</v>
      </c>
      <c r="B1358">
        <v>1</v>
      </c>
      <c r="C1358" s="1">
        <v>41208</v>
      </c>
      <c r="D1358">
        <v>243614.42000000179</v>
      </c>
    </row>
    <row r="1359" spans="1:4" x14ac:dyDescent="0.25">
      <c r="A1359">
        <v>13571</v>
      </c>
      <c r="B1359">
        <v>1</v>
      </c>
      <c r="C1359" s="1">
        <v>40584</v>
      </c>
      <c r="D1359">
        <v>543.31999999999994</v>
      </c>
    </row>
    <row r="1360" spans="1:4" x14ac:dyDescent="0.25">
      <c r="A1360">
        <v>13577</v>
      </c>
      <c r="B1360">
        <v>1</v>
      </c>
      <c r="C1360" s="1">
        <v>41792</v>
      </c>
      <c r="D1360">
        <v>539762.92000000179</v>
      </c>
    </row>
    <row r="1361" spans="1:4" x14ac:dyDescent="0.25">
      <c r="A1361">
        <v>13587</v>
      </c>
      <c r="B1361">
        <v>1</v>
      </c>
      <c r="C1361" s="1">
        <v>40753</v>
      </c>
      <c r="D1361">
        <v>22284.110000000033</v>
      </c>
    </row>
    <row r="1362" spans="1:4" x14ac:dyDescent="0.25">
      <c r="A1362">
        <v>13589</v>
      </c>
      <c r="B1362">
        <v>1</v>
      </c>
      <c r="C1362" s="1">
        <v>42058</v>
      </c>
      <c r="D1362">
        <v>708137.79999996256</v>
      </c>
    </row>
    <row r="1363" spans="1:4" x14ac:dyDescent="0.25">
      <c r="A1363">
        <v>13601</v>
      </c>
      <c r="B1363">
        <v>1</v>
      </c>
      <c r="C1363" s="1">
        <v>41337</v>
      </c>
      <c r="D1363">
        <v>297512.92000000179</v>
      </c>
    </row>
    <row r="1364" spans="1:4" x14ac:dyDescent="0.25">
      <c r="A1364">
        <v>13608</v>
      </c>
      <c r="B1364">
        <v>1</v>
      </c>
      <c r="C1364" s="1">
        <v>41039</v>
      </c>
      <c r="D1364">
        <v>181096.92000000179</v>
      </c>
    </row>
    <row r="1365" spans="1:4" x14ac:dyDescent="0.25">
      <c r="A1365">
        <v>13610</v>
      </c>
      <c r="B1365">
        <v>1</v>
      </c>
      <c r="C1365" s="1">
        <v>42121</v>
      </c>
      <c r="D1365">
        <v>759407.76999990945</v>
      </c>
    </row>
    <row r="1366" spans="1:4" x14ac:dyDescent="0.25">
      <c r="A1366">
        <v>13613</v>
      </c>
      <c r="B1366">
        <v>1</v>
      </c>
      <c r="C1366" s="1">
        <v>41729</v>
      </c>
      <c r="D1366">
        <v>500127.42000000179</v>
      </c>
    </row>
    <row r="1367" spans="1:4" x14ac:dyDescent="0.25">
      <c r="A1367">
        <v>13626</v>
      </c>
      <c r="B1367">
        <v>1</v>
      </c>
      <c r="C1367" s="1">
        <v>40833</v>
      </c>
      <c r="D1367">
        <v>53812.650000000322</v>
      </c>
    </row>
    <row r="1368" spans="1:4" x14ac:dyDescent="0.25">
      <c r="A1368">
        <v>13634</v>
      </c>
      <c r="B1368">
        <v>1</v>
      </c>
      <c r="C1368" s="1">
        <v>40879</v>
      </c>
      <c r="D1368">
        <v>75625.350000001243</v>
      </c>
    </row>
    <row r="1369" spans="1:4" x14ac:dyDescent="0.25">
      <c r="A1369">
        <v>13643</v>
      </c>
      <c r="B1369">
        <v>1</v>
      </c>
      <c r="C1369" s="1">
        <v>41666</v>
      </c>
      <c r="D1369">
        <v>458740.92000000179</v>
      </c>
    </row>
    <row r="1370" spans="1:4" x14ac:dyDescent="0.25">
      <c r="A1370">
        <v>13649</v>
      </c>
      <c r="B1370">
        <v>1</v>
      </c>
      <c r="C1370" s="1">
        <v>42230</v>
      </c>
      <c r="D1370">
        <v>813203.92999985372</v>
      </c>
    </row>
    <row r="1371" spans="1:4" x14ac:dyDescent="0.25">
      <c r="A1371">
        <v>13650</v>
      </c>
      <c r="B1371">
        <v>1</v>
      </c>
      <c r="C1371" s="1">
        <v>42353</v>
      </c>
      <c r="D1371">
        <v>875792.30999978888</v>
      </c>
    </row>
    <row r="1372" spans="1:4" x14ac:dyDescent="0.25">
      <c r="A1372">
        <v>13662</v>
      </c>
      <c r="B1372">
        <v>1</v>
      </c>
      <c r="C1372" s="1">
        <v>41835</v>
      </c>
      <c r="D1372">
        <v>566733.42000000179</v>
      </c>
    </row>
    <row r="1373" spans="1:4" x14ac:dyDescent="0.25">
      <c r="A1373">
        <v>13665</v>
      </c>
      <c r="B1373">
        <v>1</v>
      </c>
      <c r="C1373" s="1">
        <v>41148</v>
      </c>
      <c r="D1373">
        <v>217969.92000000179</v>
      </c>
    </row>
    <row r="1374" spans="1:4" x14ac:dyDescent="0.25">
      <c r="A1374">
        <v>13672</v>
      </c>
      <c r="B1374">
        <v>1</v>
      </c>
      <c r="C1374" s="1">
        <v>41789</v>
      </c>
      <c r="D1374">
        <v>538844.92000000179</v>
      </c>
    </row>
    <row r="1375" spans="1:4" x14ac:dyDescent="0.25">
      <c r="A1375">
        <v>13675</v>
      </c>
      <c r="B1375">
        <v>1</v>
      </c>
      <c r="C1375" s="1">
        <v>41397</v>
      </c>
      <c r="D1375">
        <v>324100.92000000179</v>
      </c>
    </row>
    <row r="1376" spans="1:4" x14ac:dyDescent="0.25">
      <c r="A1376">
        <v>13681</v>
      </c>
      <c r="B1376">
        <v>1</v>
      </c>
      <c r="C1376" s="1">
        <v>41351</v>
      </c>
      <c r="D1376">
        <v>304168.42000000179</v>
      </c>
    </row>
    <row r="1377" spans="1:4" x14ac:dyDescent="0.25">
      <c r="A1377">
        <v>13690</v>
      </c>
      <c r="B1377">
        <v>1</v>
      </c>
      <c r="C1377" s="1">
        <v>41271</v>
      </c>
      <c r="D1377">
        <v>267941.42000000179</v>
      </c>
    </row>
    <row r="1378" spans="1:4" x14ac:dyDescent="0.25">
      <c r="A1378">
        <v>13695</v>
      </c>
      <c r="B1378">
        <v>1</v>
      </c>
      <c r="C1378" s="1">
        <v>41961</v>
      </c>
      <c r="D1378">
        <v>649650.92000000179</v>
      </c>
    </row>
    <row r="1379" spans="1:4" x14ac:dyDescent="0.25">
      <c r="A1379">
        <v>13698</v>
      </c>
      <c r="B1379">
        <v>1</v>
      </c>
      <c r="C1379" s="1">
        <v>42479</v>
      </c>
      <c r="D1379">
        <v>940574.24999975157</v>
      </c>
    </row>
    <row r="1380" spans="1:4" x14ac:dyDescent="0.25">
      <c r="A1380">
        <v>13716</v>
      </c>
      <c r="B1380">
        <v>1</v>
      </c>
      <c r="C1380" s="1">
        <v>42104</v>
      </c>
      <c r="D1380">
        <v>743792.13999992562</v>
      </c>
    </row>
    <row r="1381" spans="1:4" x14ac:dyDescent="0.25">
      <c r="A1381">
        <v>13741</v>
      </c>
      <c r="B1381">
        <v>1</v>
      </c>
      <c r="C1381" s="1">
        <v>41477</v>
      </c>
      <c r="D1381">
        <v>356528.42000000179</v>
      </c>
    </row>
    <row r="1382" spans="1:4" x14ac:dyDescent="0.25">
      <c r="A1382">
        <v>13755</v>
      </c>
      <c r="B1382">
        <v>1</v>
      </c>
      <c r="C1382" s="1">
        <v>42542</v>
      </c>
      <c r="D1382">
        <v>985272.5299997296</v>
      </c>
    </row>
    <row r="1383" spans="1:4" x14ac:dyDescent="0.25">
      <c r="A1383">
        <v>13758</v>
      </c>
      <c r="B1383">
        <v>1</v>
      </c>
      <c r="C1383" s="1">
        <v>42496</v>
      </c>
      <c r="D1383">
        <v>955668.45999974397</v>
      </c>
    </row>
    <row r="1384" spans="1:4" x14ac:dyDescent="0.25">
      <c r="A1384">
        <v>13770</v>
      </c>
      <c r="B1384">
        <v>1</v>
      </c>
      <c r="C1384" s="1">
        <v>41022</v>
      </c>
      <c r="D1384">
        <v>173769.92000000179</v>
      </c>
    </row>
    <row r="1385" spans="1:4" x14ac:dyDescent="0.25">
      <c r="A1385">
        <v>13780</v>
      </c>
      <c r="B1385">
        <v>1</v>
      </c>
      <c r="C1385" s="1">
        <v>40707</v>
      </c>
      <c r="D1385">
        <v>5760.7899999999781</v>
      </c>
    </row>
    <row r="1386" spans="1:4" x14ac:dyDescent="0.25">
      <c r="A1386">
        <v>13799</v>
      </c>
      <c r="B1386">
        <v>1</v>
      </c>
      <c r="C1386" s="1">
        <v>40959</v>
      </c>
      <c r="D1386">
        <v>125447.42000000179</v>
      </c>
    </row>
    <row r="1387" spans="1:4" x14ac:dyDescent="0.25">
      <c r="A1387">
        <v>13803</v>
      </c>
      <c r="B1387">
        <v>1</v>
      </c>
      <c r="C1387" s="1">
        <v>42041</v>
      </c>
      <c r="D1387">
        <v>696576.65999997454</v>
      </c>
    </row>
    <row r="1388" spans="1:4" x14ac:dyDescent="0.25">
      <c r="A1388">
        <v>13818</v>
      </c>
      <c r="B1388">
        <v>1</v>
      </c>
      <c r="C1388" s="1">
        <v>42433</v>
      </c>
      <c r="D1388">
        <v>911509.57999976492</v>
      </c>
    </row>
    <row r="1389" spans="1:4" x14ac:dyDescent="0.25">
      <c r="A1389">
        <v>13820</v>
      </c>
      <c r="B1389">
        <v>1</v>
      </c>
      <c r="C1389" s="1">
        <v>41460</v>
      </c>
      <c r="D1389">
        <v>349090.92000000179</v>
      </c>
    </row>
    <row r="1390" spans="1:4" x14ac:dyDescent="0.25">
      <c r="A1390">
        <v>13828</v>
      </c>
      <c r="B1390">
        <v>1</v>
      </c>
      <c r="C1390" s="1">
        <v>40896</v>
      </c>
      <c r="D1390">
        <v>83703.240000001577</v>
      </c>
    </row>
    <row r="1391" spans="1:4" x14ac:dyDescent="0.25">
      <c r="A1391">
        <v>13837</v>
      </c>
      <c r="B1391">
        <v>1</v>
      </c>
      <c r="C1391" s="1">
        <v>41586</v>
      </c>
      <c r="D1391">
        <v>424621.92000000179</v>
      </c>
    </row>
    <row r="1392" spans="1:4" x14ac:dyDescent="0.25">
      <c r="A1392">
        <v>13843</v>
      </c>
      <c r="B1392">
        <v>1</v>
      </c>
      <c r="C1392" s="1">
        <v>41978</v>
      </c>
      <c r="D1392">
        <v>660411.92000000179</v>
      </c>
    </row>
    <row r="1393" spans="1:4" x14ac:dyDescent="0.25">
      <c r="A1393">
        <v>13846</v>
      </c>
      <c r="B1393">
        <v>1</v>
      </c>
      <c r="C1393" s="1">
        <v>41288</v>
      </c>
      <c r="D1393">
        <v>273236.92000000179</v>
      </c>
    </row>
    <row r="1394" spans="1:4" x14ac:dyDescent="0.25">
      <c r="A1394">
        <v>13853</v>
      </c>
      <c r="B1394">
        <v>1</v>
      </c>
      <c r="C1394" s="1">
        <v>41915</v>
      </c>
      <c r="D1394">
        <v>616704.92000000179</v>
      </c>
    </row>
    <row r="1395" spans="1:4" x14ac:dyDescent="0.25">
      <c r="A1395">
        <v>13858</v>
      </c>
      <c r="B1395">
        <v>1</v>
      </c>
      <c r="C1395" s="1">
        <v>41523</v>
      </c>
      <c r="D1395">
        <v>383490.42000000179</v>
      </c>
    </row>
    <row r="1396" spans="1:4" x14ac:dyDescent="0.25">
      <c r="A1396">
        <v>13</v>
      </c>
      <c r="B1396">
        <v>13</v>
      </c>
      <c r="C1396" s="1">
        <v>41764</v>
      </c>
      <c r="D1396">
        <v>159001.60000000324</v>
      </c>
    </row>
    <row r="1397" spans="1:4" x14ac:dyDescent="0.25">
      <c r="A1397">
        <v>14</v>
      </c>
      <c r="B1397">
        <v>13</v>
      </c>
      <c r="C1397" s="1">
        <v>41841</v>
      </c>
      <c r="D1397">
        <v>171894.40000000776</v>
      </c>
    </row>
    <row r="1398" spans="1:4" x14ac:dyDescent="0.25">
      <c r="A1398">
        <v>17</v>
      </c>
      <c r="B1398">
        <v>13</v>
      </c>
      <c r="C1398" s="1">
        <v>41718</v>
      </c>
      <c r="D1398">
        <v>150777.7000000003</v>
      </c>
    </row>
    <row r="1399" spans="1:4" x14ac:dyDescent="0.25">
      <c r="A1399">
        <v>18</v>
      </c>
      <c r="B1399">
        <v>13</v>
      </c>
      <c r="C1399" s="1">
        <v>41887</v>
      </c>
      <c r="D1399">
        <v>180082.75000001062</v>
      </c>
    </row>
    <row r="1400" spans="1:4" x14ac:dyDescent="0.25">
      <c r="A1400">
        <v>69</v>
      </c>
      <c r="B1400">
        <v>13</v>
      </c>
      <c r="C1400" s="1">
        <v>40828</v>
      </c>
      <c r="D1400">
        <v>17227</v>
      </c>
    </row>
    <row r="1401" spans="1:4" x14ac:dyDescent="0.25">
      <c r="A1401">
        <v>75</v>
      </c>
      <c r="B1401">
        <v>13</v>
      </c>
      <c r="C1401" s="1">
        <v>40659</v>
      </c>
      <c r="D1401">
        <v>287</v>
      </c>
    </row>
    <row r="1402" spans="1:4" x14ac:dyDescent="0.25">
      <c r="A1402">
        <v>78</v>
      </c>
      <c r="B1402">
        <v>13</v>
      </c>
      <c r="C1402" s="1">
        <v>42010</v>
      </c>
      <c r="D1402">
        <v>208123.80000002118</v>
      </c>
    </row>
    <row r="1403" spans="1:4" x14ac:dyDescent="0.25">
      <c r="A1403">
        <v>82</v>
      </c>
      <c r="B1403">
        <v>13</v>
      </c>
      <c r="C1403" s="1">
        <v>42531</v>
      </c>
      <c r="D1403">
        <v>337387.55000009952</v>
      </c>
    </row>
    <row r="1404" spans="1:4" x14ac:dyDescent="0.25">
      <c r="A1404">
        <v>85</v>
      </c>
      <c r="B1404">
        <v>13</v>
      </c>
      <c r="C1404" s="1">
        <v>41549</v>
      </c>
      <c r="D1404">
        <v>125379.19999999394</v>
      </c>
    </row>
    <row r="1405" spans="1:4" x14ac:dyDescent="0.25">
      <c r="A1405">
        <v>109</v>
      </c>
      <c r="B1405">
        <v>13</v>
      </c>
      <c r="C1405" s="1">
        <v>40842</v>
      </c>
      <c r="D1405">
        <v>19281.5</v>
      </c>
    </row>
    <row r="1406" spans="1:4" x14ac:dyDescent="0.25">
      <c r="A1406">
        <v>116</v>
      </c>
      <c r="B1406">
        <v>13</v>
      </c>
      <c r="C1406" s="1">
        <v>42548</v>
      </c>
      <c r="D1406">
        <v>339812.85000010073</v>
      </c>
    </row>
    <row r="1407" spans="1:4" x14ac:dyDescent="0.25">
      <c r="A1407">
        <v>118</v>
      </c>
      <c r="B1407">
        <v>13</v>
      </c>
      <c r="C1407" s="1">
        <v>41243</v>
      </c>
      <c r="D1407">
        <v>84656.25</v>
      </c>
    </row>
    <row r="1408" spans="1:4" x14ac:dyDescent="0.25">
      <c r="A1408">
        <v>124</v>
      </c>
      <c r="B1408">
        <v>13</v>
      </c>
      <c r="C1408" s="1">
        <v>41320</v>
      </c>
      <c r="D1408">
        <v>92211.049999999072</v>
      </c>
    </row>
    <row r="1409" spans="1:4" x14ac:dyDescent="0.25">
      <c r="A1409">
        <v>126</v>
      </c>
      <c r="B1409">
        <v>13</v>
      </c>
      <c r="C1409" s="1">
        <v>42285</v>
      </c>
      <c r="D1409">
        <v>280823.55000005383</v>
      </c>
    </row>
    <row r="1410" spans="1:4" x14ac:dyDescent="0.25">
      <c r="A1410">
        <v>137</v>
      </c>
      <c r="B1410">
        <v>13</v>
      </c>
      <c r="C1410" s="1">
        <v>41180</v>
      </c>
      <c r="D1410">
        <v>76863.75</v>
      </c>
    </row>
    <row r="1411" spans="1:4" x14ac:dyDescent="0.25">
      <c r="A1411">
        <v>148</v>
      </c>
      <c r="B1411">
        <v>13</v>
      </c>
      <c r="C1411" s="1">
        <v>42116</v>
      </c>
      <c r="D1411">
        <v>238147.75000003196</v>
      </c>
    </row>
    <row r="1412" spans="1:4" x14ac:dyDescent="0.25">
      <c r="A1412">
        <v>149</v>
      </c>
      <c r="B1412">
        <v>13</v>
      </c>
      <c r="C1412" s="1">
        <v>40596</v>
      </c>
      <c r="D1412">
        <v>171.5</v>
      </c>
    </row>
    <row r="1413" spans="1:4" x14ac:dyDescent="0.25">
      <c r="A1413">
        <v>173</v>
      </c>
      <c r="B1413">
        <v>13</v>
      </c>
      <c r="C1413" s="1">
        <v>42179</v>
      </c>
      <c r="D1413">
        <v>255579.10000003868</v>
      </c>
    </row>
    <row r="1414" spans="1:4" x14ac:dyDescent="0.25">
      <c r="A1414">
        <v>182</v>
      </c>
      <c r="B1414">
        <v>13</v>
      </c>
      <c r="C1414" s="1">
        <v>40905</v>
      </c>
      <c r="D1414">
        <v>28451.5</v>
      </c>
    </row>
    <row r="1415" spans="1:4" x14ac:dyDescent="0.25">
      <c r="A1415">
        <v>192</v>
      </c>
      <c r="B1415">
        <v>13</v>
      </c>
      <c r="C1415" s="1">
        <v>41074</v>
      </c>
      <c r="D1415">
        <v>64320</v>
      </c>
    </row>
    <row r="1416" spans="1:4" x14ac:dyDescent="0.25">
      <c r="A1416">
        <v>194</v>
      </c>
      <c r="B1416">
        <v>13</v>
      </c>
      <c r="C1416" s="1">
        <v>41701</v>
      </c>
      <c r="D1416">
        <v>147380.69999999885</v>
      </c>
    </row>
    <row r="1417" spans="1:4" x14ac:dyDescent="0.25">
      <c r="A1417">
        <v>206</v>
      </c>
      <c r="B1417">
        <v>13</v>
      </c>
      <c r="C1417" s="1">
        <v>41011</v>
      </c>
      <c r="D1417">
        <v>56077.5</v>
      </c>
    </row>
    <row r="1418" spans="1:4" x14ac:dyDescent="0.25">
      <c r="A1418">
        <v>222</v>
      </c>
      <c r="B1418">
        <v>13</v>
      </c>
      <c r="C1418" s="1">
        <v>42242</v>
      </c>
      <c r="D1418">
        <v>266575.9000000442</v>
      </c>
    </row>
    <row r="1419" spans="1:4" x14ac:dyDescent="0.25">
      <c r="A1419">
        <v>262</v>
      </c>
      <c r="B1419">
        <v>13</v>
      </c>
      <c r="C1419" s="1">
        <v>41824</v>
      </c>
      <c r="D1419">
        <v>169374.30000000706</v>
      </c>
    </row>
    <row r="1420" spans="1:4" x14ac:dyDescent="0.25">
      <c r="A1420">
        <v>266</v>
      </c>
      <c r="B1420">
        <v>13</v>
      </c>
      <c r="C1420" s="1">
        <v>42468</v>
      </c>
      <c r="D1420">
        <v>314564.45000008092</v>
      </c>
    </row>
    <row r="1421" spans="1:4" x14ac:dyDescent="0.25">
      <c r="A1421">
        <v>267</v>
      </c>
      <c r="B1421">
        <v>13</v>
      </c>
      <c r="C1421" s="1">
        <v>41778</v>
      </c>
      <c r="D1421">
        <v>161478.25000000416</v>
      </c>
    </row>
    <row r="1422" spans="1:4" x14ac:dyDescent="0.25">
      <c r="A1422">
        <v>268</v>
      </c>
      <c r="B1422">
        <v>13</v>
      </c>
      <c r="C1422" s="1">
        <v>42319</v>
      </c>
      <c r="D1422">
        <v>287704.45000005927</v>
      </c>
    </row>
    <row r="1423" spans="1:4" x14ac:dyDescent="0.25">
      <c r="A1423">
        <v>275</v>
      </c>
      <c r="B1423">
        <v>13</v>
      </c>
      <c r="C1423" s="1">
        <v>41306</v>
      </c>
      <c r="D1423">
        <v>90789.049999999319</v>
      </c>
    </row>
    <row r="1424" spans="1:4" x14ac:dyDescent="0.25">
      <c r="A1424">
        <v>279</v>
      </c>
      <c r="B1424">
        <v>13</v>
      </c>
      <c r="C1424" s="1">
        <v>41612</v>
      </c>
      <c r="D1424">
        <v>133701.84999999392</v>
      </c>
    </row>
    <row r="1425" spans="1:4" x14ac:dyDescent="0.25">
      <c r="A1425">
        <v>298</v>
      </c>
      <c r="B1425">
        <v>13</v>
      </c>
      <c r="C1425" s="1">
        <v>40765</v>
      </c>
      <c r="D1425">
        <v>9373</v>
      </c>
    </row>
    <row r="1426" spans="1:4" x14ac:dyDescent="0.25">
      <c r="A1426">
        <v>302</v>
      </c>
      <c r="B1426">
        <v>13</v>
      </c>
      <c r="C1426" s="1">
        <v>41904</v>
      </c>
      <c r="D1426">
        <v>184984.70000001232</v>
      </c>
    </row>
    <row r="1427" spans="1:4" x14ac:dyDescent="0.25">
      <c r="A1427">
        <v>309</v>
      </c>
      <c r="B1427">
        <v>13</v>
      </c>
      <c r="C1427" s="1">
        <v>41071</v>
      </c>
      <c r="D1427">
        <v>63690</v>
      </c>
    </row>
    <row r="1428" spans="1:4" x14ac:dyDescent="0.25">
      <c r="A1428">
        <v>332</v>
      </c>
      <c r="B1428">
        <v>13</v>
      </c>
      <c r="C1428" s="1">
        <v>41197</v>
      </c>
      <c r="D1428">
        <v>79031.25</v>
      </c>
    </row>
    <row r="1429" spans="1:4" x14ac:dyDescent="0.25">
      <c r="A1429">
        <v>338</v>
      </c>
      <c r="B1429">
        <v>13</v>
      </c>
      <c r="C1429" s="1">
        <v>41057</v>
      </c>
      <c r="D1429">
        <v>62647.5</v>
      </c>
    </row>
    <row r="1430" spans="1:4" x14ac:dyDescent="0.25">
      <c r="A1430">
        <v>347</v>
      </c>
      <c r="B1430">
        <v>13</v>
      </c>
      <c r="C1430" s="1">
        <v>41598</v>
      </c>
      <c r="D1430">
        <v>132469.44999999329</v>
      </c>
    </row>
    <row r="1431" spans="1:4" x14ac:dyDescent="0.25">
      <c r="A1431">
        <v>358</v>
      </c>
      <c r="B1431">
        <v>13</v>
      </c>
      <c r="C1431" s="1">
        <v>41535</v>
      </c>
      <c r="D1431">
        <v>122629.99999999431</v>
      </c>
    </row>
    <row r="1432" spans="1:4" x14ac:dyDescent="0.25">
      <c r="A1432">
        <v>364</v>
      </c>
      <c r="B1432">
        <v>13</v>
      </c>
      <c r="C1432" s="1">
        <v>41134</v>
      </c>
      <c r="D1432">
        <v>70567.5</v>
      </c>
    </row>
    <row r="1433" spans="1:4" x14ac:dyDescent="0.25">
      <c r="A1433">
        <v>376</v>
      </c>
      <c r="B1433">
        <v>13</v>
      </c>
      <c r="C1433" s="1">
        <v>41675</v>
      </c>
      <c r="D1433">
        <v>142763.14999999711</v>
      </c>
    </row>
    <row r="1434" spans="1:4" x14ac:dyDescent="0.25">
      <c r="A1434">
        <v>380</v>
      </c>
      <c r="B1434">
        <v>13</v>
      </c>
      <c r="C1434" s="1">
        <v>40994</v>
      </c>
      <c r="D1434">
        <v>52650</v>
      </c>
    </row>
    <row r="1435" spans="1:4" x14ac:dyDescent="0.25">
      <c r="A1435">
        <v>406</v>
      </c>
      <c r="B1435">
        <v>13</v>
      </c>
      <c r="C1435" s="1">
        <v>42013</v>
      </c>
      <c r="D1435">
        <v>208929.60000002163</v>
      </c>
    </row>
    <row r="1436" spans="1:4" x14ac:dyDescent="0.25">
      <c r="A1436">
        <v>412</v>
      </c>
      <c r="B1436">
        <v>13</v>
      </c>
      <c r="C1436" s="1">
        <v>41472</v>
      </c>
      <c r="D1436">
        <v>111601.59999999595</v>
      </c>
    </row>
    <row r="1437" spans="1:4" x14ac:dyDescent="0.25">
      <c r="A1437">
        <v>428</v>
      </c>
      <c r="B1437">
        <v>13</v>
      </c>
      <c r="C1437" s="1">
        <v>41260</v>
      </c>
      <c r="D1437">
        <v>85893.75</v>
      </c>
    </row>
    <row r="1438" spans="1:4" x14ac:dyDescent="0.25">
      <c r="A1438">
        <v>436</v>
      </c>
      <c r="B1438">
        <v>13</v>
      </c>
      <c r="C1438" s="1">
        <v>41409</v>
      </c>
      <c r="D1438">
        <v>103539.64999999721</v>
      </c>
    </row>
    <row r="1439" spans="1:4" x14ac:dyDescent="0.25">
      <c r="A1439">
        <v>438</v>
      </c>
      <c r="B1439">
        <v>13</v>
      </c>
      <c r="C1439" s="1">
        <v>41950</v>
      </c>
      <c r="D1439">
        <v>197119.10000001694</v>
      </c>
    </row>
    <row r="1440" spans="1:4" x14ac:dyDescent="0.25">
      <c r="A1440">
        <v>445</v>
      </c>
      <c r="B1440">
        <v>13</v>
      </c>
      <c r="C1440" s="1">
        <v>41031</v>
      </c>
      <c r="D1440">
        <v>59880</v>
      </c>
    </row>
    <row r="1441" spans="1:4" x14ac:dyDescent="0.25">
      <c r="A1441">
        <v>460</v>
      </c>
      <c r="B1441">
        <v>13</v>
      </c>
      <c r="C1441" s="1">
        <v>42551</v>
      </c>
      <c r="D1441">
        <v>340184.15000010096</v>
      </c>
    </row>
    <row r="1442" spans="1:4" x14ac:dyDescent="0.25">
      <c r="A1442">
        <v>462</v>
      </c>
      <c r="B1442">
        <v>13</v>
      </c>
      <c r="C1442" s="1">
        <v>41200</v>
      </c>
      <c r="D1442">
        <v>79631.25</v>
      </c>
    </row>
    <row r="1443" spans="1:4" x14ac:dyDescent="0.25">
      <c r="A1443">
        <v>465</v>
      </c>
      <c r="B1443">
        <v>13</v>
      </c>
      <c r="C1443" s="1">
        <v>42405</v>
      </c>
      <c r="D1443">
        <v>302746.05000007118</v>
      </c>
    </row>
    <row r="1444" spans="1:4" x14ac:dyDescent="0.25">
      <c r="A1444">
        <v>468</v>
      </c>
      <c r="B1444">
        <v>13</v>
      </c>
      <c r="C1444" s="1">
        <v>40931</v>
      </c>
      <c r="D1444">
        <v>35955</v>
      </c>
    </row>
    <row r="1445" spans="1:4" x14ac:dyDescent="0.25">
      <c r="A1445">
        <v>469</v>
      </c>
      <c r="B1445">
        <v>13</v>
      </c>
      <c r="C1445" s="1">
        <v>41346</v>
      </c>
      <c r="D1445">
        <v>96279.54999999846</v>
      </c>
    </row>
    <row r="1446" spans="1:4" x14ac:dyDescent="0.25">
      <c r="A1446">
        <v>472</v>
      </c>
      <c r="B1446">
        <v>13</v>
      </c>
      <c r="C1446" s="1">
        <v>40885</v>
      </c>
      <c r="D1446">
        <v>26036.5</v>
      </c>
    </row>
    <row r="1447" spans="1:4" x14ac:dyDescent="0.25">
      <c r="A1447">
        <v>499</v>
      </c>
      <c r="B1447">
        <v>13</v>
      </c>
      <c r="C1447" s="1">
        <v>41967</v>
      </c>
      <c r="D1447">
        <v>202096.10000001849</v>
      </c>
    </row>
    <row r="1448" spans="1:4" x14ac:dyDescent="0.25">
      <c r="A1448">
        <v>502</v>
      </c>
      <c r="B1448">
        <v>13</v>
      </c>
      <c r="C1448" s="1">
        <v>41592</v>
      </c>
      <c r="D1448">
        <v>131955.94999999314</v>
      </c>
    </row>
    <row r="1449" spans="1:4" x14ac:dyDescent="0.25">
      <c r="A1449">
        <v>509</v>
      </c>
      <c r="B1449">
        <v>13</v>
      </c>
      <c r="C1449" s="1">
        <v>42159</v>
      </c>
      <c r="D1449">
        <v>251854.25000003722</v>
      </c>
    </row>
    <row r="1450" spans="1:4" x14ac:dyDescent="0.25">
      <c r="A1450">
        <v>511</v>
      </c>
      <c r="B1450">
        <v>13</v>
      </c>
      <c r="C1450" s="1">
        <v>42282</v>
      </c>
      <c r="D1450">
        <v>279678.05000005313</v>
      </c>
    </row>
    <row r="1451" spans="1:4" x14ac:dyDescent="0.25">
      <c r="A1451">
        <v>544</v>
      </c>
      <c r="B1451">
        <v>13</v>
      </c>
      <c r="C1451" s="1">
        <v>41529</v>
      </c>
      <c r="D1451">
        <v>121488.44999999445</v>
      </c>
    </row>
    <row r="1452" spans="1:4" x14ac:dyDescent="0.25">
      <c r="A1452">
        <v>547</v>
      </c>
      <c r="B1452">
        <v>13</v>
      </c>
      <c r="C1452" s="1">
        <v>40556</v>
      </c>
      <c r="D1452">
        <v>49</v>
      </c>
    </row>
    <row r="1453" spans="1:4" x14ac:dyDescent="0.25">
      <c r="A1453">
        <v>551</v>
      </c>
      <c r="B1453">
        <v>13</v>
      </c>
      <c r="C1453" s="1">
        <v>40702</v>
      </c>
      <c r="D1453">
        <v>1690.5</v>
      </c>
    </row>
    <row r="1454" spans="1:4" x14ac:dyDescent="0.25">
      <c r="A1454">
        <v>553</v>
      </c>
      <c r="B1454">
        <v>13</v>
      </c>
      <c r="C1454" s="1">
        <v>41575</v>
      </c>
      <c r="D1454">
        <v>129866.39999999302</v>
      </c>
    </row>
    <row r="1455" spans="1:4" x14ac:dyDescent="0.25">
      <c r="A1455">
        <v>554</v>
      </c>
      <c r="B1455">
        <v>13</v>
      </c>
      <c r="C1455" s="1">
        <v>42030</v>
      </c>
      <c r="D1455">
        <v>213156.10000002247</v>
      </c>
    </row>
    <row r="1456" spans="1:4" x14ac:dyDescent="0.25">
      <c r="A1456">
        <v>585</v>
      </c>
      <c r="B1456">
        <v>13</v>
      </c>
      <c r="C1456" s="1">
        <v>42222</v>
      </c>
      <c r="D1456">
        <v>262104.50000004107</v>
      </c>
    </row>
    <row r="1457" spans="1:4" x14ac:dyDescent="0.25">
      <c r="A1457">
        <v>595</v>
      </c>
      <c r="B1457">
        <v>13</v>
      </c>
      <c r="C1457" s="1">
        <v>41638</v>
      </c>
      <c r="D1457">
        <v>136569.54999999481</v>
      </c>
    </row>
    <row r="1458" spans="1:4" x14ac:dyDescent="0.25">
      <c r="A1458">
        <v>598</v>
      </c>
      <c r="B1458">
        <v>13</v>
      </c>
      <c r="C1458" s="1">
        <v>40948</v>
      </c>
      <c r="D1458">
        <v>41242.5</v>
      </c>
    </row>
    <row r="1459" spans="1:4" x14ac:dyDescent="0.25">
      <c r="A1459">
        <v>638</v>
      </c>
      <c r="B1459">
        <v>13</v>
      </c>
      <c r="C1459" s="1">
        <v>40968</v>
      </c>
      <c r="D1459">
        <v>44493.75</v>
      </c>
    </row>
    <row r="1460" spans="1:4" x14ac:dyDescent="0.25">
      <c r="A1460">
        <v>683</v>
      </c>
      <c r="B1460">
        <v>13</v>
      </c>
      <c r="C1460" s="1">
        <v>41781</v>
      </c>
      <c r="D1460">
        <v>162256.40000000436</v>
      </c>
    </row>
    <row r="1461" spans="1:4" x14ac:dyDescent="0.25">
      <c r="A1461">
        <v>685</v>
      </c>
      <c r="B1461">
        <v>13</v>
      </c>
      <c r="C1461" s="1">
        <v>41137</v>
      </c>
      <c r="D1461">
        <v>71550</v>
      </c>
    </row>
    <row r="1462" spans="1:4" x14ac:dyDescent="0.25">
      <c r="A1462">
        <v>686</v>
      </c>
      <c r="B1462">
        <v>13</v>
      </c>
      <c r="C1462" s="1">
        <v>42219</v>
      </c>
      <c r="D1462">
        <v>261606.8000000407</v>
      </c>
    </row>
    <row r="1463" spans="1:4" x14ac:dyDescent="0.25">
      <c r="A1463">
        <v>687</v>
      </c>
      <c r="B1463">
        <v>13</v>
      </c>
      <c r="C1463" s="1">
        <v>40745</v>
      </c>
      <c r="D1463">
        <v>7280</v>
      </c>
    </row>
    <row r="1464" spans="1:4" x14ac:dyDescent="0.25">
      <c r="A1464">
        <v>690</v>
      </c>
      <c r="B1464">
        <v>13</v>
      </c>
      <c r="C1464" s="1">
        <v>41827</v>
      </c>
      <c r="D1464">
        <v>169646.85000000714</v>
      </c>
    </row>
    <row r="1465" spans="1:4" x14ac:dyDescent="0.25">
      <c r="A1465">
        <v>710</v>
      </c>
      <c r="B1465">
        <v>13</v>
      </c>
      <c r="C1465" s="1">
        <v>40779</v>
      </c>
      <c r="D1465">
        <v>10923.5</v>
      </c>
    </row>
    <row r="1466" spans="1:4" x14ac:dyDescent="0.25">
      <c r="A1466">
        <v>728</v>
      </c>
      <c r="B1466">
        <v>13</v>
      </c>
      <c r="C1466" s="1">
        <v>41263</v>
      </c>
      <c r="D1466">
        <v>86257.5</v>
      </c>
    </row>
    <row r="1467" spans="1:4" x14ac:dyDescent="0.25">
      <c r="A1467">
        <v>738</v>
      </c>
      <c r="B1467">
        <v>13</v>
      </c>
      <c r="C1467" s="1">
        <v>42096</v>
      </c>
      <c r="D1467">
        <v>225448.50000002744</v>
      </c>
    </row>
    <row r="1468" spans="1:4" x14ac:dyDescent="0.25">
      <c r="A1468">
        <v>739</v>
      </c>
      <c r="B1468">
        <v>13</v>
      </c>
      <c r="C1468" s="1">
        <v>42345</v>
      </c>
      <c r="D1468">
        <v>291611.00000006263</v>
      </c>
    </row>
    <row r="1469" spans="1:4" x14ac:dyDescent="0.25">
      <c r="A1469">
        <v>742</v>
      </c>
      <c r="B1469">
        <v>13</v>
      </c>
      <c r="C1469" s="1">
        <v>42488</v>
      </c>
      <c r="D1469">
        <v>329728.50000009313</v>
      </c>
    </row>
    <row r="1470" spans="1:4" x14ac:dyDescent="0.25">
      <c r="A1470">
        <v>747</v>
      </c>
      <c r="B1470">
        <v>13</v>
      </c>
      <c r="C1470" s="1">
        <v>41655</v>
      </c>
      <c r="D1470">
        <v>138971.14999999551</v>
      </c>
    </row>
    <row r="1471" spans="1:4" x14ac:dyDescent="0.25">
      <c r="A1471">
        <v>752</v>
      </c>
      <c r="B1471">
        <v>13</v>
      </c>
      <c r="C1471" s="1">
        <v>42408</v>
      </c>
      <c r="D1471">
        <v>303141.05000007164</v>
      </c>
    </row>
    <row r="1472" spans="1:4" x14ac:dyDescent="0.25">
      <c r="A1472">
        <v>753</v>
      </c>
      <c r="B1472">
        <v>13</v>
      </c>
      <c r="C1472" s="1">
        <v>41389</v>
      </c>
      <c r="D1472">
        <v>101296.04999999767</v>
      </c>
    </row>
    <row r="1473" spans="1:4" x14ac:dyDescent="0.25">
      <c r="A1473">
        <v>759</v>
      </c>
      <c r="B1473">
        <v>13</v>
      </c>
      <c r="C1473" s="1">
        <v>41907</v>
      </c>
      <c r="D1473">
        <v>186082.80000001259</v>
      </c>
    </row>
    <row r="1474" spans="1:4" x14ac:dyDescent="0.25">
      <c r="A1474">
        <v>761</v>
      </c>
      <c r="B1474">
        <v>13</v>
      </c>
      <c r="C1474" s="1">
        <v>42362</v>
      </c>
      <c r="D1474">
        <v>294984.30000006541</v>
      </c>
    </row>
    <row r="1475" spans="1:4" x14ac:dyDescent="0.25">
      <c r="A1475">
        <v>778</v>
      </c>
      <c r="B1475">
        <v>13</v>
      </c>
      <c r="C1475" s="1">
        <v>42425</v>
      </c>
      <c r="D1475">
        <v>306131.20000007382</v>
      </c>
    </row>
    <row r="1476" spans="1:4" x14ac:dyDescent="0.25">
      <c r="A1476">
        <v>786</v>
      </c>
      <c r="B1476">
        <v>13</v>
      </c>
      <c r="C1476" s="1">
        <v>42471</v>
      </c>
      <c r="D1476">
        <v>315070.05000008101</v>
      </c>
    </row>
    <row r="1477" spans="1:4" x14ac:dyDescent="0.25">
      <c r="A1477">
        <v>812</v>
      </c>
      <c r="B1477">
        <v>13</v>
      </c>
      <c r="C1477" s="1">
        <v>41970</v>
      </c>
      <c r="D1477">
        <v>202617.50000001871</v>
      </c>
    </row>
    <row r="1478" spans="1:4" x14ac:dyDescent="0.25">
      <c r="A1478">
        <v>814</v>
      </c>
      <c r="B1478">
        <v>13</v>
      </c>
      <c r="C1478" s="1">
        <v>42299</v>
      </c>
      <c r="D1478">
        <v>284236.35000005609</v>
      </c>
    </row>
    <row r="1479" spans="1:4" x14ac:dyDescent="0.25">
      <c r="A1479">
        <v>819</v>
      </c>
      <c r="B1479">
        <v>13</v>
      </c>
      <c r="C1479" s="1">
        <v>41515</v>
      </c>
      <c r="D1479">
        <v>119375.19999999486</v>
      </c>
    </row>
    <row r="1480" spans="1:4" x14ac:dyDescent="0.25">
      <c r="A1480">
        <v>829</v>
      </c>
      <c r="B1480">
        <v>13</v>
      </c>
      <c r="C1480" s="1">
        <v>41844</v>
      </c>
      <c r="D1480">
        <v>172514.55000000805</v>
      </c>
    </row>
    <row r="1481" spans="1:4" x14ac:dyDescent="0.25">
      <c r="A1481">
        <v>833</v>
      </c>
      <c r="B1481">
        <v>13</v>
      </c>
      <c r="C1481" s="1">
        <v>42236</v>
      </c>
      <c r="D1481">
        <v>264679.90000004345</v>
      </c>
    </row>
    <row r="1482" spans="1:4" x14ac:dyDescent="0.25">
      <c r="A1482">
        <v>840</v>
      </c>
      <c r="B1482">
        <v>13</v>
      </c>
      <c r="C1482" s="1">
        <v>41452</v>
      </c>
      <c r="D1482">
        <v>108769.44999999636</v>
      </c>
    </row>
    <row r="1483" spans="1:4" x14ac:dyDescent="0.25">
      <c r="A1483">
        <v>842</v>
      </c>
      <c r="B1483">
        <v>13</v>
      </c>
      <c r="C1483" s="1">
        <v>42534</v>
      </c>
      <c r="D1483">
        <v>337853.65000010002</v>
      </c>
    </row>
    <row r="1484" spans="1:4" x14ac:dyDescent="0.25">
      <c r="A1484">
        <v>856</v>
      </c>
      <c r="B1484">
        <v>13</v>
      </c>
      <c r="C1484" s="1">
        <v>41695</v>
      </c>
      <c r="D1484">
        <v>146472.1999999985</v>
      </c>
    </row>
    <row r="1485" spans="1:4" x14ac:dyDescent="0.25">
      <c r="A1485">
        <v>875</v>
      </c>
      <c r="B1485">
        <v>13</v>
      </c>
      <c r="C1485" s="1">
        <v>41864</v>
      </c>
      <c r="D1485">
        <v>175872.05000000927</v>
      </c>
    </row>
    <row r="1486" spans="1:4" x14ac:dyDescent="0.25">
      <c r="A1486">
        <v>881</v>
      </c>
      <c r="B1486">
        <v>13</v>
      </c>
      <c r="C1486" s="1">
        <v>41572</v>
      </c>
      <c r="D1486">
        <v>129574.09999999302</v>
      </c>
    </row>
    <row r="1487" spans="1:4" x14ac:dyDescent="0.25">
      <c r="A1487">
        <v>882</v>
      </c>
      <c r="B1487">
        <v>13</v>
      </c>
      <c r="C1487" s="1">
        <v>42033</v>
      </c>
      <c r="D1487">
        <v>214060.65000002287</v>
      </c>
    </row>
    <row r="1488" spans="1:4" x14ac:dyDescent="0.25">
      <c r="A1488">
        <v>905</v>
      </c>
      <c r="B1488">
        <v>13</v>
      </c>
      <c r="C1488" s="1">
        <v>40759</v>
      </c>
      <c r="D1488">
        <v>8641.5</v>
      </c>
    </row>
    <row r="1489" spans="1:4" x14ac:dyDescent="0.25">
      <c r="A1489">
        <v>914</v>
      </c>
      <c r="B1489">
        <v>13</v>
      </c>
      <c r="C1489" s="1">
        <v>42325</v>
      </c>
      <c r="D1489">
        <v>288660.35000006011</v>
      </c>
    </row>
    <row r="1490" spans="1:4" x14ac:dyDescent="0.25">
      <c r="A1490">
        <v>915</v>
      </c>
      <c r="B1490">
        <v>13</v>
      </c>
      <c r="C1490" s="1">
        <v>40928</v>
      </c>
      <c r="D1490">
        <v>35471.25</v>
      </c>
    </row>
    <row r="1491" spans="1:4" x14ac:dyDescent="0.25">
      <c r="A1491">
        <v>918</v>
      </c>
      <c r="B1491">
        <v>13</v>
      </c>
      <c r="C1491" s="1">
        <v>41326</v>
      </c>
      <c r="D1491">
        <v>92882.549999998926</v>
      </c>
    </row>
    <row r="1492" spans="1:4" x14ac:dyDescent="0.25">
      <c r="A1492">
        <v>919</v>
      </c>
      <c r="B1492">
        <v>13</v>
      </c>
      <c r="C1492" s="1">
        <v>41449</v>
      </c>
      <c r="D1492">
        <v>108338.89999999643</v>
      </c>
    </row>
    <row r="1493" spans="1:4" x14ac:dyDescent="0.25">
      <c r="A1493">
        <v>924</v>
      </c>
      <c r="B1493">
        <v>13</v>
      </c>
      <c r="C1493" s="1">
        <v>41618</v>
      </c>
      <c r="D1493">
        <v>134420.74999999398</v>
      </c>
    </row>
    <row r="1494" spans="1:4" x14ac:dyDescent="0.25">
      <c r="A1494">
        <v>936</v>
      </c>
      <c r="B1494">
        <v>13</v>
      </c>
      <c r="C1494" s="1">
        <v>41157</v>
      </c>
      <c r="D1494">
        <v>73526.25</v>
      </c>
    </row>
    <row r="1495" spans="1:4" x14ac:dyDescent="0.25">
      <c r="A1495">
        <v>962</v>
      </c>
      <c r="B1495">
        <v>13</v>
      </c>
      <c r="C1495" s="1">
        <v>42571</v>
      </c>
      <c r="D1495">
        <v>343198.00000010082</v>
      </c>
    </row>
    <row r="1496" spans="1:4" x14ac:dyDescent="0.25">
      <c r="A1496">
        <v>968</v>
      </c>
      <c r="B1496">
        <v>13</v>
      </c>
      <c r="C1496" s="1">
        <v>42262</v>
      </c>
      <c r="D1496">
        <v>272884.05000004935</v>
      </c>
    </row>
    <row r="1497" spans="1:4" x14ac:dyDescent="0.25">
      <c r="A1497">
        <v>974</v>
      </c>
      <c r="B1497">
        <v>13</v>
      </c>
      <c r="C1497" s="1">
        <v>41051</v>
      </c>
      <c r="D1497">
        <v>62381.25</v>
      </c>
    </row>
    <row r="1498" spans="1:4" x14ac:dyDescent="0.25">
      <c r="A1498">
        <v>986</v>
      </c>
      <c r="B1498">
        <v>13</v>
      </c>
      <c r="C1498" s="1">
        <v>42508</v>
      </c>
      <c r="D1498">
        <v>332837.15000009589</v>
      </c>
    </row>
    <row r="1499" spans="1:4" x14ac:dyDescent="0.25">
      <c r="A1499">
        <v>998</v>
      </c>
      <c r="B1499">
        <v>13</v>
      </c>
      <c r="C1499" s="1">
        <v>41681</v>
      </c>
      <c r="D1499">
        <v>143482.04999999728</v>
      </c>
    </row>
    <row r="1500" spans="1:4" x14ac:dyDescent="0.25">
      <c r="A1500">
        <v>1001</v>
      </c>
      <c r="B1500">
        <v>13</v>
      </c>
      <c r="C1500" s="1">
        <v>40988</v>
      </c>
      <c r="D1500">
        <v>50838.75</v>
      </c>
    </row>
    <row r="1501" spans="1:4" x14ac:dyDescent="0.25">
      <c r="A1501">
        <v>1027</v>
      </c>
      <c r="B1501">
        <v>13</v>
      </c>
      <c r="C1501" s="1">
        <v>42156</v>
      </c>
      <c r="D1501">
        <v>251321.00000003705</v>
      </c>
    </row>
    <row r="1502" spans="1:4" x14ac:dyDescent="0.25">
      <c r="A1502">
        <v>1034</v>
      </c>
      <c r="B1502">
        <v>13</v>
      </c>
      <c r="C1502" s="1">
        <v>42093</v>
      </c>
      <c r="D1502">
        <v>224717.75000002721</v>
      </c>
    </row>
    <row r="1503" spans="1:4" x14ac:dyDescent="0.25">
      <c r="A1503">
        <v>1040</v>
      </c>
      <c r="B1503">
        <v>13</v>
      </c>
      <c r="C1503" s="1">
        <v>41466</v>
      </c>
      <c r="D1503">
        <v>110752.34999999605</v>
      </c>
    </row>
    <row r="1504" spans="1:4" x14ac:dyDescent="0.25">
      <c r="A1504">
        <v>1050</v>
      </c>
      <c r="B1504">
        <v>13</v>
      </c>
      <c r="C1504" s="1">
        <v>41509</v>
      </c>
      <c r="D1504">
        <v>118158.59999999506</v>
      </c>
    </row>
    <row r="1505" spans="1:4" x14ac:dyDescent="0.25">
      <c r="A1505">
        <v>1089</v>
      </c>
      <c r="B1505">
        <v>13</v>
      </c>
      <c r="C1505" s="1">
        <v>41927</v>
      </c>
      <c r="D1505">
        <v>189693.10000001409</v>
      </c>
    </row>
    <row r="1506" spans="1:4" x14ac:dyDescent="0.25">
      <c r="A1506">
        <v>1102</v>
      </c>
      <c r="B1506">
        <v>13</v>
      </c>
      <c r="C1506" s="1">
        <v>41094</v>
      </c>
      <c r="D1506">
        <v>66146.25</v>
      </c>
    </row>
    <row r="1507" spans="1:4" x14ac:dyDescent="0.25">
      <c r="A1507">
        <v>1107</v>
      </c>
      <c r="B1507">
        <v>13</v>
      </c>
      <c r="C1507" s="1">
        <v>41386</v>
      </c>
      <c r="D1507">
        <v>100928.6999999977</v>
      </c>
    </row>
    <row r="1508" spans="1:4" x14ac:dyDescent="0.25">
      <c r="A1508">
        <v>1118</v>
      </c>
      <c r="B1508">
        <v>13</v>
      </c>
      <c r="C1508" s="1">
        <v>41635</v>
      </c>
      <c r="D1508">
        <v>136387.84999999468</v>
      </c>
    </row>
    <row r="1509" spans="1:4" x14ac:dyDescent="0.25">
      <c r="A1509">
        <v>1142</v>
      </c>
      <c r="B1509">
        <v>13</v>
      </c>
      <c r="C1509" s="1">
        <v>41512</v>
      </c>
      <c r="D1509">
        <v>118620.74999999499</v>
      </c>
    </row>
    <row r="1510" spans="1:4" x14ac:dyDescent="0.25">
      <c r="A1510">
        <v>1147</v>
      </c>
      <c r="B1510">
        <v>13</v>
      </c>
      <c r="C1510" s="1">
        <v>42139</v>
      </c>
      <c r="D1510">
        <v>246758.75000003562</v>
      </c>
    </row>
    <row r="1511" spans="1:4" x14ac:dyDescent="0.25">
      <c r="A1511">
        <v>1148</v>
      </c>
      <c r="B1511">
        <v>13</v>
      </c>
      <c r="C1511" s="1">
        <v>42388</v>
      </c>
      <c r="D1511">
        <v>298136.40000006737</v>
      </c>
    </row>
    <row r="1512" spans="1:4" x14ac:dyDescent="0.25">
      <c r="A1512">
        <v>1150</v>
      </c>
      <c r="B1512">
        <v>13</v>
      </c>
      <c r="C1512" s="1">
        <v>42153</v>
      </c>
      <c r="D1512">
        <v>249974.05000003666</v>
      </c>
    </row>
    <row r="1513" spans="1:4" x14ac:dyDescent="0.25">
      <c r="A1513">
        <v>1152</v>
      </c>
      <c r="B1513">
        <v>13</v>
      </c>
      <c r="C1513" s="1">
        <v>40822</v>
      </c>
      <c r="D1513">
        <v>16628.5</v>
      </c>
    </row>
    <row r="1514" spans="1:4" x14ac:dyDescent="0.25">
      <c r="A1514">
        <v>1156</v>
      </c>
      <c r="B1514">
        <v>13</v>
      </c>
      <c r="C1514" s="1">
        <v>42445</v>
      </c>
      <c r="D1514">
        <v>310713.20000007824</v>
      </c>
    </row>
    <row r="1515" spans="1:4" x14ac:dyDescent="0.25">
      <c r="A1515">
        <v>1166</v>
      </c>
      <c r="B1515">
        <v>13</v>
      </c>
      <c r="C1515" s="1">
        <v>42076</v>
      </c>
      <c r="D1515">
        <v>220795.40000002601</v>
      </c>
    </row>
    <row r="1516" spans="1:4" x14ac:dyDescent="0.25">
      <c r="A1516">
        <v>1168</v>
      </c>
      <c r="B1516">
        <v>13</v>
      </c>
      <c r="C1516" s="1">
        <v>41220</v>
      </c>
      <c r="D1516">
        <v>82215</v>
      </c>
    </row>
    <row r="1517" spans="1:4" x14ac:dyDescent="0.25">
      <c r="A1517">
        <v>1170</v>
      </c>
      <c r="B1517">
        <v>13</v>
      </c>
      <c r="C1517" s="1">
        <v>42216</v>
      </c>
      <c r="D1517">
        <v>261282.90000004068</v>
      </c>
    </row>
    <row r="1518" spans="1:4" x14ac:dyDescent="0.25">
      <c r="A1518">
        <v>1177</v>
      </c>
      <c r="B1518">
        <v>13</v>
      </c>
      <c r="C1518" s="1">
        <v>40679</v>
      </c>
      <c r="D1518">
        <v>360.5</v>
      </c>
    </row>
    <row r="1519" spans="1:4" x14ac:dyDescent="0.25">
      <c r="A1519">
        <v>1195</v>
      </c>
      <c r="B1519">
        <v>13</v>
      </c>
      <c r="C1519" s="1">
        <v>40742</v>
      </c>
      <c r="D1519">
        <v>6965</v>
      </c>
    </row>
    <row r="1520" spans="1:4" x14ac:dyDescent="0.25">
      <c r="A1520">
        <v>1197</v>
      </c>
      <c r="B1520">
        <v>13</v>
      </c>
      <c r="C1520" s="1">
        <v>41738</v>
      </c>
      <c r="D1520">
        <v>155126.65000000183</v>
      </c>
    </row>
    <row r="1521" spans="1:4" x14ac:dyDescent="0.25">
      <c r="A1521">
        <v>1208</v>
      </c>
      <c r="B1521">
        <v>13</v>
      </c>
      <c r="C1521" s="1">
        <v>41283</v>
      </c>
      <c r="D1521">
        <v>87664.599999999773</v>
      </c>
    </row>
    <row r="1522" spans="1:4" x14ac:dyDescent="0.25">
      <c r="A1522">
        <v>1216</v>
      </c>
      <c r="B1522">
        <v>13</v>
      </c>
      <c r="C1522" s="1">
        <v>40696</v>
      </c>
      <c r="D1522">
        <v>1092</v>
      </c>
    </row>
    <row r="1523" spans="1:4" x14ac:dyDescent="0.25">
      <c r="A1523">
        <v>1238</v>
      </c>
      <c r="B1523">
        <v>13</v>
      </c>
      <c r="C1523" s="1">
        <v>42279</v>
      </c>
      <c r="D1523">
        <v>277746.50000005186</v>
      </c>
    </row>
    <row r="1524" spans="1:4" x14ac:dyDescent="0.25">
      <c r="A1524">
        <v>1239</v>
      </c>
      <c r="B1524">
        <v>13</v>
      </c>
      <c r="C1524" s="1">
        <v>40805</v>
      </c>
      <c r="D1524">
        <v>14210</v>
      </c>
    </row>
    <row r="1525" spans="1:4" x14ac:dyDescent="0.25">
      <c r="A1525">
        <v>1242</v>
      </c>
      <c r="B1525">
        <v>13</v>
      </c>
      <c r="C1525" s="1">
        <v>41323</v>
      </c>
      <c r="D1525">
        <v>92432.249999998981</v>
      </c>
    </row>
    <row r="1526" spans="1:4" x14ac:dyDescent="0.25">
      <c r="A1526">
        <v>1249</v>
      </c>
      <c r="B1526">
        <v>13</v>
      </c>
      <c r="C1526" s="1">
        <v>42342</v>
      </c>
      <c r="D1526">
        <v>291125.15000006184</v>
      </c>
    </row>
    <row r="1527" spans="1:4" x14ac:dyDescent="0.25">
      <c r="A1527">
        <v>1269</v>
      </c>
      <c r="B1527">
        <v>13</v>
      </c>
      <c r="C1527" s="1">
        <v>41801</v>
      </c>
      <c r="D1527">
        <v>165511.20000000583</v>
      </c>
    </row>
    <row r="1528" spans="1:4" x14ac:dyDescent="0.25">
      <c r="A1528">
        <v>1272</v>
      </c>
      <c r="B1528">
        <v>13</v>
      </c>
      <c r="C1528" s="1">
        <v>40868</v>
      </c>
      <c r="D1528">
        <v>23009</v>
      </c>
    </row>
    <row r="1529" spans="1:4" x14ac:dyDescent="0.25">
      <c r="A1529">
        <v>1277</v>
      </c>
      <c r="B1529">
        <v>13</v>
      </c>
      <c r="C1529" s="1">
        <v>41008</v>
      </c>
      <c r="D1529">
        <v>55132.5</v>
      </c>
    </row>
    <row r="1530" spans="1:4" x14ac:dyDescent="0.25">
      <c r="A1530">
        <v>1290</v>
      </c>
      <c r="B1530">
        <v>13</v>
      </c>
      <c r="C1530" s="1">
        <v>41177</v>
      </c>
      <c r="D1530">
        <v>75971.25</v>
      </c>
    </row>
    <row r="1531" spans="1:4" x14ac:dyDescent="0.25">
      <c r="A1531">
        <v>1298</v>
      </c>
      <c r="B1531">
        <v>13</v>
      </c>
      <c r="C1531" s="1">
        <v>42451</v>
      </c>
      <c r="D1531">
        <v>311566.40000007878</v>
      </c>
    </row>
    <row r="1532" spans="1:4" x14ac:dyDescent="0.25">
      <c r="A1532">
        <v>1299</v>
      </c>
      <c r="B1532">
        <v>13</v>
      </c>
      <c r="C1532" s="1">
        <v>41054</v>
      </c>
      <c r="D1532">
        <v>62576.25</v>
      </c>
    </row>
    <row r="1533" spans="1:4" x14ac:dyDescent="0.25">
      <c r="A1533">
        <v>1302</v>
      </c>
      <c r="B1533">
        <v>13</v>
      </c>
      <c r="C1533" s="1">
        <v>42382</v>
      </c>
      <c r="D1533">
        <v>297216.05000006704</v>
      </c>
    </row>
    <row r="1534" spans="1:4" x14ac:dyDescent="0.25">
      <c r="A1534">
        <v>1307</v>
      </c>
      <c r="B1534">
        <v>13</v>
      </c>
      <c r="C1534" s="1">
        <v>42528</v>
      </c>
      <c r="D1534">
        <v>336384.25000009855</v>
      </c>
    </row>
    <row r="1535" spans="1:4" x14ac:dyDescent="0.25">
      <c r="A1535">
        <v>1317</v>
      </c>
      <c r="B1535">
        <v>13</v>
      </c>
      <c r="C1535" s="1">
        <v>40739</v>
      </c>
      <c r="D1535">
        <v>6709.5</v>
      </c>
    </row>
    <row r="1536" spans="1:4" x14ac:dyDescent="0.25">
      <c r="A1536">
        <v>1350</v>
      </c>
      <c r="B1536">
        <v>13</v>
      </c>
      <c r="C1536" s="1">
        <v>40616</v>
      </c>
      <c r="D1536">
        <v>189</v>
      </c>
    </row>
    <row r="1537" spans="1:4" x14ac:dyDescent="0.25">
      <c r="A1537">
        <v>1358</v>
      </c>
      <c r="B1537">
        <v>13</v>
      </c>
      <c r="C1537" s="1">
        <v>42090</v>
      </c>
      <c r="D1537">
        <v>224362.25000002689</v>
      </c>
    </row>
    <row r="1538" spans="1:4" x14ac:dyDescent="0.25">
      <c r="A1538">
        <v>1361</v>
      </c>
      <c r="B1538">
        <v>13</v>
      </c>
      <c r="C1538" s="1">
        <v>40785</v>
      </c>
      <c r="D1538">
        <v>11473</v>
      </c>
    </row>
    <row r="1539" spans="1:4" x14ac:dyDescent="0.25">
      <c r="A1539">
        <v>1366</v>
      </c>
      <c r="B1539">
        <v>13</v>
      </c>
      <c r="C1539" s="1">
        <v>41492</v>
      </c>
      <c r="D1539">
        <v>114726.04999999551</v>
      </c>
    </row>
    <row r="1540" spans="1:4" x14ac:dyDescent="0.25">
      <c r="A1540">
        <v>1367</v>
      </c>
      <c r="B1540">
        <v>13</v>
      </c>
      <c r="C1540" s="1">
        <v>41990</v>
      </c>
      <c r="D1540">
        <v>206144.85000002029</v>
      </c>
    </row>
    <row r="1541" spans="1:4" x14ac:dyDescent="0.25">
      <c r="A1541">
        <v>1377</v>
      </c>
      <c r="B1541">
        <v>13</v>
      </c>
      <c r="C1541" s="1">
        <v>41761</v>
      </c>
      <c r="D1541">
        <v>158650.0500000031</v>
      </c>
    </row>
    <row r="1542" spans="1:4" x14ac:dyDescent="0.25">
      <c r="A1542">
        <v>1379</v>
      </c>
      <c r="B1542">
        <v>13</v>
      </c>
      <c r="C1542" s="1">
        <v>41369</v>
      </c>
      <c r="D1542">
        <v>98977.399999998044</v>
      </c>
    </row>
    <row r="1543" spans="1:4" x14ac:dyDescent="0.25">
      <c r="A1543">
        <v>1416</v>
      </c>
      <c r="B1543">
        <v>13</v>
      </c>
      <c r="C1543" s="1">
        <v>42053</v>
      </c>
      <c r="D1543">
        <v>217414.20000002458</v>
      </c>
    </row>
    <row r="1544" spans="1:4" x14ac:dyDescent="0.25">
      <c r="A1544">
        <v>1419</v>
      </c>
      <c r="B1544">
        <v>13</v>
      </c>
      <c r="C1544" s="1">
        <v>41698</v>
      </c>
      <c r="D1544">
        <v>146989.64999999863</v>
      </c>
    </row>
    <row r="1545" spans="1:4" x14ac:dyDescent="0.25">
      <c r="A1545">
        <v>1452</v>
      </c>
      <c r="B1545">
        <v>13</v>
      </c>
      <c r="C1545" s="1">
        <v>41383</v>
      </c>
      <c r="D1545">
        <v>100825.99999999776</v>
      </c>
    </row>
    <row r="1546" spans="1:4" x14ac:dyDescent="0.25">
      <c r="A1546">
        <v>1455</v>
      </c>
      <c r="B1546">
        <v>13</v>
      </c>
      <c r="C1546" s="1">
        <v>42368</v>
      </c>
      <c r="D1546">
        <v>295541.25000006572</v>
      </c>
    </row>
    <row r="1547" spans="1:4" x14ac:dyDescent="0.25">
      <c r="A1547">
        <v>1458</v>
      </c>
      <c r="B1547">
        <v>13</v>
      </c>
      <c r="C1547" s="1">
        <v>40925</v>
      </c>
      <c r="D1547">
        <v>34668.75</v>
      </c>
    </row>
    <row r="1548" spans="1:4" x14ac:dyDescent="0.25">
      <c r="A1548">
        <v>1485</v>
      </c>
      <c r="B1548">
        <v>13</v>
      </c>
      <c r="C1548" s="1">
        <v>42136</v>
      </c>
      <c r="D1548">
        <v>246154.40000003541</v>
      </c>
    </row>
    <row r="1549" spans="1:4" x14ac:dyDescent="0.25">
      <c r="A1549">
        <v>1486</v>
      </c>
      <c r="B1549">
        <v>13</v>
      </c>
      <c r="C1549" s="1">
        <v>42305</v>
      </c>
      <c r="D1549">
        <v>285267.30000005738</v>
      </c>
    </row>
    <row r="1550" spans="1:4" x14ac:dyDescent="0.25">
      <c r="A1550">
        <v>1488</v>
      </c>
      <c r="B1550">
        <v>13</v>
      </c>
      <c r="C1550" s="1">
        <v>41446</v>
      </c>
      <c r="D1550">
        <v>108046.59999999646</v>
      </c>
    </row>
    <row r="1551" spans="1:4" x14ac:dyDescent="0.25">
      <c r="A1551">
        <v>1501</v>
      </c>
      <c r="B1551">
        <v>13</v>
      </c>
      <c r="C1551" s="1">
        <v>42199</v>
      </c>
      <c r="D1551">
        <v>257858.25000003949</v>
      </c>
    </row>
    <row r="1552" spans="1:4" x14ac:dyDescent="0.25">
      <c r="A1552">
        <v>1508</v>
      </c>
      <c r="B1552">
        <v>13</v>
      </c>
      <c r="C1552" s="1">
        <v>41117</v>
      </c>
      <c r="D1552">
        <v>68917.5</v>
      </c>
    </row>
    <row r="1553" spans="1:4" x14ac:dyDescent="0.25">
      <c r="A1553">
        <v>1549</v>
      </c>
      <c r="B1553">
        <v>13</v>
      </c>
      <c r="C1553" s="1">
        <v>41240</v>
      </c>
      <c r="D1553">
        <v>84285</v>
      </c>
    </row>
    <row r="1554" spans="1:4" x14ac:dyDescent="0.25">
      <c r="A1554">
        <v>1572</v>
      </c>
      <c r="B1554">
        <v>13</v>
      </c>
      <c r="C1554" s="1">
        <v>42465</v>
      </c>
      <c r="D1554">
        <v>313553.25000008009</v>
      </c>
    </row>
    <row r="1555" spans="1:4" x14ac:dyDescent="0.25">
      <c r="A1555">
        <v>1574</v>
      </c>
      <c r="B1555">
        <v>13</v>
      </c>
      <c r="C1555" s="1">
        <v>40991</v>
      </c>
      <c r="D1555">
        <v>52181.25</v>
      </c>
    </row>
    <row r="1556" spans="1:4" x14ac:dyDescent="0.25">
      <c r="A1556">
        <v>1576</v>
      </c>
      <c r="B1556">
        <v>13</v>
      </c>
      <c r="C1556" s="1">
        <v>42073</v>
      </c>
      <c r="D1556">
        <v>220210.8000000258</v>
      </c>
    </row>
    <row r="1557" spans="1:4" x14ac:dyDescent="0.25">
      <c r="A1557">
        <v>1621</v>
      </c>
      <c r="B1557">
        <v>13</v>
      </c>
      <c r="C1557" s="1">
        <v>41947</v>
      </c>
      <c r="D1557">
        <v>194705.65000001586</v>
      </c>
    </row>
    <row r="1558" spans="1:4" x14ac:dyDescent="0.25">
      <c r="A1558">
        <v>1624</v>
      </c>
      <c r="B1558">
        <v>13</v>
      </c>
      <c r="C1558" s="1">
        <v>40722</v>
      </c>
      <c r="D1558">
        <v>4361</v>
      </c>
    </row>
    <row r="1559" spans="1:4" x14ac:dyDescent="0.25">
      <c r="A1559">
        <v>1626</v>
      </c>
      <c r="B1559">
        <v>13</v>
      </c>
      <c r="C1559" s="1">
        <v>41555</v>
      </c>
      <c r="D1559">
        <v>126125.74999999379</v>
      </c>
    </row>
    <row r="1560" spans="1:4" x14ac:dyDescent="0.25">
      <c r="A1560">
        <v>1629</v>
      </c>
      <c r="B1560">
        <v>13</v>
      </c>
      <c r="C1560" s="1">
        <v>41114</v>
      </c>
      <c r="D1560">
        <v>68553.75</v>
      </c>
    </row>
    <row r="1561" spans="1:4" x14ac:dyDescent="0.25">
      <c r="A1561">
        <v>1636</v>
      </c>
      <c r="B1561">
        <v>13</v>
      </c>
      <c r="C1561" s="1">
        <v>40865</v>
      </c>
      <c r="D1561">
        <v>22533</v>
      </c>
    </row>
    <row r="1562" spans="1:4" x14ac:dyDescent="0.25">
      <c r="A1562">
        <v>1642</v>
      </c>
      <c r="B1562">
        <v>13</v>
      </c>
      <c r="C1562" s="1">
        <v>41884</v>
      </c>
      <c r="D1562">
        <v>179201.90000001036</v>
      </c>
    </row>
    <row r="1563" spans="1:4" x14ac:dyDescent="0.25">
      <c r="A1563">
        <v>1646</v>
      </c>
      <c r="B1563">
        <v>13</v>
      </c>
      <c r="C1563" s="1">
        <v>40911</v>
      </c>
      <c r="D1563">
        <v>28912.5</v>
      </c>
    </row>
    <row r="1564" spans="1:4" x14ac:dyDescent="0.25">
      <c r="A1564">
        <v>1647</v>
      </c>
      <c r="B1564">
        <v>13</v>
      </c>
      <c r="C1564" s="1">
        <v>41366</v>
      </c>
      <c r="D1564">
        <v>98661.399999998073</v>
      </c>
    </row>
    <row r="1565" spans="1:4" x14ac:dyDescent="0.25">
      <c r="A1565">
        <v>1663</v>
      </c>
      <c r="B1565">
        <v>13</v>
      </c>
      <c r="C1565" s="1">
        <v>40848</v>
      </c>
      <c r="D1565">
        <v>19953.5</v>
      </c>
    </row>
    <row r="1566" spans="1:4" x14ac:dyDescent="0.25">
      <c r="A1566">
        <v>1664</v>
      </c>
      <c r="B1566">
        <v>13</v>
      </c>
      <c r="C1566" s="1">
        <v>41429</v>
      </c>
      <c r="D1566">
        <v>106415.2499999968</v>
      </c>
    </row>
    <row r="1567" spans="1:4" x14ac:dyDescent="0.25">
      <c r="A1567">
        <v>1671</v>
      </c>
      <c r="B1567">
        <v>13</v>
      </c>
      <c r="C1567" s="1">
        <v>40802</v>
      </c>
      <c r="D1567">
        <v>14007</v>
      </c>
    </row>
    <row r="1568" spans="1:4" x14ac:dyDescent="0.25">
      <c r="A1568">
        <v>1676</v>
      </c>
      <c r="B1568">
        <v>13</v>
      </c>
      <c r="C1568" s="1">
        <v>41821</v>
      </c>
      <c r="D1568">
        <v>169058.3000000068</v>
      </c>
    </row>
    <row r="1569" spans="1:4" x14ac:dyDescent="0.25">
      <c r="A1569">
        <v>1696</v>
      </c>
      <c r="B1569">
        <v>13</v>
      </c>
      <c r="C1569" s="1">
        <v>41303</v>
      </c>
      <c r="D1569">
        <v>90382.199999999386</v>
      </c>
    </row>
    <row r="1570" spans="1:4" x14ac:dyDescent="0.25">
      <c r="A1570">
        <v>1734</v>
      </c>
      <c r="B1570">
        <v>13</v>
      </c>
      <c r="C1570" s="1">
        <v>41758</v>
      </c>
      <c r="D1570">
        <v>158223.45000000289</v>
      </c>
    </row>
    <row r="1571" spans="1:4" x14ac:dyDescent="0.25">
      <c r="A1571">
        <v>1752</v>
      </c>
      <c r="B1571">
        <v>13</v>
      </c>
      <c r="C1571" s="1">
        <v>41933</v>
      </c>
      <c r="D1571">
        <v>190755.65000001446</v>
      </c>
    </row>
    <row r="1572" spans="1:4" x14ac:dyDescent="0.25">
      <c r="A1572">
        <v>1753</v>
      </c>
      <c r="B1572">
        <v>13</v>
      </c>
      <c r="C1572" s="1">
        <v>40582</v>
      </c>
      <c r="D1572">
        <v>143.5</v>
      </c>
    </row>
    <row r="1573" spans="1:4" x14ac:dyDescent="0.25">
      <c r="A1573">
        <v>1781</v>
      </c>
      <c r="B1573">
        <v>13</v>
      </c>
      <c r="C1573" s="1">
        <v>42271</v>
      </c>
      <c r="D1573">
        <v>276399.55000005063</v>
      </c>
    </row>
    <row r="1574" spans="1:4" x14ac:dyDescent="0.25">
      <c r="A1574">
        <v>1789</v>
      </c>
      <c r="B1574">
        <v>13</v>
      </c>
      <c r="C1574" s="1">
        <v>40751</v>
      </c>
      <c r="D1574">
        <v>7913.5</v>
      </c>
    </row>
    <row r="1575" spans="1:4" x14ac:dyDescent="0.25">
      <c r="A1575">
        <v>1803</v>
      </c>
      <c r="B1575">
        <v>13</v>
      </c>
      <c r="C1575" s="1">
        <v>41043</v>
      </c>
      <c r="D1575">
        <v>61436.25</v>
      </c>
    </row>
    <row r="1576" spans="1:4" x14ac:dyDescent="0.25">
      <c r="A1576">
        <v>1822</v>
      </c>
      <c r="B1576">
        <v>13</v>
      </c>
      <c r="C1576" s="1">
        <v>41641</v>
      </c>
      <c r="D1576">
        <v>136778.89999999499</v>
      </c>
    </row>
    <row r="1577" spans="1:4" x14ac:dyDescent="0.25">
      <c r="A1577">
        <v>1837</v>
      </c>
      <c r="B1577">
        <v>13</v>
      </c>
      <c r="C1577" s="1">
        <v>41810</v>
      </c>
      <c r="D1577">
        <v>167209.70000000615</v>
      </c>
    </row>
    <row r="1578" spans="1:4" x14ac:dyDescent="0.25">
      <c r="A1578">
        <v>1838</v>
      </c>
      <c r="B1578">
        <v>13</v>
      </c>
      <c r="C1578" s="1">
        <v>41120</v>
      </c>
      <c r="D1578">
        <v>69093.75</v>
      </c>
    </row>
    <row r="1579" spans="1:4" x14ac:dyDescent="0.25">
      <c r="A1579">
        <v>1843</v>
      </c>
      <c r="B1579">
        <v>13</v>
      </c>
      <c r="C1579" s="1">
        <v>42102</v>
      </c>
      <c r="D1579">
        <v>226278.00000002765</v>
      </c>
    </row>
    <row r="1580" spans="1:4" x14ac:dyDescent="0.25">
      <c r="A1580">
        <v>1849</v>
      </c>
      <c r="B1580">
        <v>13</v>
      </c>
      <c r="C1580" s="1">
        <v>42394</v>
      </c>
      <c r="D1580">
        <v>299226.60000006837</v>
      </c>
    </row>
    <row r="1581" spans="1:4" x14ac:dyDescent="0.25">
      <c r="A1581">
        <v>1878</v>
      </c>
      <c r="B1581">
        <v>13</v>
      </c>
      <c r="C1581" s="1">
        <v>42500</v>
      </c>
      <c r="D1581">
        <v>331719.30000009498</v>
      </c>
    </row>
    <row r="1582" spans="1:4" x14ac:dyDescent="0.25">
      <c r="A1582">
        <v>1880</v>
      </c>
      <c r="B1582">
        <v>13</v>
      </c>
      <c r="C1582" s="1">
        <v>40980</v>
      </c>
      <c r="D1582">
        <v>47718.75</v>
      </c>
    </row>
    <row r="1583" spans="1:4" x14ac:dyDescent="0.25">
      <c r="A1583">
        <v>1881</v>
      </c>
      <c r="B1583">
        <v>13</v>
      </c>
      <c r="C1583" s="1">
        <v>41226</v>
      </c>
      <c r="D1583">
        <v>82965</v>
      </c>
    </row>
    <row r="1584" spans="1:4" x14ac:dyDescent="0.25">
      <c r="A1584">
        <v>1888</v>
      </c>
      <c r="B1584">
        <v>13</v>
      </c>
      <c r="C1584" s="1">
        <v>42454</v>
      </c>
      <c r="D1584">
        <v>312237.90000007901</v>
      </c>
    </row>
    <row r="1585" spans="1:4" x14ac:dyDescent="0.25">
      <c r="A1585">
        <v>1906</v>
      </c>
      <c r="B1585">
        <v>13</v>
      </c>
      <c r="C1585" s="1">
        <v>42517</v>
      </c>
      <c r="D1585">
        <v>334215.70000009687</v>
      </c>
    </row>
    <row r="1586" spans="1:4" x14ac:dyDescent="0.25">
      <c r="A1586">
        <v>1909</v>
      </c>
      <c r="B1586">
        <v>13</v>
      </c>
      <c r="C1586" s="1">
        <v>41289</v>
      </c>
      <c r="D1586">
        <v>88430.899999999616</v>
      </c>
    </row>
    <row r="1587" spans="1:4" x14ac:dyDescent="0.25">
      <c r="A1587">
        <v>1915</v>
      </c>
      <c r="B1587">
        <v>13</v>
      </c>
      <c r="C1587" s="1">
        <v>42563</v>
      </c>
      <c r="D1587">
        <v>341463.95000010077</v>
      </c>
    </row>
    <row r="1588" spans="1:4" x14ac:dyDescent="0.25">
      <c r="A1588">
        <v>1918</v>
      </c>
      <c r="B1588">
        <v>13</v>
      </c>
      <c r="C1588" s="1">
        <v>42348</v>
      </c>
      <c r="D1588">
        <v>293589.95000006427</v>
      </c>
    </row>
    <row r="1589" spans="1:4" x14ac:dyDescent="0.25">
      <c r="A1589">
        <v>1921</v>
      </c>
      <c r="B1589">
        <v>13</v>
      </c>
      <c r="C1589" s="1">
        <v>41564</v>
      </c>
      <c r="D1589">
        <v>128227.14999999326</v>
      </c>
    </row>
    <row r="1590" spans="1:4" x14ac:dyDescent="0.25">
      <c r="A1590">
        <v>1933</v>
      </c>
      <c r="B1590">
        <v>13</v>
      </c>
      <c r="C1590" s="1">
        <v>41395</v>
      </c>
      <c r="D1590">
        <v>101904.34999999753</v>
      </c>
    </row>
    <row r="1591" spans="1:4" x14ac:dyDescent="0.25">
      <c r="A1591">
        <v>1964</v>
      </c>
      <c r="B1591">
        <v>13</v>
      </c>
      <c r="C1591" s="1">
        <v>41458</v>
      </c>
      <c r="D1591">
        <v>109879.3999999962</v>
      </c>
    </row>
    <row r="1592" spans="1:4" x14ac:dyDescent="0.25">
      <c r="A1592">
        <v>1983</v>
      </c>
      <c r="B1592">
        <v>13</v>
      </c>
      <c r="C1592" s="1">
        <v>41793</v>
      </c>
      <c r="D1592">
        <v>163966.75000000527</v>
      </c>
    </row>
    <row r="1593" spans="1:4" x14ac:dyDescent="0.25">
      <c r="A1593">
        <v>1985</v>
      </c>
      <c r="B1593">
        <v>13</v>
      </c>
      <c r="C1593" s="1">
        <v>42334</v>
      </c>
      <c r="D1593">
        <v>290007.30000006134</v>
      </c>
    </row>
    <row r="1594" spans="1:4" x14ac:dyDescent="0.25">
      <c r="A1594">
        <v>2001</v>
      </c>
      <c r="B1594">
        <v>13</v>
      </c>
      <c r="C1594" s="1">
        <v>41229</v>
      </c>
      <c r="D1594">
        <v>83362.5</v>
      </c>
    </row>
    <row r="1595" spans="1:4" x14ac:dyDescent="0.25">
      <c r="A1595">
        <v>2007</v>
      </c>
      <c r="B1595">
        <v>13</v>
      </c>
      <c r="C1595" s="1">
        <v>41870</v>
      </c>
      <c r="D1595">
        <v>176974.10000000973</v>
      </c>
    </row>
    <row r="1596" spans="1:4" x14ac:dyDescent="0.25">
      <c r="A1596">
        <v>2008</v>
      </c>
      <c r="B1596">
        <v>13</v>
      </c>
      <c r="C1596" s="1">
        <v>42411</v>
      </c>
      <c r="D1596">
        <v>303713.80000007217</v>
      </c>
    </row>
    <row r="1597" spans="1:4" x14ac:dyDescent="0.25">
      <c r="A1597">
        <v>2011</v>
      </c>
      <c r="B1597">
        <v>13</v>
      </c>
      <c r="C1597" s="1">
        <v>41183</v>
      </c>
      <c r="D1597">
        <v>77002.5</v>
      </c>
    </row>
    <row r="1598" spans="1:4" x14ac:dyDescent="0.25">
      <c r="A1598">
        <v>2016</v>
      </c>
      <c r="B1598">
        <v>13</v>
      </c>
      <c r="C1598" s="1">
        <v>41332</v>
      </c>
      <c r="D1598">
        <v>94043.849999998798</v>
      </c>
    </row>
    <row r="1599" spans="1:4" x14ac:dyDescent="0.25">
      <c r="A1599">
        <v>2022</v>
      </c>
      <c r="B1599">
        <v>13</v>
      </c>
      <c r="C1599" s="1">
        <v>40891</v>
      </c>
      <c r="D1599">
        <v>27300</v>
      </c>
    </row>
    <row r="1600" spans="1:4" x14ac:dyDescent="0.25">
      <c r="A1600">
        <v>2034</v>
      </c>
      <c r="B1600">
        <v>13</v>
      </c>
      <c r="C1600" s="1">
        <v>42514</v>
      </c>
      <c r="D1600">
        <v>333820.70000009646</v>
      </c>
    </row>
    <row r="1601" spans="1:4" x14ac:dyDescent="0.25">
      <c r="A1601">
        <v>2036</v>
      </c>
      <c r="B1601">
        <v>13</v>
      </c>
      <c r="C1601" s="1">
        <v>41873</v>
      </c>
      <c r="D1601">
        <v>177566.60000000981</v>
      </c>
    </row>
    <row r="1602" spans="1:4" x14ac:dyDescent="0.25">
      <c r="A1602">
        <v>2056</v>
      </c>
      <c r="B1602">
        <v>13</v>
      </c>
      <c r="C1602" s="1">
        <v>42208</v>
      </c>
      <c r="D1602">
        <v>259659.45000003997</v>
      </c>
    </row>
    <row r="1603" spans="1:4" x14ac:dyDescent="0.25">
      <c r="A1603">
        <v>2060</v>
      </c>
      <c r="B1603">
        <v>13</v>
      </c>
      <c r="C1603" s="1">
        <v>42437</v>
      </c>
      <c r="D1603">
        <v>308169.40000007569</v>
      </c>
    </row>
    <row r="1604" spans="1:4" x14ac:dyDescent="0.25">
      <c r="A1604">
        <v>2063</v>
      </c>
      <c r="B1604">
        <v>13</v>
      </c>
      <c r="C1604" s="1">
        <v>40814</v>
      </c>
      <c r="D1604">
        <v>15305.5</v>
      </c>
    </row>
    <row r="1605" spans="1:4" x14ac:dyDescent="0.25">
      <c r="A1605">
        <v>2067</v>
      </c>
      <c r="B1605">
        <v>13</v>
      </c>
      <c r="C1605" s="1">
        <v>41747</v>
      </c>
      <c r="D1605">
        <v>156627.65000000253</v>
      </c>
    </row>
    <row r="1606" spans="1:4" x14ac:dyDescent="0.25">
      <c r="A1606">
        <v>2073</v>
      </c>
      <c r="B1606">
        <v>13</v>
      </c>
      <c r="C1606" s="1">
        <v>41996</v>
      </c>
      <c r="D1606">
        <v>206855.85000002067</v>
      </c>
    </row>
    <row r="1607" spans="1:4" x14ac:dyDescent="0.25">
      <c r="A1607">
        <v>2086</v>
      </c>
      <c r="B1607">
        <v>13</v>
      </c>
      <c r="C1607" s="1">
        <v>41103</v>
      </c>
      <c r="D1607">
        <v>67072.5</v>
      </c>
    </row>
    <row r="1608" spans="1:4" x14ac:dyDescent="0.25">
      <c r="A1608">
        <v>2125</v>
      </c>
      <c r="B1608">
        <v>13</v>
      </c>
      <c r="C1608" s="1">
        <v>41040</v>
      </c>
      <c r="D1608">
        <v>61376.25</v>
      </c>
    </row>
    <row r="1609" spans="1:4" x14ac:dyDescent="0.25">
      <c r="A1609">
        <v>2131</v>
      </c>
      <c r="B1609">
        <v>13</v>
      </c>
      <c r="C1609" s="1">
        <v>40688</v>
      </c>
      <c r="D1609">
        <v>437.5</v>
      </c>
    </row>
    <row r="1610" spans="1:4" x14ac:dyDescent="0.25">
      <c r="A1610">
        <v>2154</v>
      </c>
      <c r="B1610">
        <v>13</v>
      </c>
      <c r="C1610" s="1">
        <v>40954</v>
      </c>
      <c r="D1610">
        <v>42093.75</v>
      </c>
    </row>
    <row r="1611" spans="1:4" x14ac:dyDescent="0.25">
      <c r="A1611">
        <v>2178</v>
      </c>
      <c r="B1611">
        <v>13</v>
      </c>
      <c r="C1611" s="1">
        <v>41166</v>
      </c>
      <c r="D1611">
        <v>74707.5</v>
      </c>
    </row>
    <row r="1612" spans="1:4" x14ac:dyDescent="0.25">
      <c r="A1612">
        <v>2192</v>
      </c>
      <c r="B1612">
        <v>13</v>
      </c>
      <c r="C1612" s="1">
        <v>41246</v>
      </c>
      <c r="D1612">
        <v>84817.5</v>
      </c>
    </row>
    <row r="1613" spans="1:4" x14ac:dyDescent="0.25">
      <c r="A1613">
        <v>2201</v>
      </c>
      <c r="B1613">
        <v>13</v>
      </c>
      <c r="C1613" s="1">
        <v>41292</v>
      </c>
      <c r="D1613">
        <v>88857.499999999578</v>
      </c>
    </row>
    <row r="1614" spans="1:4" x14ac:dyDescent="0.25">
      <c r="A1614">
        <v>2212</v>
      </c>
      <c r="B1614">
        <v>13</v>
      </c>
      <c r="C1614" s="1">
        <v>41123</v>
      </c>
      <c r="D1614">
        <v>69315</v>
      </c>
    </row>
    <row r="1615" spans="1:4" x14ac:dyDescent="0.25">
      <c r="A1615">
        <v>2230</v>
      </c>
      <c r="B1615">
        <v>13</v>
      </c>
      <c r="C1615" s="1">
        <v>42520</v>
      </c>
      <c r="D1615">
        <v>334429.00000009703</v>
      </c>
    </row>
    <row r="1616" spans="1:4" x14ac:dyDescent="0.25">
      <c r="A1616">
        <v>2234</v>
      </c>
      <c r="B1616">
        <v>13</v>
      </c>
      <c r="C1616" s="1">
        <v>42474</v>
      </c>
      <c r="D1616">
        <v>322239.30000008736</v>
      </c>
    </row>
    <row r="1617" spans="1:4" x14ac:dyDescent="0.25">
      <c r="A1617">
        <v>2235</v>
      </c>
      <c r="B1617">
        <v>13</v>
      </c>
      <c r="C1617" s="1">
        <v>41438</v>
      </c>
      <c r="D1617">
        <v>107228.94999999665</v>
      </c>
    </row>
    <row r="1618" spans="1:4" x14ac:dyDescent="0.25">
      <c r="A1618">
        <v>2240</v>
      </c>
      <c r="B1618">
        <v>13</v>
      </c>
      <c r="C1618" s="1">
        <v>41684</v>
      </c>
      <c r="D1618">
        <v>144094.29999999757</v>
      </c>
    </row>
    <row r="1619" spans="1:4" x14ac:dyDescent="0.25">
      <c r="A1619">
        <v>2249</v>
      </c>
      <c r="B1619">
        <v>13</v>
      </c>
      <c r="C1619" s="1">
        <v>42251</v>
      </c>
      <c r="D1619">
        <v>268819.5000000461</v>
      </c>
    </row>
    <row r="1620" spans="1:4" x14ac:dyDescent="0.25">
      <c r="A1620">
        <v>2250</v>
      </c>
      <c r="B1620">
        <v>13</v>
      </c>
      <c r="C1620" s="1">
        <v>42374</v>
      </c>
      <c r="D1620">
        <v>296102.15000006609</v>
      </c>
    </row>
    <row r="1621" spans="1:4" x14ac:dyDescent="0.25">
      <c r="A1621">
        <v>2261</v>
      </c>
      <c r="B1621">
        <v>13</v>
      </c>
      <c r="C1621" s="1">
        <v>40808</v>
      </c>
      <c r="D1621">
        <v>14675.5</v>
      </c>
    </row>
    <row r="1622" spans="1:4" x14ac:dyDescent="0.25">
      <c r="A1622">
        <v>2275</v>
      </c>
      <c r="B1622">
        <v>13</v>
      </c>
      <c r="C1622" s="1">
        <v>41561</v>
      </c>
      <c r="D1622">
        <v>127294.94999999358</v>
      </c>
    </row>
    <row r="1623" spans="1:4" x14ac:dyDescent="0.25">
      <c r="A1623">
        <v>2282</v>
      </c>
      <c r="B1623">
        <v>13</v>
      </c>
      <c r="C1623" s="1">
        <v>41169</v>
      </c>
      <c r="D1623">
        <v>74891.25</v>
      </c>
    </row>
    <row r="1624" spans="1:4" x14ac:dyDescent="0.25">
      <c r="A1624">
        <v>2291</v>
      </c>
      <c r="B1624">
        <v>13</v>
      </c>
      <c r="C1624" s="1">
        <v>41953</v>
      </c>
      <c r="D1624">
        <v>197529.90000001708</v>
      </c>
    </row>
    <row r="1625" spans="1:4" x14ac:dyDescent="0.25">
      <c r="A1625">
        <v>2294</v>
      </c>
      <c r="B1625">
        <v>13</v>
      </c>
      <c r="C1625" s="1">
        <v>42145</v>
      </c>
      <c r="D1625">
        <v>248236.05000003611</v>
      </c>
    </row>
    <row r="1626" spans="1:4" x14ac:dyDescent="0.25">
      <c r="A1626">
        <v>2296</v>
      </c>
      <c r="B1626">
        <v>13</v>
      </c>
      <c r="C1626" s="1">
        <v>41767</v>
      </c>
      <c r="D1626">
        <v>159665.20000000347</v>
      </c>
    </row>
    <row r="1627" spans="1:4" x14ac:dyDescent="0.25">
      <c r="A1627">
        <v>2308</v>
      </c>
      <c r="B1627">
        <v>13</v>
      </c>
      <c r="C1627" s="1">
        <v>41936</v>
      </c>
      <c r="D1627">
        <v>191885.35000001491</v>
      </c>
    </row>
    <row r="1628" spans="1:4" x14ac:dyDescent="0.25">
      <c r="A1628">
        <v>2311</v>
      </c>
      <c r="B1628">
        <v>13</v>
      </c>
      <c r="C1628" s="1">
        <v>41890</v>
      </c>
      <c r="D1628">
        <v>180517.25000001077</v>
      </c>
    </row>
    <row r="1629" spans="1:4" x14ac:dyDescent="0.25">
      <c r="A1629">
        <v>2323</v>
      </c>
      <c r="B1629">
        <v>13</v>
      </c>
      <c r="C1629" s="1">
        <v>42082</v>
      </c>
      <c r="D1629">
        <v>222486.0000000264</v>
      </c>
    </row>
    <row r="1630" spans="1:4" x14ac:dyDescent="0.25">
      <c r="A1630">
        <v>2334</v>
      </c>
      <c r="B1630">
        <v>13</v>
      </c>
      <c r="C1630" s="1">
        <v>41830</v>
      </c>
      <c r="D1630">
        <v>170112.95000000726</v>
      </c>
    </row>
    <row r="1631" spans="1:4" x14ac:dyDescent="0.25">
      <c r="A1631">
        <v>2346</v>
      </c>
      <c r="B1631">
        <v>13</v>
      </c>
      <c r="C1631" s="1">
        <v>40854</v>
      </c>
      <c r="D1631">
        <v>21007</v>
      </c>
    </row>
    <row r="1632" spans="1:4" x14ac:dyDescent="0.25">
      <c r="A1632">
        <v>2357</v>
      </c>
      <c r="B1632">
        <v>13</v>
      </c>
      <c r="C1632" s="1">
        <v>42328</v>
      </c>
      <c r="D1632">
        <v>289256.80000006052</v>
      </c>
    </row>
    <row r="1633" spans="1:4" x14ac:dyDescent="0.25">
      <c r="A1633">
        <v>2377</v>
      </c>
      <c r="B1633">
        <v>13</v>
      </c>
      <c r="C1633" s="1">
        <v>41501</v>
      </c>
      <c r="D1633">
        <v>116309.9999999953</v>
      </c>
    </row>
    <row r="1634" spans="1:4" x14ac:dyDescent="0.25">
      <c r="A1634">
        <v>2386</v>
      </c>
      <c r="B1634">
        <v>13</v>
      </c>
      <c r="C1634" s="1">
        <v>41309</v>
      </c>
      <c r="D1634">
        <v>91116.899999999296</v>
      </c>
    </row>
    <row r="1635" spans="1:4" x14ac:dyDescent="0.25">
      <c r="A1635">
        <v>2389</v>
      </c>
      <c r="B1635">
        <v>13</v>
      </c>
      <c r="C1635" s="1">
        <v>42391</v>
      </c>
      <c r="D1635">
        <v>298709.15000006778</v>
      </c>
    </row>
    <row r="1636" spans="1:4" x14ac:dyDescent="0.25">
      <c r="A1636">
        <v>2393</v>
      </c>
      <c r="B1636">
        <v>13</v>
      </c>
      <c r="C1636" s="1">
        <v>40917</v>
      </c>
      <c r="D1636">
        <v>29958.75</v>
      </c>
    </row>
    <row r="1637" spans="1:4" x14ac:dyDescent="0.25">
      <c r="A1637">
        <v>2395</v>
      </c>
      <c r="B1637">
        <v>13</v>
      </c>
      <c r="C1637" s="1">
        <v>41999</v>
      </c>
      <c r="D1637">
        <v>206946.70000002082</v>
      </c>
    </row>
    <row r="1638" spans="1:4" x14ac:dyDescent="0.25">
      <c r="A1638">
        <v>2401</v>
      </c>
      <c r="B1638">
        <v>13</v>
      </c>
      <c r="C1638" s="1">
        <v>41578</v>
      </c>
      <c r="D1638">
        <v>130316.69999999291</v>
      </c>
    </row>
    <row r="1639" spans="1:4" x14ac:dyDescent="0.25">
      <c r="A1639">
        <v>2405</v>
      </c>
      <c r="B1639">
        <v>13</v>
      </c>
      <c r="C1639" s="1">
        <v>41624</v>
      </c>
      <c r="D1639">
        <v>134965.84999999424</v>
      </c>
    </row>
    <row r="1640" spans="1:4" x14ac:dyDescent="0.25">
      <c r="A1640">
        <v>2408</v>
      </c>
      <c r="B1640">
        <v>13</v>
      </c>
      <c r="C1640" s="1">
        <v>41106</v>
      </c>
      <c r="D1640">
        <v>67578.75</v>
      </c>
    </row>
    <row r="1641" spans="1:4" x14ac:dyDescent="0.25">
      <c r="A1641">
        <v>2413</v>
      </c>
      <c r="B1641">
        <v>13</v>
      </c>
      <c r="C1641" s="1">
        <v>42457</v>
      </c>
      <c r="D1641">
        <v>312388.00000007922</v>
      </c>
    </row>
    <row r="1642" spans="1:4" x14ac:dyDescent="0.25">
      <c r="A1642">
        <v>2453</v>
      </c>
      <c r="B1642">
        <v>13</v>
      </c>
      <c r="C1642" s="1">
        <v>42016</v>
      </c>
      <c r="D1642">
        <v>209194.25000002171</v>
      </c>
    </row>
    <row r="1643" spans="1:4" x14ac:dyDescent="0.25">
      <c r="A1643">
        <v>2456</v>
      </c>
      <c r="B1643">
        <v>13</v>
      </c>
      <c r="C1643" s="1">
        <v>41375</v>
      </c>
      <c r="D1643">
        <v>99609.399999997928</v>
      </c>
    </row>
    <row r="1644" spans="1:4" x14ac:dyDescent="0.25">
      <c r="A1644">
        <v>2467</v>
      </c>
      <c r="B1644">
        <v>13</v>
      </c>
      <c r="C1644" s="1">
        <v>41498</v>
      </c>
      <c r="D1644">
        <v>115662.19999999538</v>
      </c>
    </row>
    <row r="1645" spans="1:4" x14ac:dyDescent="0.25">
      <c r="A1645">
        <v>2475</v>
      </c>
      <c r="B1645">
        <v>13</v>
      </c>
      <c r="C1645" s="1">
        <v>41939</v>
      </c>
      <c r="D1645">
        <v>192335.65000001504</v>
      </c>
    </row>
    <row r="1646" spans="1:4" x14ac:dyDescent="0.25">
      <c r="A1646">
        <v>2476</v>
      </c>
      <c r="B1646">
        <v>13</v>
      </c>
      <c r="C1646" s="1">
        <v>42188</v>
      </c>
      <c r="D1646">
        <v>256380.95000003895</v>
      </c>
    </row>
    <row r="1647" spans="1:4" x14ac:dyDescent="0.25">
      <c r="A1647">
        <v>2477</v>
      </c>
      <c r="B1647">
        <v>13</v>
      </c>
      <c r="C1647" s="1">
        <v>40871</v>
      </c>
      <c r="D1647">
        <v>23320.5</v>
      </c>
    </row>
    <row r="1648" spans="1:4" x14ac:dyDescent="0.25">
      <c r="A1648">
        <v>2492</v>
      </c>
      <c r="B1648">
        <v>13</v>
      </c>
      <c r="C1648" s="1">
        <v>41704</v>
      </c>
      <c r="D1648">
        <v>147937.64999999906</v>
      </c>
    </row>
    <row r="1649" spans="1:4" x14ac:dyDescent="0.25">
      <c r="A1649">
        <v>2510</v>
      </c>
      <c r="B1649">
        <v>13</v>
      </c>
      <c r="C1649" s="1">
        <v>40934</v>
      </c>
      <c r="D1649">
        <v>36941.25</v>
      </c>
    </row>
    <row r="1650" spans="1:4" x14ac:dyDescent="0.25">
      <c r="A1650">
        <v>2521</v>
      </c>
      <c r="B1650">
        <v>13</v>
      </c>
      <c r="C1650" s="1">
        <v>41813</v>
      </c>
      <c r="D1650">
        <v>167636.30000000625</v>
      </c>
    </row>
    <row r="1651" spans="1:4" x14ac:dyDescent="0.25">
      <c r="A1651">
        <v>2524</v>
      </c>
      <c r="B1651">
        <v>13</v>
      </c>
      <c r="C1651" s="1">
        <v>41249</v>
      </c>
      <c r="D1651">
        <v>85110</v>
      </c>
    </row>
    <row r="1652" spans="1:4" x14ac:dyDescent="0.25">
      <c r="A1652">
        <v>2527</v>
      </c>
      <c r="B1652">
        <v>13</v>
      </c>
      <c r="C1652" s="1">
        <v>42331</v>
      </c>
      <c r="D1652">
        <v>289687.35000006098</v>
      </c>
    </row>
    <row r="1653" spans="1:4" x14ac:dyDescent="0.25">
      <c r="A1653">
        <v>2543</v>
      </c>
      <c r="B1653">
        <v>13</v>
      </c>
      <c r="C1653" s="1">
        <v>42268</v>
      </c>
      <c r="D1653">
        <v>275427.85000005009</v>
      </c>
    </row>
    <row r="1654" spans="1:4" x14ac:dyDescent="0.25">
      <c r="A1654">
        <v>2551</v>
      </c>
      <c r="B1654">
        <v>13</v>
      </c>
      <c r="C1654" s="1">
        <v>40794</v>
      </c>
      <c r="D1654">
        <v>13058.5</v>
      </c>
    </row>
    <row r="1655" spans="1:4" x14ac:dyDescent="0.25">
      <c r="A1655">
        <v>2555</v>
      </c>
      <c r="B1655">
        <v>13</v>
      </c>
      <c r="C1655" s="1">
        <v>41876</v>
      </c>
      <c r="D1655">
        <v>177756.20000000997</v>
      </c>
    </row>
    <row r="1656" spans="1:4" x14ac:dyDescent="0.25">
      <c r="A1656">
        <v>2557</v>
      </c>
      <c r="B1656">
        <v>13</v>
      </c>
      <c r="C1656" s="1">
        <v>41186</v>
      </c>
      <c r="D1656">
        <v>77745</v>
      </c>
    </row>
    <row r="1657" spans="1:4" x14ac:dyDescent="0.25">
      <c r="A1657">
        <v>2564</v>
      </c>
      <c r="B1657">
        <v>13</v>
      </c>
      <c r="C1657" s="1">
        <v>42205</v>
      </c>
      <c r="D1657">
        <v>258885.25000003961</v>
      </c>
    </row>
    <row r="1658" spans="1:4" x14ac:dyDescent="0.25">
      <c r="A1658">
        <v>2568</v>
      </c>
      <c r="B1658">
        <v>13</v>
      </c>
      <c r="C1658" s="1">
        <v>40997</v>
      </c>
      <c r="D1658">
        <v>53456.25</v>
      </c>
    </row>
    <row r="1659" spans="1:4" x14ac:dyDescent="0.25">
      <c r="A1659">
        <v>2570</v>
      </c>
      <c r="B1659">
        <v>13</v>
      </c>
      <c r="C1659" s="1">
        <v>41687</v>
      </c>
      <c r="D1659">
        <v>144394.4999999977</v>
      </c>
    </row>
    <row r="1660" spans="1:4" x14ac:dyDescent="0.25">
      <c r="A1660">
        <v>2579</v>
      </c>
      <c r="B1660">
        <v>13</v>
      </c>
      <c r="C1660" s="1">
        <v>40731</v>
      </c>
      <c r="D1660">
        <v>5586</v>
      </c>
    </row>
    <row r="1661" spans="1:4" x14ac:dyDescent="0.25">
      <c r="A1661">
        <v>2590</v>
      </c>
      <c r="B1661">
        <v>13</v>
      </c>
      <c r="C1661" s="1">
        <v>41750</v>
      </c>
      <c r="D1661">
        <v>156761.9500000026</v>
      </c>
    </row>
    <row r="1662" spans="1:4" x14ac:dyDescent="0.25">
      <c r="A1662">
        <v>2593</v>
      </c>
      <c r="B1662">
        <v>13</v>
      </c>
      <c r="C1662" s="1">
        <v>41060</v>
      </c>
      <c r="D1662">
        <v>62966.25</v>
      </c>
    </row>
    <row r="1663" spans="1:4" x14ac:dyDescent="0.25">
      <c r="A1663">
        <v>2595</v>
      </c>
      <c r="B1663">
        <v>13</v>
      </c>
      <c r="C1663" s="1">
        <v>42142</v>
      </c>
      <c r="D1663">
        <v>247090.5500000357</v>
      </c>
    </row>
    <row r="1664" spans="1:4" x14ac:dyDescent="0.25">
      <c r="A1664">
        <v>2601</v>
      </c>
      <c r="B1664">
        <v>13</v>
      </c>
      <c r="C1664" s="1">
        <v>40668</v>
      </c>
      <c r="D1664">
        <v>322</v>
      </c>
    </row>
    <row r="1665" spans="1:4" x14ac:dyDescent="0.25">
      <c r="A1665">
        <v>2610</v>
      </c>
      <c r="B1665">
        <v>13</v>
      </c>
      <c r="C1665" s="1">
        <v>40605</v>
      </c>
      <c r="D1665">
        <v>175</v>
      </c>
    </row>
    <row r="1666" spans="1:4" x14ac:dyDescent="0.25">
      <c r="A1666">
        <v>2626</v>
      </c>
      <c r="B1666">
        <v>13</v>
      </c>
      <c r="C1666" s="1">
        <v>41956</v>
      </c>
      <c r="D1666">
        <v>198991.40000001754</v>
      </c>
    </row>
    <row r="1667" spans="1:4" x14ac:dyDescent="0.25">
      <c r="A1667">
        <v>2631</v>
      </c>
      <c r="B1667">
        <v>13</v>
      </c>
      <c r="C1667" s="1">
        <v>41787</v>
      </c>
      <c r="D1667">
        <v>163141.20000000476</v>
      </c>
    </row>
    <row r="1668" spans="1:4" x14ac:dyDescent="0.25">
      <c r="A1668">
        <v>2646</v>
      </c>
      <c r="B1668">
        <v>13</v>
      </c>
      <c r="C1668" s="1">
        <v>40897</v>
      </c>
      <c r="D1668">
        <v>27741</v>
      </c>
    </row>
    <row r="1669" spans="1:4" x14ac:dyDescent="0.25">
      <c r="A1669">
        <v>2651</v>
      </c>
      <c r="B1669">
        <v>13</v>
      </c>
      <c r="C1669" s="1">
        <v>42079</v>
      </c>
      <c r="D1669">
        <v>221095.60000002617</v>
      </c>
    </row>
    <row r="1670" spans="1:4" x14ac:dyDescent="0.25">
      <c r="A1670">
        <v>2659</v>
      </c>
      <c r="B1670">
        <v>13</v>
      </c>
      <c r="C1670" s="1">
        <v>42125</v>
      </c>
      <c r="D1670">
        <v>243377.5500000343</v>
      </c>
    </row>
    <row r="1671" spans="1:4" x14ac:dyDescent="0.25">
      <c r="A1671">
        <v>2666</v>
      </c>
      <c r="B1671">
        <v>13</v>
      </c>
      <c r="C1671" s="1">
        <v>42417</v>
      </c>
      <c r="D1671">
        <v>304717.10000007274</v>
      </c>
    </row>
    <row r="1672" spans="1:4" x14ac:dyDescent="0.25">
      <c r="A1672">
        <v>2670</v>
      </c>
      <c r="B1672">
        <v>13</v>
      </c>
      <c r="C1672" s="1">
        <v>41541</v>
      </c>
      <c r="D1672">
        <v>123570.09999999417</v>
      </c>
    </row>
    <row r="1673" spans="1:4" x14ac:dyDescent="0.25">
      <c r="A1673">
        <v>2677</v>
      </c>
      <c r="B1673">
        <v>13</v>
      </c>
      <c r="C1673" s="1">
        <v>41710</v>
      </c>
      <c r="D1673">
        <v>149308.29999999949</v>
      </c>
    </row>
    <row r="1674" spans="1:4" x14ac:dyDescent="0.25">
      <c r="A1674">
        <v>2679</v>
      </c>
      <c r="B1674">
        <v>13</v>
      </c>
      <c r="C1674" s="1">
        <v>40851</v>
      </c>
      <c r="D1674">
        <v>20429.5</v>
      </c>
    </row>
    <row r="1675" spans="1:4" x14ac:dyDescent="0.25">
      <c r="A1675">
        <v>2692</v>
      </c>
      <c r="B1675">
        <v>13</v>
      </c>
      <c r="C1675" s="1">
        <v>41418</v>
      </c>
      <c r="D1675">
        <v>104700.94999999709</v>
      </c>
    </row>
    <row r="1676" spans="1:4" x14ac:dyDescent="0.25">
      <c r="A1676">
        <v>2695</v>
      </c>
      <c r="B1676">
        <v>13</v>
      </c>
      <c r="C1676" s="1">
        <v>40728</v>
      </c>
      <c r="D1676">
        <v>5162.5</v>
      </c>
    </row>
    <row r="1677" spans="1:4" x14ac:dyDescent="0.25">
      <c r="A1677">
        <v>2700</v>
      </c>
      <c r="B1677">
        <v>13</v>
      </c>
      <c r="C1677" s="1">
        <v>42202</v>
      </c>
      <c r="D1677">
        <v>258600.8500000395</v>
      </c>
    </row>
    <row r="1678" spans="1:4" x14ac:dyDescent="0.25">
      <c r="A1678">
        <v>2706</v>
      </c>
      <c r="B1678">
        <v>13</v>
      </c>
      <c r="C1678" s="1">
        <v>42494</v>
      </c>
      <c r="D1678">
        <v>330723.90000009385</v>
      </c>
    </row>
    <row r="1679" spans="1:4" x14ac:dyDescent="0.25">
      <c r="A1679">
        <v>2708</v>
      </c>
      <c r="B1679">
        <v>13</v>
      </c>
      <c r="C1679" s="1">
        <v>41312</v>
      </c>
      <c r="D1679">
        <v>91448.699999999226</v>
      </c>
    </row>
    <row r="1680" spans="1:4" x14ac:dyDescent="0.25">
      <c r="A1680">
        <v>2714</v>
      </c>
      <c r="B1680">
        <v>13</v>
      </c>
      <c r="C1680" s="1">
        <v>41435</v>
      </c>
      <c r="D1680">
        <v>106893.19999999674</v>
      </c>
    </row>
    <row r="1681" spans="1:4" x14ac:dyDescent="0.25">
      <c r="A1681">
        <v>2715</v>
      </c>
      <c r="B1681">
        <v>13</v>
      </c>
      <c r="C1681" s="1">
        <v>42431</v>
      </c>
      <c r="D1681">
        <v>307071.30000007467</v>
      </c>
    </row>
    <row r="1682" spans="1:4" x14ac:dyDescent="0.25">
      <c r="A1682">
        <v>2752</v>
      </c>
      <c r="B1682">
        <v>13</v>
      </c>
      <c r="C1682" s="1">
        <v>40788</v>
      </c>
      <c r="D1682">
        <v>11837</v>
      </c>
    </row>
    <row r="1683" spans="1:4" x14ac:dyDescent="0.25">
      <c r="A1683">
        <v>2757</v>
      </c>
      <c r="B1683">
        <v>13</v>
      </c>
      <c r="C1683" s="1">
        <v>41481</v>
      </c>
      <c r="D1683">
        <v>113035.44999999569</v>
      </c>
    </row>
    <row r="1684" spans="1:4" x14ac:dyDescent="0.25">
      <c r="A1684">
        <v>2760</v>
      </c>
      <c r="B1684">
        <v>13</v>
      </c>
      <c r="C1684" s="1">
        <v>41850</v>
      </c>
      <c r="D1684">
        <v>173340.1000000085</v>
      </c>
    </row>
    <row r="1685" spans="1:4" x14ac:dyDescent="0.25">
      <c r="A1685">
        <v>2789</v>
      </c>
      <c r="B1685">
        <v>13</v>
      </c>
      <c r="C1685" s="1">
        <v>42062</v>
      </c>
      <c r="D1685">
        <v>218539.95000002513</v>
      </c>
    </row>
    <row r="1686" spans="1:4" x14ac:dyDescent="0.25">
      <c r="A1686">
        <v>2792</v>
      </c>
      <c r="B1686">
        <v>13</v>
      </c>
      <c r="C1686" s="1">
        <v>41372</v>
      </c>
      <c r="D1686">
        <v>99068.249999998006</v>
      </c>
    </row>
    <row r="1687" spans="1:4" x14ac:dyDescent="0.25">
      <c r="A1687">
        <v>2803</v>
      </c>
      <c r="B1687">
        <v>13</v>
      </c>
      <c r="C1687" s="1">
        <v>41893</v>
      </c>
      <c r="D1687">
        <v>181323.05000001108</v>
      </c>
    </row>
    <row r="1688" spans="1:4" x14ac:dyDescent="0.25">
      <c r="A1688">
        <v>2821</v>
      </c>
      <c r="B1688">
        <v>13</v>
      </c>
      <c r="C1688" s="1">
        <v>42265</v>
      </c>
      <c r="D1688">
        <v>274768.20000004966</v>
      </c>
    </row>
    <row r="1689" spans="1:4" x14ac:dyDescent="0.25">
      <c r="A1689">
        <v>2823</v>
      </c>
      <c r="B1689">
        <v>13</v>
      </c>
      <c r="C1689" s="1">
        <v>40914</v>
      </c>
      <c r="D1689">
        <v>29437.5</v>
      </c>
    </row>
    <row r="1690" spans="1:4" x14ac:dyDescent="0.25">
      <c r="A1690">
        <v>2830</v>
      </c>
      <c r="B1690">
        <v>13</v>
      </c>
      <c r="C1690" s="1">
        <v>42311</v>
      </c>
      <c r="D1690">
        <v>286424.65000005846</v>
      </c>
    </row>
    <row r="1691" spans="1:4" x14ac:dyDescent="0.25">
      <c r="A1691">
        <v>2856</v>
      </c>
      <c r="B1691">
        <v>13</v>
      </c>
      <c r="C1691" s="1">
        <v>41478</v>
      </c>
      <c r="D1691">
        <v>112466.64999999579</v>
      </c>
    </row>
    <row r="1692" spans="1:4" x14ac:dyDescent="0.25">
      <c r="A1692">
        <v>2858</v>
      </c>
      <c r="B1692">
        <v>13</v>
      </c>
      <c r="C1692" s="1">
        <v>41724</v>
      </c>
      <c r="D1692">
        <v>151931.10000000076</v>
      </c>
    </row>
    <row r="1693" spans="1:4" x14ac:dyDescent="0.25">
      <c r="A1693">
        <v>2865</v>
      </c>
      <c r="B1693">
        <v>13</v>
      </c>
      <c r="C1693" s="1">
        <v>41432</v>
      </c>
      <c r="D1693">
        <v>106750.99999999674</v>
      </c>
    </row>
    <row r="1694" spans="1:4" x14ac:dyDescent="0.25">
      <c r="A1694">
        <v>2866</v>
      </c>
      <c r="B1694">
        <v>13</v>
      </c>
      <c r="C1694" s="1">
        <v>42019</v>
      </c>
      <c r="D1694">
        <v>210466.150000022</v>
      </c>
    </row>
    <row r="1695" spans="1:4" x14ac:dyDescent="0.25">
      <c r="A1695">
        <v>2869</v>
      </c>
      <c r="B1695">
        <v>13</v>
      </c>
      <c r="C1695" s="1">
        <v>40791</v>
      </c>
      <c r="D1695">
        <v>12054</v>
      </c>
    </row>
    <row r="1696" spans="1:4" x14ac:dyDescent="0.25">
      <c r="A1696">
        <v>2883</v>
      </c>
      <c r="B1696">
        <v>13</v>
      </c>
      <c r="C1696" s="1">
        <v>42537</v>
      </c>
      <c r="D1696">
        <v>338402.70000010025</v>
      </c>
    </row>
    <row r="1697" spans="1:4" x14ac:dyDescent="0.25">
      <c r="A1697">
        <v>2902</v>
      </c>
      <c r="B1697">
        <v>13</v>
      </c>
      <c r="C1697" s="1">
        <v>41206</v>
      </c>
      <c r="D1697">
        <v>80336.25</v>
      </c>
    </row>
    <row r="1698" spans="1:4" x14ac:dyDescent="0.25">
      <c r="A1698">
        <v>2905</v>
      </c>
      <c r="B1698">
        <v>13</v>
      </c>
      <c r="C1698" s="1">
        <v>41355</v>
      </c>
      <c r="D1698">
        <v>97744.999999998268</v>
      </c>
    </row>
    <row r="1699" spans="1:4" x14ac:dyDescent="0.25">
      <c r="A1699">
        <v>2906</v>
      </c>
      <c r="B1699">
        <v>13</v>
      </c>
      <c r="C1699" s="1">
        <v>41604</v>
      </c>
      <c r="D1699">
        <v>133164.64999999362</v>
      </c>
    </row>
    <row r="1700" spans="1:4" x14ac:dyDescent="0.25">
      <c r="A1700">
        <v>2935</v>
      </c>
      <c r="B1700">
        <v>13</v>
      </c>
      <c r="C1700" s="1">
        <v>41080</v>
      </c>
      <c r="D1700">
        <v>64837.5</v>
      </c>
    </row>
    <row r="1701" spans="1:4" x14ac:dyDescent="0.25">
      <c r="A1701">
        <v>2951</v>
      </c>
      <c r="B1701">
        <v>13</v>
      </c>
      <c r="C1701" s="1">
        <v>41621</v>
      </c>
      <c r="D1701">
        <v>134784.14999999406</v>
      </c>
    </row>
    <row r="1702" spans="1:4" x14ac:dyDescent="0.25">
      <c r="A1702">
        <v>2957</v>
      </c>
      <c r="B1702">
        <v>13</v>
      </c>
      <c r="C1702" s="1">
        <v>41667</v>
      </c>
      <c r="D1702">
        <v>141471.49999999674</v>
      </c>
    </row>
    <row r="1703" spans="1:4" x14ac:dyDescent="0.25">
      <c r="A1703">
        <v>2965</v>
      </c>
      <c r="B1703">
        <v>13</v>
      </c>
      <c r="C1703" s="1">
        <v>41143</v>
      </c>
      <c r="D1703">
        <v>72217.5</v>
      </c>
    </row>
    <row r="1704" spans="1:4" x14ac:dyDescent="0.25">
      <c r="A1704">
        <v>2984</v>
      </c>
      <c r="B1704">
        <v>13</v>
      </c>
      <c r="C1704" s="1">
        <v>42122</v>
      </c>
      <c r="D1704">
        <v>241931.85000003391</v>
      </c>
    </row>
    <row r="1705" spans="1:4" x14ac:dyDescent="0.25">
      <c r="A1705">
        <v>2991</v>
      </c>
      <c r="B1705">
        <v>13</v>
      </c>
      <c r="C1705" s="1">
        <v>40711</v>
      </c>
      <c r="D1705">
        <v>3090.5</v>
      </c>
    </row>
    <row r="1706" spans="1:4" x14ac:dyDescent="0.25">
      <c r="A1706">
        <v>3000</v>
      </c>
      <c r="B1706">
        <v>13</v>
      </c>
      <c r="C1706" s="1">
        <v>42185</v>
      </c>
      <c r="D1706">
        <v>256104.45000003892</v>
      </c>
    </row>
    <row r="1707" spans="1:4" x14ac:dyDescent="0.25">
      <c r="A1707">
        <v>3008</v>
      </c>
      <c r="B1707">
        <v>13</v>
      </c>
      <c r="C1707" s="1">
        <v>41495</v>
      </c>
      <c r="D1707">
        <v>115259.29999999545</v>
      </c>
    </row>
    <row r="1708" spans="1:4" x14ac:dyDescent="0.25">
      <c r="A1708">
        <v>3016</v>
      </c>
      <c r="B1708">
        <v>13</v>
      </c>
      <c r="C1708" s="1">
        <v>42248</v>
      </c>
      <c r="D1708">
        <v>267369.8500000448</v>
      </c>
    </row>
    <row r="1709" spans="1:4" x14ac:dyDescent="0.25">
      <c r="A1709">
        <v>3021</v>
      </c>
      <c r="B1709">
        <v>13</v>
      </c>
      <c r="C1709" s="1">
        <v>41017</v>
      </c>
      <c r="D1709">
        <v>57363.75</v>
      </c>
    </row>
    <row r="1710" spans="1:4" x14ac:dyDescent="0.25">
      <c r="A1710">
        <v>3032</v>
      </c>
      <c r="B1710">
        <v>13</v>
      </c>
      <c r="C1710" s="1">
        <v>41558</v>
      </c>
      <c r="D1710">
        <v>126895.9999999936</v>
      </c>
    </row>
    <row r="1711" spans="1:4" x14ac:dyDescent="0.25">
      <c r="A1711">
        <v>3038</v>
      </c>
      <c r="B1711">
        <v>13</v>
      </c>
      <c r="C1711" s="1">
        <v>41269</v>
      </c>
      <c r="D1711">
        <v>86471.25</v>
      </c>
    </row>
    <row r="1712" spans="1:4" x14ac:dyDescent="0.25">
      <c r="A1712">
        <v>3051</v>
      </c>
      <c r="B1712">
        <v>13</v>
      </c>
      <c r="C1712" s="1">
        <v>41100</v>
      </c>
      <c r="D1712">
        <v>66645</v>
      </c>
    </row>
    <row r="1713" spans="1:4" x14ac:dyDescent="0.25">
      <c r="A1713">
        <v>3078</v>
      </c>
      <c r="B1713">
        <v>13</v>
      </c>
      <c r="C1713" s="1">
        <v>41584</v>
      </c>
      <c r="D1713">
        <v>131240.99999999284</v>
      </c>
    </row>
    <row r="1714" spans="1:4" x14ac:dyDescent="0.25">
      <c r="A1714">
        <v>3090</v>
      </c>
      <c r="B1714">
        <v>13</v>
      </c>
      <c r="C1714" s="1">
        <v>41730</v>
      </c>
      <c r="D1714">
        <v>153052.90000000104</v>
      </c>
    </row>
    <row r="1715" spans="1:4" x14ac:dyDescent="0.25">
      <c r="A1715">
        <v>3098</v>
      </c>
      <c r="B1715">
        <v>13</v>
      </c>
      <c r="C1715" s="1">
        <v>40877</v>
      </c>
      <c r="D1715">
        <v>24202.5</v>
      </c>
    </row>
    <row r="1716" spans="1:4" x14ac:dyDescent="0.25">
      <c r="A1716">
        <v>3106</v>
      </c>
      <c r="B1716">
        <v>13</v>
      </c>
      <c r="C1716" s="1">
        <v>41661</v>
      </c>
      <c r="D1716">
        <v>140045.54999999615</v>
      </c>
    </row>
    <row r="1717" spans="1:4" x14ac:dyDescent="0.25">
      <c r="A1717">
        <v>3115</v>
      </c>
      <c r="B1717">
        <v>13</v>
      </c>
      <c r="C1717" s="1">
        <v>40977</v>
      </c>
      <c r="D1717">
        <v>46627.5</v>
      </c>
    </row>
    <row r="1718" spans="1:4" x14ac:dyDescent="0.25">
      <c r="A1718">
        <v>3118</v>
      </c>
      <c r="B1718">
        <v>13</v>
      </c>
      <c r="C1718" s="1">
        <v>42059</v>
      </c>
      <c r="D1718">
        <v>218192.35000002495</v>
      </c>
    </row>
    <row r="1719" spans="1:4" x14ac:dyDescent="0.25">
      <c r="A1719">
        <v>3119</v>
      </c>
      <c r="B1719">
        <v>13</v>
      </c>
      <c r="C1719" s="1">
        <v>40708</v>
      </c>
      <c r="D1719">
        <v>2737</v>
      </c>
    </row>
    <row r="1720" spans="1:4" x14ac:dyDescent="0.25">
      <c r="A1720">
        <v>3149</v>
      </c>
      <c r="B1720">
        <v>13</v>
      </c>
      <c r="C1720" s="1">
        <v>40771</v>
      </c>
      <c r="D1720">
        <v>10251.5</v>
      </c>
    </row>
    <row r="1721" spans="1:4" x14ac:dyDescent="0.25">
      <c r="A1721">
        <v>3157</v>
      </c>
      <c r="B1721">
        <v>13</v>
      </c>
      <c r="C1721" s="1">
        <v>41744</v>
      </c>
      <c r="D1721">
        <v>156181.30000000223</v>
      </c>
    </row>
    <row r="1722" spans="1:4" x14ac:dyDescent="0.25">
      <c r="A1722">
        <v>3158</v>
      </c>
      <c r="B1722">
        <v>13</v>
      </c>
      <c r="C1722" s="1">
        <v>40725</v>
      </c>
      <c r="D1722">
        <v>4875.5</v>
      </c>
    </row>
    <row r="1723" spans="1:4" x14ac:dyDescent="0.25">
      <c r="A1723">
        <v>3172</v>
      </c>
      <c r="B1723">
        <v>13</v>
      </c>
      <c r="C1723" s="1">
        <v>41913</v>
      </c>
      <c r="D1723">
        <v>186789.85000001302</v>
      </c>
    </row>
    <row r="1724" spans="1:4" x14ac:dyDescent="0.25">
      <c r="A1724">
        <v>3189</v>
      </c>
      <c r="B1724">
        <v>13</v>
      </c>
      <c r="C1724" s="1">
        <v>40940</v>
      </c>
      <c r="D1724">
        <v>39461.25</v>
      </c>
    </row>
    <row r="1725" spans="1:4" x14ac:dyDescent="0.25">
      <c r="A1725">
        <v>3199</v>
      </c>
      <c r="B1725">
        <v>13</v>
      </c>
      <c r="C1725" s="1">
        <v>41976</v>
      </c>
      <c r="D1725">
        <v>203715.60000001919</v>
      </c>
    </row>
    <row r="1726" spans="1:4" x14ac:dyDescent="0.25">
      <c r="A1726">
        <v>3207</v>
      </c>
      <c r="B1726">
        <v>13</v>
      </c>
      <c r="C1726" s="1">
        <v>41352</v>
      </c>
      <c r="D1726">
        <v>97334.199999998309</v>
      </c>
    </row>
    <row r="1727" spans="1:4" x14ac:dyDescent="0.25">
      <c r="A1727">
        <v>3222</v>
      </c>
      <c r="B1727">
        <v>13</v>
      </c>
      <c r="C1727" s="1">
        <v>41023</v>
      </c>
      <c r="D1727">
        <v>58807.5</v>
      </c>
    </row>
    <row r="1728" spans="1:4" x14ac:dyDescent="0.25">
      <c r="A1728">
        <v>3223</v>
      </c>
      <c r="B1728">
        <v>13</v>
      </c>
      <c r="C1728" s="1">
        <v>41521</v>
      </c>
      <c r="D1728">
        <v>120252.09999999464</v>
      </c>
    </row>
    <row r="1729" spans="1:4" x14ac:dyDescent="0.25">
      <c r="A1729">
        <v>3225</v>
      </c>
      <c r="B1729">
        <v>13</v>
      </c>
      <c r="C1729" s="1">
        <v>40662</v>
      </c>
      <c r="D1729">
        <v>308</v>
      </c>
    </row>
    <row r="1730" spans="1:4" x14ac:dyDescent="0.25">
      <c r="A1730">
        <v>3242</v>
      </c>
      <c r="B1730">
        <v>13</v>
      </c>
      <c r="C1730" s="1">
        <v>41807</v>
      </c>
      <c r="D1730">
        <v>166640.90000000605</v>
      </c>
    </row>
    <row r="1731" spans="1:4" x14ac:dyDescent="0.25">
      <c r="A1731">
        <v>3244</v>
      </c>
      <c r="B1731">
        <v>13</v>
      </c>
      <c r="C1731" s="1">
        <v>41415</v>
      </c>
      <c r="D1731">
        <v>104128.19999999716</v>
      </c>
    </row>
    <row r="1732" spans="1:4" x14ac:dyDescent="0.25">
      <c r="A1732">
        <v>3268</v>
      </c>
      <c r="B1732">
        <v>13</v>
      </c>
      <c r="C1732" s="1">
        <v>41647</v>
      </c>
      <c r="D1732">
        <v>137545.19999999527</v>
      </c>
    </row>
    <row r="1733" spans="1:4" x14ac:dyDescent="0.25">
      <c r="A1733">
        <v>3270</v>
      </c>
      <c r="B1733">
        <v>13</v>
      </c>
      <c r="C1733" s="1">
        <v>40960</v>
      </c>
      <c r="D1733">
        <v>43312.5</v>
      </c>
    </row>
    <row r="1734" spans="1:4" x14ac:dyDescent="0.25">
      <c r="A1734">
        <v>3283</v>
      </c>
      <c r="B1734">
        <v>13</v>
      </c>
      <c r="C1734" s="1">
        <v>42480</v>
      </c>
      <c r="D1734">
        <v>328014.20000009245</v>
      </c>
    </row>
    <row r="1735" spans="1:4" x14ac:dyDescent="0.25">
      <c r="A1735">
        <v>3288</v>
      </c>
      <c r="B1735">
        <v>13</v>
      </c>
      <c r="C1735" s="1">
        <v>41037</v>
      </c>
      <c r="D1735">
        <v>61038.75</v>
      </c>
    </row>
    <row r="1736" spans="1:4" x14ac:dyDescent="0.25">
      <c r="A1736">
        <v>3298</v>
      </c>
      <c r="B1736">
        <v>13</v>
      </c>
      <c r="C1736" s="1">
        <v>42557</v>
      </c>
      <c r="D1736">
        <v>340717.40000010096</v>
      </c>
    </row>
    <row r="1737" spans="1:4" x14ac:dyDescent="0.25">
      <c r="A1737">
        <v>3302</v>
      </c>
      <c r="B1737">
        <v>13</v>
      </c>
      <c r="C1737" s="1">
        <v>42165</v>
      </c>
      <c r="D1737">
        <v>253232.80000003762</v>
      </c>
    </row>
    <row r="1738" spans="1:4" x14ac:dyDescent="0.25">
      <c r="A1738">
        <v>3316</v>
      </c>
      <c r="B1738">
        <v>13</v>
      </c>
      <c r="C1738" s="1">
        <v>42039</v>
      </c>
      <c r="D1738">
        <v>215241.7000000235</v>
      </c>
    </row>
    <row r="1739" spans="1:4" x14ac:dyDescent="0.25">
      <c r="A1739">
        <v>3326</v>
      </c>
      <c r="B1739">
        <v>13</v>
      </c>
      <c r="C1739" s="1">
        <v>40834</v>
      </c>
      <c r="D1739">
        <v>18140.5</v>
      </c>
    </row>
    <row r="1740" spans="1:4" x14ac:dyDescent="0.25">
      <c r="A1740">
        <v>3366</v>
      </c>
      <c r="B1740">
        <v>13</v>
      </c>
      <c r="C1740" s="1">
        <v>41163</v>
      </c>
      <c r="D1740">
        <v>74137.5</v>
      </c>
    </row>
    <row r="1741" spans="1:4" x14ac:dyDescent="0.25">
      <c r="A1741">
        <v>3433</v>
      </c>
      <c r="B1741">
        <v>13</v>
      </c>
      <c r="C1741" s="1">
        <v>40974</v>
      </c>
      <c r="D1741">
        <v>45652.5</v>
      </c>
    </row>
    <row r="1742" spans="1:4" x14ac:dyDescent="0.25">
      <c r="A1742">
        <v>3436</v>
      </c>
      <c r="B1742">
        <v>13</v>
      </c>
      <c r="C1742" s="1">
        <v>42228</v>
      </c>
      <c r="D1742">
        <v>263143.35000004189</v>
      </c>
    </row>
    <row r="1743" spans="1:4" x14ac:dyDescent="0.25">
      <c r="A1743">
        <v>3457</v>
      </c>
      <c r="B1743">
        <v>13</v>
      </c>
      <c r="C1743" s="1">
        <v>42354</v>
      </c>
      <c r="D1743">
        <v>294395.75000006513</v>
      </c>
    </row>
    <row r="1744" spans="1:4" x14ac:dyDescent="0.25">
      <c r="A1744">
        <v>3473</v>
      </c>
      <c r="B1744">
        <v>13</v>
      </c>
      <c r="C1744" s="1">
        <v>42291</v>
      </c>
      <c r="D1744">
        <v>282300.85000005527</v>
      </c>
    </row>
    <row r="1745" spans="1:4" x14ac:dyDescent="0.25">
      <c r="A1745">
        <v>3483</v>
      </c>
      <c r="B1745">
        <v>13</v>
      </c>
      <c r="C1745" s="1">
        <v>42194</v>
      </c>
      <c r="D1745">
        <v>257317.10000003935</v>
      </c>
    </row>
    <row r="1746" spans="1:4" x14ac:dyDescent="0.25">
      <c r="A1746">
        <v>3523</v>
      </c>
      <c r="B1746">
        <v>13</v>
      </c>
      <c r="C1746" s="1">
        <v>42025</v>
      </c>
      <c r="D1746">
        <v>211813.10000002236</v>
      </c>
    </row>
    <row r="1747" spans="1:4" x14ac:dyDescent="0.25">
      <c r="A1747">
        <v>3524</v>
      </c>
      <c r="B1747">
        <v>13</v>
      </c>
      <c r="C1747" s="1">
        <v>42363</v>
      </c>
      <c r="D1747">
        <v>294992.20000006544</v>
      </c>
    </row>
    <row r="1748" spans="1:4" x14ac:dyDescent="0.25">
      <c r="A1748">
        <v>3526</v>
      </c>
      <c r="B1748">
        <v>13</v>
      </c>
      <c r="C1748" s="1">
        <v>41135</v>
      </c>
      <c r="D1748">
        <v>70890</v>
      </c>
    </row>
    <row r="1749" spans="1:4" x14ac:dyDescent="0.25">
      <c r="A1749">
        <v>3532</v>
      </c>
      <c r="B1749">
        <v>13</v>
      </c>
      <c r="C1749" s="1">
        <v>42317</v>
      </c>
      <c r="D1749">
        <v>287396.35000005906</v>
      </c>
    </row>
    <row r="1750" spans="1:4" x14ac:dyDescent="0.25">
      <c r="A1750">
        <v>3534</v>
      </c>
      <c r="B1750">
        <v>13</v>
      </c>
      <c r="C1750" s="1">
        <v>40843</v>
      </c>
      <c r="D1750">
        <v>19362</v>
      </c>
    </row>
    <row r="1751" spans="1:4" x14ac:dyDescent="0.25">
      <c r="A1751">
        <v>3535</v>
      </c>
      <c r="B1751">
        <v>13</v>
      </c>
      <c r="C1751" s="1">
        <v>41089</v>
      </c>
      <c r="D1751">
        <v>65775</v>
      </c>
    </row>
    <row r="1752" spans="1:4" x14ac:dyDescent="0.25">
      <c r="A1752">
        <v>3546</v>
      </c>
      <c r="B1752">
        <v>13</v>
      </c>
      <c r="C1752" s="1">
        <v>41733</v>
      </c>
      <c r="D1752">
        <v>153447.90000000136</v>
      </c>
    </row>
    <row r="1753" spans="1:4" x14ac:dyDescent="0.25">
      <c r="A1753">
        <v>3571</v>
      </c>
      <c r="B1753">
        <v>13</v>
      </c>
      <c r="C1753" s="1">
        <v>40920</v>
      </c>
      <c r="D1753">
        <v>32730</v>
      </c>
    </row>
    <row r="1754" spans="1:4" x14ac:dyDescent="0.25">
      <c r="A1754">
        <v>3578</v>
      </c>
      <c r="B1754">
        <v>13</v>
      </c>
      <c r="C1754" s="1">
        <v>42486</v>
      </c>
      <c r="D1754">
        <v>329084.65000009281</v>
      </c>
    </row>
    <row r="1755" spans="1:4" x14ac:dyDescent="0.25">
      <c r="A1755">
        <v>3589</v>
      </c>
      <c r="B1755">
        <v>13</v>
      </c>
      <c r="C1755" s="1">
        <v>41610</v>
      </c>
      <c r="D1755">
        <v>133417.44999999373</v>
      </c>
    </row>
    <row r="1756" spans="1:4" x14ac:dyDescent="0.25">
      <c r="A1756">
        <v>3597</v>
      </c>
      <c r="B1756">
        <v>13</v>
      </c>
      <c r="C1756" s="1">
        <v>41212</v>
      </c>
      <c r="D1756">
        <v>80973.75</v>
      </c>
    </row>
    <row r="1757" spans="1:4" x14ac:dyDescent="0.25">
      <c r="A1757">
        <v>3611</v>
      </c>
      <c r="B1757">
        <v>13</v>
      </c>
      <c r="C1757" s="1">
        <v>41673</v>
      </c>
      <c r="D1757">
        <v>142368.14999999697</v>
      </c>
    </row>
    <row r="1758" spans="1:4" x14ac:dyDescent="0.25">
      <c r="A1758">
        <v>3619</v>
      </c>
      <c r="B1758">
        <v>13</v>
      </c>
      <c r="C1758" s="1">
        <v>41842</v>
      </c>
      <c r="D1758">
        <v>172080.0500000079</v>
      </c>
    </row>
    <row r="1759" spans="1:4" x14ac:dyDescent="0.25">
      <c r="A1759">
        <v>3625</v>
      </c>
      <c r="B1759">
        <v>13</v>
      </c>
      <c r="C1759" s="1">
        <v>41149</v>
      </c>
      <c r="D1759">
        <v>72840</v>
      </c>
    </row>
    <row r="1760" spans="1:4" x14ac:dyDescent="0.25">
      <c r="A1760">
        <v>3643</v>
      </c>
      <c r="B1760">
        <v>13</v>
      </c>
      <c r="C1760" s="1">
        <v>42423</v>
      </c>
      <c r="D1760">
        <v>305609.80000007316</v>
      </c>
    </row>
    <row r="1761" spans="1:4" x14ac:dyDescent="0.25">
      <c r="A1761">
        <v>3650</v>
      </c>
      <c r="B1761">
        <v>13</v>
      </c>
      <c r="C1761" s="1">
        <v>41627</v>
      </c>
      <c r="D1761">
        <v>135625.49999999447</v>
      </c>
    </row>
    <row r="1762" spans="1:4" x14ac:dyDescent="0.25">
      <c r="A1762">
        <v>3659</v>
      </c>
      <c r="B1762">
        <v>13</v>
      </c>
      <c r="C1762" s="1">
        <v>41779</v>
      </c>
      <c r="D1762">
        <v>161632.30000000427</v>
      </c>
    </row>
    <row r="1763" spans="1:4" x14ac:dyDescent="0.25">
      <c r="A1763">
        <v>3663</v>
      </c>
      <c r="B1763">
        <v>13</v>
      </c>
      <c r="C1763" s="1">
        <v>42254</v>
      </c>
      <c r="D1763">
        <v>269313.25000004697</v>
      </c>
    </row>
    <row r="1764" spans="1:4" x14ac:dyDescent="0.25">
      <c r="A1764">
        <v>3664</v>
      </c>
      <c r="B1764">
        <v>13</v>
      </c>
      <c r="C1764" s="1">
        <v>40737</v>
      </c>
      <c r="D1764">
        <v>6496</v>
      </c>
    </row>
    <row r="1765" spans="1:4" x14ac:dyDescent="0.25">
      <c r="A1765">
        <v>3673</v>
      </c>
      <c r="B1765">
        <v>13</v>
      </c>
      <c r="C1765" s="1">
        <v>40780</v>
      </c>
      <c r="D1765">
        <v>11109</v>
      </c>
    </row>
    <row r="1766" spans="1:4" x14ac:dyDescent="0.25">
      <c r="A1766">
        <v>3730</v>
      </c>
      <c r="B1766">
        <v>13</v>
      </c>
      <c r="C1766" s="1">
        <v>41152</v>
      </c>
      <c r="D1766">
        <v>73203.75</v>
      </c>
    </row>
    <row r="1767" spans="1:4" x14ac:dyDescent="0.25">
      <c r="A1767">
        <v>3734</v>
      </c>
      <c r="B1767">
        <v>13</v>
      </c>
      <c r="C1767" s="1">
        <v>41716</v>
      </c>
      <c r="D1767">
        <v>150362.95000000019</v>
      </c>
    </row>
    <row r="1768" spans="1:4" x14ac:dyDescent="0.25">
      <c r="A1768">
        <v>3736</v>
      </c>
      <c r="B1768">
        <v>13</v>
      </c>
      <c r="C1768" s="1">
        <v>42380</v>
      </c>
      <c r="D1768">
        <v>296927.70000006672</v>
      </c>
    </row>
    <row r="1769" spans="1:4" x14ac:dyDescent="0.25">
      <c r="A1769">
        <v>3737</v>
      </c>
      <c r="B1769">
        <v>13</v>
      </c>
      <c r="C1769" s="1">
        <v>41275</v>
      </c>
      <c r="D1769">
        <v>86764</v>
      </c>
    </row>
    <row r="1770" spans="1:4" x14ac:dyDescent="0.25">
      <c r="A1770">
        <v>3763</v>
      </c>
      <c r="B1770">
        <v>13</v>
      </c>
      <c r="C1770" s="1">
        <v>41424</v>
      </c>
      <c r="D1770">
        <v>105550.19999999685</v>
      </c>
    </row>
    <row r="1771" spans="1:4" x14ac:dyDescent="0.25">
      <c r="A1771">
        <v>3774</v>
      </c>
      <c r="B1771">
        <v>13</v>
      </c>
      <c r="C1771" s="1">
        <v>42131</v>
      </c>
      <c r="D1771">
        <v>245447.35000003508</v>
      </c>
    </row>
    <row r="1772" spans="1:4" x14ac:dyDescent="0.25">
      <c r="A1772">
        <v>3775</v>
      </c>
      <c r="B1772">
        <v>13</v>
      </c>
      <c r="C1772" s="1">
        <v>40906</v>
      </c>
      <c r="D1772">
        <v>28532</v>
      </c>
    </row>
    <row r="1773" spans="1:4" x14ac:dyDescent="0.25">
      <c r="A1773">
        <v>3779</v>
      </c>
      <c r="B1773">
        <v>13</v>
      </c>
      <c r="C1773" s="1">
        <v>42257</v>
      </c>
      <c r="D1773">
        <v>270703.65000004799</v>
      </c>
    </row>
    <row r="1774" spans="1:4" x14ac:dyDescent="0.25">
      <c r="A1774">
        <v>3780</v>
      </c>
      <c r="B1774">
        <v>13</v>
      </c>
      <c r="C1774" s="1">
        <v>41026</v>
      </c>
      <c r="D1774">
        <v>59426.25</v>
      </c>
    </row>
    <row r="1775" spans="1:4" x14ac:dyDescent="0.25">
      <c r="A1775">
        <v>3797</v>
      </c>
      <c r="B1775">
        <v>13</v>
      </c>
      <c r="C1775" s="1">
        <v>40963</v>
      </c>
      <c r="D1775">
        <v>43781.25</v>
      </c>
    </row>
    <row r="1776" spans="1:4" x14ac:dyDescent="0.25">
      <c r="A1776">
        <v>3820</v>
      </c>
      <c r="B1776">
        <v>13</v>
      </c>
      <c r="C1776" s="1">
        <v>41982</v>
      </c>
      <c r="D1776">
        <v>204632.00000001959</v>
      </c>
    </row>
    <row r="1777" spans="1:4" x14ac:dyDescent="0.25">
      <c r="A1777">
        <v>3821</v>
      </c>
      <c r="B1777">
        <v>13</v>
      </c>
      <c r="C1777" s="1">
        <v>41009</v>
      </c>
      <c r="D1777">
        <v>55361.25</v>
      </c>
    </row>
    <row r="1778" spans="1:4" x14ac:dyDescent="0.25">
      <c r="A1778">
        <v>3840</v>
      </c>
      <c r="B1778">
        <v>13</v>
      </c>
      <c r="C1778" s="1">
        <v>41487</v>
      </c>
      <c r="D1778">
        <v>113995.29999999559</v>
      </c>
    </row>
    <row r="1779" spans="1:4" x14ac:dyDescent="0.25">
      <c r="A1779">
        <v>3842</v>
      </c>
      <c r="B1779">
        <v>13</v>
      </c>
      <c r="C1779" s="1">
        <v>42068</v>
      </c>
      <c r="D1779">
        <v>219484.00000002538</v>
      </c>
    </row>
    <row r="1780" spans="1:4" x14ac:dyDescent="0.25">
      <c r="A1780">
        <v>3858</v>
      </c>
      <c r="B1780">
        <v>13</v>
      </c>
      <c r="C1780" s="1">
        <v>41613</v>
      </c>
      <c r="D1780">
        <v>133923.04999999388</v>
      </c>
    </row>
    <row r="1781" spans="1:4" x14ac:dyDescent="0.25">
      <c r="A1781">
        <v>3860</v>
      </c>
      <c r="B1781">
        <v>13</v>
      </c>
      <c r="C1781" s="1">
        <v>42397</v>
      </c>
      <c r="D1781">
        <v>300225.9500000698</v>
      </c>
    </row>
    <row r="1782" spans="1:4" x14ac:dyDescent="0.25">
      <c r="A1782">
        <v>3864</v>
      </c>
      <c r="B1782">
        <v>13</v>
      </c>
      <c r="C1782" s="1">
        <v>41919</v>
      </c>
      <c r="D1782">
        <v>187789.20000001346</v>
      </c>
    </row>
    <row r="1783" spans="1:4" x14ac:dyDescent="0.25">
      <c r="A1783">
        <v>3883</v>
      </c>
      <c r="B1783">
        <v>13</v>
      </c>
      <c r="C1783" s="1">
        <v>41856</v>
      </c>
      <c r="D1783">
        <v>174339.45000000871</v>
      </c>
    </row>
    <row r="1784" spans="1:4" x14ac:dyDescent="0.25">
      <c r="A1784">
        <v>3886</v>
      </c>
      <c r="B1784">
        <v>13</v>
      </c>
      <c r="C1784" s="1">
        <v>41072</v>
      </c>
      <c r="D1784">
        <v>64128.75</v>
      </c>
    </row>
    <row r="1785" spans="1:4" x14ac:dyDescent="0.25">
      <c r="A1785">
        <v>3889</v>
      </c>
      <c r="B1785">
        <v>13</v>
      </c>
      <c r="C1785" s="1">
        <v>41550</v>
      </c>
      <c r="D1785">
        <v>125545.09999999392</v>
      </c>
    </row>
    <row r="1786" spans="1:4" x14ac:dyDescent="0.25">
      <c r="A1786">
        <v>3906</v>
      </c>
      <c r="B1786">
        <v>13</v>
      </c>
      <c r="C1786" s="1">
        <v>41530</v>
      </c>
      <c r="D1786">
        <v>121725.44999999444</v>
      </c>
    </row>
    <row r="1787" spans="1:4" x14ac:dyDescent="0.25">
      <c r="A1787">
        <v>3952</v>
      </c>
      <c r="B1787">
        <v>13</v>
      </c>
      <c r="C1787" s="1">
        <v>41484</v>
      </c>
      <c r="D1787">
        <v>113426.49999999569</v>
      </c>
    </row>
    <row r="1788" spans="1:4" x14ac:dyDescent="0.25">
      <c r="A1788">
        <v>3953</v>
      </c>
      <c r="B1788">
        <v>13</v>
      </c>
      <c r="C1788" s="1">
        <v>42566</v>
      </c>
      <c r="D1788">
        <v>342076.20000010071</v>
      </c>
    </row>
    <row r="1789" spans="1:4" x14ac:dyDescent="0.25">
      <c r="A1789">
        <v>3960</v>
      </c>
      <c r="B1789">
        <v>13</v>
      </c>
      <c r="C1789" s="1">
        <v>42443</v>
      </c>
      <c r="D1789">
        <v>310326.10000007792</v>
      </c>
    </row>
    <row r="1790" spans="1:4" x14ac:dyDescent="0.25">
      <c r="A1790">
        <v>3964</v>
      </c>
      <c r="B1790">
        <v>13</v>
      </c>
      <c r="C1790" s="1">
        <v>41092</v>
      </c>
      <c r="D1790">
        <v>65955</v>
      </c>
    </row>
    <row r="1791" spans="1:4" x14ac:dyDescent="0.25">
      <c r="A1791">
        <v>3966</v>
      </c>
      <c r="B1791">
        <v>13</v>
      </c>
      <c r="C1791" s="1">
        <v>41922</v>
      </c>
      <c r="D1791">
        <v>189065.05000001378</v>
      </c>
    </row>
    <row r="1792" spans="1:4" x14ac:dyDescent="0.25">
      <c r="A1792">
        <v>3968</v>
      </c>
      <c r="B1792">
        <v>13</v>
      </c>
      <c r="C1792" s="1">
        <v>40900</v>
      </c>
      <c r="D1792">
        <v>28259</v>
      </c>
    </row>
    <row r="1793" spans="1:4" x14ac:dyDescent="0.25">
      <c r="A1793">
        <v>3990</v>
      </c>
      <c r="B1793">
        <v>13</v>
      </c>
      <c r="C1793" s="1">
        <v>40777</v>
      </c>
      <c r="D1793">
        <v>10643.5</v>
      </c>
    </row>
    <row r="1794" spans="1:4" x14ac:dyDescent="0.25">
      <c r="A1794">
        <v>4000</v>
      </c>
      <c r="B1794">
        <v>13</v>
      </c>
      <c r="C1794" s="1">
        <v>42045</v>
      </c>
      <c r="D1794">
        <v>216241.050000024</v>
      </c>
    </row>
    <row r="1795" spans="1:4" x14ac:dyDescent="0.25">
      <c r="A1795">
        <v>4002</v>
      </c>
      <c r="B1795">
        <v>13</v>
      </c>
      <c r="C1795" s="1">
        <v>42237</v>
      </c>
      <c r="D1795">
        <v>264956.4000000435</v>
      </c>
    </row>
    <row r="1796" spans="1:4" x14ac:dyDescent="0.25">
      <c r="A1796">
        <v>4005</v>
      </c>
      <c r="B1796">
        <v>13</v>
      </c>
      <c r="C1796" s="1">
        <v>41361</v>
      </c>
      <c r="D1796">
        <v>98175.54999999814</v>
      </c>
    </row>
    <row r="1797" spans="1:4" x14ac:dyDescent="0.25">
      <c r="A1797">
        <v>4007</v>
      </c>
      <c r="B1797">
        <v>13</v>
      </c>
      <c r="C1797" s="1">
        <v>40571</v>
      </c>
      <c r="D1797">
        <v>94.5</v>
      </c>
    </row>
    <row r="1798" spans="1:4" x14ac:dyDescent="0.25">
      <c r="A1798">
        <v>4009</v>
      </c>
      <c r="B1798">
        <v>13</v>
      </c>
      <c r="C1798" s="1">
        <v>41653</v>
      </c>
      <c r="D1798">
        <v>138520.84999999541</v>
      </c>
    </row>
    <row r="1799" spans="1:4" x14ac:dyDescent="0.25">
      <c r="A1799">
        <v>4014</v>
      </c>
      <c r="B1799">
        <v>13</v>
      </c>
      <c r="C1799" s="1">
        <v>41753</v>
      </c>
      <c r="D1799">
        <v>157346.55000000267</v>
      </c>
    </row>
    <row r="1800" spans="1:4" x14ac:dyDescent="0.25">
      <c r="A1800">
        <v>4019</v>
      </c>
      <c r="B1800">
        <v>13</v>
      </c>
      <c r="C1800" s="1">
        <v>42360</v>
      </c>
      <c r="D1800">
        <v>294932.95000006538</v>
      </c>
    </row>
    <row r="1801" spans="1:4" x14ac:dyDescent="0.25">
      <c r="A1801">
        <v>4038</v>
      </c>
      <c r="B1801">
        <v>13</v>
      </c>
      <c r="C1801" s="1">
        <v>41690</v>
      </c>
      <c r="D1801">
        <v>145453.09999999806</v>
      </c>
    </row>
    <row r="1802" spans="1:4" x14ac:dyDescent="0.25">
      <c r="A1802">
        <v>4047</v>
      </c>
      <c r="B1802">
        <v>13</v>
      </c>
      <c r="C1802" s="1">
        <v>41736</v>
      </c>
      <c r="D1802">
        <v>154277.40000000162</v>
      </c>
    </row>
    <row r="1803" spans="1:4" x14ac:dyDescent="0.25">
      <c r="A1803">
        <v>4059</v>
      </c>
      <c r="B1803">
        <v>13</v>
      </c>
      <c r="C1803" s="1">
        <v>42128</v>
      </c>
      <c r="D1803">
        <v>243756.7500000346</v>
      </c>
    </row>
    <row r="1804" spans="1:4" x14ac:dyDescent="0.25">
      <c r="A1804">
        <v>4085</v>
      </c>
      <c r="B1804">
        <v>13</v>
      </c>
      <c r="C1804" s="1">
        <v>41046</v>
      </c>
      <c r="D1804">
        <v>62137.5</v>
      </c>
    </row>
    <row r="1805" spans="1:4" x14ac:dyDescent="0.25">
      <c r="A1805">
        <v>4089</v>
      </c>
      <c r="B1805">
        <v>13</v>
      </c>
      <c r="C1805" s="1">
        <v>41278</v>
      </c>
      <c r="D1805">
        <v>87091.849999999948</v>
      </c>
    </row>
    <row r="1806" spans="1:4" x14ac:dyDescent="0.25">
      <c r="A1806">
        <v>4097</v>
      </c>
      <c r="B1806">
        <v>13</v>
      </c>
      <c r="C1806" s="1">
        <v>41544</v>
      </c>
      <c r="D1806">
        <v>124308.74999999408</v>
      </c>
    </row>
    <row r="1807" spans="1:4" x14ac:dyDescent="0.25">
      <c r="A1807">
        <v>4102</v>
      </c>
      <c r="B1807">
        <v>13</v>
      </c>
      <c r="C1807" s="1">
        <v>41109</v>
      </c>
      <c r="D1807">
        <v>68013.75</v>
      </c>
    </row>
    <row r="1808" spans="1:4" x14ac:dyDescent="0.25">
      <c r="A1808">
        <v>4104</v>
      </c>
      <c r="B1808">
        <v>13</v>
      </c>
      <c r="C1808" s="1">
        <v>41607</v>
      </c>
      <c r="D1808">
        <v>133326.59999999369</v>
      </c>
    </row>
    <row r="1809" spans="1:4" x14ac:dyDescent="0.25">
      <c r="A1809">
        <v>4108</v>
      </c>
      <c r="B1809">
        <v>13</v>
      </c>
      <c r="C1809" s="1">
        <v>40717</v>
      </c>
      <c r="D1809">
        <v>3773</v>
      </c>
    </row>
    <row r="1810" spans="1:4" x14ac:dyDescent="0.25">
      <c r="A1810">
        <v>4109</v>
      </c>
      <c r="B1810">
        <v>13</v>
      </c>
      <c r="C1810" s="1">
        <v>41215</v>
      </c>
      <c r="D1810">
        <v>81592.5</v>
      </c>
    </row>
    <row r="1811" spans="1:4" x14ac:dyDescent="0.25">
      <c r="A1811">
        <v>4111</v>
      </c>
      <c r="B1811">
        <v>13</v>
      </c>
      <c r="C1811" s="1">
        <v>40823</v>
      </c>
      <c r="D1811">
        <v>16688</v>
      </c>
    </row>
    <row r="1812" spans="1:4" x14ac:dyDescent="0.25">
      <c r="A1812">
        <v>4113</v>
      </c>
      <c r="B1812">
        <v>13</v>
      </c>
      <c r="C1812" s="1">
        <v>41905</v>
      </c>
      <c r="D1812">
        <v>185897.15000001242</v>
      </c>
    </row>
    <row r="1813" spans="1:4" x14ac:dyDescent="0.25">
      <c r="A1813">
        <v>4124</v>
      </c>
      <c r="B1813">
        <v>13</v>
      </c>
      <c r="C1813" s="1">
        <v>42191</v>
      </c>
      <c r="D1813">
        <v>256768.05000003916</v>
      </c>
    </row>
    <row r="1814" spans="1:4" x14ac:dyDescent="0.25">
      <c r="A1814">
        <v>4127</v>
      </c>
      <c r="B1814">
        <v>13</v>
      </c>
      <c r="C1814" s="1">
        <v>41799</v>
      </c>
      <c r="D1814">
        <v>165120.15000000567</v>
      </c>
    </row>
    <row r="1815" spans="1:4" x14ac:dyDescent="0.25">
      <c r="A1815">
        <v>4129</v>
      </c>
      <c r="B1815">
        <v>13</v>
      </c>
      <c r="C1815" s="1">
        <v>42297</v>
      </c>
      <c r="D1815">
        <v>283430.55000005593</v>
      </c>
    </row>
    <row r="1816" spans="1:4" x14ac:dyDescent="0.25">
      <c r="A1816">
        <v>4144</v>
      </c>
      <c r="B1816">
        <v>13</v>
      </c>
      <c r="C1816" s="1">
        <v>42549</v>
      </c>
      <c r="D1816">
        <v>339959.00000010087</v>
      </c>
    </row>
    <row r="1817" spans="1:4" x14ac:dyDescent="0.25">
      <c r="A1817">
        <v>4146</v>
      </c>
      <c r="B1817">
        <v>13</v>
      </c>
      <c r="C1817" s="1">
        <v>40983</v>
      </c>
      <c r="D1817">
        <v>49560</v>
      </c>
    </row>
    <row r="1818" spans="1:4" x14ac:dyDescent="0.25">
      <c r="A1818">
        <v>4152</v>
      </c>
      <c r="B1818">
        <v>13</v>
      </c>
      <c r="C1818" s="1">
        <v>41029</v>
      </c>
      <c r="D1818">
        <v>59688.75</v>
      </c>
    </row>
    <row r="1819" spans="1:4" x14ac:dyDescent="0.25">
      <c r="A1819">
        <v>4156</v>
      </c>
      <c r="B1819">
        <v>13</v>
      </c>
      <c r="C1819" s="1">
        <v>41670</v>
      </c>
      <c r="D1819">
        <v>142131.14999999679</v>
      </c>
    </row>
    <row r="1820" spans="1:4" x14ac:dyDescent="0.25">
      <c r="A1820">
        <v>4159</v>
      </c>
      <c r="B1820">
        <v>13</v>
      </c>
      <c r="C1820" s="1">
        <v>41985</v>
      </c>
      <c r="D1820">
        <v>205580.00000002005</v>
      </c>
    </row>
    <row r="1821" spans="1:4" x14ac:dyDescent="0.25">
      <c r="A1821">
        <v>4164</v>
      </c>
      <c r="B1821">
        <v>13</v>
      </c>
      <c r="C1821" s="1">
        <v>42503</v>
      </c>
      <c r="D1821">
        <v>332205.15000009537</v>
      </c>
    </row>
    <row r="1822" spans="1:4" x14ac:dyDescent="0.25">
      <c r="A1822">
        <v>4197</v>
      </c>
      <c r="B1822">
        <v>13</v>
      </c>
      <c r="C1822" s="1">
        <v>41232</v>
      </c>
      <c r="D1822">
        <v>83557.5</v>
      </c>
    </row>
    <row r="1823" spans="1:4" x14ac:dyDescent="0.25">
      <c r="A1823">
        <v>4199</v>
      </c>
      <c r="B1823">
        <v>13</v>
      </c>
      <c r="C1823" s="1">
        <v>42065</v>
      </c>
      <c r="D1823">
        <v>218859.90000002523</v>
      </c>
    </row>
    <row r="1824" spans="1:4" x14ac:dyDescent="0.25">
      <c r="A1824">
        <v>4203</v>
      </c>
      <c r="B1824">
        <v>13</v>
      </c>
      <c r="C1824" s="1">
        <v>40714</v>
      </c>
      <c r="D1824">
        <v>3349.5</v>
      </c>
    </row>
    <row r="1825" spans="1:4" x14ac:dyDescent="0.25">
      <c r="A1825">
        <v>4204</v>
      </c>
      <c r="B1825">
        <v>13</v>
      </c>
      <c r="C1825" s="1">
        <v>42300</v>
      </c>
      <c r="D1825">
        <v>284339.05000005622</v>
      </c>
    </row>
    <row r="1826" spans="1:4" x14ac:dyDescent="0.25">
      <c r="A1826">
        <v>4207</v>
      </c>
      <c r="B1826">
        <v>13</v>
      </c>
      <c r="C1826" s="1">
        <v>40857</v>
      </c>
      <c r="D1826">
        <v>21532</v>
      </c>
    </row>
    <row r="1827" spans="1:4" x14ac:dyDescent="0.25">
      <c r="A1827">
        <v>4209</v>
      </c>
      <c r="B1827">
        <v>13</v>
      </c>
      <c r="C1827" s="1">
        <v>41467</v>
      </c>
      <c r="D1827">
        <v>110862.94999999597</v>
      </c>
    </row>
    <row r="1828" spans="1:4" x14ac:dyDescent="0.25">
      <c r="A1828">
        <v>4220</v>
      </c>
      <c r="B1828">
        <v>13</v>
      </c>
      <c r="C1828" s="1">
        <v>41547</v>
      </c>
      <c r="D1828">
        <v>124853.849999994</v>
      </c>
    </row>
    <row r="1829" spans="1:4" x14ac:dyDescent="0.25">
      <c r="A1829">
        <v>4224</v>
      </c>
      <c r="B1829">
        <v>13</v>
      </c>
      <c r="C1829" s="1">
        <v>41155</v>
      </c>
      <c r="D1829">
        <v>73271.25</v>
      </c>
    </row>
    <row r="1830" spans="1:4" x14ac:dyDescent="0.25">
      <c r="A1830">
        <v>4225</v>
      </c>
      <c r="B1830">
        <v>13</v>
      </c>
      <c r="C1830" s="1">
        <v>41218</v>
      </c>
      <c r="D1830">
        <v>81918.75</v>
      </c>
    </row>
    <row r="1831" spans="1:4" x14ac:dyDescent="0.25">
      <c r="A1831">
        <v>4228</v>
      </c>
      <c r="B1831">
        <v>13</v>
      </c>
      <c r="C1831" s="1">
        <v>41796</v>
      </c>
      <c r="D1831">
        <v>164519.75000000547</v>
      </c>
    </row>
    <row r="1832" spans="1:4" x14ac:dyDescent="0.25">
      <c r="A1832">
        <v>4252</v>
      </c>
      <c r="B1832">
        <v>13</v>
      </c>
      <c r="C1832" s="1">
        <v>42314</v>
      </c>
      <c r="D1832">
        <v>287017.15000005887</v>
      </c>
    </row>
    <row r="1833" spans="1:4" x14ac:dyDescent="0.25">
      <c r="A1833">
        <v>4257</v>
      </c>
      <c r="B1833">
        <v>13</v>
      </c>
      <c r="C1833" s="1">
        <v>41859</v>
      </c>
      <c r="D1833">
        <v>175089.95000000886</v>
      </c>
    </row>
    <row r="1834" spans="1:4" x14ac:dyDescent="0.25">
      <c r="A1834">
        <v>4261</v>
      </c>
      <c r="B1834">
        <v>13</v>
      </c>
      <c r="C1834" s="1">
        <v>41295</v>
      </c>
      <c r="D1834">
        <v>89185.349999999526</v>
      </c>
    </row>
    <row r="1835" spans="1:4" x14ac:dyDescent="0.25">
      <c r="A1835">
        <v>4271</v>
      </c>
      <c r="B1835">
        <v>13</v>
      </c>
      <c r="C1835" s="1">
        <v>42377</v>
      </c>
      <c r="D1835">
        <v>296469.5000000663</v>
      </c>
    </row>
    <row r="1836" spans="1:4" x14ac:dyDescent="0.25">
      <c r="A1836">
        <v>4282</v>
      </c>
      <c r="B1836">
        <v>13</v>
      </c>
      <c r="C1836" s="1">
        <v>40840</v>
      </c>
      <c r="D1836">
        <v>18998</v>
      </c>
    </row>
    <row r="1837" spans="1:4" x14ac:dyDescent="0.25">
      <c r="A1837">
        <v>4286</v>
      </c>
      <c r="B1837">
        <v>13</v>
      </c>
      <c r="C1837" s="1">
        <v>42174</v>
      </c>
      <c r="D1837">
        <v>254970.80000003835</v>
      </c>
    </row>
    <row r="1838" spans="1:4" x14ac:dyDescent="0.25">
      <c r="A1838">
        <v>4296</v>
      </c>
      <c r="B1838">
        <v>13</v>
      </c>
      <c r="C1838" s="1">
        <v>42111</v>
      </c>
      <c r="D1838">
        <v>236366.30000003139</v>
      </c>
    </row>
    <row r="1839" spans="1:4" x14ac:dyDescent="0.25">
      <c r="A1839">
        <v>4317</v>
      </c>
      <c r="B1839">
        <v>13</v>
      </c>
      <c r="C1839" s="1">
        <v>40903</v>
      </c>
      <c r="D1839">
        <v>28290.5</v>
      </c>
    </row>
    <row r="1840" spans="1:4" x14ac:dyDescent="0.25">
      <c r="A1840">
        <v>4321</v>
      </c>
      <c r="B1840">
        <v>13</v>
      </c>
      <c r="C1840" s="1">
        <v>41421</v>
      </c>
      <c r="D1840">
        <v>104783.89999999704</v>
      </c>
    </row>
    <row r="1841" spans="1:4" x14ac:dyDescent="0.25">
      <c r="A1841">
        <v>4322</v>
      </c>
      <c r="B1841">
        <v>13</v>
      </c>
      <c r="C1841" s="1">
        <v>41593</v>
      </c>
      <c r="D1841">
        <v>132196.89999999313</v>
      </c>
    </row>
    <row r="1842" spans="1:4" x14ac:dyDescent="0.25">
      <c r="A1842">
        <v>4327</v>
      </c>
      <c r="B1842">
        <v>13</v>
      </c>
      <c r="C1842" s="1">
        <v>41358</v>
      </c>
      <c r="D1842">
        <v>97883.249999998239</v>
      </c>
    </row>
    <row r="1843" spans="1:4" x14ac:dyDescent="0.25">
      <c r="A1843">
        <v>4341</v>
      </c>
      <c r="B1843">
        <v>13</v>
      </c>
      <c r="C1843" s="1">
        <v>42440</v>
      </c>
      <c r="D1843">
        <v>310025.9000000775</v>
      </c>
    </row>
    <row r="1844" spans="1:4" x14ac:dyDescent="0.25">
      <c r="A1844">
        <v>4350</v>
      </c>
      <c r="B1844">
        <v>13</v>
      </c>
      <c r="C1844" s="1">
        <v>40966</v>
      </c>
      <c r="D1844">
        <v>44171.25</v>
      </c>
    </row>
    <row r="1845" spans="1:4" x14ac:dyDescent="0.25">
      <c r="A1845">
        <v>4352</v>
      </c>
      <c r="B1845">
        <v>13</v>
      </c>
      <c r="C1845" s="1">
        <v>42048</v>
      </c>
      <c r="D1845">
        <v>216790.10000002416</v>
      </c>
    </row>
    <row r="1846" spans="1:4" x14ac:dyDescent="0.25">
      <c r="A1846">
        <v>4389</v>
      </c>
      <c r="B1846">
        <v>13</v>
      </c>
      <c r="C1846" s="1">
        <v>41879</v>
      </c>
      <c r="D1846">
        <v>178443.50000001007</v>
      </c>
    </row>
    <row r="1847" spans="1:4" x14ac:dyDescent="0.25">
      <c r="A1847">
        <v>4395</v>
      </c>
      <c r="B1847">
        <v>13</v>
      </c>
      <c r="C1847" s="1">
        <v>40697</v>
      </c>
      <c r="D1847">
        <v>1197</v>
      </c>
    </row>
    <row r="1848" spans="1:4" x14ac:dyDescent="0.25">
      <c r="A1848">
        <v>4400</v>
      </c>
      <c r="B1848">
        <v>13</v>
      </c>
      <c r="C1848" s="1">
        <v>40989</v>
      </c>
      <c r="D1848">
        <v>51318.75</v>
      </c>
    </row>
    <row r="1849" spans="1:4" x14ac:dyDescent="0.25">
      <c r="A1849">
        <v>4403</v>
      </c>
      <c r="B1849">
        <v>13</v>
      </c>
      <c r="C1849" s="1">
        <v>41925</v>
      </c>
      <c r="D1849">
        <v>189357.35000001389</v>
      </c>
    </row>
    <row r="1850" spans="1:4" x14ac:dyDescent="0.25">
      <c r="A1850">
        <v>4405</v>
      </c>
      <c r="B1850">
        <v>13</v>
      </c>
      <c r="C1850" s="1">
        <v>42171</v>
      </c>
      <c r="D1850">
        <v>254315.1000000379</v>
      </c>
    </row>
    <row r="1851" spans="1:4" x14ac:dyDescent="0.25">
      <c r="A1851">
        <v>4441</v>
      </c>
      <c r="B1851">
        <v>13</v>
      </c>
      <c r="C1851" s="1">
        <v>41404</v>
      </c>
      <c r="D1851">
        <v>102690.3999999973</v>
      </c>
    </row>
    <row r="1852" spans="1:4" x14ac:dyDescent="0.25">
      <c r="A1852">
        <v>4451</v>
      </c>
      <c r="B1852">
        <v>13</v>
      </c>
      <c r="C1852" s="1">
        <v>42002</v>
      </c>
      <c r="D1852">
        <v>207231.10000002087</v>
      </c>
    </row>
    <row r="1853" spans="1:4" x14ac:dyDescent="0.25">
      <c r="A1853">
        <v>4453</v>
      </c>
      <c r="B1853">
        <v>13</v>
      </c>
      <c r="C1853" s="1">
        <v>40820</v>
      </c>
      <c r="D1853">
        <v>16257.5</v>
      </c>
    </row>
    <row r="1854" spans="1:4" x14ac:dyDescent="0.25">
      <c r="A1854">
        <v>4468</v>
      </c>
      <c r="B1854">
        <v>13</v>
      </c>
      <c r="C1854" s="1">
        <v>41341</v>
      </c>
      <c r="D1854">
        <v>95442.149999998626</v>
      </c>
    </row>
    <row r="1855" spans="1:4" x14ac:dyDescent="0.25">
      <c r="A1855">
        <v>4473</v>
      </c>
      <c r="B1855">
        <v>13</v>
      </c>
      <c r="C1855" s="1">
        <v>41172</v>
      </c>
      <c r="D1855">
        <v>75360</v>
      </c>
    </row>
    <row r="1856" spans="1:4" x14ac:dyDescent="0.25">
      <c r="A1856">
        <v>4480</v>
      </c>
      <c r="B1856">
        <v>13</v>
      </c>
      <c r="C1856" s="1">
        <v>41003</v>
      </c>
      <c r="D1856">
        <v>54300</v>
      </c>
    </row>
    <row r="1857" spans="1:4" x14ac:dyDescent="0.25">
      <c r="A1857">
        <v>4502</v>
      </c>
      <c r="B1857">
        <v>13</v>
      </c>
      <c r="C1857" s="1">
        <v>41235</v>
      </c>
      <c r="D1857">
        <v>83790</v>
      </c>
    </row>
    <row r="1858" spans="1:4" x14ac:dyDescent="0.25">
      <c r="A1858">
        <v>4512</v>
      </c>
      <c r="B1858">
        <v>13</v>
      </c>
      <c r="C1858" s="1">
        <v>42277</v>
      </c>
      <c r="D1858">
        <v>277394.95000005164</v>
      </c>
    </row>
    <row r="1859" spans="1:4" x14ac:dyDescent="0.25">
      <c r="A1859">
        <v>4513</v>
      </c>
      <c r="B1859">
        <v>13</v>
      </c>
      <c r="C1859" s="1">
        <v>40760</v>
      </c>
      <c r="D1859">
        <v>8739.5</v>
      </c>
    </row>
    <row r="1860" spans="1:4" x14ac:dyDescent="0.25">
      <c r="A1860">
        <v>4527</v>
      </c>
      <c r="B1860">
        <v>13</v>
      </c>
      <c r="C1860" s="1">
        <v>42234</v>
      </c>
      <c r="D1860">
        <v>264320.45000004314</v>
      </c>
    </row>
    <row r="1861" spans="1:4" x14ac:dyDescent="0.25">
      <c r="A1861">
        <v>4548</v>
      </c>
      <c r="B1861">
        <v>13</v>
      </c>
      <c r="C1861" s="1">
        <v>42446</v>
      </c>
      <c r="D1861">
        <v>310843.55000007834</v>
      </c>
    </row>
    <row r="1862" spans="1:4" x14ac:dyDescent="0.25">
      <c r="A1862">
        <v>4552</v>
      </c>
      <c r="B1862">
        <v>13</v>
      </c>
      <c r="C1862" s="1">
        <v>42340</v>
      </c>
      <c r="D1862">
        <v>290868.40000006149</v>
      </c>
    </row>
    <row r="1863" spans="1:4" x14ac:dyDescent="0.25">
      <c r="A1863">
        <v>4553</v>
      </c>
      <c r="B1863">
        <v>13</v>
      </c>
      <c r="C1863" s="1">
        <v>41066</v>
      </c>
      <c r="D1863">
        <v>63333.75</v>
      </c>
    </row>
    <row r="1864" spans="1:4" x14ac:dyDescent="0.25">
      <c r="A1864">
        <v>4562</v>
      </c>
      <c r="B1864">
        <v>13</v>
      </c>
      <c r="C1864" s="1">
        <v>41862</v>
      </c>
      <c r="D1864">
        <v>175386.20000000903</v>
      </c>
    </row>
    <row r="1865" spans="1:4" x14ac:dyDescent="0.25">
      <c r="A1865">
        <v>4583</v>
      </c>
      <c r="B1865">
        <v>13</v>
      </c>
      <c r="C1865" s="1">
        <v>41816</v>
      </c>
      <c r="D1865">
        <v>168173.50000000664</v>
      </c>
    </row>
    <row r="1866" spans="1:4" x14ac:dyDescent="0.25">
      <c r="A1866">
        <v>4584</v>
      </c>
      <c r="B1866">
        <v>13</v>
      </c>
      <c r="C1866" s="1">
        <v>42403</v>
      </c>
      <c r="D1866">
        <v>301312.20000007015</v>
      </c>
    </row>
    <row r="1867" spans="1:4" x14ac:dyDescent="0.25">
      <c r="A1867">
        <v>4586</v>
      </c>
      <c r="B1867">
        <v>13</v>
      </c>
      <c r="C1867" s="1">
        <v>41298</v>
      </c>
      <c r="D1867">
        <v>89758.099999999467</v>
      </c>
    </row>
    <row r="1868" spans="1:4" x14ac:dyDescent="0.25">
      <c r="A1868">
        <v>4590</v>
      </c>
      <c r="B1868">
        <v>13</v>
      </c>
      <c r="C1868" s="1">
        <v>40883</v>
      </c>
      <c r="D1868">
        <v>25371.5</v>
      </c>
    </row>
    <row r="1869" spans="1:4" x14ac:dyDescent="0.25">
      <c r="A1869">
        <v>4595</v>
      </c>
      <c r="B1869">
        <v>13</v>
      </c>
      <c r="C1869" s="1">
        <v>40837</v>
      </c>
      <c r="D1869">
        <v>18784.5</v>
      </c>
    </row>
    <row r="1870" spans="1:4" x14ac:dyDescent="0.25">
      <c r="A1870">
        <v>4630</v>
      </c>
      <c r="B1870">
        <v>13</v>
      </c>
      <c r="C1870" s="1">
        <v>42108</v>
      </c>
      <c r="D1870">
        <v>230970.6000000294</v>
      </c>
    </row>
    <row r="1871" spans="1:4" x14ac:dyDescent="0.25">
      <c r="A1871">
        <v>4633</v>
      </c>
      <c r="B1871">
        <v>13</v>
      </c>
      <c r="C1871" s="1">
        <v>41988</v>
      </c>
      <c r="D1871">
        <v>205793.30000002016</v>
      </c>
    </row>
    <row r="1872" spans="1:4" x14ac:dyDescent="0.25">
      <c r="A1872">
        <v>4634</v>
      </c>
      <c r="B1872">
        <v>13</v>
      </c>
      <c r="C1872" s="1">
        <v>40757</v>
      </c>
      <c r="D1872">
        <v>8386</v>
      </c>
    </row>
    <row r="1873" spans="1:4" x14ac:dyDescent="0.25">
      <c r="A1873">
        <v>4665</v>
      </c>
      <c r="B1873">
        <v>13</v>
      </c>
      <c r="C1873" s="1">
        <v>42005</v>
      </c>
      <c r="D1873">
        <v>207416.75000002093</v>
      </c>
    </row>
    <row r="1874" spans="1:4" x14ac:dyDescent="0.25">
      <c r="A1874">
        <v>4669</v>
      </c>
      <c r="B1874">
        <v>13</v>
      </c>
      <c r="C1874" s="1">
        <v>42523</v>
      </c>
      <c r="D1874">
        <v>335222.9500000978</v>
      </c>
    </row>
    <row r="1875" spans="1:4" x14ac:dyDescent="0.25">
      <c r="A1875">
        <v>4673</v>
      </c>
      <c r="B1875">
        <v>13</v>
      </c>
      <c r="C1875" s="1">
        <v>42506</v>
      </c>
      <c r="D1875">
        <v>332525.10000009567</v>
      </c>
    </row>
    <row r="1876" spans="1:4" x14ac:dyDescent="0.25">
      <c r="A1876">
        <v>4689</v>
      </c>
      <c r="B1876">
        <v>13</v>
      </c>
      <c r="C1876" s="1">
        <v>42569</v>
      </c>
      <c r="D1876">
        <v>342498.85000010085</v>
      </c>
    </row>
    <row r="1877" spans="1:4" x14ac:dyDescent="0.25">
      <c r="A1877">
        <v>4692</v>
      </c>
      <c r="B1877">
        <v>13</v>
      </c>
      <c r="C1877" s="1">
        <v>42460</v>
      </c>
      <c r="D1877">
        <v>312779.05000007944</v>
      </c>
    </row>
    <row r="1878" spans="1:4" x14ac:dyDescent="0.25">
      <c r="A1878">
        <v>4695</v>
      </c>
      <c r="B1878">
        <v>13</v>
      </c>
      <c r="C1878" s="1">
        <v>40946</v>
      </c>
      <c r="D1878">
        <v>40755</v>
      </c>
    </row>
    <row r="1879" spans="1:4" x14ac:dyDescent="0.25">
      <c r="A1879">
        <v>4697</v>
      </c>
      <c r="B1879">
        <v>13</v>
      </c>
      <c r="C1879" s="1">
        <v>41527</v>
      </c>
      <c r="D1879">
        <v>121046.04999999455</v>
      </c>
    </row>
    <row r="1880" spans="1:4" x14ac:dyDescent="0.25">
      <c r="A1880">
        <v>4718</v>
      </c>
      <c r="B1880">
        <v>13</v>
      </c>
      <c r="C1880" s="1">
        <v>41401</v>
      </c>
      <c r="D1880">
        <v>102413.89999999745</v>
      </c>
    </row>
    <row r="1881" spans="1:4" x14ac:dyDescent="0.25">
      <c r="A1881">
        <v>4725</v>
      </c>
      <c r="B1881">
        <v>13</v>
      </c>
      <c r="C1881" s="1">
        <v>41942</v>
      </c>
      <c r="D1881">
        <v>193279.70000001558</v>
      </c>
    </row>
    <row r="1882" spans="1:4" x14ac:dyDescent="0.25">
      <c r="A1882">
        <v>4747</v>
      </c>
      <c r="B1882">
        <v>13</v>
      </c>
      <c r="C1882" s="1">
        <v>41464</v>
      </c>
      <c r="D1882">
        <v>110479.79999999607</v>
      </c>
    </row>
    <row r="1883" spans="1:4" x14ac:dyDescent="0.25">
      <c r="A1883">
        <v>4749</v>
      </c>
      <c r="B1883">
        <v>13</v>
      </c>
      <c r="C1883" s="1">
        <v>40774</v>
      </c>
      <c r="D1883">
        <v>10517.5</v>
      </c>
    </row>
    <row r="1884" spans="1:4" x14ac:dyDescent="0.25">
      <c r="A1884">
        <v>4809</v>
      </c>
      <c r="B1884">
        <v>13</v>
      </c>
      <c r="C1884" s="1">
        <v>41192</v>
      </c>
      <c r="D1884">
        <v>78465</v>
      </c>
    </row>
    <row r="1885" spans="1:4" x14ac:dyDescent="0.25">
      <c r="A1885">
        <v>4822</v>
      </c>
      <c r="B1885">
        <v>13</v>
      </c>
      <c r="C1885" s="1">
        <v>41338</v>
      </c>
      <c r="D1885">
        <v>94810.149999998714</v>
      </c>
    </row>
    <row r="1886" spans="1:4" x14ac:dyDescent="0.25">
      <c r="A1886">
        <v>4823</v>
      </c>
      <c r="B1886">
        <v>13</v>
      </c>
      <c r="C1886" s="1">
        <v>41676</v>
      </c>
      <c r="D1886">
        <v>143138.39999999717</v>
      </c>
    </row>
    <row r="1887" spans="1:4" x14ac:dyDescent="0.25">
      <c r="A1887">
        <v>4862</v>
      </c>
      <c r="B1887">
        <v>13</v>
      </c>
      <c r="C1887" s="1">
        <v>42543</v>
      </c>
      <c r="D1887">
        <v>338991.25000010087</v>
      </c>
    </row>
    <row r="1888" spans="1:4" x14ac:dyDescent="0.25">
      <c r="A1888">
        <v>4866</v>
      </c>
      <c r="B1888">
        <v>13</v>
      </c>
      <c r="C1888" s="1">
        <v>42151</v>
      </c>
      <c r="D1888">
        <v>249693.60000003656</v>
      </c>
    </row>
    <row r="1889" spans="1:4" x14ac:dyDescent="0.25">
      <c r="A1889">
        <v>4872</v>
      </c>
      <c r="B1889">
        <v>13</v>
      </c>
      <c r="C1889" s="1">
        <v>40863</v>
      </c>
      <c r="D1889">
        <v>22333.5</v>
      </c>
    </row>
    <row r="1890" spans="1:4" x14ac:dyDescent="0.25">
      <c r="A1890">
        <v>4885</v>
      </c>
      <c r="B1890">
        <v>13</v>
      </c>
      <c r="C1890" s="1">
        <v>42383</v>
      </c>
      <c r="D1890">
        <v>297476.750000067</v>
      </c>
    </row>
    <row r="1891" spans="1:4" x14ac:dyDescent="0.25">
      <c r="A1891">
        <v>4896</v>
      </c>
      <c r="B1891">
        <v>13</v>
      </c>
      <c r="C1891" s="1">
        <v>42529</v>
      </c>
      <c r="D1891">
        <v>336704.20000009885</v>
      </c>
    </row>
    <row r="1892" spans="1:4" x14ac:dyDescent="0.25">
      <c r="A1892">
        <v>4902</v>
      </c>
      <c r="B1892">
        <v>13</v>
      </c>
      <c r="C1892" s="1">
        <v>40694</v>
      </c>
      <c r="D1892">
        <v>735</v>
      </c>
    </row>
    <row r="1893" spans="1:4" x14ac:dyDescent="0.25">
      <c r="A1893">
        <v>4907</v>
      </c>
      <c r="B1893">
        <v>13</v>
      </c>
      <c r="C1893" s="1">
        <v>41086</v>
      </c>
      <c r="D1893">
        <v>65302.5</v>
      </c>
    </row>
    <row r="1894" spans="1:4" x14ac:dyDescent="0.25">
      <c r="A1894">
        <v>4913</v>
      </c>
      <c r="B1894">
        <v>13</v>
      </c>
      <c r="C1894" s="1">
        <v>40800</v>
      </c>
      <c r="D1894">
        <v>13748</v>
      </c>
    </row>
    <row r="1895" spans="1:4" x14ac:dyDescent="0.25">
      <c r="A1895">
        <v>4914</v>
      </c>
      <c r="B1895">
        <v>13</v>
      </c>
      <c r="C1895" s="1">
        <v>42214</v>
      </c>
      <c r="D1895">
        <v>260579.80000004044</v>
      </c>
    </row>
    <row r="1896" spans="1:4" x14ac:dyDescent="0.25">
      <c r="A1896">
        <v>4927</v>
      </c>
      <c r="B1896">
        <v>13</v>
      </c>
      <c r="C1896" s="1">
        <v>42320</v>
      </c>
      <c r="D1896">
        <v>287988.85000005952</v>
      </c>
    </row>
    <row r="1897" spans="1:4" x14ac:dyDescent="0.25">
      <c r="A1897">
        <v>4928</v>
      </c>
      <c r="B1897">
        <v>13</v>
      </c>
      <c r="C1897" s="1">
        <v>40548</v>
      </c>
      <c r="D1897">
        <v>24.5</v>
      </c>
    </row>
    <row r="1898" spans="1:4" x14ac:dyDescent="0.25">
      <c r="A1898">
        <v>4931</v>
      </c>
      <c r="B1898">
        <v>13</v>
      </c>
      <c r="C1898" s="1">
        <v>42466</v>
      </c>
      <c r="D1898">
        <v>313758.65000008041</v>
      </c>
    </row>
    <row r="1899" spans="1:4" x14ac:dyDescent="0.25">
      <c r="A1899">
        <v>4997</v>
      </c>
      <c r="B1899">
        <v>13</v>
      </c>
      <c r="C1899" s="1">
        <v>41129</v>
      </c>
      <c r="D1899">
        <v>69982.5</v>
      </c>
    </row>
    <row r="1900" spans="1:4" x14ac:dyDescent="0.25">
      <c r="A1900">
        <v>5004</v>
      </c>
      <c r="B1900">
        <v>13</v>
      </c>
      <c r="C1900" s="1">
        <v>41052</v>
      </c>
      <c r="D1900">
        <v>62478.75</v>
      </c>
    </row>
    <row r="1901" spans="1:4" x14ac:dyDescent="0.25">
      <c r="A1901">
        <v>5006</v>
      </c>
      <c r="B1901">
        <v>13</v>
      </c>
      <c r="C1901" s="1">
        <v>41962</v>
      </c>
      <c r="D1901">
        <v>200788.65000001824</v>
      </c>
    </row>
    <row r="1902" spans="1:4" x14ac:dyDescent="0.25">
      <c r="A1902">
        <v>5043</v>
      </c>
      <c r="B1902">
        <v>13</v>
      </c>
      <c r="C1902" s="1">
        <v>40926</v>
      </c>
      <c r="D1902">
        <v>35062.5</v>
      </c>
    </row>
    <row r="1903" spans="1:4" x14ac:dyDescent="0.25">
      <c r="A1903">
        <v>5046</v>
      </c>
      <c r="B1903">
        <v>13</v>
      </c>
      <c r="C1903" s="1">
        <v>42088</v>
      </c>
      <c r="D1903">
        <v>224042.30000002676</v>
      </c>
    </row>
    <row r="1904" spans="1:4" x14ac:dyDescent="0.25">
      <c r="A1904">
        <v>5052</v>
      </c>
      <c r="B1904">
        <v>13</v>
      </c>
      <c r="C1904" s="1">
        <v>41255</v>
      </c>
      <c r="D1904">
        <v>85578.75</v>
      </c>
    </row>
    <row r="1905" spans="1:4" x14ac:dyDescent="0.25">
      <c r="A1905">
        <v>5071</v>
      </c>
      <c r="B1905">
        <v>13</v>
      </c>
      <c r="C1905" s="1">
        <v>41759</v>
      </c>
      <c r="D1905">
        <v>158385.40000000296</v>
      </c>
    </row>
    <row r="1906" spans="1:4" x14ac:dyDescent="0.25">
      <c r="A1906">
        <v>5089</v>
      </c>
      <c r="B1906">
        <v>13</v>
      </c>
      <c r="C1906" s="1">
        <v>41696</v>
      </c>
      <c r="D1906">
        <v>146736.84999999858</v>
      </c>
    </row>
    <row r="1907" spans="1:4" x14ac:dyDescent="0.25">
      <c r="A1907">
        <v>5096</v>
      </c>
      <c r="B1907">
        <v>13</v>
      </c>
      <c r="C1907" s="1">
        <v>41318</v>
      </c>
      <c r="D1907">
        <v>92001.699999999124</v>
      </c>
    </row>
    <row r="1908" spans="1:4" x14ac:dyDescent="0.25">
      <c r="A1908">
        <v>5110</v>
      </c>
      <c r="B1908">
        <v>13</v>
      </c>
      <c r="C1908" s="1">
        <v>41836</v>
      </c>
      <c r="D1908">
        <v>171242.65000000762</v>
      </c>
    </row>
    <row r="1909" spans="1:4" x14ac:dyDescent="0.25">
      <c r="A1909">
        <v>5119</v>
      </c>
      <c r="B1909">
        <v>13</v>
      </c>
      <c r="C1909" s="1">
        <v>41773</v>
      </c>
      <c r="D1909">
        <v>160834.40000000398</v>
      </c>
    </row>
    <row r="1910" spans="1:4" x14ac:dyDescent="0.25">
      <c r="A1910">
        <v>5123</v>
      </c>
      <c r="B1910">
        <v>13</v>
      </c>
      <c r="C1910" s="1">
        <v>41381</v>
      </c>
      <c r="D1910">
        <v>100043.89999999784</v>
      </c>
    </row>
    <row r="1911" spans="1:4" x14ac:dyDescent="0.25">
      <c r="A1911">
        <v>5134</v>
      </c>
      <c r="B1911">
        <v>13</v>
      </c>
      <c r="C1911" s="1">
        <v>41633</v>
      </c>
      <c r="D1911">
        <v>136281.19999999469</v>
      </c>
    </row>
    <row r="1912" spans="1:4" x14ac:dyDescent="0.25">
      <c r="A1912">
        <v>5158</v>
      </c>
      <c r="B1912">
        <v>13</v>
      </c>
      <c r="C1912" s="1">
        <v>41444</v>
      </c>
      <c r="D1912">
        <v>107734.54999999657</v>
      </c>
    </row>
    <row r="1913" spans="1:4" x14ac:dyDescent="0.25">
      <c r="A1913">
        <v>5170</v>
      </c>
      <c r="B1913">
        <v>13</v>
      </c>
      <c r="C1913" s="1">
        <v>41570</v>
      </c>
      <c r="D1913">
        <v>129293.64999999318</v>
      </c>
    </row>
    <row r="1914" spans="1:4" x14ac:dyDescent="0.25">
      <c r="A1914">
        <v>5196</v>
      </c>
      <c r="B1914">
        <v>13</v>
      </c>
      <c r="C1914" s="1">
        <v>41899</v>
      </c>
      <c r="D1914">
        <v>182784.55000001157</v>
      </c>
    </row>
    <row r="1915" spans="1:4" x14ac:dyDescent="0.25">
      <c r="A1915">
        <v>5199</v>
      </c>
      <c r="B1915">
        <v>13</v>
      </c>
      <c r="C1915" s="1">
        <v>41507</v>
      </c>
      <c r="D1915">
        <v>117305.39999999519</v>
      </c>
    </row>
    <row r="1916" spans="1:4" x14ac:dyDescent="0.25">
      <c r="A1916">
        <v>5205</v>
      </c>
      <c r="B1916">
        <v>13</v>
      </c>
      <c r="C1916" s="1">
        <v>40889</v>
      </c>
      <c r="D1916">
        <v>26670</v>
      </c>
    </row>
    <row r="1917" spans="1:4" x14ac:dyDescent="0.25">
      <c r="A1917">
        <v>5213</v>
      </c>
      <c r="B1917">
        <v>13</v>
      </c>
      <c r="C1917" s="1">
        <v>42240</v>
      </c>
      <c r="D1917">
        <v>265616.05000004388</v>
      </c>
    </row>
    <row r="1918" spans="1:4" x14ac:dyDescent="0.25">
      <c r="A1918">
        <v>5214</v>
      </c>
      <c r="B1918">
        <v>13</v>
      </c>
      <c r="C1918" s="1">
        <v>42409</v>
      </c>
      <c r="D1918">
        <v>303449.15000007185</v>
      </c>
    </row>
    <row r="1919" spans="1:4" x14ac:dyDescent="0.25">
      <c r="A1919">
        <v>5215</v>
      </c>
      <c r="B1919">
        <v>13</v>
      </c>
      <c r="C1919" s="1">
        <v>41058</v>
      </c>
      <c r="D1919">
        <v>62778.75</v>
      </c>
    </row>
    <row r="1920" spans="1:4" x14ac:dyDescent="0.25">
      <c r="A1920">
        <v>5220</v>
      </c>
      <c r="B1920">
        <v>13</v>
      </c>
      <c r="C1920" s="1">
        <v>42286</v>
      </c>
      <c r="D1920">
        <v>280969.70000005385</v>
      </c>
    </row>
    <row r="1921" spans="1:4" x14ac:dyDescent="0.25">
      <c r="A1921">
        <v>5231</v>
      </c>
      <c r="B1921">
        <v>13</v>
      </c>
      <c r="C1921" s="1">
        <v>42117</v>
      </c>
      <c r="D1921">
        <v>240000.30000003305</v>
      </c>
    </row>
    <row r="1922" spans="1:4" x14ac:dyDescent="0.25">
      <c r="A1922">
        <v>5268</v>
      </c>
      <c r="B1922">
        <v>13</v>
      </c>
      <c r="C1922" s="1">
        <v>41304</v>
      </c>
      <c r="D1922">
        <v>90476.999999999331</v>
      </c>
    </row>
    <row r="1923" spans="1:4" x14ac:dyDescent="0.25">
      <c r="A1923">
        <v>5272</v>
      </c>
      <c r="B1923">
        <v>13</v>
      </c>
      <c r="C1923" s="1">
        <v>41473</v>
      </c>
      <c r="D1923">
        <v>111874.14999999592</v>
      </c>
    </row>
    <row r="1924" spans="1:4" x14ac:dyDescent="0.25">
      <c r="A1924">
        <v>5283</v>
      </c>
      <c r="B1924">
        <v>13</v>
      </c>
      <c r="C1924" s="1">
        <v>41702</v>
      </c>
      <c r="D1924">
        <v>147546.5999999989</v>
      </c>
    </row>
    <row r="1925" spans="1:4" x14ac:dyDescent="0.25">
      <c r="A1925">
        <v>5298</v>
      </c>
      <c r="B1925">
        <v>13</v>
      </c>
      <c r="C1925" s="1">
        <v>41012</v>
      </c>
      <c r="D1925">
        <v>56268.75</v>
      </c>
    </row>
    <row r="1926" spans="1:4" x14ac:dyDescent="0.25">
      <c r="A1926">
        <v>5337</v>
      </c>
      <c r="B1926">
        <v>13</v>
      </c>
      <c r="C1926" s="1">
        <v>41533</v>
      </c>
      <c r="D1926">
        <v>122132.29999999443</v>
      </c>
    </row>
    <row r="1927" spans="1:4" x14ac:dyDescent="0.25">
      <c r="A1927">
        <v>5347</v>
      </c>
      <c r="B1927">
        <v>13</v>
      </c>
      <c r="C1927" s="1">
        <v>41579</v>
      </c>
      <c r="D1927">
        <v>130447.0499999929</v>
      </c>
    </row>
    <row r="1928" spans="1:4" x14ac:dyDescent="0.25">
      <c r="A1928">
        <v>5359</v>
      </c>
      <c r="B1928">
        <v>13</v>
      </c>
      <c r="C1928" s="1">
        <v>40995</v>
      </c>
      <c r="D1928">
        <v>53032.5</v>
      </c>
    </row>
    <row r="1929" spans="1:4" x14ac:dyDescent="0.25">
      <c r="A1929">
        <v>5366</v>
      </c>
      <c r="B1929">
        <v>13</v>
      </c>
      <c r="C1929" s="1">
        <v>40952</v>
      </c>
      <c r="D1929">
        <v>41662.5</v>
      </c>
    </row>
    <row r="1930" spans="1:4" x14ac:dyDescent="0.25">
      <c r="A1930">
        <v>5376</v>
      </c>
      <c r="B1930">
        <v>13</v>
      </c>
      <c r="C1930" s="1">
        <v>41642</v>
      </c>
      <c r="D1930">
        <v>136956.64999999496</v>
      </c>
    </row>
    <row r="1931" spans="1:4" x14ac:dyDescent="0.25">
      <c r="A1931">
        <v>5379</v>
      </c>
      <c r="B1931">
        <v>13</v>
      </c>
      <c r="C1931" s="1">
        <v>42011</v>
      </c>
      <c r="D1931">
        <v>208443.75000002142</v>
      </c>
    </row>
    <row r="1932" spans="1:4" x14ac:dyDescent="0.25">
      <c r="A1932">
        <v>5380</v>
      </c>
      <c r="B1932">
        <v>13</v>
      </c>
      <c r="C1932" s="1">
        <v>41121</v>
      </c>
      <c r="D1932">
        <v>69135</v>
      </c>
    </row>
    <row r="1933" spans="1:4" x14ac:dyDescent="0.25">
      <c r="A1933">
        <v>5394</v>
      </c>
      <c r="B1933">
        <v>13</v>
      </c>
      <c r="C1933" s="1">
        <v>41948</v>
      </c>
      <c r="D1933">
        <v>195084.8500000163</v>
      </c>
    </row>
    <row r="1934" spans="1:4" x14ac:dyDescent="0.25">
      <c r="A1934">
        <v>5401</v>
      </c>
      <c r="B1934">
        <v>13</v>
      </c>
      <c r="C1934" s="1">
        <v>41198</v>
      </c>
      <c r="D1934">
        <v>79222.5</v>
      </c>
    </row>
    <row r="1935" spans="1:4" x14ac:dyDescent="0.25">
      <c r="A1935">
        <v>5406</v>
      </c>
      <c r="B1935">
        <v>13</v>
      </c>
      <c r="C1935" s="1">
        <v>42100</v>
      </c>
      <c r="D1935">
        <v>225709.20000002754</v>
      </c>
    </row>
    <row r="1936" spans="1:4" x14ac:dyDescent="0.25">
      <c r="A1936">
        <v>5416</v>
      </c>
      <c r="B1936">
        <v>13</v>
      </c>
      <c r="C1936" s="1">
        <v>40703</v>
      </c>
      <c r="D1936">
        <v>2051</v>
      </c>
    </row>
    <row r="1937" spans="1:4" x14ac:dyDescent="0.25">
      <c r="A1937">
        <v>5434</v>
      </c>
      <c r="B1937">
        <v>13</v>
      </c>
      <c r="C1937" s="1">
        <v>41536</v>
      </c>
      <c r="D1937">
        <v>122878.84999999424</v>
      </c>
    </row>
    <row r="1938" spans="1:4" x14ac:dyDescent="0.25">
      <c r="A1938">
        <v>5440</v>
      </c>
      <c r="B1938">
        <v>13</v>
      </c>
      <c r="C1938" s="1">
        <v>42223</v>
      </c>
      <c r="D1938">
        <v>262361.25000004127</v>
      </c>
    </row>
    <row r="1939" spans="1:4" x14ac:dyDescent="0.25">
      <c r="A1939">
        <v>5450</v>
      </c>
      <c r="B1939">
        <v>13</v>
      </c>
      <c r="C1939" s="1">
        <v>42177</v>
      </c>
      <c r="D1939">
        <v>255180.15000003841</v>
      </c>
    </row>
    <row r="1940" spans="1:4" x14ac:dyDescent="0.25">
      <c r="A1940">
        <v>5463</v>
      </c>
      <c r="B1940">
        <v>13</v>
      </c>
      <c r="C1940" s="1">
        <v>41659</v>
      </c>
      <c r="D1940">
        <v>139342.44999999568</v>
      </c>
    </row>
    <row r="1941" spans="1:4" x14ac:dyDescent="0.25">
      <c r="A1941">
        <v>5471</v>
      </c>
      <c r="B1941">
        <v>13</v>
      </c>
      <c r="C1941" s="1">
        <v>42349</v>
      </c>
      <c r="D1941">
        <v>293894.10000006476</v>
      </c>
    </row>
    <row r="1942" spans="1:4" x14ac:dyDescent="0.25">
      <c r="A1942">
        <v>5485</v>
      </c>
      <c r="B1942">
        <v>13</v>
      </c>
      <c r="C1942" s="1">
        <v>41347</v>
      </c>
      <c r="D1942">
        <v>96524.449999998411</v>
      </c>
    </row>
    <row r="1943" spans="1:4" x14ac:dyDescent="0.25">
      <c r="A1943">
        <v>5503</v>
      </c>
      <c r="B1943">
        <v>13</v>
      </c>
      <c r="C1943" s="1">
        <v>41808</v>
      </c>
      <c r="D1943">
        <v>166893.70000000612</v>
      </c>
    </row>
    <row r="1944" spans="1:4" x14ac:dyDescent="0.25">
      <c r="A1944">
        <v>5511</v>
      </c>
      <c r="B1944">
        <v>13</v>
      </c>
      <c r="C1944" s="1">
        <v>41410</v>
      </c>
      <c r="D1944">
        <v>103717.39999999723</v>
      </c>
    </row>
    <row r="1945" spans="1:4" x14ac:dyDescent="0.25">
      <c r="A1945">
        <v>5531</v>
      </c>
      <c r="B1945">
        <v>13</v>
      </c>
      <c r="C1945" s="1">
        <v>42452</v>
      </c>
      <c r="D1945">
        <v>311823.15000007884</v>
      </c>
    </row>
    <row r="1946" spans="1:4" x14ac:dyDescent="0.25">
      <c r="A1946">
        <v>5548</v>
      </c>
      <c r="B1946">
        <v>13</v>
      </c>
      <c r="C1946" s="1">
        <v>42366</v>
      </c>
      <c r="D1946">
        <v>295304.2500000656</v>
      </c>
    </row>
    <row r="1947" spans="1:4" x14ac:dyDescent="0.25">
      <c r="A1947">
        <v>5552</v>
      </c>
      <c r="B1947">
        <v>13</v>
      </c>
      <c r="C1947" s="1">
        <v>42412</v>
      </c>
      <c r="D1947">
        <v>303848.10000007215</v>
      </c>
    </row>
    <row r="1948" spans="1:4" x14ac:dyDescent="0.25">
      <c r="A1948">
        <v>5553</v>
      </c>
      <c r="B1948">
        <v>13</v>
      </c>
      <c r="C1948" s="1">
        <v>40554</v>
      </c>
      <c r="D1948">
        <v>38.5</v>
      </c>
    </row>
    <row r="1949" spans="1:4" x14ac:dyDescent="0.25">
      <c r="A1949">
        <v>5566</v>
      </c>
      <c r="B1949">
        <v>13</v>
      </c>
      <c r="C1949" s="1">
        <v>40892</v>
      </c>
      <c r="D1949">
        <v>27408.5</v>
      </c>
    </row>
    <row r="1950" spans="1:4" x14ac:dyDescent="0.25">
      <c r="A1950">
        <v>5572</v>
      </c>
      <c r="B1950">
        <v>13</v>
      </c>
      <c r="C1950" s="1">
        <v>42515</v>
      </c>
      <c r="D1950">
        <v>334026.10000009666</v>
      </c>
    </row>
    <row r="1951" spans="1:4" x14ac:dyDescent="0.25">
      <c r="A1951">
        <v>5592</v>
      </c>
      <c r="B1951">
        <v>13</v>
      </c>
      <c r="C1951" s="1">
        <v>42303</v>
      </c>
      <c r="D1951">
        <v>284730.10000005661</v>
      </c>
    </row>
    <row r="1952" spans="1:4" x14ac:dyDescent="0.25">
      <c r="A1952">
        <v>5593</v>
      </c>
      <c r="B1952">
        <v>13</v>
      </c>
      <c r="C1952" s="1">
        <v>40829</v>
      </c>
      <c r="D1952">
        <v>17402</v>
      </c>
    </row>
    <row r="1953" spans="1:4" x14ac:dyDescent="0.25">
      <c r="A1953">
        <v>5600</v>
      </c>
      <c r="B1953">
        <v>13</v>
      </c>
      <c r="C1953" s="1">
        <v>40766</v>
      </c>
      <c r="D1953">
        <v>9586.5</v>
      </c>
    </row>
    <row r="1954" spans="1:4" x14ac:dyDescent="0.25">
      <c r="A1954">
        <v>5629</v>
      </c>
      <c r="B1954">
        <v>13</v>
      </c>
      <c r="C1954" s="1">
        <v>41576</v>
      </c>
      <c r="D1954">
        <v>130119.19999999298</v>
      </c>
    </row>
    <row r="1955" spans="1:4" x14ac:dyDescent="0.25">
      <c r="A1955">
        <v>5634</v>
      </c>
      <c r="B1955">
        <v>13</v>
      </c>
      <c r="C1955" s="1">
        <v>41722</v>
      </c>
      <c r="D1955">
        <v>151453.15000000058</v>
      </c>
    </row>
    <row r="1956" spans="1:4" x14ac:dyDescent="0.25">
      <c r="A1956">
        <v>5686</v>
      </c>
      <c r="B1956">
        <v>13</v>
      </c>
      <c r="C1956" s="1">
        <v>41330</v>
      </c>
      <c r="D1956">
        <v>93328.899999998874</v>
      </c>
    </row>
    <row r="1957" spans="1:4" x14ac:dyDescent="0.25">
      <c r="A1957">
        <v>5687</v>
      </c>
      <c r="B1957">
        <v>13</v>
      </c>
      <c r="C1957" s="1">
        <v>40640</v>
      </c>
      <c r="D1957">
        <v>248.5</v>
      </c>
    </row>
    <row r="1958" spans="1:4" x14ac:dyDescent="0.25">
      <c r="A1958">
        <v>5701</v>
      </c>
      <c r="B1958">
        <v>13</v>
      </c>
      <c r="C1958" s="1">
        <v>42114</v>
      </c>
      <c r="D1958">
        <v>237207.65000003157</v>
      </c>
    </row>
    <row r="1959" spans="1:4" x14ac:dyDescent="0.25">
      <c r="A1959">
        <v>5709</v>
      </c>
      <c r="B1959">
        <v>13</v>
      </c>
      <c r="C1959" s="1">
        <v>41453</v>
      </c>
      <c r="D1959">
        <v>108899.79999999629</v>
      </c>
    </row>
    <row r="1960" spans="1:4" x14ac:dyDescent="0.25">
      <c r="A1960">
        <v>5719</v>
      </c>
      <c r="B1960">
        <v>13</v>
      </c>
      <c r="C1960" s="1">
        <v>40763</v>
      </c>
      <c r="D1960">
        <v>9061.5</v>
      </c>
    </row>
    <row r="1961" spans="1:4" x14ac:dyDescent="0.25">
      <c r="A1961">
        <v>5723</v>
      </c>
      <c r="B1961">
        <v>13</v>
      </c>
      <c r="C1961" s="1">
        <v>41845</v>
      </c>
      <c r="D1961">
        <v>172696.25000000812</v>
      </c>
    </row>
    <row r="1962" spans="1:4" x14ac:dyDescent="0.25">
      <c r="A1962">
        <v>5725</v>
      </c>
      <c r="B1962">
        <v>13</v>
      </c>
      <c r="C1962" s="1">
        <v>40869</v>
      </c>
      <c r="D1962">
        <v>23107</v>
      </c>
    </row>
    <row r="1963" spans="1:4" x14ac:dyDescent="0.25">
      <c r="A1963">
        <v>5728</v>
      </c>
      <c r="B1963">
        <v>13</v>
      </c>
      <c r="C1963" s="1">
        <v>42535</v>
      </c>
      <c r="D1963">
        <v>338078.80000010011</v>
      </c>
    </row>
    <row r="1964" spans="1:4" x14ac:dyDescent="0.25">
      <c r="A1964">
        <v>5729</v>
      </c>
      <c r="B1964">
        <v>13</v>
      </c>
      <c r="C1964" s="1">
        <v>40969</v>
      </c>
      <c r="D1964">
        <v>44718.75</v>
      </c>
    </row>
    <row r="1965" spans="1:4" x14ac:dyDescent="0.25">
      <c r="A1965">
        <v>5739</v>
      </c>
      <c r="B1965">
        <v>13</v>
      </c>
      <c r="C1965" s="1">
        <v>41261</v>
      </c>
      <c r="D1965">
        <v>86085</v>
      </c>
    </row>
    <row r="1966" spans="1:4" x14ac:dyDescent="0.25">
      <c r="A1966">
        <v>5754</v>
      </c>
      <c r="B1966">
        <v>13</v>
      </c>
      <c r="C1966" s="1">
        <v>41078</v>
      </c>
      <c r="D1966">
        <v>64556.25</v>
      </c>
    </row>
    <row r="1967" spans="1:4" x14ac:dyDescent="0.25">
      <c r="A1967">
        <v>5755</v>
      </c>
      <c r="B1967">
        <v>13</v>
      </c>
      <c r="C1967" s="1">
        <v>41247</v>
      </c>
      <c r="D1967">
        <v>84881.25</v>
      </c>
    </row>
    <row r="1968" spans="1:4" x14ac:dyDescent="0.25">
      <c r="A1968">
        <v>5762</v>
      </c>
      <c r="B1968">
        <v>13</v>
      </c>
      <c r="C1968" s="1">
        <v>42552</v>
      </c>
      <c r="D1968">
        <v>340286.85000010091</v>
      </c>
    </row>
    <row r="1969" spans="1:4" x14ac:dyDescent="0.25">
      <c r="A1969">
        <v>5765</v>
      </c>
      <c r="B1969">
        <v>13</v>
      </c>
      <c r="C1969" s="1">
        <v>40932</v>
      </c>
      <c r="D1969">
        <v>36416.25</v>
      </c>
    </row>
    <row r="1970" spans="1:4" x14ac:dyDescent="0.25">
      <c r="A1970">
        <v>5771</v>
      </c>
      <c r="B1970">
        <v>13</v>
      </c>
      <c r="C1970" s="1">
        <v>40886</v>
      </c>
      <c r="D1970">
        <v>26323.5</v>
      </c>
    </row>
    <row r="1971" spans="1:4" x14ac:dyDescent="0.25">
      <c r="A1971">
        <v>5781</v>
      </c>
      <c r="B1971">
        <v>13</v>
      </c>
      <c r="C1971" s="1">
        <v>41184</v>
      </c>
      <c r="D1971">
        <v>77508.75</v>
      </c>
    </row>
    <row r="1972" spans="1:4" x14ac:dyDescent="0.25">
      <c r="A1972">
        <v>5803</v>
      </c>
      <c r="B1972">
        <v>13</v>
      </c>
      <c r="C1972" s="1">
        <v>41968</v>
      </c>
      <c r="D1972">
        <v>202443.70000001861</v>
      </c>
    </row>
    <row r="1973" spans="1:4" x14ac:dyDescent="0.25">
      <c r="A1973">
        <v>5816</v>
      </c>
      <c r="B1973">
        <v>13</v>
      </c>
      <c r="C1973" s="1">
        <v>42160</v>
      </c>
      <c r="D1973">
        <v>252415.15000003719</v>
      </c>
    </row>
    <row r="1974" spans="1:4" x14ac:dyDescent="0.25">
      <c r="A1974">
        <v>5818</v>
      </c>
      <c r="B1974">
        <v>13</v>
      </c>
      <c r="C1974" s="1">
        <v>41470</v>
      </c>
      <c r="D1974">
        <v>111210.54999999597</v>
      </c>
    </row>
    <row r="1975" spans="1:4" x14ac:dyDescent="0.25">
      <c r="A1975">
        <v>5829</v>
      </c>
      <c r="B1975">
        <v>13</v>
      </c>
      <c r="C1975" s="1">
        <v>41513</v>
      </c>
      <c r="D1975">
        <v>118952.54999999495</v>
      </c>
    </row>
    <row r="1976" spans="1:4" x14ac:dyDescent="0.25">
      <c r="A1976">
        <v>5838</v>
      </c>
      <c r="B1976">
        <v>13</v>
      </c>
      <c r="C1976" s="1">
        <v>41407</v>
      </c>
      <c r="D1976">
        <v>103085.39999999733</v>
      </c>
    </row>
    <row r="1977" spans="1:4" x14ac:dyDescent="0.25">
      <c r="A1977">
        <v>5840</v>
      </c>
      <c r="B1977">
        <v>13</v>
      </c>
      <c r="C1977" s="1">
        <v>42489</v>
      </c>
      <c r="D1977">
        <v>329989.2000000932</v>
      </c>
    </row>
    <row r="1978" spans="1:4" x14ac:dyDescent="0.25">
      <c r="A1978">
        <v>5842</v>
      </c>
      <c r="B1978">
        <v>13</v>
      </c>
      <c r="C1978" s="1">
        <v>41015</v>
      </c>
      <c r="D1978">
        <v>56610</v>
      </c>
    </row>
    <row r="1979" spans="1:4" x14ac:dyDescent="0.25">
      <c r="A1979">
        <v>5846</v>
      </c>
      <c r="B1979">
        <v>13</v>
      </c>
      <c r="C1979" s="1">
        <v>42097</v>
      </c>
      <c r="D1979">
        <v>225476.15000002747</v>
      </c>
    </row>
    <row r="1980" spans="1:4" x14ac:dyDescent="0.25">
      <c r="A1980">
        <v>5852</v>
      </c>
      <c r="B1980">
        <v>13</v>
      </c>
      <c r="C1980" s="1">
        <v>40557</v>
      </c>
      <c r="D1980">
        <v>80.5</v>
      </c>
    </row>
    <row r="1981" spans="1:4" x14ac:dyDescent="0.25">
      <c r="A1981">
        <v>5856</v>
      </c>
      <c r="B1981">
        <v>13</v>
      </c>
      <c r="C1981" s="1">
        <v>41908</v>
      </c>
      <c r="D1981">
        <v>186157.8500000127</v>
      </c>
    </row>
    <row r="1982" spans="1:4" x14ac:dyDescent="0.25">
      <c r="A1982">
        <v>5859</v>
      </c>
      <c r="B1982">
        <v>13</v>
      </c>
      <c r="C1982" s="1">
        <v>41390</v>
      </c>
      <c r="D1982">
        <v>101406.64999999768</v>
      </c>
    </row>
    <row r="1983" spans="1:4" x14ac:dyDescent="0.25">
      <c r="A1983">
        <v>5865</v>
      </c>
      <c r="B1983">
        <v>13</v>
      </c>
      <c r="C1983" s="1">
        <v>42031</v>
      </c>
      <c r="D1983">
        <v>213495.8000000226</v>
      </c>
    </row>
    <row r="1984" spans="1:4" x14ac:dyDescent="0.25">
      <c r="A1984">
        <v>5869</v>
      </c>
      <c r="B1984">
        <v>13</v>
      </c>
      <c r="C1984" s="1">
        <v>41344</v>
      </c>
      <c r="D1984">
        <v>95631.749999998588</v>
      </c>
    </row>
    <row r="1985" spans="1:4" x14ac:dyDescent="0.25">
      <c r="A1985">
        <v>5876</v>
      </c>
      <c r="B1985">
        <v>13</v>
      </c>
      <c r="C1985" s="1">
        <v>41075</v>
      </c>
      <c r="D1985">
        <v>64413.75</v>
      </c>
    </row>
    <row r="1986" spans="1:4" x14ac:dyDescent="0.25">
      <c r="A1986">
        <v>5886</v>
      </c>
      <c r="B1986">
        <v>13</v>
      </c>
      <c r="C1986" s="1">
        <v>42426</v>
      </c>
      <c r="D1986">
        <v>306478.80000007403</v>
      </c>
    </row>
    <row r="1987" spans="1:4" x14ac:dyDescent="0.25">
      <c r="A1987">
        <v>5890</v>
      </c>
      <c r="B1987">
        <v>13</v>
      </c>
      <c r="C1987" s="1">
        <v>42472</v>
      </c>
      <c r="D1987">
        <v>316657.95000008214</v>
      </c>
    </row>
    <row r="1988" spans="1:4" x14ac:dyDescent="0.25">
      <c r="A1988">
        <v>5903</v>
      </c>
      <c r="B1988">
        <v>13</v>
      </c>
      <c r="C1988" s="1">
        <v>40949</v>
      </c>
      <c r="D1988">
        <v>41400</v>
      </c>
    </row>
    <row r="1989" spans="1:4" x14ac:dyDescent="0.25">
      <c r="A1989">
        <v>5925</v>
      </c>
      <c r="B1989">
        <v>13</v>
      </c>
      <c r="C1989" s="1">
        <v>41516</v>
      </c>
      <c r="D1989">
        <v>119450.24999999483</v>
      </c>
    </row>
    <row r="1990" spans="1:4" x14ac:dyDescent="0.25">
      <c r="A1990">
        <v>5926</v>
      </c>
      <c r="B1990">
        <v>13</v>
      </c>
      <c r="C1990" s="1">
        <v>41639</v>
      </c>
      <c r="D1990">
        <v>136628.7999999949</v>
      </c>
    </row>
    <row r="1991" spans="1:4" x14ac:dyDescent="0.25">
      <c r="A1991">
        <v>5933</v>
      </c>
      <c r="B1991">
        <v>13</v>
      </c>
      <c r="C1991" s="1">
        <v>42157</v>
      </c>
      <c r="D1991">
        <v>251569.85000003708</v>
      </c>
    </row>
    <row r="1992" spans="1:4" x14ac:dyDescent="0.25">
      <c r="A1992">
        <v>5935</v>
      </c>
      <c r="B1992">
        <v>13</v>
      </c>
      <c r="C1992" s="1">
        <v>40683</v>
      </c>
      <c r="D1992">
        <v>371</v>
      </c>
    </row>
    <row r="1993" spans="1:4" x14ac:dyDescent="0.25">
      <c r="A1993">
        <v>5947</v>
      </c>
      <c r="B1993">
        <v>13</v>
      </c>
      <c r="C1993" s="1">
        <v>40826</v>
      </c>
      <c r="D1993">
        <v>16919</v>
      </c>
    </row>
    <row r="1994" spans="1:4" x14ac:dyDescent="0.25">
      <c r="A1994">
        <v>5966</v>
      </c>
      <c r="B1994">
        <v>13</v>
      </c>
      <c r="C1994" s="1">
        <v>40700</v>
      </c>
      <c r="D1994">
        <v>1407</v>
      </c>
    </row>
    <row r="1995" spans="1:4" x14ac:dyDescent="0.25">
      <c r="A1995">
        <v>5973</v>
      </c>
      <c r="B1995">
        <v>13</v>
      </c>
      <c r="C1995" s="1">
        <v>41719</v>
      </c>
      <c r="D1995">
        <v>151046.30000000034</v>
      </c>
    </row>
    <row r="1996" spans="1:4" x14ac:dyDescent="0.25">
      <c r="A1996">
        <v>5979</v>
      </c>
      <c r="B1996">
        <v>13</v>
      </c>
      <c r="C1996" s="1">
        <v>41201</v>
      </c>
      <c r="D1996">
        <v>79751.25</v>
      </c>
    </row>
    <row r="1997" spans="1:4" x14ac:dyDescent="0.25">
      <c r="A1997">
        <v>5988</v>
      </c>
      <c r="B1997">
        <v>13</v>
      </c>
      <c r="C1997" s="1">
        <v>41765</v>
      </c>
      <c r="D1997">
        <v>159128.00000000335</v>
      </c>
    </row>
    <row r="1998" spans="1:4" x14ac:dyDescent="0.25">
      <c r="A1998">
        <v>6010</v>
      </c>
      <c r="B1998">
        <v>13</v>
      </c>
      <c r="C1998" s="1">
        <v>41782</v>
      </c>
      <c r="D1998">
        <v>162347.25000000457</v>
      </c>
    </row>
    <row r="1999" spans="1:4" x14ac:dyDescent="0.25">
      <c r="A1999">
        <v>6016</v>
      </c>
      <c r="B1999">
        <v>13</v>
      </c>
      <c r="C1999" s="1">
        <v>40746</v>
      </c>
      <c r="D1999">
        <v>7322</v>
      </c>
    </row>
    <row r="2000" spans="1:4" x14ac:dyDescent="0.25">
      <c r="A2000">
        <v>6018</v>
      </c>
      <c r="B2000">
        <v>13</v>
      </c>
      <c r="C2000" s="1">
        <v>41828</v>
      </c>
      <c r="D2000">
        <v>169947.05000000718</v>
      </c>
    </row>
    <row r="2001" spans="1:4" x14ac:dyDescent="0.25">
      <c r="A2001">
        <v>6020</v>
      </c>
      <c r="B2001">
        <v>13</v>
      </c>
      <c r="C2001" s="1">
        <v>41138</v>
      </c>
      <c r="D2001">
        <v>71632.5</v>
      </c>
    </row>
    <row r="2002" spans="1:4" x14ac:dyDescent="0.25">
      <c r="A2002">
        <v>6023</v>
      </c>
      <c r="B2002">
        <v>13</v>
      </c>
      <c r="C2002" s="1">
        <v>42220</v>
      </c>
      <c r="D2002">
        <v>261788.50000004083</v>
      </c>
    </row>
    <row r="2003" spans="1:4" x14ac:dyDescent="0.25">
      <c r="A2003">
        <v>6032</v>
      </c>
      <c r="B2003">
        <v>13</v>
      </c>
      <c r="C2003" s="1">
        <v>41327</v>
      </c>
      <c r="D2003">
        <v>92993.149999998917</v>
      </c>
    </row>
    <row r="2004" spans="1:4" x14ac:dyDescent="0.25">
      <c r="A2004">
        <v>6038</v>
      </c>
      <c r="B2004">
        <v>13</v>
      </c>
      <c r="C2004" s="1">
        <v>42017</v>
      </c>
      <c r="D2004">
        <v>209431.25000002174</v>
      </c>
    </row>
    <row r="2005" spans="1:4" x14ac:dyDescent="0.25">
      <c r="A2005">
        <v>6042</v>
      </c>
      <c r="B2005">
        <v>13</v>
      </c>
      <c r="C2005" s="1">
        <v>40809</v>
      </c>
      <c r="D2005">
        <v>14819</v>
      </c>
    </row>
    <row r="2006" spans="1:4" x14ac:dyDescent="0.25">
      <c r="A2006">
        <v>6052</v>
      </c>
      <c r="B2006">
        <v>13</v>
      </c>
      <c r="C2006" s="1">
        <v>40872</v>
      </c>
      <c r="D2006">
        <v>23439.5</v>
      </c>
    </row>
    <row r="2007" spans="1:4" x14ac:dyDescent="0.25">
      <c r="A2007">
        <v>6055</v>
      </c>
      <c r="B2007">
        <v>13</v>
      </c>
      <c r="C2007" s="1">
        <v>42283</v>
      </c>
      <c r="D2007">
        <v>279946.65000005346</v>
      </c>
    </row>
    <row r="2008" spans="1:4" x14ac:dyDescent="0.25">
      <c r="A2008">
        <v>6058</v>
      </c>
      <c r="B2008">
        <v>13</v>
      </c>
      <c r="C2008" s="1">
        <v>41264</v>
      </c>
      <c r="D2008">
        <v>86287.5</v>
      </c>
    </row>
    <row r="2009" spans="1:4" x14ac:dyDescent="0.25">
      <c r="A2009">
        <v>6061</v>
      </c>
      <c r="B2009">
        <v>13</v>
      </c>
      <c r="C2009" s="1">
        <v>41891</v>
      </c>
      <c r="D2009">
        <v>180722.65000001088</v>
      </c>
    </row>
    <row r="2010" spans="1:4" x14ac:dyDescent="0.25">
      <c r="A2010">
        <v>6072</v>
      </c>
      <c r="B2010">
        <v>13</v>
      </c>
      <c r="C2010" s="1">
        <v>41954</v>
      </c>
      <c r="D2010">
        <v>198106.60000001726</v>
      </c>
    </row>
    <row r="2011" spans="1:4" x14ac:dyDescent="0.25">
      <c r="A2011">
        <v>6076</v>
      </c>
      <c r="B2011">
        <v>13</v>
      </c>
      <c r="C2011" s="1">
        <v>42346</v>
      </c>
      <c r="D2011">
        <v>293040.90000006388</v>
      </c>
    </row>
    <row r="2012" spans="1:4" x14ac:dyDescent="0.25">
      <c r="A2012">
        <v>6077</v>
      </c>
      <c r="B2012">
        <v>13</v>
      </c>
      <c r="C2012" s="1">
        <v>40574</v>
      </c>
      <c r="D2012">
        <v>129.5</v>
      </c>
    </row>
    <row r="2013" spans="1:4" x14ac:dyDescent="0.25">
      <c r="A2013">
        <v>6080</v>
      </c>
      <c r="B2013">
        <v>13</v>
      </c>
      <c r="C2013" s="1">
        <v>41656</v>
      </c>
      <c r="D2013">
        <v>139026.44999999556</v>
      </c>
    </row>
    <row r="2014" spans="1:4" x14ac:dyDescent="0.25">
      <c r="A2014">
        <v>6093</v>
      </c>
      <c r="B2014">
        <v>13</v>
      </c>
      <c r="C2014" s="1">
        <v>42432</v>
      </c>
      <c r="D2014">
        <v>307205.60000007483</v>
      </c>
    </row>
    <row r="2015" spans="1:4" x14ac:dyDescent="0.25">
      <c r="A2015">
        <v>6094</v>
      </c>
      <c r="B2015">
        <v>13</v>
      </c>
      <c r="C2015" s="1">
        <v>40912</v>
      </c>
      <c r="D2015">
        <v>29133.75</v>
      </c>
    </row>
    <row r="2016" spans="1:4" x14ac:dyDescent="0.25">
      <c r="A2016">
        <v>6101</v>
      </c>
      <c r="B2016">
        <v>13</v>
      </c>
      <c r="C2016" s="1">
        <v>42263</v>
      </c>
      <c r="D2016">
        <v>273926.85000004934</v>
      </c>
    </row>
    <row r="2017" spans="1:4" x14ac:dyDescent="0.25">
      <c r="A2017">
        <v>6115</v>
      </c>
      <c r="B2017">
        <v>13</v>
      </c>
      <c r="C2017" s="1">
        <v>42555</v>
      </c>
      <c r="D2017">
        <v>340539.65000010078</v>
      </c>
    </row>
    <row r="2018" spans="1:4" x14ac:dyDescent="0.25">
      <c r="A2018">
        <v>6121</v>
      </c>
      <c r="B2018">
        <v>13</v>
      </c>
      <c r="C2018" s="1">
        <v>42509</v>
      </c>
      <c r="D2018">
        <v>332983.30000009586</v>
      </c>
    </row>
    <row r="2019" spans="1:4" x14ac:dyDescent="0.25">
      <c r="A2019">
        <v>6131</v>
      </c>
      <c r="B2019">
        <v>13</v>
      </c>
      <c r="C2019" s="1">
        <v>41971</v>
      </c>
      <c r="D2019">
        <v>202680.70000001875</v>
      </c>
    </row>
    <row r="2020" spans="1:4" x14ac:dyDescent="0.25">
      <c r="A2020">
        <v>6133</v>
      </c>
      <c r="B2020">
        <v>13</v>
      </c>
      <c r="C2020" s="1">
        <v>40743</v>
      </c>
      <c r="D2020">
        <v>7105</v>
      </c>
    </row>
    <row r="2021" spans="1:4" x14ac:dyDescent="0.25">
      <c r="A2021">
        <v>6144</v>
      </c>
      <c r="B2021">
        <v>13</v>
      </c>
      <c r="C2021" s="1">
        <v>41281</v>
      </c>
      <c r="D2021">
        <v>87245.899999999936</v>
      </c>
    </row>
    <row r="2022" spans="1:4" x14ac:dyDescent="0.25">
      <c r="A2022">
        <v>6173</v>
      </c>
      <c r="B2022">
        <v>13</v>
      </c>
      <c r="C2022" s="1">
        <v>41204</v>
      </c>
      <c r="D2022">
        <v>79995</v>
      </c>
    </row>
    <row r="2023" spans="1:4" x14ac:dyDescent="0.25">
      <c r="A2023">
        <v>6180</v>
      </c>
      <c r="B2023">
        <v>13</v>
      </c>
      <c r="C2023" s="1">
        <v>42094</v>
      </c>
      <c r="D2023">
        <v>225006.10000002728</v>
      </c>
    </row>
    <row r="2024" spans="1:4" x14ac:dyDescent="0.25">
      <c r="A2024">
        <v>6188</v>
      </c>
      <c r="B2024">
        <v>13</v>
      </c>
      <c r="C2024" s="1">
        <v>40620</v>
      </c>
      <c r="D2024">
        <v>206.5</v>
      </c>
    </row>
    <row r="2025" spans="1:4" x14ac:dyDescent="0.25">
      <c r="A2025">
        <v>6201</v>
      </c>
      <c r="B2025">
        <v>13</v>
      </c>
      <c r="C2025" s="1">
        <v>41802</v>
      </c>
      <c r="D2025">
        <v>165724.50000000597</v>
      </c>
    </row>
    <row r="2026" spans="1:4" x14ac:dyDescent="0.25">
      <c r="A2026">
        <v>6211</v>
      </c>
      <c r="B2026">
        <v>13</v>
      </c>
      <c r="C2026" s="1">
        <v>41387</v>
      </c>
      <c r="D2026">
        <v>101078.79999999772</v>
      </c>
    </row>
    <row r="2027" spans="1:4" x14ac:dyDescent="0.25">
      <c r="A2027">
        <v>6226</v>
      </c>
      <c r="B2027">
        <v>13</v>
      </c>
      <c r="C2027" s="1">
        <v>41788</v>
      </c>
      <c r="D2027">
        <v>163303.15000000483</v>
      </c>
    </row>
    <row r="2028" spans="1:4" x14ac:dyDescent="0.25">
      <c r="A2028">
        <v>6228</v>
      </c>
      <c r="B2028">
        <v>13</v>
      </c>
      <c r="C2028" s="1">
        <v>41865</v>
      </c>
      <c r="D2028">
        <v>176116.95000000932</v>
      </c>
    </row>
    <row r="2029" spans="1:4" x14ac:dyDescent="0.25">
      <c r="A2029">
        <v>6244</v>
      </c>
      <c r="B2029">
        <v>13</v>
      </c>
      <c r="C2029" s="1">
        <v>41619</v>
      </c>
      <c r="D2029">
        <v>134582.69999999405</v>
      </c>
    </row>
    <row r="2030" spans="1:4" x14ac:dyDescent="0.25">
      <c r="A2030">
        <v>6245</v>
      </c>
      <c r="B2030">
        <v>13</v>
      </c>
      <c r="C2030" s="1">
        <v>42034</v>
      </c>
      <c r="D2030">
        <v>214238.40000002313</v>
      </c>
    </row>
    <row r="2031" spans="1:4" x14ac:dyDescent="0.25">
      <c r="A2031">
        <v>6247</v>
      </c>
      <c r="B2031">
        <v>13</v>
      </c>
      <c r="C2031" s="1">
        <v>41725</v>
      </c>
      <c r="D2031">
        <v>152144.40000000084</v>
      </c>
    </row>
    <row r="2032" spans="1:4" x14ac:dyDescent="0.25">
      <c r="A2032">
        <v>6262</v>
      </c>
      <c r="B2032">
        <v>13</v>
      </c>
      <c r="C2032" s="1">
        <v>41141</v>
      </c>
      <c r="D2032">
        <v>71838.75</v>
      </c>
    </row>
    <row r="2033" spans="1:4" x14ac:dyDescent="0.25">
      <c r="A2033">
        <v>6281</v>
      </c>
      <c r="B2033">
        <v>13</v>
      </c>
      <c r="C2033" s="1">
        <v>41450</v>
      </c>
      <c r="D2033">
        <v>108453.44999999639</v>
      </c>
    </row>
    <row r="2034" spans="1:4" x14ac:dyDescent="0.25">
      <c r="A2034">
        <v>6312</v>
      </c>
      <c r="B2034">
        <v>13</v>
      </c>
      <c r="C2034" s="1">
        <v>41556</v>
      </c>
      <c r="D2034">
        <v>126319.29999999372</v>
      </c>
    </row>
    <row r="2035" spans="1:4" x14ac:dyDescent="0.25">
      <c r="A2035">
        <v>6319</v>
      </c>
      <c r="B2035">
        <v>13</v>
      </c>
      <c r="C2035" s="1">
        <v>41221</v>
      </c>
      <c r="D2035">
        <v>82410</v>
      </c>
    </row>
    <row r="2036" spans="1:4" x14ac:dyDescent="0.25">
      <c r="A2036">
        <v>6324</v>
      </c>
      <c r="B2036">
        <v>13</v>
      </c>
      <c r="C2036" s="1">
        <v>41267</v>
      </c>
      <c r="D2036">
        <v>86343.75</v>
      </c>
    </row>
    <row r="2037" spans="1:4" x14ac:dyDescent="0.25">
      <c r="A2037">
        <v>6333</v>
      </c>
      <c r="B2037">
        <v>13</v>
      </c>
      <c r="C2037" s="1">
        <v>40680</v>
      </c>
      <c r="D2037">
        <v>367.5</v>
      </c>
    </row>
    <row r="2038" spans="1:4" x14ac:dyDescent="0.25">
      <c r="A2038">
        <v>6340</v>
      </c>
      <c r="B2038">
        <v>13</v>
      </c>
      <c r="C2038" s="1">
        <v>41739</v>
      </c>
      <c r="D2038">
        <v>155336.00000000189</v>
      </c>
    </row>
    <row r="2039" spans="1:4" x14ac:dyDescent="0.25">
      <c r="A2039">
        <v>6348</v>
      </c>
      <c r="B2039">
        <v>13</v>
      </c>
      <c r="C2039" s="1">
        <v>41785</v>
      </c>
      <c r="D2039">
        <v>162489.45000000464</v>
      </c>
    </row>
    <row r="2040" spans="1:4" x14ac:dyDescent="0.25">
      <c r="A2040">
        <v>6367</v>
      </c>
      <c r="B2040">
        <v>13</v>
      </c>
      <c r="C2040" s="1">
        <v>41682</v>
      </c>
      <c r="D2040">
        <v>143620.29999999734</v>
      </c>
    </row>
    <row r="2041" spans="1:4" x14ac:dyDescent="0.25">
      <c r="A2041">
        <v>6398</v>
      </c>
      <c r="B2041">
        <v>13</v>
      </c>
      <c r="C2041" s="1">
        <v>41324</v>
      </c>
      <c r="D2041">
        <v>92613.949999998978</v>
      </c>
    </row>
    <row r="2042" spans="1:4" x14ac:dyDescent="0.25">
      <c r="A2042">
        <v>6401</v>
      </c>
      <c r="B2042">
        <v>13</v>
      </c>
      <c r="C2042" s="1">
        <v>40806</v>
      </c>
      <c r="D2042">
        <v>14367.5</v>
      </c>
    </row>
    <row r="2043" spans="1:4" x14ac:dyDescent="0.25">
      <c r="A2043">
        <v>6406</v>
      </c>
      <c r="B2043">
        <v>13</v>
      </c>
      <c r="C2043" s="1">
        <v>42200</v>
      </c>
      <c r="D2043">
        <v>258083.40000003949</v>
      </c>
    </row>
    <row r="2044" spans="1:4" x14ac:dyDescent="0.25">
      <c r="A2044">
        <v>6421</v>
      </c>
      <c r="B2044">
        <v>13</v>
      </c>
      <c r="C2044" s="1">
        <v>41018</v>
      </c>
      <c r="D2044">
        <v>57742.5</v>
      </c>
    </row>
    <row r="2045" spans="1:4" x14ac:dyDescent="0.25">
      <c r="A2045">
        <v>6429</v>
      </c>
      <c r="B2045">
        <v>13</v>
      </c>
      <c r="C2045" s="1">
        <v>42492</v>
      </c>
      <c r="D2045">
        <v>330269.65000009362</v>
      </c>
    </row>
    <row r="2046" spans="1:4" x14ac:dyDescent="0.25">
      <c r="A2046">
        <v>6432</v>
      </c>
      <c r="B2046">
        <v>13</v>
      </c>
      <c r="C2046" s="1">
        <v>41032</v>
      </c>
      <c r="D2046">
        <v>60412.5</v>
      </c>
    </row>
    <row r="2047" spans="1:4" x14ac:dyDescent="0.25">
      <c r="A2047">
        <v>6437</v>
      </c>
      <c r="B2047">
        <v>13</v>
      </c>
      <c r="C2047" s="1">
        <v>42051</v>
      </c>
      <c r="D2047">
        <v>217050.80000002432</v>
      </c>
    </row>
    <row r="2048" spans="1:4" x14ac:dyDescent="0.25">
      <c r="A2048">
        <v>6450</v>
      </c>
      <c r="B2048">
        <v>13</v>
      </c>
      <c r="C2048" s="1">
        <v>41911</v>
      </c>
      <c r="D2048">
        <v>186493.60000001287</v>
      </c>
    </row>
    <row r="2049" spans="1:4" x14ac:dyDescent="0.25">
      <c r="A2049">
        <v>6458</v>
      </c>
      <c r="B2049">
        <v>13</v>
      </c>
      <c r="C2049" s="1">
        <v>42429</v>
      </c>
      <c r="D2049">
        <v>306727.65000007441</v>
      </c>
    </row>
    <row r="2050" spans="1:4" x14ac:dyDescent="0.25">
      <c r="A2050">
        <v>6466</v>
      </c>
      <c r="B2050">
        <v>13</v>
      </c>
      <c r="C2050" s="1">
        <v>41095</v>
      </c>
      <c r="D2050">
        <v>66266.25</v>
      </c>
    </row>
    <row r="2051" spans="1:4" x14ac:dyDescent="0.25">
      <c r="A2051">
        <v>6485</v>
      </c>
      <c r="B2051">
        <v>13</v>
      </c>
      <c r="C2051" s="1">
        <v>41974</v>
      </c>
      <c r="D2051">
        <v>203289.00000001892</v>
      </c>
    </row>
    <row r="2052" spans="1:4" x14ac:dyDescent="0.25">
      <c r="A2052">
        <v>6496</v>
      </c>
      <c r="B2052">
        <v>13</v>
      </c>
      <c r="C2052" s="1">
        <v>42326</v>
      </c>
      <c r="D2052">
        <v>288889.4500000602</v>
      </c>
    </row>
    <row r="2053" spans="1:4" x14ac:dyDescent="0.25">
      <c r="A2053">
        <v>6525</v>
      </c>
      <c r="B2053">
        <v>13</v>
      </c>
      <c r="C2053" s="1">
        <v>42389</v>
      </c>
      <c r="D2053">
        <v>298274.6500000676</v>
      </c>
    </row>
    <row r="2054" spans="1:4" x14ac:dyDescent="0.25">
      <c r="A2054">
        <v>6526</v>
      </c>
      <c r="B2054">
        <v>13</v>
      </c>
      <c r="C2054" s="1">
        <v>41158</v>
      </c>
      <c r="D2054">
        <v>73661.25</v>
      </c>
    </row>
    <row r="2055" spans="1:4" x14ac:dyDescent="0.25">
      <c r="A2055">
        <v>6538</v>
      </c>
      <c r="B2055">
        <v>13</v>
      </c>
      <c r="C2055" s="1">
        <v>41848</v>
      </c>
      <c r="D2055">
        <v>173083.35000000824</v>
      </c>
    </row>
    <row r="2056" spans="1:4" x14ac:dyDescent="0.25">
      <c r="A2056">
        <v>6550</v>
      </c>
      <c r="B2056">
        <v>13</v>
      </c>
      <c r="C2056" s="1">
        <v>41745</v>
      </c>
      <c r="D2056">
        <v>156390.65000000235</v>
      </c>
    </row>
    <row r="2057" spans="1:4" x14ac:dyDescent="0.25">
      <c r="A2057">
        <v>6554</v>
      </c>
      <c r="B2057">
        <v>13</v>
      </c>
      <c r="C2057" s="1">
        <v>41599</v>
      </c>
      <c r="D2057">
        <v>132564.24999999334</v>
      </c>
    </row>
    <row r="2058" spans="1:4" x14ac:dyDescent="0.25">
      <c r="A2058">
        <v>6568</v>
      </c>
      <c r="B2058">
        <v>13</v>
      </c>
      <c r="C2058" s="1">
        <v>41430</v>
      </c>
      <c r="D2058">
        <v>106470.54999999677</v>
      </c>
    </row>
    <row r="2059" spans="1:4" x14ac:dyDescent="0.25">
      <c r="A2059">
        <v>6572</v>
      </c>
      <c r="B2059">
        <v>13</v>
      </c>
      <c r="C2059" s="1">
        <v>41822</v>
      </c>
      <c r="D2059">
        <v>169247.90000000695</v>
      </c>
    </row>
    <row r="2060" spans="1:4" x14ac:dyDescent="0.25">
      <c r="A2060">
        <v>6575</v>
      </c>
      <c r="B2060">
        <v>13</v>
      </c>
      <c r="C2060" s="1">
        <v>41284</v>
      </c>
      <c r="D2060">
        <v>87846.299999999741</v>
      </c>
    </row>
    <row r="2061" spans="1:4" x14ac:dyDescent="0.25">
      <c r="A2061">
        <v>6602</v>
      </c>
      <c r="B2061">
        <v>13</v>
      </c>
      <c r="C2061" s="1">
        <v>42037</v>
      </c>
      <c r="D2061">
        <v>214771.65000002336</v>
      </c>
    </row>
    <row r="2062" spans="1:4" x14ac:dyDescent="0.25">
      <c r="A2062">
        <v>6605</v>
      </c>
      <c r="B2062">
        <v>13</v>
      </c>
      <c r="C2062" s="1">
        <v>42137</v>
      </c>
      <c r="D2062">
        <v>246395.35000003551</v>
      </c>
    </row>
    <row r="2063" spans="1:4" x14ac:dyDescent="0.25">
      <c r="A2063">
        <v>6616</v>
      </c>
      <c r="B2063">
        <v>13</v>
      </c>
      <c r="C2063" s="1">
        <v>42306</v>
      </c>
      <c r="D2063">
        <v>285678.1000000576</v>
      </c>
    </row>
    <row r="2064" spans="1:4" x14ac:dyDescent="0.25">
      <c r="A2064">
        <v>6619</v>
      </c>
      <c r="B2064">
        <v>13</v>
      </c>
      <c r="C2064" s="1">
        <v>40955</v>
      </c>
      <c r="D2064">
        <v>42311.25</v>
      </c>
    </row>
    <row r="2065" spans="1:4" x14ac:dyDescent="0.25">
      <c r="A2065">
        <v>6638</v>
      </c>
      <c r="B2065">
        <v>13</v>
      </c>
      <c r="C2065" s="1">
        <v>42243</v>
      </c>
      <c r="D2065">
        <v>266773.40000004444</v>
      </c>
    </row>
    <row r="2066" spans="1:4" x14ac:dyDescent="0.25">
      <c r="A2066">
        <v>6668</v>
      </c>
      <c r="B2066">
        <v>13</v>
      </c>
      <c r="C2066" s="1">
        <v>41101</v>
      </c>
      <c r="D2066">
        <v>66855</v>
      </c>
    </row>
    <row r="2067" spans="1:4" x14ac:dyDescent="0.25">
      <c r="A2067">
        <v>6670</v>
      </c>
      <c r="B2067">
        <v>13</v>
      </c>
      <c r="C2067" s="1">
        <v>41038</v>
      </c>
      <c r="D2067">
        <v>61211.25</v>
      </c>
    </row>
    <row r="2068" spans="1:4" x14ac:dyDescent="0.25">
      <c r="A2068">
        <v>6678</v>
      </c>
      <c r="B2068">
        <v>13</v>
      </c>
      <c r="C2068" s="1">
        <v>41928</v>
      </c>
      <c r="D2068">
        <v>189898.50000001423</v>
      </c>
    </row>
    <row r="2069" spans="1:4" x14ac:dyDescent="0.25">
      <c r="A2069">
        <v>6691</v>
      </c>
      <c r="B2069">
        <v>13</v>
      </c>
      <c r="C2069" s="1">
        <v>42074</v>
      </c>
      <c r="D2069">
        <v>220435.95000002591</v>
      </c>
    </row>
    <row r="2070" spans="1:4" x14ac:dyDescent="0.25">
      <c r="A2070">
        <v>6701</v>
      </c>
      <c r="B2070">
        <v>13</v>
      </c>
      <c r="C2070" s="1">
        <v>41662</v>
      </c>
      <c r="D2070">
        <v>140250.94999999626</v>
      </c>
    </row>
    <row r="2071" spans="1:4" x14ac:dyDescent="0.25">
      <c r="A2071">
        <v>6702</v>
      </c>
      <c r="B2071">
        <v>13</v>
      </c>
      <c r="C2071" s="1">
        <v>41991</v>
      </c>
      <c r="D2071">
        <v>206259.40000002037</v>
      </c>
    </row>
    <row r="2072" spans="1:4" x14ac:dyDescent="0.25">
      <c r="A2072">
        <v>6713</v>
      </c>
      <c r="B2072">
        <v>13</v>
      </c>
      <c r="C2072" s="1">
        <v>41493</v>
      </c>
      <c r="D2072">
        <v>114797.14999999545</v>
      </c>
    </row>
    <row r="2073" spans="1:4" x14ac:dyDescent="0.25">
      <c r="A2073">
        <v>6750</v>
      </c>
      <c r="B2073">
        <v>13</v>
      </c>
      <c r="C2073" s="1">
        <v>41885</v>
      </c>
      <c r="D2073">
        <v>179585.05000001052</v>
      </c>
    </row>
    <row r="2074" spans="1:4" x14ac:dyDescent="0.25">
      <c r="A2074">
        <v>6752</v>
      </c>
      <c r="B2074">
        <v>13</v>
      </c>
      <c r="C2074" s="1">
        <v>42572</v>
      </c>
      <c r="D2074">
        <v>343229.60000010085</v>
      </c>
    </row>
    <row r="2075" spans="1:4" x14ac:dyDescent="0.25">
      <c r="A2075">
        <v>6756</v>
      </c>
      <c r="B2075">
        <v>13</v>
      </c>
      <c r="C2075" s="1">
        <v>42054</v>
      </c>
      <c r="D2075">
        <v>217635.40000002473</v>
      </c>
    </row>
    <row r="2076" spans="1:4" x14ac:dyDescent="0.25">
      <c r="A2076">
        <v>6757</v>
      </c>
      <c r="B2076">
        <v>13</v>
      </c>
      <c r="C2076" s="1">
        <v>41367</v>
      </c>
      <c r="D2076">
        <v>98819.399999998015</v>
      </c>
    </row>
    <row r="2077" spans="1:4" x14ac:dyDescent="0.25">
      <c r="A2077">
        <v>6790</v>
      </c>
      <c r="B2077">
        <v>13</v>
      </c>
      <c r="C2077" s="1">
        <v>40849</v>
      </c>
      <c r="D2077">
        <v>20135.5</v>
      </c>
    </row>
    <row r="2078" spans="1:4" x14ac:dyDescent="0.25">
      <c r="A2078">
        <v>6794</v>
      </c>
      <c r="B2078">
        <v>13</v>
      </c>
      <c r="C2078" s="1">
        <v>42369</v>
      </c>
      <c r="D2078">
        <v>295722.95000006579</v>
      </c>
    </row>
    <row r="2079" spans="1:4" x14ac:dyDescent="0.25">
      <c r="A2079">
        <v>6811</v>
      </c>
      <c r="B2079">
        <v>13</v>
      </c>
      <c r="C2079" s="1">
        <v>40975</v>
      </c>
      <c r="D2079">
        <v>45851.25</v>
      </c>
    </row>
    <row r="2080" spans="1:4" x14ac:dyDescent="0.25">
      <c r="A2080">
        <v>6813</v>
      </c>
      <c r="B2080">
        <v>13</v>
      </c>
      <c r="C2080" s="1">
        <v>42180</v>
      </c>
      <c r="D2080">
        <v>255638.35000003871</v>
      </c>
    </row>
    <row r="2081" spans="1:4" x14ac:dyDescent="0.25">
      <c r="A2081">
        <v>6846</v>
      </c>
      <c r="B2081">
        <v>13</v>
      </c>
      <c r="C2081" s="1">
        <v>40723</v>
      </c>
      <c r="D2081">
        <v>4413.5</v>
      </c>
    </row>
    <row r="2082" spans="1:4" x14ac:dyDescent="0.25">
      <c r="A2082">
        <v>6858</v>
      </c>
      <c r="B2082">
        <v>13</v>
      </c>
      <c r="C2082" s="1">
        <v>41178</v>
      </c>
      <c r="D2082">
        <v>76173.75</v>
      </c>
    </row>
    <row r="2083" spans="1:4" x14ac:dyDescent="0.25">
      <c r="A2083">
        <v>6873</v>
      </c>
      <c r="B2083">
        <v>13</v>
      </c>
      <c r="C2083" s="1">
        <v>41241</v>
      </c>
      <c r="D2083">
        <v>84453.75</v>
      </c>
    </row>
    <row r="2084" spans="1:4" x14ac:dyDescent="0.25">
      <c r="A2084">
        <v>6880</v>
      </c>
      <c r="B2084">
        <v>13</v>
      </c>
      <c r="C2084" s="1">
        <v>42558</v>
      </c>
      <c r="D2084">
        <v>340910.95000010094</v>
      </c>
    </row>
    <row r="2085" spans="1:4" x14ac:dyDescent="0.25">
      <c r="A2085">
        <v>6897</v>
      </c>
      <c r="B2085">
        <v>13</v>
      </c>
      <c r="C2085" s="1">
        <v>41115</v>
      </c>
      <c r="D2085">
        <v>68790</v>
      </c>
    </row>
    <row r="2086" spans="1:4" x14ac:dyDescent="0.25">
      <c r="A2086">
        <v>6917</v>
      </c>
      <c r="B2086">
        <v>13</v>
      </c>
      <c r="C2086" s="1">
        <v>40786</v>
      </c>
      <c r="D2086">
        <v>11627</v>
      </c>
    </row>
    <row r="2087" spans="1:4" x14ac:dyDescent="0.25">
      <c r="A2087">
        <v>6939</v>
      </c>
      <c r="B2087">
        <v>13</v>
      </c>
      <c r="C2087" s="1">
        <v>42495</v>
      </c>
      <c r="D2087">
        <v>330866.10000009416</v>
      </c>
    </row>
    <row r="2088" spans="1:4" x14ac:dyDescent="0.25">
      <c r="A2088">
        <v>6958</v>
      </c>
      <c r="B2088">
        <v>13</v>
      </c>
      <c r="C2088" s="1">
        <v>40935</v>
      </c>
      <c r="D2088">
        <v>37357.5</v>
      </c>
    </row>
    <row r="2089" spans="1:4" x14ac:dyDescent="0.25">
      <c r="A2089">
        <v>6963</v>
      </c>
      <c r="B2089">
        <v>13</v>
      </c>
      <c r="C2089" s="1">
        <v>40981</v>
      </c>
      <c r="D2089">
        <v>48225</v>
      </c>
    </row>
    <row r="2090" spans="1:4" x14ac:dyDescent="0.25">
      <c r="A2090">
        <v>6966</v>
      </c>
      <c r="B2090">
        <v>13</v>
      </c>
      <c r="C2090" s="1">
        <v>42332</v>
      </c>
      <c r="D2090">
        <v>289809.80000006116</v>
      </c>
    </row>
    <row r="2091" spans="1:4" x14ac:dyDescent="0.25">
      <c r="A2091">
        <v>6968</v>
      </c>
      <c r="B2091">
        <v>13</v>
      </c>
      <c r="C2091" s="1">
        <v>42501</v>
      </c>
      <c r="D2091">
        <v>331995.80000009527</v>
      </c>
    </row>
    <row r="2092" spans="1:4" x14ac:dyDescent="0.25">
      <c r="A2092">
        <v>6969</v>
      </c>
      <c r="B2092">
        <v>13</v>
      </c>
      <c r="C2092" s="1">
        <v>41150</v>
      </c>
      <c r="D2092">
        <v>72978.75</v>
      </c>
    </row>
    <row r="2093" spans="1:4" x14ac:dyDescent="0.25">
      <c r="A2093">
        <v>6975</v>
      </c>
      <c r="B2093">
        <v>13</v>
      </c>
      <c r="C2093" s="1">
        <v>41227</v>
      </c>
      <c r="D2093">
        <v>83133.75</v>
      </c>
    </row>
    <row r="2094" spans="1:4" x14ac:dyDescent="0.25">
      <c r="A2094">
        <v>6976</v>
      </c>
      <c r="B2094">
        <v>13</v>
      </c>
      <c r="C2094" s="1">
        <v>41442</v>
      </c>
      <c r="D2094">
        <v>107465.94999999661</v>
      </c>
    </row>
    <row r="2095" spans="1:4" x14ac:dyDescent="0.25">
      <c r="A2095">
        <v>6981</v>
      </c>
      <c r="B2095">
        <v>13</v>
      </c>
      <c r="C2095" s="1">
        <v>42163</v>
      </c>
      <c r="D2095">
        <v>252822.00000003731</v>
      </c>
    </row>
    <row r="2096" spans="1:4" x14ac:dyDescent="0.25">
      <c r="A2096">
        <v>7005</v>
      </c>
      <c r="B2096">
        <v>13</v>
      </c>
      <c r="C2096" s="1">
        <v>41565</v>
      </c>
      <c r="D2096">
        <v>128436.4999999932</v>
      </c>
    </row>
    <row r="2097" spans="1:4" x14ac:dyDescent="0.25">
      <c r="A2097">
        <v>7011</v>
      </c>
      <c r="B2097">
        <v>13</v>
      </c>
      <c r="C2097" s="1">
        <v>40689</v>
      </c>
      <c r="D2097">
        <v>507.5</v>
      </c>
    </row>
    <row r="2098" spans="1:4" x14ac:dyDescent="0.25">
      <c r="A2098">
        <v>7019</v>
      </c>
      <c r="B2098">
        <v>13</v>
      </c>
      <c r="C2098" s="1">
        <v>41688</v>
      </c>
      <c r="D2098">
        <v>144749.99999999782</v>
      </c>
    </row>
    <row r="2099" spans="1:4" x14ac:dyDescent="0.25">
      <c r="A2099">
        <v>7026</v>
      </c>
      <c r="B2099">
        <v>13</v>
      </c>
      <c r="C2099" s="1">
        <v>42086</v>
      </c>
      <c r="D2099">
        <v>223473.50000002654</v>
      </c>
    </row>
    <row r="2100" spans="1:4" x14ac:dyDescent="0.25">
      <c r="A2100">
        <v>7027</v>
      </c>
      <c r="B2100">
        <v>13</v>
      </c>
      <c r="C2100" s="1">
        <v>41396</v>
      </c>
      <c r="D2100">
        <v>102046.54999999749</v>
      </c>
    </row>
    <row r="2101" spans="1:4" x14ac:dyDescent="0.25">
      <c r="A2101">
        <v>7039</v>
      </c>
      <c r="B2101">
        <v>13</v>
      </c>
      <c r="C2101" s="1">
        <v>40812</v>
      </c>
      <c r="D2101">
        <v>15011.5</v>
      </c>
    </row>
    <row r="2102" spans="1:4" x14ac:dyDescent="0.25">
      <c r="A2102">
        <v>7041</v>
      </c>
      <c r="B2102">
        <v>13</v>
      </c>
      <c r="C2102" s="1">
        <v>41857</v>
      </c>
      <c r="D2102">
        <v>174564.60000000877</v>
      </c>
    </row>
    <row r="2103" spans="1:4" x14ac:dyDescent="0.25">
      <c r="A2103">
        <v>7093</v>
      </c>
      <c r="B2103">
        <v>13</v>
      </c>
      <c r="C2103" s="1">
        <v>40752</v>
      </c>
      <c r="D2103">
        <v>8046.5</v>
      </c>
    </row>
    <row r="2104" spans="1:4" x14ac:dyDescent="0.25">
      <c r="A2104">
        <v>7100</v>
      </c>
      <c r="B2104">
        <v>13</v>
      </c>
      <c r="C2104" s="1">
        <v>42226</v>
      </c>
      <c r="D2104">
        <v>262740.45000004163</v>
      </c>
    </row>
    <row r="2105" spans="1:4" x14ac:dyDescent="0.25">
      <c r="A2105">
        <v>7101</v>
      </c>
      <c r="B2105">
        <v>13</v>
      </c>
      <c r="C2105" s="1">
        <v>41379</v>
      </c>
      <c r="D2105">
        <v>99838.499999997875</v>
      </c>
    </row>
    <row r="2106" spans="1:4" x14ac:dyDescent="0.25">
      <c r="A2106">
        <v>7109</v>
      </c>
      <c r="B2106">
        <v>13</v>
      </c>
      <c r="C2106" s="1">
        <v>41333</v>
      </c>
      <c r="D2106">
        <v>94257.149999998728</v>
      </c>
    </row>
    <row r="2107" spans="1:4" x14ac:dyDescent="0.25">
      <c r="A2107">
        <v>7123</v>
      </c>
      <c r="B2107">
        <v>13</v>
      </c>
      <c r="C2107" s="1">
        <v>42395</v>
      </c>
      <c r="D2107">
        <v>299455.70000006858</v>
      </c>
    </row>
    <row r="2108" spans="1:4" x14ac:dyDescent="0.25">
      <c r="A2108">
        <v>7130</v>
      </c>
      <c r="B2108">
        <v>13</v>
      </c>
      <c r="C2108" s="1">
        <v>40858</v>
      </c>
      <c r="D2108">
        <v>21602</v>
      </c>
    </row>
    <row r="2109" spans="1:4" x14ac:dyDescent="0.25">
      <c r="A2109">
        <v>7143</v>
      </c>
      <c r="B2109">
        <v>13</v>
      </c>
      <c r="C2109" s="1">
        <v>42438</v>
      </c>
      <c r="D2109">
        <v>309599.30000007682</v>
      </c>
    </row>
    <row r="2110" spans="1:4" x14ac:dyDescent="0.25">
      <c r="A2110">
        <v>7144</v>
      </c>
      <c r="B2110">
        <v>13</v>
      </c>
      <c r="C2110" s="1">
        <v>40921</v>
      </c>
      <c r="D2110">
        <v>33288.75</v>
      </c>
    </row>
    <row r="2111" spans="1:4" x14ac:dyDescent="0.25">
      <c r="A2111">
        <v>7158</v>
      </c>
      <c r="B2111">
        <v>13</v>
      </c>
      <c r="C2111" s="1">
        <v>41164</v>
      </c>
      <c r="D2111">
        <v>74366.25</v>
      </c>
    </row>
    <row r="2112" spans="1:4" x14ac:dyDescent="0.25">
      <c r="A2112">
        <v>7167</v>
      </c>
      <c r="B2112">
        <v>13</v>
      </c>
      <c r="C2112" s="1">
        <v>40749</v>
      </c>
      <c r="D2112">
        <v>7581</v>
      </c>
    </row>
    <row r="2113" spans="1:4" x14ac:dyDescent="0.25">
      <c r="A2113">
        <v>7204</v>
      </c>
      <c r="B2113">
        <v>13</v>
      </c>
      <c r="C2113" s="1">
        <v>41290</v>
      </c>
      <c r="D2113">
        <v>88596.79999999961</v>
      </c>
    </row>
    <row r="2114" spans="1:4" x14ac:dyDescent="0.25">
      <c r="A2114">
        <v>7205</v>
      </c>
      <c r="B2114">
        <v>13</v>
      </c>
      <c r="C2114" s="1">
        <v>41628</v>
      </c>
      <c r="D2114">
        <v>136048.14999999464</v>
      </c>
    </row>
    <row r="2115" spans="1:4" x14ac:dyDescent="0.25">
      <c r="A2115">
        <v>7210</v>
      </c>
      <c r="B2115">
        <v>13</v>
      </c>
      <c r="C2115" s="1">
        <v>41087</v>
      </c>
      <c r="D2115">
        <v>65617.5</v>
      </c>
    </row>
    <row r="2116" spans="1:4" x14ac:dyDescent="0.25">
      <c r="A2116">
        <v>7211</v>
      </c>
      <c r="B2116">
        <v>13</v>
      </c>
      <c r="C2116" s="1">
        <v>41582</v>
      </c>
      <c r="D2116">
        <v>130838.09999999282</v>
      </c>
    </row>
    <row r="2117" spans="1:4" x14ac:dyDescent="0.25">
      <c r="A2117">
        <v>7217</v>
      </c>
      <c r="B2117">
        <v>13</v>
      </c>
      <c r="C2117" s="1">
        <v>41731</v>
      </c>
      <c r="D2117">
        <v>153206.95000000118</v>
      </c>
    </row>
    <row r="2118" spans="1:4" x14ac:dyDescent="0.25">
      <c r="A2118">
        <v>7219</v>
      </c>
      <c r="B2118">
        <v>13</v>
      </c>
      <c r="C2118" s="1">
        <v>41920</v>
      </c>
      <c r="D2118">
        <v>188223.7000000136</v>
      </c>
    </row>
    <row r="2119" spans="1:4" x14ac:dyDescent="0.25">
      <c r="A2119">
        <v>7225</v>
      </c>
      <c r="B2119">
        <v>13</v>
      </c>
      <c r="C2119" s="1">
        <v>40875</v>
      </c>
      <c r="D2119">
        <v>23670.5</v>
      </c>
    </row>
    <row r="2120" spans="1:4" x14ac:dyDescent="0.25">
      <c r="A2120">
        <v>7247</v>
      </c>
      <c r="B2120">
        <v>13</v>
      </c>
      <c r="C2120" s="1">
        <v>41502</v>
      </c>
      <c r="D2120">
        <v>116641.79999999529</v>
      </c>
    </row>
    <row r="2121" spans="1:4" x14ac:dyDescent="0.25">
      <c r="A2121">
        <v>7252</v>
      </c>
      <c r="B2121">
        <v>13</v>
      </c>
      <c r="C2121" s="1">
        <v>40626</v>
      </c>
      <c r="D2121">
        <v>217</v>
      </c>
    </row>
    <row r="2122" spans="1:4" x14ac:dyDescent="0.25">
      <c r="A2122">
        <v>7267</v>
      </c>
      <c r="B2122">
        <v>13</v>
      </c>
      <c r="C2122" s="1">
        <v>40938</v>
      </c>
      <c r="D2122">
        <v>37942.5</v>
      </c>
    </row>
    <row r="2123" spans="1:4" x14ac:dyDescent="0.25">
      <c r="A2123">
        <v>7270</v>
      </c>
      <c r="B2123">
        <v>13</v>
      </c>
      <c r="C2123" s="1">
        <v>41934</v>
      </c>
      <c r="D2123">
        <v>190968.95000001456</v>
      </c>
    </row>
    <row r="2124" spans="1:4" x14ac:dyDescent="0.25">
      <c r="A2124">
        <v>7275</v>
      </c>
      <c r="B2124">
        <v>13</v>
      </c>
      <c r="C2124" s="1">
        <v>42335</v>
      </c>
      <c r="D2124">
        <v>290094.20000006125</v>
      </c>
    </row>
    <row r="2125" spans="1:4" x14ac:dyDescent="0.25">
      <c r="A2125">
        <v>7285</v>
      </c>
      <c r="B2125">
        <v>13</v>
      </c>
      <c r="C2125" s="1">
        <v>41794</v>
      </c>
      <c r="D2125">
        <v>164187.9500000054</v>
      </c>
    </row>
    <row r="2126" spans="1:4" x14ac:dyDescent="0.25">
      <c r="A2126">
        <v>7303</v>
      </c>
      <c r="B2126">
        <v>13</v>
      </c>
      <c r="C2126" s="1">
        <v>41393</v>
      </c>
      <c r="D2126">
        <v>101580.44999999761</v>
      </c>
    </row>
    <row r="2127" spans="1:4" x14ac:dyDescent="0.25">
      <c r="A2127">
        <v>7307</v>
      </c>
      <c r="B2127">
        <v>13</v>
      </c>
      <c r="C2127" s="1">
        <v>42272</v>
      </c>
      <c r="D2127">
        <v>276727.40000005101</v>
      </c>
    </row>
    <row r="2128" spans="1:4" x14ac:dyDescent="0.25">
      <c r="A2128">
        <v>7338</v>
      </c>
      <c r="B2128">
        <v>13</v>
      </c>
      <c r="C2128" s="1">
        <v>42209</v>
      </c>
      <c r="D2128">
        <v>259876.70000004003</v>
      </c>
    </row>
    <row r="2129" spans="1:4" x14ac:dyDescent="0.25">
      <c r="A2129">
        <v>7346</v>
      </c>
      <c r="B2129">
        <v>13</v>
      </c>
      <c r="C2129" s="1">
        <v>42083</v>
      </c>
      <c r="D2129">
        <v>222975.80000002636</v>
      </c>
    </row>
    <row r="2130" spans="1:4" x14ac:dyDescent="0.25">
      <c r="A2130">
        <v>7350</v>
      </c>
      <c r="B2130">
        <v>13</v>
      </c>
      <c r="C2130" s="1">
        <v>41519</v>
      </c>
      <c r="D2130">
        <v>119718.84999999478</v>
      </c>
    </row>
    <row r="2131" spans="1:4" x14ac:dyDescent="0.25">
      <c r="A2131">
        <v>7364</v>
      </c>
      <c r="B2131">
        <v>13</v>
      </c>
      <c r="C2131" s="1">
        <v>41213</v>
      </c>
      <c r="D2131">
        <v>81307.5</v>
      </c>
    </row>
    <row r="2132" spans="1:4" x14ac:dyDescent="0.25">
      <c r="A2132">
        <v>7365</v>
      </c>
      <c r="B2132">
        <v>13</v>
      </c>
      <c r="C2132" s="1">
        <v>41456</v>
      </c>
      <c r="D2132">
        <v>109512.04999999623</v>
      </c>
    </row>
    <row r="2133" spans="1:4" x14ac:dyDescent="0.25">
      <c r="A2133">
        <v>7370</v>
      </c>
      <c r="B2133">
        <v>13</v>
      </c>
      <c r="C2133" s="1">
        <v>41997</v>
      </c>
      <c r="D2133">
        <v>206903.25000002075</v>
      </c>
    </row>
    <row r="2134" spans="1:4" x14ac:dyDescent="0.25">
      <c r="A2134">
        <v>7373</v>
      </c>
      <c r="B2134">
        <v>13</v>
      </c>
      <c r="C2134" s="1">
        <v>42146</v>
      </c>
      <c r="D2134">
        <v>248484.90000003623</v>
      </c>
    </row>
    <row r="2135" spans="1:4" x14ac:dyDescent="0.25">
      <c r="A2135">
        <v>7381</v>
      </c>
      <c r="B2135">
        <v>13</v>
      </c>
      <c r="C2135" s="1">
        <v>41768</v>
      </c>
      <c r="D2135">
        <v>159914.05000000374</v>
      </c>
    </row>
    <row r="2136" spans="1:4" x14ac:dyDescent="0.25">
      <c r="A2136">
        <v>7391</v>
      </c>
      <c r="B2136">
        <v>13</v>
      </c>
      <c r="C2136" s="1">
        <v>41983</v>
      </c>
      <c r="D2136">
        <v>205034.90000001976</v>
      </c>
    </row>
    <row r="2137" spans="1:4" x14ac:dyDescent="0.25">
      <c r="A2137">
        <v>7393</v>
      </c>
      <c r="B2137">
        <v>13</v>
      </c>
      <c r="C2137" s="1">
        <v>41668</v>
      </c>
      <c r="D2137">
        <v>142127.19999999678</v>
      </c>
    </row>
    <row r="2138" spans="1:4" x14ac:dyDescent="0.25">
      <c r="A2138">
        <v>7398</v>
      </c>
      <c r="B2138">
        <v>13</v>
      </c>
      <c r="C2138" s="1">
        <v>41691</v>
      </c>
      <c r="D2138">
        <v>145686.14999999819</v>
      </c>
    </row>
    <row r="2139" spans="1:4" x14ac:dyDescent="0.25">
      <c r="A2139">
        <v>7399</v>
      </c>
      <c r="B2139">
        <v>13</v>
      </c>
      <c r="C2139" s="1">
        <v>41814</v>
      </c>
      <c r="D2139">
        <v>167904.90000000651</v>
      </c>
    </row>
    <row r="2140" spans="1:4" x14ac:dyDescent="0.25">
      <c r="A2140">
        <v>7439</v>
      </c>
      <c r="B2140">
        <v>13</v>
      </c>
      <c r="C2140" s="1">
        <v>42206</v>
      </c>
      <c r="D2140">
        <v>259090.65000003966</v>
      </c>
    </row>
    <row r="2141" spans="1:4" x14ac:dyDescent="0.25">
      <c r="A2141">
        <v>7453</v>
      </c>
      <c r="B2141">
        <v>13</v>
      </c>
      <c r="C2141" s="1">
        <v>40732</v>
      </c>
      <c r="D2141">
        <v>5859</v>
      </c>
    </row>
    <row r="2142" spans="1:4" x14ac:dyDescent="0.25">
      <c r="A2142">
        <v>7454</v>
      </c>
      <c r="B2142">
        <v>13</v>
      </c>
      <c r="C2142" s="1">
        <v>40855</v>
      </c>
      <c r="D2142">
        <v>21213.5</v>
      </c>
    </row>
    <row r="2143" spans="1:4" x14ac:dyDescent="0.25">
      <c r="A2143">
        <v>7465</v>
      </c>
      <c r="B2143">
        <v>13</v>
      </c>
      <c r="C2143" s="1">
        <v>41061</v>
      </c>
      <c r="D2143">
        <v>63048.75</v>
      </c>
    </row>
    <row r="2144" spans="1:4" x14ac:dyDescent="0.25">
      <c r="A2144">
        <v>7498</v>
      </c>
      <c r="B2144">
        <v>13</v>
      </c>
      <c r="C2144" s="1">
        <v>40984</v>
      </c>
      <c r="D2144">
        <v>50021.25</v>
      </c>
    </row>
    <row r="2145" spans="1:4" x14ac:dyDescent="0.25">
      <c r="A2145">
        <v>7502</v>
      </c>
      <c r="B2145">
        <v>13</v>
      </c>
      <c r="C2145" s="1">
        <v>42312</v>
      </c>
      <c r="D2145">
        <v>286622.15000005864</v>
      </c>
    </row>
    <row r="2146" spans="1:4" x14ac:dyDescent="0.25">
      <c r="A2146">
        <v>7505</v>
      </c>
      <c r="B2146">
        <v>13</v>
      </c>
      <c r="C2146" s="1">
        <v>41124</v>
      </c>
      <c r="D2146">
        <v>69401.25</v>
      </c>
    </row>
    <row r="2147" spans="1:4" x14ac:dyDescent="0.25">
      <c r="A2147">
        <v>7509</v>
      </c>
      <c r="B2147">
        <v>13</v>
      </c>
      <c r="C2147" s="1">
        <v>42458</v>
      </c>
      <c r="D2147">
        <v>312534.15000007936</v>
      </c>
    </row>
    <row r="2148" spans="1:4" x14ac:dyDescent="0.25">
      <c r="A2148">
        <v>7528</v>
      </c>
      <c r="B2148">
        <v>13</v>
      </c>
      <c r="C2148" s="1">
        <v>41439</v>
      </c>
      <c r="D2148">
        <v>107252.64999999663</v>
      </c>
    </row>
    <row r="2149" spans="1:4" x14ac:dyDescent="0.25">
      <c r="A2149">
        <v>7531</v>
      </c>
      <c r="B2149">
        <v>13</v>
      </c>
      <c r="C2149" s="1">
        <v>42521</v>
      </c>
      <c r="D2149">
        <v>334725.25000009709</v>
      </c>
    </row>
    <row r="2150" spans="1:4" x14ac:dyDescent="0.25">
      <c r="A2150">
        <v>7533</v>
      </c>
      <c r="B2150">
        <v>13</v>
      </c>
      <c r="C2150" s="1">
        <v>40792</v>
      </c>
      <c r="D2150">
        <v>12211.5</v>
      </c>
    </row>
    <row r="2151" spans="1:4" x14ac:dyDescent="0.25">
      <c r="A2151">
        <v>7546</v>
      </c>
      <c r="B2151">
        <v>13</v>
      </c>
      <c r="C2151" s="1">
        <v>41376</v>
      </c>
      <c r="D2151">
        <v>99668.649999997884</v>
      </c>
    </row>
    <row r="2152" spans="1:4" x14ac:dyDescent="0.25">
      <c r="A2152">
        <v>7563</v>
      </c>
      <c r="B2152">
        <v>13</v>
      </c>
      <c r="C2152" s="1">
        <v>42066</v>
      </c>
      <c r="D2152">
        <v>219002.10000002527</v>
      </c>
    </row>
    <row r="2153" spans="1:4" x14ac:dyDescent="0.25">
      <c r="A2153">
        <v>7567</v>
      </c>
      <c r="B2153">
        <v>13</v>
      </c>
      <c r="C2153" s="1">
        <v>42375</v>
      </c>
      <c r="D2153">
        <v>296173.25000006618</v>
      </c>
    </row>
    <row r="2154" spans="1:4" x14ac:dyDescent="0.25">
      <c r="A2154">
        <v>7594</v>
      </c>
      <c r="B2154">
        <v>13</v>
      </c>
      <c r="C2154" s="1">
        <v>41705</v>
      </c>
      <c r="D2154">
        <v>148190.44999999917</v>
      </c>
    </row>
    <row r="2155" spans="1:4" x14ac:dyDescent="0.25">
      <c r="A2155">
        <v>7605</v>
      </c>
      <c r="B2155">
        <v>13</v>
      </c>
      <c r="C2155" s="1">
        <v>40795</v>
      </c>
      <c r="D2155">
        <v>13181</v>
      </c>
    </row>
    <row r="2156" spans="1:4" x14ac:dyDescent="0.25">
      <c r="A2156">
        <v>7609</v>
      </c>
      <c r="B2156">
        <v>13</v>
      </c>
      <c r="C2156" s="1">
        <v>41436</v>
      </c>
      <c r="D2156">
        <v>106976.14999999672</v>
      </c>
    </row>
    <row r="2157" spans="1:4" x14ac:dyDescent="0.25">
      <c r="A2157">
        <v>7651</v>
      </c>
      <c r="B2157">
        <v>13</v>
      </c>
      <c r="C2157" s="1">
        <v>41877</v>
      </c>
      <c r="D2157">
        <v>177930.00000001001</v>
      </c>
    </row>
    <row r="2158" spans="1:4" x14ac:dyDescent="0.25">
      <c r="A2158">
        <v>7658</v>
      </c>
      <c r="B2158">
        <v>13</v>
      </c>
      <c r="C2158" s="1">
        <v>42269</v>
      </c>
      <c r="D2158">
        <v>275716.2000000503</v>
      </c>
    </row>
    <row r="2159" spans="1:4" x14ac:dyDescent="0.25">
      <c r="A2159">
        <v>7659</v>
      </c>
      <c r="B2159">
        <v>13</v>
      </c>
      <c r="C2159" s="1">
        <v>42564</v>
      </c>
      <c r="D2159">
        <v>341645.65000010072</v>
      </c>
    </row>
    <row r="2160" spans="1:4" x14ac:dyDescent="0.25">
      <c r="A2160">
        <v>7666</v>
      </c>
      <c r="B2160">
        <v>13</v>
      </c>
      <c r="C2160" s="1">
        <v>40998</v>
      </c>
      <c r="D2160">
        <v>53681.25</v>
      </c>
    </row>
    <row r="2161" spans="1:4" x14ac:dyDescent="0.25">
      <c r="A2161">
        <v>7713</v>
      </c>
      <c r="B2161">
        <v>13</v>
      </c>
      <c r="C2161" s="1">
        <v>42143</v>
      </c>
      <c r="D2161">
        <v>247359.15000003591</v>
      </c>
    </row>
    <row r="2162" spans="1:4" x14ac:dyDescent="0.25">
      <c r="A2162">
        <v>7715</v>
      </c>
      <c r="B2162">
        <v>13</v>
      </c>
      <c r="C2162" s="1">
        <v>40918</v>
      </c>
      <c r="D2162">
        <v>31920</v>
      </c>
    </row>
    <row r="2163" spans="1:4" x14ac:dyDescent="0.25">
      <c r="A2163">
        <v>7716</v>
      </c>
      <c r="B2163">
        <v>13</v>
      </c>
      <c r="C2163" s="1">
        <v>41751</v>
      </c>
      <c r="D2163">
        <v>156959.4500000026</v>
      </c>
    </row>
    <row r="2164" spans="1:4" x14ac:dyDescent="0.25">
      <c r="A2164">
        <v>7718</v>
      </c>
      <c r="B2164">
        <v>13</v>
      </c>
      <c r="C2164" s="1">
        <v>41310</v>
      </c>
      <c r="D2164">
        <v>91247.249999999258</v>
      </c>
    </row>
    <row r="2165" spans="1:4" x14ac:dyDescent="0.25">
      <c r="A2165">
        <v>7721</v>
      </c>
      <c r="B2165">
        <v>13</v>
      </c>
      <c r="C2165" s="1">
        <v>41625</v>
      </c>
      <c r="D2165">
        <v>135100.14999999426</v>
      </c>
    </row>
    <row r="2166" spans="1:4" x14ac:dyDescent="0.25">
      <c r="A2166">
        <v>7756</v>
      </c>
      <c r="B2166">
        <v>13</v>
      </c>
      <c r="C2166" s="1">
        <v>42080</v>
      </c>
      <c r="D2166">
        <v>221494.55000002618</v>
      </c>
    </row>
    <row r="2167" spans="1:4" x14ac:dyDescent="0.25">
      <c r="A2167">
        <v>7775</v>
      </c>
      <c r="B2167">
        <v>13</v>
      </c>
      <c r="C2167" s="1">
        <v>41044</v>
      </c>
      <c r="D2167">
        <v>61601.25</v>
      </c>
    </row>
    <row r="2168" spans="1:4" x14ac:dyDescent="0.25">
      <c r="A2168">
        <v>7780</v>
      </c>
      <c r="B2168">
        <v>13</v>
      </c>
      <c r="C2168" s="1">
        <v>41233</v>
      </c>
      <c r="D2168">
        <v>83613.75</v>
      </c>
    </row>
    <row r="2169" spans="1:4" x14ac:dyDescent="0.25">
      <c r="A2169">
        <v>7798</v>
      </c>
      <c r="B2169">
        <v>13</v>
      </c>
      <c r="C2169" s="1">
        <v>41170</v>
      </c>
      <c r="D2169">
        <v>74970</v>
      </c>
    </row>
    <row r="2170" spans="1:4" x14ac:dyDescent="0.25">
      <c r="A2170">
        <v>7800</v>
      </c>
      <c r="B2170">
        <v>13</v>
      </c>
      <c r="C2170" s="1">
        <v>41499</v>
      </c>
      <c r="D2170">
        <v>115962.39999999538</v>
      </c>
    </row>
    <row r="2171" spans="1:4" x14ac:dyDescent="0.25">
      <c r="A2171">
        <v>7804</v>
      </c>
      <c r="B2171">
        <v>13</v>
      </c>
      <c r="C2171" s="1">
        <v>41107</v>
      </c>
      <c r="D2171">
        <v>67680</v>
      </c>
    </row>
    <row r="2172" spans="1:4" x14ac:dyDescent="0.25">
      <c r="A2172">
        <v>7805</v>
      </c>
      <c r="B2172">
        <v>13</v>
      </c>
      <c r="C2172" s="1">
        <v>41562</v>
      </c>
      <c r="D2172">
        <v>127401.59999999356</v>
      </c>
    </row>
    <row r="2173" spans="1:4" x14ac:dyDescent="0.25">
      <c r="A2173">
        <v>7825</v>
      </c>
      <c r="B2173">
        <v>13</v>
      </c>
      <c r="C2173" s="1">
        <v>41127</v>
      </c>
      <c r="D2173">
        <v>69615</v>
      </c>
    </row>
    <row r="2174" spans="1:4" x14ac:dyDescent="0.25">
      <c r="A2174">
        <v>7831</v>
      </c>
      <c r="B2174">
        <v>13</v>
      </c>
      <c r="C2174" s="1">
        <v>41081</v>
      </c>
      <c r="D2174">
        <v>64931.25</v>
      </c>
    </row>
    <row r="2175" spans="1:4" x14ac:dyDescent="0.25">
      <c r="A2175">
        <v>7839</v>
      </c>
      <c r="B2175">
        <v>13</v>
      </c>
      <c r="C2175" s="1">
        <v>41296</v>
      </c>
      <c r="D2175">
        <v>89505.299999999494</v>
      </c>
    </row>
    <row r="2176" spans="1:4" x14ac:dyDescent="0.25">
      <c r="A2176">
        <v>7844</v>
      </c>
      <c r="B2176">
        <v>13</v>
      </c>
      <c r="C2176" s="1">
        <v>42524</v>
      </c>
      <c r="D2176">
        <v>335353.30000009789</v>
      </c>
    </row>
    <row r="2177" spans="1:4" x14ac:dyDescent="0.25">
      <c r="A2177">
        <v>7845</v>
      </c>
      <c r="B2177">
        <v>13</v>
      </c>
      <c r="C2177" s="1">
        <v>41004</v>
      </c>
      <c r="D2177">
        <v>54615</v>
      </c>
    </row>
    <row r="2178" spans="1:4" x14ac:dyDescent="0.25">
      <c r="A2178">
        <v>7846</v>
      </c>
      <c r="B2178">
        <v>13</v>
      </c>
      <c r="C2178" s="1">
        <v>41250</v>
      </c>
      <c r="D2178">
        <v>85196.25</v>
      </c>
    </row>
    <row r="2179" spans="1:4" x14ac:dyDescent="0.25">
      <c r="A2179">
        <v>7848</v>
      </c>
      <c r="B2179">
        <v>13</v>
      </c>
      <c r="C2179" s="1">
        <v>42355</v>
      </c>
      <c r="D2179">
        <v>294486.60000006529</v>
      </c>
    </row>
    <row r="2180" spans="1:4" x14ac:dyDescent="0.25">
      <c r="A2180">
        <v>7849</v>
      </c>
      <c r="B2180">
        <v>13</v>
      </c>
      <c r="C2180" s="1">
        <v>42478</v>
      </c>
      <c r="D2180">
        <v>325841.70000009023</v>
      </c>
    </row>
    <row r="2181" spans="1:4" x14ac:dyDescent="0.25">
      <c r="A2181">
        <v>7856</v>
      </c>
      <c r="B2181">
        <v>13</v>
      </c>
      <c r="C2181" s="1">
        <v>40835</v>
      </c>
      <c r="D2181">
        <v>18284</v>
      </c>
    </row>
    <row r="2182" spans="1:4" x14ac:dyDescent="0.25">
      <c r="A2182">
        <v>7887</v>
      </c>
      <c r="B2182">
        <v>13</v>
      </c>
      <c r="C2182" s="1">
        <v>41373</v>
      </c>
      <c r="D2182">
        <v>99123.54999999798</v>
      </c>
    </row>
    <row r="2183" spans="1:4" x14ac:dyDescent="0.25">
      <c r="A2183">
        <v>7892</v>
      </c>
      <c r="B2183">
        <v>13</v>
      </c>
      <c r="C2183" s="1">
        <v>42186</v>
      </c>
      <c r="D2183">
        <v>256234.8000000389</v>
      </c>
    </row>
    <row r="2184" spans="1:4" x14ac:dyDescent="0.25">
      <c r="A2184">
        <v>7914</v>
      </c>
      <c r="B2184">
        <v>13</v>
      </c>
      <c r="C2184" s="1">
        <v>41894</v>
      </c>
      <c r="D2184">
        <v>181481.05000001111</v>
      </c>
    </row>
    <row r="2185" spans="1:4" x14ac:dyDescent="0.25">
      <c r="A2185">
        <v>7939</v>
      </c>
      <c r="B2185">
        <v>13</v>
      </c>
      <c r="C2185" s="1">
        <v>42003</v>
      </c>
      <c r="D2185">
        <v>207369.3500000209</v>
      </c>
    </row>
    <row r="2186" spans="1:4" x14ac:dyDescent="0.25">
      <c r="A2186">
        <v>7970</v>
      </c>
      <c r="B2186">
        <v>13</v>
      </c>
      <c r="C2186" s="1">
        <v>41834</v>
      </c>
      <c r="D2186">
        <v>170638.30000000741</v>
      </c>
    </row>
    <row r="2187" spans="1:4" x14ac:dyDescent="0.25">
      <c r="A2187">
        <v>7973</v>
      </c>
      <c r="B2187">
        <v>13</v>
      </c>
      <c r="C2187" s="1">
        <v>40898</v>
      </c>
      <c r="D2187">
        <v>28056</v>
      </c>
    </row>
    <row r="2188" spans="1:4" x14ac:dyDescent="0.25">
      <c r="A2188">
        <v>7974</v>
      </c>
      <c r="B2188">
        <v>13</v>
      </c>
      <c r="C2188" s="1">
        <v>41771</v>
      </c>
      <c r="D2188">
        <v>160222.15000000381</v>
      </c>
    </row>
    <row r="2189" spans="1:4" x14ac:dyDescent="0.25">
      <c r="A2189">
        <v>7985</v>
      </c>
      <c r="B2189">
        <v>13</v>
      </c>
      <c r="C2189" s="1">
        <v>42418</v>
      </c>
      <c r="D2189">
        <v>304886.95000007289</v>
      </c>
    </row>
    <row r="2190" spans="1:4" x14ac:dyDescent="0.25">
      <c r="A2190">
        <v>7987</v>
      </c>
      <c r="B2190">
        <v>13</v>
      </c>
      <c r="C2190" s="1">
        <v>41187</v>
      </c>
      <c r="D2190">
        <v>77943.75</v>
      </c>
    </row>
    <row r="2191" spans="1:4" x14ac:dyDescent="0.25">
      <c r="A2191">
        <v>8018</v>
      </c>
      <c r="B2191">
        <v>13</v>
      </c>
      <c r="C2191" s="1">
        <v>40729</v>
      </c>
      <c r="D2191">
        <v>5383</v>
      </c>
    </row>
    <row r="2192" spans="1:4" x14ac:dyDescent="0.25">
      <c r="A2192">
        <v>8020</v>
      </c>
      <c r="B2192">
        <v>13</v>
      </c>
      <c r="C2192" s="1">
        <v>41940</v>
      </c>
      <c r="D2192">
        <v>192608.20000001523</v>
      </c>
    </row>
    <row r="2193" spans="1:4" x14ac:dyDescent="0.25">
      <c r="A2193">
        <v>8037</v>
      </c>
      <c r="B2193">
        <v>13</v>
      </c>
      <c r="C2193" s="1">
        <v>41313</v>
      </c>
      <c r="D2193">
        <v>91555.349999999205</v>
      </c>
    </row>
    <row r="2194" spans="1:4" x14ac:dyDescent="0.25">
      <c r="A2194">
        <v>8045</v>
      </c>
      <c r="B2194">
        <v>13</v>
      </c>
      <c r="C2194" s="1">
        <v>42123</v>
      </c>
      <c r="D2194">
        <v>242476.95000003398</v>
      </c>
    </row>
    <row r="2195" spans="1:4" x14ac:dyDescent="0.25">
      <c r="A2195">
        <v>8047</v>
      </c>
      <c r="B2195">
        <v>13</v>
      </c>
      <c r="C2195" s="1">
        <v>40772</v>
      </c>
      <c r="D2195">
        <v>10307.5</v>
      </c>
    </row>
    <row r="2196" spans="1:4" x14ac:dyDescent="0.25">
      <c r="A2196">
        <v>8075</v>
      </c>
      <c r="B2196">
        <v>13</v>
      </c>
      <c r="C2196" s="1">
        <v>42461</v>
      </c>
      <c r="D2196">
        <v>312917.30000007962</v>
      </c>
    </row>
    <row r="2197" spans="1:4" x14ac:dyDescent="0.25">
      <c r="A2197">
        <v>8082</v>
      </c>
      <c r="B2197">
        <v>13</v>
      </c>
      <c r="C2197" s="1">
        <v>41831</v>
      </c>
      <c r="D2197">
        <v>170298.60000000725</v>
      </c>
    </row>
    <row r="2198" spans="1:4" x14ac:dyDescent="0.25">
      <c r="A2198">
        <v>8085</v>
      </c>
      <c r="B2198">
        <v>13</v>
      </c>
      <c r="C2198" s="1">
        <v>41144</v>
      </c>
      <c r="D2198">
        <v>72337.5</v>
      </c>
    </row>
    <row r="2199" spans="1:4" x14ac:dyDescent="0.25">
      <c r="A2199">
        <v>8089</v>
      </c>
      <c r="B2199">
        <v>13</v>
      </c>
      <c r="C2199" s="1">
        <v>41190</v>
      </c>
      <c r="D2199">
        <v>78138.75</v>
      </c>
    </row>
    <row r="2200" spans="1:4" x14ac:dyDescent="0.25">
      <c r="A2200">
        <v>8097</v>
      </c>
      <c r="B2200">
        <v>13</v>
      </c>
      <c r="C2200" s="1">
        <v>41708</v>
      </c>
      <c r="D2200">
        <v>148782.94999999928</v>
      </c>
    </row>
    <row r="2201" spans="1:4" x14ac:dyDescent="0.25">
      <c r="A2201">
        <v>8137</v>
      </c>
      <c r="B2201">
        <v>13</v>
      </c>
      <c r="C2201" s="1">
        <v>41416</v>
      </c>
      <c r="D2201">
        <v>104361.24999999718</v>
      </c>
    </row>
    <row r="2202" spans="1:4" x14ac:dyDescent="0.25">
      <c r="A2202">
        <v>8138</v>
      </c>
      <c r="B2202">
        <v>13</v>
      </c>
      <c r="C2202" s="1">
        <v>42249</v>
      </c>
      <c r="D2202">
        <v>267879.40000004513</v>
      </c>
    </row>
    <row r="2203" spans="1:4" x14ac:dyDescent="0.25">
      <c r="A2203">
        <v>8152</v>
      </c>
      <c r="B2203">
        <v>13</v>
      </c>
      <c r="C2203" s="1">
        <v>41957</v>
      </c>
      <c r="D2203">
        <v>199587.85000001779</v>
      </c>
    </row>
    <row r="2204" spans="1:4" x14ac:dyDescent="0.25">
      <c r="A2204">
        <v>8171</v>
      </c>
      <c r="B2204">
        <v>13</v>
      </c>
      <c r="C2204" s="1">
        <v>42475</v>
      </c>
      <c r="D2204">
        <v>325502.00000008981</v>
      </c>
    </row>
    <row r="2205" spans="1:4" x14ac:dyDescent="0.25">
      <c r="A2205">
        <v>8201</v>
      </c>
      <c r="B2205">
        <v>13</v>
      </c>
      <c r="C2205" s="1">
        <v>41479</v>
      </c>
      <c r="D2205">
        <v>112624.64999999576</v>
      </c>
    </row>
    <row r="2206" spans="1:4" x14ac:dyDescent="0.25">
      <c r="A2206">
        <v>8203</v>
      </c>
      <c r="B2206">
        <v>13</v>
      </c>
      <c r="C2206" s="1">
        <v>42020</v>
      </c>
      <c r="D2206">
        <v>210655.75000002203</v>
      </c>
    </row>
    <row r="2207" spans="1:4" x14ac:dyDescent="0.25">
      <c r="A2207">
        <v>8212</v>
      </c>
      <c r="B2207">
        <v>13</v>
      </c>
      <c r="C2207" s="1">
        <v>41542</v>
      </c>
      <c r="D2207">
        <v>123862.39999999417</v>
      </c>
    </row>
    <row r="2208" spans="1:4" x14ac:dyDescent="0.25">
      <c r="A2208">
        <v>8214</v>
      </c>
      <c r="B2208">
        <v>13</v>
      </c>
      <c r="C2208" s="1">
        <v>42538</v>
      </c>
      <c r="D2208">
        <v>338552.80000010034</v>
      </c>
    </row>
    <row r="2209" spans="1:4" x14ac:dyDescent="0.25">
      <c r="A2209">
        <v>8232</v>
      </c>
      <c r="B2209">
        <v>13</v>
      </c>
      <c r="C2209" s="1">
        <v>41001</v>
      </c>
      <c r="D2209">
        <v>53902.5</v>
      </c>
    </row>
    <row r="2210" spans="1:4" x14ac:dyDescent="0.25">
      <c r="A2210">
        <v>8256</v>
      </c>
      <c r="B2210">
        <v>13</v>
      </c>
      <c r="C2210" s="1">
        <v>41754</v>
      </c>
      <c r="D2210">
        <v>157599.35000000277</v>
      </c>
    </row>
    <row r="2211" spans="1:4" x14ac:dyDescent="0.25">
      <c r="A2211">
        <v>8258</v>
      </c>
      <c r="B2211">
        <v>13</v>
      </c>
      <c r="C2211" s="1">
        <v>41064</v>
      </c>
      <c r="D2211">
        <v>63225</v>
      </c>
    </row>
    <row r="2212" spans="1:4" x14ac:dyDescent="0.25">
      <c r="A2212">
        <v>8259</v>
      </c>
      <c r="B2212">
        <v>13</v>
      </c>
      <c r="C2212" s="1">
        <v>41605</v>
      </c>
      <c r="D2212">
        <v>133180.44999999367</v>
      </c>
    </row>
    <row r="2213" spans="1:4" x14ac:dyDescent="0.25">
      <c r="A2213">
        <v>8273</v>
      </c>
      <c r="B2213">
        <v>13</v>
      </c>
      <c r="C2213" s="1">
        <v>41960</v>
      </c>
      <c r="D2213">
        <v>200243.55000001809</v>
      </c>
    </row>
    <row r="2214" spans="1:4" x14ac:dyDescent="0.25">
      <c r="A2214">
        <v>8274</v>
      </c>
      <c r="B2214">
        <v>13</v>
      </c>
      <c r="C2214" s="1">
        <v>41645</v>
      </c>
      <c r="D2214">
        <v>137185.74999999508</v>
      </c>
    </row>
    <row r="2215" spans="1:4" x14ac:dyDescent="0.25">
      <c r="A2215">
        <v>8275</v>
      </c>
      <c r="B2215">
        <v>13</v>
      </c>
      <c r="C2215" s="1">
        <v>41837</v>
      </c>
      <c r="D2215">
        <v>171459.90000000762</v>
      </c>
    </row>
    <row r="2216" spans="1:4" x14ac:dyDescent="0.25">
      <c r="A2216">
        <v>8277</v>
      </c>
      <c r="B2216">
        <v>13</v>
      </c>
      <c r="C2216" s="1">
        <v>41914</v>
      </c>
      <c r="D2216">
        <v>186979.45000001311</v>
      </c>
    </row>
    <row r="2217" spans="1:4" x14ac:dyDescent="0.25">
      <c r="A2217">
        <v>8311</v>
      </c>
      <c r="B2217">
        <v>13</v>
      </c>
      <c r="C2217" s="1">
        <v>42229</v>
      </c>
      <c r="D2217">
        <v>263344.80000004225</v>
      </c>
    </row>
    <row r="2218" spans="1:4" x14ac:dyDescent="0.25">
      <c r="A2218">
        <v>8318</v>
      </c>
      <c r="B2218">
        <v>13</v>
      </c>
      <c r="C2218" s="1">
        <v>41353</v>
      </c>
      <c r="D2218">
        <v>97583.0499999983</v>
      </c>
    </row>
    <row r="2219" spans="1:4" x14ac:dyDescent="0.25">
      <c r="A2219">
        <v>8320</v>
      </c>
      <c r="B2219">
        <v>13</v>
      </c>
      <c r="C2219" s="1">
        <v>42398</v>
      </c>
      <c r="D2219">
        <v>300581.45000006951</v>
      </c>
    </row>
    <row r="2220" spans="1:4" x14ac:dyDescent="0.25">
      <c r="A2220">
        <v>8326</v>
      </c>
      <c r="B2220">
        <v>13</v>
      </c>
      <c r="C2220" s="1">
        <v>41024</v>
      </c>
      <c r="D2220">
        <v>59062.5</v>
      </c>
    </row>
    <row r="2221" spans="1:4" x14ac:dyDescent="0.25">
      <c r="A2221">
        <v>8327</v>
      </c>
      <c r="B2221">
        <v>13</v>
      </c>
      <c r="C2221" s="1">
        <v>41522</v>
      </c>
      <c r="D2221">
        <v>120378.49999999459</v>
      </c>
    </row>
    <row r="2222" spans="1:4" x14ac:dyDescent="0.25">
      <c r="A2222">
        <v>8338</v>
      </c>
      <c r="B2222">
        <v>13</v>
      </c>
      <c r="C2222" s="1">
        <v>41253</v>
      </c>
      <c r="D2222">
        <v>85376.25</v>
      </c>
    </row>
    <row r="2223" spans="1:4" x14ac:dyDescent="0.25">
      <c r="A2223">
        <v>8355</v>
      </c>
      <c r="B2223">
        <v>13</v>
      </c>
      <c r="C2223" s="1">
        <v>40961</v>
      </c>
      <c r="D2223">
        <v>43466.25</v>
      </c>
    </row>
    <row r="2224" spans="1:4" x14ac:dyDescent="0.25">
      <c r="A2224">
        <v>8361</v>
      </c>
      <c r="B2224">
        <v>13</v>
      </c>
      <c r="C2224" s="1">
        <v>42289</v>
      </c>
      <c r="D2224">
        <v>281344.95000005438</v>
      </c>
    </row>
    <row r="2225" spans="1:4" x14ac:dyDescent="0.25">
      <c r="A2225">
        <v>8363</v>
      </c>
      <c r="B2225">
        <v>13</v>
      </c>
      <c r="C2225" s="1">
        <v>41270</v>
      </c>
      <c r="D2225">
        <v>86516.25</v>
      </c>
    </row>
    <row r="2226" spans="1:4" x14ac:dyDescent="0.25">
      <c r="A2226">
        <v>8373</v>
      </c>
      <c r="B2226">
        <v>13</v>
      </c>
      <c r="C2226" s="1">
        <v>41316</v>
      </c>
      <c r="D2226">
        <v>91697.549999999159</v>
      </c>
    </row>
    <row r="2227" spans="1:4" x14ac:dyDescent="0.25">
      <c r="A2227">
        <v>8380</v>
      </c>
      <c r="B2227">
        <v>13</v>
      </c>
      <c r="C2227" s="1">
        <v>42481</v>
      </c>
      <c r="D2227">
        <v>328294.65000009246</v>
      </c>
    </row>
    <row r="2228" spans="1:4" x14ac:dyDescent="0.25">
      <c r="A2228">
        <v>8416</v>
      </c>
      <c r="B2228">
        <v>13</v>
      </c>
      <c r="C2228" s="1">
        <v>40878</v>
      </c>
      <c r="D2228">
        <v>24405.5</v>
      </c>
    </row>
    <row r="2229" spans="1:4" x14ac:dyDescent="0.25">
      <c r="A2229">
        <v>8419</v>
      </c>
      <c r="B2229">
        <v>13</v>
      </c>
      <c r="C2229" s="1">
        <v>41897</v>
      </c>
      <c r="D2229">
        <v>181836.55000001125</v>
      </c>
    </row>
    <row r="2230" spans="1:4" x14ac:dyDescent="0.25">
      <c r="A2230">
        <v>8425</v>
      </c>
      <c r="B2230">
        <v>13</v>
      </c>
      <c r="C2230" s="1">
        <v>40709</v>
      </c>
      <c r="D2230">
        <v>2786</v>
      </c>
    </row>
    <row r="2231" spans="1:4" x14ac:dyDescent="0.25">
      <c r="A2231">
        <v>8428</v>
      </c>
      <c r="B2231">
        <v>13</v>
      </c>
      <c r="C2231" s="1">
        <v>42352</v>
      </c>
      <c r="D2231">
        <v>294237.75000006508</v>
      </c>
    </row>
    <row r="2232" spans="1:4" x14ac:dyDescent="0.25">
      <c r="A2232">
        <v>8440</v>
      </c>
      <c r="B2232">
        <v>13</v>
      </c>
      <c r="C2232" s="1">
        <v>42544</v>
      </c>
      <c r="D2232">
        <v>339145.3000001008</v>
      </c>
    </row>
    <row r="2233" spans="1:4" x14ac:dyDescent="0.25">
      <c r="A2233">
        <v>8448</v>
      </c>
      <c r="B2233">
        <v>13</v>
      </c>
      <c r="C2233" s="1">
        <v>41207</v>
      </c>
      <c r="D2233">
        <v>80437.5</v>
      </c>
    </row>
    <row r="2234" spans="1:4" x14ac:dyDescent="0.25">
      <c r="A2234">
        <v>8450</v>
      </c>
      <c r="B2234">
        <v>13</v>
      </c>
      <c r="C2234" s="1">
        <v>40815</v>
      </c>
      <c r="D2234">
        <v>15802.5</v>
      </c>
    </row>
    <row r="2235" spans="1:4" x14ac:dyDescent="0.25">
      <c r="A2235">
        <v>8461</v>
      </c>
      <c r="B2235">
        <v>13</v>
      </c>
      <c r="C2235" s="1">
        <v>41459</v>
      </c>
      <c r="D2235">
        <v>110080.84999999614</v>
      </c>
    </row>
    <row r="2236" spans="1:4" x14ac:dyDescent="0.25">
      <c r="A2236">
        <v>8493</v>
      </c>
      <c r="B2236">
        <v>13</v>
      </c>
      <c r="C2236" s="1">
        <v>41774</v>
      </c>
      <c r="D2236">
        <v>160976.60000000399</v>
      </c>
    </row>
    <row r="2237" spans="1:4" x14ac:dyDescent="0.25">
      <c r="A2237">
        <v>8504</v>
      </c>
      <c r="B2237">
        <v>13</v>
      </c>
      <c r="C2237" s="1">
        <v>41977</v>
      </c>
      <c r="D2237">
        <v>203992.10000001933</v>
      </c>
    </row>
    <row r="2238" spans="1:4" x14ac:dyDescent="0.25">
      <c r="A2238">
        <v>8508</v>
      </c>
      <c r="B2238">
        <v>13</v>
      </c>
      <c r="C2238" s="1">
        <v>42415</v>
      </c>
      <c r="D2238">
        <v>304207.55000007234</v>
      </c>
    </row>
    <row r="2239" spans="1:4" x14ac:dyDescent="0.25">
      <c r="A2239">
        <v>8510</v>
      </c>
      <c r="B2239">
        <v>13</v>
      </c>
      <c r="C2239" s="1">
        <v>40941</v>
      </c>
      <c r="D2239">
        <v>39817.5</v>
      </c>
    </row>
    <row r="2240" spans="1:4" x14ac:dyDescent="0.25">
      <c r="A2240">
        <v>8512</v>
      </c>
      <c r="B2240">
        <v>13</v>
      </c>
      <c r="C2240" s="1">
        <v>42023</v>
      </c>
      <c r="D2240">
        <v>211149.50000002212</v>
      </c>
    </row>
    <row r="2241" spans="1:4" x14ac:dyDescent="0.25">
      <c r="A2241">
        <v>8517</v>
      </c>
      <c r="B2241">
        <v>13</v>
      </c>
      <c r="C2241" s="1">
        <v>41067</v>
      </c>
      <c r="D2241">
        <v>63468.75</v>
      </c>
    </row>
    <row r="2242" spans="1:4" x14ac:dyDescent="0.25">
      <c r="A2242">
        <v>8547</v>
      </c>
      <c r="B2242">
        <v>13</v>
      </c>
      <c r="C2242" s="1">
        <v>42292</v>
      </c>
      <c r="D2242">
        <v>282474.65000005538</v>
      </c>
    </row>
    <row r="2243" spans="1:4" x14ac:dyDescent="0.25">
      <c r="A2243">
        <v>8548</v>
      </c>
      <c r="B2243">
        <v>13</v>
      </c>
      <c r="C2243" s="1">
        <v>42541</v>
      </c>
      <c r="D2243">
        <v>338631.80000010051</v>
      </c>
    </row>
    <row r="2244" spans="1:4" x14ac:dyDescent="0.25">
      <c r="A2244">
        <v>8551</v>
      </c>
      <c r="B2244">
        <v>13</v>
      </c>
      <c r="C2244" s="1">
        <v>42149</v>
      </c>
      <c r="D2244">
        <v>248931.25000003632</v>
      </c>
    </row>
    <row r="2245" spans="1:4" x14ac:dyDescent="0.25">
      <c r="A2245">
        <v>8558</v>
      </c>
      <c r="B2245">
        <v>13</v>
      </c>
      <c r="C2245" s="1">
        <v>41851</v>
      </c>
      <c r="D2245">
        <v>173664.00000000853</v>
      </c>
    </row>
    <row r="2246" spans="1:4" x14ac:dyDescent="0.25">
      <c r="A2246">
        <v>8559</v>
      </c>
      <c r="B2246">
        <v>13</v>
      </c>
      <c r="C2246" s="1">
        <v>41900</v>
      </c>
      <c r="D2246">
        <v>183673.30000001186</v>
      </c>
    </row>
    <row r="2247" spans="1:4" x14ac:dyDescent="0.25">
      <c r="A2247">
        <v>8571</v>
      </c>
      <c r="B2247">
        <v>13</v>
      </c>
      <c r="C2247" s="1">
        <v>41648</v>
      </c>
      <c r="D2247">
        <v>137833.54999999524</v>
      </c>
    </row>
    <row r="2248" spans="1:4" x14ac:dyDescent="0.25">
      <c r="A2248">
        <v>8573</v>
      </c>
      <c r="B2248">
        <v>13</v>
      </c>
      <c r="C2248" s="1">
        <v>41130</v>
      </c>
      <c r="D2248">
        <v>70162.5</v>
      </c>
    </row>
    <row r="2249" spans="1:4" x14ac:dyDescent="0.25">
      <c r="A2249">
        <v>8591</v>
      </c>
      <c r="B2249">
        <v>13</v>
      </c>
      <c r="C2249" s="1">
        <v>42212</v>
      </c>
      <c r="D2249">
        <v>260137.40000004013</v>
      </c>
    </row>
    <row r="2250" spans="1:4" x14ac:dyDescent="0.25">
      <c r="A2250">
        <v>8600</v>
      </c>
      <c r="B2250">
        <v>13</v>
      </c>
      <c r="C2250" s="1">
        <v>41585</v>
      </c>
      <c r="D2250">
        <v>131387.14999999289</v>
      </c>
    </row>
    <row r="2251" spans="1:4" x14ac:dyDescent="0.25">
      <c r="A2251">
        <v>8601</v>
      </c>
      <c r="B2251">
        <v>13</v>
      </c>
      <c r="C2251" s="1">
        <v>42166</v>
      </c>
      <c r="D2251">
        <v>253394.75000003763</v>
      </c>
    </row>
    <row r="2252" spans="1:4" x14ac:dyDescent="0.25">
      <c r="A2252">
        <v>8613</v>
      </c>
      <c r="B2252">
        <v>13</v>
      </c>
      <c r="C2252" s="1">
        <v>42040</v>
      </c>
      <c r="D2252">
        <v>215518.20000002367</v>
      </c>
    </row>
    <row r="2253" spans="1:4" x14ac:dyDescent="0.25">
      <c r="A2253">
        <v>8620</v>
      </c>
      <c r="B2253">
        <v>13</v>
      </c>
      <c r="C2253" s="1">
        <v>41711</v>
      </c>
      <c r="D2253">
        <v>149730.94999999992</v>
      </c>
    </row>
    <row r="2254" spans="1:4" x14ac:dyDescent="0.25">
      <c r="A2254">
        <v>8644</v>
      </c>
      <c r="B2254">
        <v>13</v>
      </c>
      <c r="C2254" s="1">
        <v>42103</v>
      </c>
      <c r="D2254">
        <v>226515.00000002762</v>
      </c>
    </row>
    <row r="2255" spans="1:4" x14ac:dyDescent="0.25">
      <c r="A2255">
        <v>8672</v>
      </c>
      <c r="B2255">
        <v>13</v>
      </c>
      <c r="C2255" s="1">
        <v>41365</v>
      </c>
      <c r="D2255">
        <v>98538.949999998091</v>
      </c>
    </row>
    <row r="2256" spans="1:4" x14ac:dyDescent="0.25">
      <c r="A2256">
        <v>8680</v>
      </c>
      <c r="B2256">
        <v>13</v>
      </c>
      <c r="C2256" s="1">
        <v>41319</v>
      </c>
      <c r="D2256">
        <v>92159.699999999095</v>
      </c>
    </row>
    <row r="2257" spans="1:4" x14ac:dyDescent="0.25">
      <c r="A2257">
        <v>8698</v>
      </c>
      <c r="B2257">
        <v>13</v>
      </c>
      <c r="C2257" s="1">
        <v>42424</v>
      </c>
      <c r="D2257">
        <v>305874.45000007341</v>
      </c>
    </row>
    <row r="2258" spans="1:4" x14ac:dyDescent="0.25">
      <c r="A2258">
        <v>8700</v>
      </c>
      <c r="B2258">
        <v>13</v>
      </c>
      <c r="C2258" s="1">
        <v>41488</v>
      </c>
      <c r="D2258">
        <v>114176.99999999559</v>
      </c>
    </row>
    <row r="2259" spans="1:4" x14ac:dyDescent="0.25">
      <c r="A2259">
        <v>8715</v>
      </c>
      <c r="B2259">
        <v>13</v>
      </c>
      <c r="C2259" s="1">
        <v>41780</v>
      </c>
      <c r="D2259">
        <v>161873.25000000437</v>
      </c>
    </row>
    <row r="2260" spans="1:4" x14ac:dyDescent="0.25">
      <c r="A2260">
        <v>8736</v>
      </c>
      <c r="B2260">
        <v>13</v>
      </c>
      <c r="C2260" s="1">
        <v>42255</v>
      </c>
      <c r="D2260">
        <v>269830.70000004728</v>
      </c>
    </row>
    <row r="2261" spans="1:4" x14ac:dyDescent="0.25">
      <c r="A2261">
        <v>8738</v>
      </c>
      <c r="B2261">
        <v>13</v>
      </c>
      <c r="C2261" s="1">
        <v>40781</v>
      </c>
      <c r="D2261">
        <v>11126.5</v>
      </c>
    </row>
    <row r="2262" spans="1:4" x14ac:dyDescent="0.25">
      <c r="A2262">
        <v>8739</v>
      </c>
      <c r="B2262">
        <v>13</v>
      </c>
      <c r="C2262" s="1">
        <v>40904</v>
      </c>
      <c r="D2262">
        <v>28318.5</v>
      </c>
    </row>
    <row r="2263" spans="1:4" x14ac:dyDescent="0.25">
      <c r="A2263">
        <v>8747</v>
      </c>
      <c r="B2263">
        <v>13</v>
      </c>
      <c r="C2263" s="1">
        <v>40612</v>
      </c>
      <c r="D2263">
        <v>182</v>
      </c>
    </row>
    <row r="2264" spans="1:4" x14ac:dyDescent="0.25">
      <c r="A2264">
        <v>8748</v>
      </c>
      <c r="B2264">
        <v>13</v>
      </c>
      <c r="C2264" s="1">
        <v>41073</v>
      </c>
      <c r="D2264">
        <v>64286.25</v>
      </c>
    </row>
    <row r="2265" spans="1:4" x14ac:dyDescent="0.25">
      <c r="A2265">
        <v>8767</v>
      </c>
      <c r="B2265">
        <v>13</v>
      </c>
      <c r="C2265" s="1">
        <v>41949</v>
      </c>
      <c r="D2265">
        <v>195776.1000000166</v>
      </c>
    </row>
    <row r="2266" spans="1:4" x14ac:dyDescent="0.25">
      <c r="A2266">
        <v>8768</v>
      </c>
      <c r="B2266">
        <v>13</v>
      </c>
      <c r="C2266" s="1">
        <v>41886</v>
      </c>
      <c r="D2266">
        <v>179912.90000001056</v>
      </c>
    </row>
    <row r="2267" spans="1:4" x14ac:dyDescent="0.25">
      <c r="A2267">
        <v>8779</v>
      </c>
      <c r="B2267">
        <v>13</v>
      </c>
      <c r="C2267" s="1">
        <v>41717</v>
      </c>
      <c r="D2267">
        <v>150592.05000000022</v>
      </c>
    </row>
    <row r="2268" spans="1:4" x14ac:dyDescent="0.25">
      <c r="A2268">
        <v>8791</v>
      </c>
      <c r="B2268">
        <v>13</v>
      </c>
      <c r="C2268" s="1">
        <v>40658</v>
      </c>
      <c r="D2268">
        <v>269.5</v>
      </c>
    </row>
    <row r="2269" spans="1:4" x14ac:dyDescent="0.25">
      <c r="A2269">
        <v>8794</v>
      </c>
      <c r="B2269">
        <v>13</v>
      </c>
      <c r="C2269" s="1">
        <v>41963</v>
      </c>
      <c r="D2269">
        <v>200946.65000001827</v>
      </c>
    </row>
    <row r="2270" spans="1:4" x14ac:dyDescent="0.25">
      <c r="A2270">
        <v>8804</v>
      </c>
      <c r="B2270">
        <v>13</v>
      </c>
      <c r="C2270" s="1">
        <v>41136</v>
      </c>
      <c r="D2270">
        <v>71396.25</v>
      </c>
    </row>
    <row r="2271" spans="1:4" x14ac:dyDescent="0.25">
      <c r="A2271">
        <v>8815</v>
      </c>
      <c r="B2271">
        <v>13</v>
      </c>
      <c r="C2271" s="1">
        <v>42026</v>
      </c>
      <c r="D2271">
        <v>212089.6000000225</v>
      </c>
    </row>
    <row r="2272" spans="1:4" x14ac:dyDescent="0.25">
      <c r="A2272">
        <v>8830</v>
      </c>
      <c r="B2272">
        <v>13</v>
      </c>
      <c r="C2272" s="1">
        <v>41611</v>
      </c>
      <c r="D2272">
        <v>133587.29999999376</v>
      </c>
    </row>
    <row r="2273" spans="1:4" x14ac:dyDescent="0.25">
      <c r="A2273">
        <v>8835</v>
      </c>
      <c r="B2273">
        <v>13</v>
      </c>
      <c r="C2273" s="1">
        <v>42132</v>
      </c>
      <c r="D2273">
        <v>245700.15000003527</v>
      </c>
    </row>
    <row r="2274" spans="1:4" x14ac:dyDescent="0.25">
      <c r="A2274">
        <v>8849</v>
      </c>
      <c r="B2274">
        <v>13</v>
      </c>
      <c r="C2274" s="1">
        <v>41548</v>
      </c>
      <c r="D2274">
        <v>125078.99999999396</v>
      </c>
    </row>
    <row r="2275" spans="1:4" x14ac:dyDescent="0.25">
      <c r="A2275">
        <v>8859</v>
      </c>
      <c r="B2275">
        <v>13</v>
      </c>
      <c r="C2275" s="1">
        <v>40721</v>
      </c>
      <c r="D2275">
        <v>4182.5</v>
      </c>
    </row>
    <row r="2276" spans="1:4" x14ac:dyDescent="0.25">
      <c r="A2276">
        <v>8866</v>
      </c>
      <c r="B2276">
        <v>13</v>
      </c>
      <c r="C2276" s="1">
        <v>41505</v>
      </c>
      <c r="D2276">
        <v>116835.34999999526</v>
      </c>
    </row>
    <row r="2277" spans="1:4" x14ac:dyDescent="0.25">
      <c r="A2277">
        <v>8872</v>
      </c>
      <c r="B2277">
        <v>13</v>
      </c>
      <c r="C2277" s="1">
        <v>42195</v>
      </c>
      <c r="D2277">
        <v>257439.55000003942</v>
      </c>
    </row>
    <row r="2278" spans="1:4" x14ac:dyDescent="0.25">
      <c r="A2278">
        <v>8883</v>
      </c>
      <c r="B2278">
        <v>13</v>
      </c>
      <c r="C2278" s="1">
        <v>41010</v>
      </c>
      <c r="D2278">
        <v>55766.25</v>
      </c>
    </row>
    <row r="2279" spans="1:4" x14ac:dyDescent="0.25">
      <c r="A2279">
        <v>8885</v>
      </c>
      <c r="B2279">
        <v>13</v>
      </c>
      <c r="C2279" s="1">
        <v>41674</v>
      </c>
      <c r="D2279">
        <v>142530.09999999704</v>
      </c>
    </row>
    <row r="2280" spans="1:4" x14ac:dyDescent="0.25">
      <c r="A2280">
        <v>8896</v>
      </c>
      <c r="B2280">
        <v>13</v>
      </c>
      <c r="C2280" s="1">
        <v>42530</v>
      </c>
      <c r="D2280">
        <v>337178.20000009937</v>
      </c>
    </row>
    <row r="2281" spans="1:4" x14ac:dyDescent="0.25">
      <c r="A2281">
        <v>8902</v>
      </c>
      <c r="B2281">
        <v>13</v>
      </c>
      <c r="C2281" s="1">
        <v>42069</v>
      </c>
      <c r="D2281">
        <v>219543.25000002544</v>
      </c>
    </row>
    <row r="2282" spans="1:4" x14ac:dyDescent="0.25">
      <c r="A2282">
        <v>8910</v>
      </c>
      <c r="B2282">
        <v>13</v>
      </c>
      <c r="C2282" s="1">
        <v>42115</v>
      </c>
      <c r="D2282">
        <v>237863.35000003173</v>
      </c>
    </row>
    <row r="2283" spans="1:4" x14ac:dyDescent="0.25">
      <c r="A2283">
        <v>8950</v>
      </c>
      <c r="B2283">
        <v>13</v>
      </c>
      <c r="C2283" s="1">
        <v>40718</v>
      </c>
      <c r="D2283">
        <v>3892</v>
      </c>
    </row>
    <row r="2284" spans="1:4" x14ac:dyDescent="0.25">
      <c r="A2284">
        <v>8961</v>
      </c>
      <c r="B2284">
        <v>13</v>
      </c>
      <c r="C2284" s="1">
        <v>40861</v>
      </c>
      <c r="D2284">
        <v>21910</v>
      </c>
    </row>
    <row r="2285" spans="1:4" x14ac:dyDescent="0.25">
      <c r="A2285">
        <v>8966</v>
      </c>
      <c r="B2285">
        <v>13</v>
      </c>
      <c r="C2285" s="1">
        <v>41551</v>
      </c>
      <c r="D2285">
        <v>125655.69999999386</v>
      </c>
    </row>
    <row r="2286" spans="1:4" x14ac:dyDescent="0.25">
      <c r="A2286">
        <v>8974</v>
      </c>
      <c r="B2286">
        <v>13</v>
      </c>
      <c r="C2286" s="1">
        <v>42192</v>
      </c>
      <c r="D2286">
        <v>256981.35000003921</v>
      </c>
    </row>
    <row r="2287" spans="1:4" x14ac:dyDescent="0.25">
      <c r="A2287">
        <v>8995</v>
      </c>
      <c r="B2287">
        <v>13</v>
      </c>
      <c r="C2287" s="1">
        <v>42381</v>
      </c>
      <c r="D2287">
        <v>297109.40000006696</v>
      </c>
    </row>
    <row r="2288" spans="1:4" x14ac:dyDescent="0.25">
      <c r="A2288">
        <v>9006</v>
      </c>
      <c r="B2288">
        <v>13</v>
      </c>
      <c r="C2288" s="1">
        <v>41276</v>
      </c>
      <c r="D2288">
        <v>86799.549999999974</v>
      </c>
    </row>
    <row r="2289" spans="1:4" x14ac:dyDescent="0.25">
      <c r="A2289">
        <v>9014</v>
      </c>
      <c r="B2289">
        <v>13</v>
      </c>
      <c r="C2289" s="1">
        <v>42178</v>
      </c>
      <c r="D2289">
        <v>255456.65000003859</v>
      </c>
    </row>
    <row r="2290" spans="1:4" x14ac:dyDescent="0.25">
      <c r="A2290">
        <v>9016</v>
      </c>
      <c r="B2290">
        <v>13</v>
      </c>
      <c r="C2290" s="1">
        <v>40798</v>
      </c>
      <c r="D2290">
        <v>13408.5</v>
      </c>
    </row>
    <row r="2291" spans="1:4" x14ac:dyDescent="0.25">
      <c r="A2291">
        <v>9021</v>
      </c>
      <c r="B2291">
        <v>13</v>
      </c>
      <c r="C2291" s="1">
        <v>40844</v>
      </c>
      <c r="D2291">
        <v>19484.5</v>
      </c>
    </row>
    <row r="2292" spans="1:4" x14ac:dyDescent="0.25">
      <c r="A2292">
        <v>9029</v>
      </c>
      <c r="B2292">
        <v>13</v>
      </c>
      <c r="C2292" s="1">
        <v>42318</v>
      </c>
      <c r="D2292">
        <v>287534.60000005906</v>
      </c>
    </row>
    <row r="2293" spans="1:4" x14ac:dyDescent="0.25">
      <c r="A2293">
        <v>9033</v>
      </c>
      <c r="B2293">
        <v>13</v>
      </c>
      <c r="C2293" s="1">
        <v>42467</v>
      </c>
      <c r="D2293">
        <v>314201.05000008061</v>
      </c>
    </row>
    <row r="2294" spans="1:4" x14ac:dyDescent="0.25">
      <c r="A2294">
        <v>9034</v>
      </c>
      <c r="B2294">
        <v>13</v>
      </c>
      <c r="C2294" s="1">
        <v>40735</v>
      </c>
      <c r="D2294">
        <v>6149.5</v>
      </c>
    </row>
    <row r="2295" spans="1:4" x14ac:dyDescent="0.25">
      <c r="A2295">
        <v>9038</v>
      </c>
      <c r="B2295">
        <v>13</v>
      </c>
      <c r="C2295" s="1">
        <v>41425</v>
      </c>
      <c r="D2295">
        <v>105957.04999999683</v>
      </c>
    </row>
    <row r="2296" spans="1:4" x14ac:dyDescent="0.25">
      <c r="A2296">
        <v>9056</v>
      </c>
      <c r="B2296">
        <v>13</v>
      </c>
      <c r="C2296" s="1">
        <v>40907</v>
      </c>
      <c r="D2296">
        <v>28591.5</v>
      </c>
    </row>
    <row r="2297" spans="1:4" x14ac:dyDescent="0.25">
      <c r="A2297">
        <v>9076</v>
      </c>
      <c r="B2297">
        <v>13</v>
      </c>
      <c r="C2297" s="1">
        <v>41362</v>
      </c>
      <c r="D2297">
        <v>98270.349999998172</v>
      </c>
    </row>
    <row r="2298" spans="1:4" x14ac:dyDescent="0.25">
      <c r="A2298">
        <v>9108</v>
      </c>
      <c r="B2298">
        <v>13</v>
      </c>
      <c r="C2298" s="1">
        <v>42129</v>
      </c>
      <c r="D2298">
        <v>244910.15000003486</v>
      </c>
    </row>
    <row r="2299" spans="1:4" x14ac:dyDescent="0.25">
      <c r="A2299">
        <v>9110</v>
      </c>
      <c r="B2299">
        <v>13</v>
      </c>
      <c r="C2299" s="1">
        <v>41737</v>
      </c>
      <c r="D2299">
        <v>154589.45000000173</v>
      </c>
    </row>
    <row r="2300" spans="1:4" x14ac:dyDescent="0.25">
      <c r="A2300">
        <v>9147</v>
      </c>
      <c r="B2300">
        <v>13</v>
      </c>
      <c r="C2300" s="1">
        <v>40947</v>
      </c>
      <c r="D2300">
        <v>40972.5</v>
      </c>
    </row>
    <row r="2301" spans="1:4" x14ac:dyDescent="0.25">
      <c r="A2301">
        <v>9153</v>
      </c>
      <c r="B2301">
        <v>13</v>
      </c>
      <c r="C2301" s="1">
        <v>41047</v>
      </c>
      <c r="D2301">
        <v>62160</v>
      </c>
    </row>
    <row r="2302" spans="1:4" x14ac:dyDescent="0.25">
      <c r="A2302">
        <v>9165</v>
      </c>
      <c r="B2302">
        <v>13</v>
      </c>
      <c r="C2302" s="1">
        <v>41422</v>
      </c>
      <c r="D2302">
        <v>104993.24999999703</v>
      </c>
    </row>
    <row r="2303" spans="1:4" x14ac:dyDescent="0.25">
      <c r="A2303">
        <v>9185</v>
      </c>
      <c r="B2303">
        <v>13</v>
      </c>
      <c r="C2303" s="1">
        <v>41906</v>
      </c>
      <c r="D2303">
        <v>186019.60000001252</v>
      </c>
    </row>
    <row r="2304" spans="1:4" x14ac:dyDescent="0.25">
      <c r="A2304">
        <v>9191</v>
      </c>
      <c r="B2304">
        <v>13</v>
      </c>
      <c r="C2304" s="1">
        <v>42298</v>
      </c>
      <c r="D2304">
        <v>283612.250000056</v>
      </c>
    </row>
    <row r="2305" spans="1:4" x14ac:dyDescent="0.25">
      <c r="A2305">
        <v>9195</v>
      </c>
      <c r="B2305">
        <v>13</v>
      </c>
      <c r="C2305" s="1">
        <v>41408</v>
      </c>
      <c r="D2305">
        <v>103385.59999999733</v>
      </c>
    </row>
    <row r="2306" spans="1:4" x14ac:dyDescent="0.25">
      <c r="A2306">
        <v>9216</v>
      </c>
      <c r="B2306">
        <v>13</v>
      </c>
      <c r="C2306" s="1">
        <v>41030</v>
      </c>
      <c r="D2306">
        <v>59752.5</v>
      </c>
    </row>
    <row r="2307" spans="1:4" x14ac:dyDescent="0.25">
      <c r="A2307">
        <v>9222</v>
      </c>
      <c r="B2307">
        <v>13</v>
      </c>
      <c r="C2307" s="1">
        <v>41345</v>
      </c>
      <c r="D2307">
        <v>95939.849999998536</v>
      </c>
    </row>
    <row r="2308" spans="1:4" x14ac:dyDescent="0.25">
      <c r="A2308">
        <v>9227</v>
      </c>
      <c r="B2308">
        <v>13</v>
      </c>
      <c r="C2308" s="1">
        <v>41199</v>
      </c>
      <c r="D2308">
        <v>79507.5</v>
      </c>
    </row>
    <row r="2309" spans="1:4" x14ac:dyDescent="0.25">
      <c r="A2309">
        <v>9244</v>
      </c>
      <c r="B2309">
        <v>13</v>
      </c>
      <c r="C2309" s="1">
        <v>41485</v>
      </c>
      <c r="D2309">
        <v>113695.09999999567</v>
      </c>
    </row>
    <row r="2310" spans="1:4" x14ac:dyDescent="0.25">
      <c r="A2310">
        <v>9258</v>
      </c>
      <c r="B2310">
        <v>13</v>
      </c>
      <c r="C2310" s="1">
        <v>40592</v>
      </c>
      <c r="D2310">
        <v>154</v>
      </c>
    </row>
    <row r="2311" spans="1:4" x14ac:dyDescent="0.25">
      <c r="A2311">
        <v>9259</v>
      </c>
      <c r="B2311">
        <v>13</v>
      </c>
      <c r="C2311" s="1">
        <v>41093</v>
      </c>
      <c r="D2311">
        <v>66127.5</v>
      </c>
    </row>
    <row r="2312" spans="1:4" x14ac:dyDescent="0.25">
      <c r="A2312">
        <v>9282</v>
      </c>
      <c r="B2312">
        <v>13</v>
      </c>
      <c r="C2312" s="1">
        <v>42046</v>
      </c>
      <c r="D2312">
        <v>216430.65000002409</v>
      </c>
    </row>
    <row r="2313" spans="1:4" x14ac:dyDescent="0.25">
      <c r="A2313">
        <v>9297</v>
      </c>
      <c r="B2313">
        <v>13</v>
      </c>
      <c r="C2313" s="1">
        <v>41262</v>
      </c>
      <c r="D2313">
        <v>86167.5</v>
      </c>
    </row>
    <row r="2314" spans="1:4" x14ac:dyDescent="0.25">
      <c r="A2314">
        <v>9302</v>
      </c>
      <c r="B2314">
        <v>13</v>
      </c>
      <c r="C2314" s="1">
        <v>41654</v>
      </c>
      <c r="D2314">
        <v>138698.59999999549</v>
      </c>
    </row>
    <row r="2315" spans="1:4" x14ac:dyDescent="0.25">
      <c r="A2315">
        <v>9325</v>
      </c>
      <c r="B2315">
        <v>13</v>
      </c>
      <c r="C2315" s="1">
        <v>42361</v>
      </c>
      <c r="D2315">
        <v>294976.40000006539</v>
      </c>
    </row>
    <row r="2316" spans="1:4" x14ac:dyDescent="0.25">
      <c r="A2316">
        <v>9361</v>
      </c>
      <c r="B2316">
        <v>13</v>
      </c>
      <c r="C2316" s="1">
        <v>40841</v>
      </c>
      <c r="D2316">
        <v>19155.5</v>
      </c>
    </row>
    <row r="2317" spans="1:4" x14ac:dyDescent="0.25">
      <c r="A2317">
        <v>9372</v>
      </c>
      <c r="B2317">
        <v>13</v>
      </c>
      <c r="C2317" s="1">
        <v>41969</v>
      </c>
      <c r="D2317">
        <v>202538.50000001871</v>
      </c>
    </row>
    <row r="2318" spans="1:4" x14ac:dyDescent="0.25">
      <c r="A2318">
        <v>9386</v>
      </c>
      <c r="B2318">
        <v>13</v>
      </c>
      <c r="C2318" s="1">
        <v>40638</v>
      </c>
      <c r="D2318">
        <v>245</v>
      </c>
    </row>
    <row r="2319" spans="1:4" x14ac:dyDescent="0.25">
      <c r="A2319">
        <v>9397</v>
      </c>
      <c r="B2319">
        <v>13</v>
      </c>
      <c r="C2319" s="1">
        <v>40967</v>
      </c>
      <c r="D2319">
        <v>44351.25</v>
      </c>
    </row>
    <row r="2320" spans="1:4" x14ac:dyDescent="0.25">
      <c r="A2320">
        <v>9402</v>
      </c>
      <c r="B2320">
        <v>13</v>
      </c>
      <c r="C2320" s="1">
        <v>42235</v>
      </c>
      <c r="D2320">
        <v>264533.75000004331</v>
      </c>
    </row>
    <row r="2321" spans="1:4" x14ac:dyDescent="0.25">
      <c r="A2321">
        <v>9407</v>
      </c>
      <c r="B2321">
        <v>13</v>
      </c>
      <c r="C2321" s="1">
        <v>41843</v>
      </c>
      <c r="D2321">
        <v>172344.70000000796</v>
      </c>
    </row>
    <row r="2322" spans="1:4" x14ac:dyDescent="0.25">
      <c r="A2322">
        <v>9422</v>
      </c>
      <c r="B2322">
        <v>13</v>
      </c>
      <c r="C2322" s="1">
        <v>41359</v>
      </c>
      <c r="D2322">
        <v>97938.549999998198</v>
      </c>
    </row>
    <row r="2323" spans="1:4" x14ac:dyDescent="0.25">
      <c r="A2323">
        <v>9430</v>
      </c>
      <c r="B2323">
        <v>13</v>
      </c>
      <c r="C2323" s="1">
        <v>42550</v>
      </c>
      <c r="D2323">
        <v>340089.35000010091</v>
      </c>
    </row>
    <row r="2324" spans="1:4" x14ac:dyDescent="0.25">
      <c r="A2324">
        <v>9448</v>
      </c>
      <c r="B2324">
        <v>13</v>
      </c>
      <c r="C2324" s="1">
        <v>42032</v>
      </c>
      <c r="D2324">
        <v>213855.25000002282</v>
      </c>
    </row>
    <row r="2325" spans="1:4" x14ac:dyDescent="0.25">
      <c r="A2325">
        <v>9514</v>
      </c>
      <c r="B2325">
        <v>13</v>
      </c>
      <c r="C2325" s="1">
        <v>40778</v>
      </c>
      <c r="D2325">
        <v>10783.5</v>
      </c>
    </row>
    <row r="2326" spans="1:4" x14ac:dyDescent="0.25">
      <c r="A2326">
        <v>9524</v>
      </c>
      <c r="B2326">
        <v>13</v>
      </c>
      <c r="C2326" s="1">
        <v>40715</v>
      </c>
      <c r="D2326">
        <v>3514</v>
      </c>
    </row>
    <row r="2327" spans="1:4" x14ac:dyDescent="0.25">
      <c r="A2327">
        <v>9535</v>
      </c>
      <c r="B2327">
        <v>13</v>
      </c>
      <c r="C2327" s="1">
        <v>42487</v>
      </c>
      <c r="D2327">
        <v>329621.85000009305</v>
      </c>
    </row>
    <row r="2328" spans="1:4" x14ac:dyDescent="0.25">
      <c r="A2328">
        <v>9539</v>
      </c>
      <c r="B2328">
        <v>13</v>
      </c>
      <c r="C2328" s="1">
        <v>42095</v>
      </c>
      <c r="D2328">
        <v>225247.05000002738</v>
      </c>
    </row>
    <row r="2329" spans="1:4" x14ac:dyDescent="0.25">
      <c r="A2329">
        <v>9555</v>
      </c>
      <c r="B2329">
        <v>13</v>
      </c>
      <c r="C2329" s="1">
        <v>41219</v>
      </c>
      <c r="D2329">
        <v>82151.25</v>
      </c>
    </row>
    <row r="2330" spans="1:4" x14ac:dyDescent="0.25">
      <c r="A2330">
        <v>9569</v>
      </c>
      <c r="B2330">
        <v>13</v>
      </c>
      <c r="C2330" s="1">
        <v>41173</v>
      </c>
      <c r="D2330">
        <v>75536.25</v>
      </c>
    </row>
    <row r="2331" spans="1:4" x14ac:dyDescent="0.25">
      <c r="A2331">
        <v>9579</v>
      </c>
      <c r="B2331">
        <v>13</v>
      </c>
      <c r="C2331" s="1">
        <v>41050</v>
      </c>
      <c r="D2331">
        <v>62302.5</v>
      </c>
    </row>
    <row r="2332" spans="1:4" x14ac:dyDescent="0.25">
      <c r="A2332">
        <v>9587</v>
      </c>
      <c r="B2332">
        <v>13</v>
      </c>
      <c r="C2332" s="1">
        <v>41096</v>
      </c>
      <c r="D2332">
        <v>66315</v>
      </c>
    </row>
    <row r="2333" spans="1:4" x14ac:dyDescent="0.25">
      <c r="A2333">
        <v>9594</v>
      </c>
      <c r="B2333">
        <v>13</v>
      </c>
      <c r="C2333" s="1">
        <v>42570</v>
      </c>
      <c r="D2333">
        <v>342751.65000010096</v>
      </c>
    </row>
    <row r="2334" spans="1:4" x14ac:dyDescent="0.25">
      <c r="A2334">
        <v>9596</v>
      </c>
      <c r="B2334">
        <v>13</v>
      </c>
      <c r="C2334" s="1">
        <v>41634</v>
      </c>
      <c r="D2334">
        <v>136300.94999999474</v>
      </c>
    </row>
    <row r="2335" spans="1:4" x14ac:dyDescent="0.25">
      <c r="A2335">
        <v>9611</v>
      </c>
      <c r="B2335">
        <v>13</v>
      </c>
      <c r="C2335" s="1">
        <v>42278</v>
      </c>
      <c r="D2335">
        <v>277552.95000005182</v>
      </c>
    </row>
    <row r="2336" spans="1:4" x14ac:dyDescent="0.25">
      <c r="A2336">
        <v>9612</v>
      </c>
      <c r="B2336">
        <v>13</v>
      </c>
      <c r="C2336" s="1">
        <v>41757</v>
      </c>
      <c r="D2336">
        <v>158073.35000000289</v>
      </c>
    </row>
    <row r="2337" spans="1:4" x14ac:dyDescent="0.25">
      <c r="A2337">
        <v>9632</v>
      </c>
      <c r="B2337">
        <v>13</v>
      </c>
      <c r="C2337" s="1">
        <v>41465</v>
      </c>
      <c r="D2337">
        <v>110539.04999999603</v>
      </c>
    </row>
    <row r="2338" spans="1:4" x14ac:dyDescent="0.25">
      <c r="A2338">
        <v>9647</v>
      </c>
      <c r="B2338">
        <v>13</v>
      </c>
      <c r="C2338" s="1">
        <v>42447</v>
      </c>
      <c r="D2338">
        <v>310922.55000007839</v>
      </c>
    </row>
    <row r="2339" spans="1:4" x14ac:dyDescent="0.25">
      <c r="A2339">
        <v>9672</v>
      </c>
      <c r="B2339">
        <v>13</v>
      </c>
      <c r="C2339" s="1">
        <v>41694</v>
      </c>
      <c r="D2339">
        <v>146274.69999999838</v>
      </c>
    </row>
    <row r="2340" spans="1:4" x14ac:dyDescent="0.25">
      <c r="A2340">
        <v>9676</v>
      </c>
      <c r="B2340">
        <v>13</v>
      </c>
      <c r="C2340" s="1">
        <v>41740</v>
      </c>
      <c r="D2340">
        <v>155430.80000000197</v>
      </c>
    </row>
    <row r="2341" spans="1:4" x14ac:dyDescent="0.25">
      <c r="A2341">
        <v>9681</v>
      </c>
      <c r="B2341">
        <v>13</v>
      </c>
      <c r="C2341" s="1">
        <v>41571</v>
      </c>
      <c r="D2341">
        <v>129439.79999999311</v>
      </c>
    </row>
    <row r="2342" spans="1:4" x14ac:dyDescent="0.25">
      <c r="A2342">
        <v>9698</v>
      </c>
      <c r="B2342">
        <v>13</v>
      </c>
      <c r="C2342" s="1">
        <v>42172</v>
      </c>
      <c r="D2342">
        <v>254567.900000038</v>
      </c>
    </row>
    <row r="2343" spans="1:4" x14ac:dyDescent="0.25">
      <c r="A2343">
        <v>9705</v>
      </c>
      <c r="B2343">
        <v>13</v>
      </c>
      <c r="C2343" s="1">
        <v>41803</v>
      </c>
      <c r="D2343">
        <v>165819.30000000598</v>
      </c>
    </row>
    <row r="2344" spans="1:4" x14ac:dyDescent="0.25">
      <c r="A2344">
        <v>9707</v>
      </c>
      <c r="B2344">
        <v>13</v>
      </c>
      <c r="C2344" s="1">
        <v>41282</v>
      </c>
      <c r="D2344">
        <v>87360.449999999866</v>
      </c>
    </row>
    <row r="2345" spans="1:4" x14ac:dyDescent="0.25">
      <c r="A2345">
        <v>9716</v>
      </c>
      <c r="B2345">
        <v>13</v>
      </c>
      <c r="C2345" s="1">
        <v>42324</v>
      </c>
      <c r="D2345">
        <v>288541.85000006005</v>
      </c>
    </row>
    <row r="2346" spans="1:4" x14ac:dyDescent="0.25">
      <c r="A2346">
        <v>9722</v>
      </c>
      <c r="B2346">
        <v>13</v>
      </c>
      <c r="C2346" s="1">
        <v>41325</v>
      </c>
      <c r="D2346">
        <v>92803.549999998984</v>
      </c>
    </row>
    <row r="2347" spans="1:4" x14ac:dyDescent="0.25">
      <c r="A2347">
        <v>9733</v>
      </c>
      <c r="B2347">
        <v>13</v>
      </c>
      <c r="C2347" s="1">
        <v>42109</v>
      </c>
      <c r="D2347">
        <v>234766.55000003098</v>
      </c>
    </row>
    <row r="2348" spans="1:4" x14ac:dyDescent="0.25">
      <c r="A2348">
        <v>9742</v>
      </c>
      <c r="B2348">
        <v>13</v>
      </c>
      <c r="C2348" s="1">
        <v>41156</v>
      </c>
      <c r="D2348">
        <v>73335</v>
      </c>
    </row>
    <row r="2349" spans="1:4" x14ac:dyDescent="0.25">
      <c r="A2349">
        <v>9755</v>
      </c>
      <c r="B2349">
        <v>13</v>
      </c>
      <c r="C2349" s="1">
        <v>41113</v>
      </c>
      <c r="D2349">
        <v>68475</v>
      </c>
    </row>
    <row r="2350" spans="1:4" x14ac:dyDescent="0.25">
      <c r="A2350">
        <v>9770</v>
      </c>
      <c r="B2350">
        <v>13</v>
      </c>
      <c r="C2350" s="1">
        <v>41033</v>
      </c>
      <c r="D2350">
        <v>60780</v>
      </c>
    </row>
    <row r="2351" spans="1:4" x14ac:dyDescent="0.25">
      <c r="A2351">
        <v>9793</v>
      </c>
      <c r="B2351">
        <v>13</v>
      </c>
      <c r="C2351" s="1">
        <v>42507</v>
      </c>
      <c r="D2351">
        <v>332663.35000009573</v>
      </c>
    </row>
    <row r="2352" spans="1:4" x14ac:dyDescent="0.25">
      <c r="A2352">
        <v>9801</v>
      </c>
      <c r="B2352">
        <v>13</v>
      </c>
      <c r="C2352" s="1">
        <v>42215</v>
      </c>
      <c r="D2352">
        <v>261010.35000004063</v>
      </c>
    </row>
    <row r="2353" spans="1:4" x14ac:dyDescent="0.25">
      <c r="A2353">
        <v>9802</v>
      </c>
      <c r="B2353">
        <v>13</v>
      </c>
      <c r="C2353" s="1">
        <v>40987</v>
      </c>
      <c r="D2353">
        <v>50475</v>
      </c>
    </row>
    <row r="2354" spans="1:4" x14ac:dyDescent="0.25">
      <c r="A2354">
        <v>9803</v>
      </c>
      <c r="B2354">
        <v>13</v>
      </c>
      <c r="C2354" s="1">
        <v>41528</v>
      </c>
      <c r="D2354">
        <v>121283.0499999945</v>
      </c>
    </row>
    <row r="2355" spans="1:4" x14ac:dyDescent="0.25">
      <c r="A2355">
        <v>9812</v>
      </c>
      <c r="B2355">
        <v>13</v>
      </c>
      <c r="C2355" s="1">
        <v>40695</v>
      </c>
      <c r="D2355">
        <v>945</v>
      </c>
    </row>
    <row r="2356" spans="1:4" x14ac:dyDescent="0.25">
      <c r="A2356">
        <v>9814</v>
      </c>
      <c r="B2356">
        <v>13</v>
      </c>
      <c r="C2356" s="1">
        <v>41236</v>
      </c>
      <c r="D2356">
        <v>83861.25</v>
      </c>
    </row>
    <row r="2357" spans="1:4" x14ac:dyDescent="0.25">
      <c r="A2357">
        <v>9827</v>
      </c>
      <c r="B2357">
        <v>13</v>
      </c>
      <c r="C2357" s="1">
        <v>41402</v>
      </c>
      <c r="D2357">
        <v>102516.59999999737</v>
      </c>
    </row>
    <row r="2358" spans="1:4" x14ac:dyDescent="0.25">
      <c r="A2358">
        <v>9829</v>
      </c>
      <c r="B2358">
        <v>13</v>
      </c>
      <c r="C2358" s="1">
        <v>41943</v>
      </c>
      <c r="D2358">
        <v>193425.85000001561</v>
      </c>
    </row>
    <row r="2359" spans="1:4" x14ac:dyDescent="0.25">
      <c r="A2359">
        <v>9845</v>
      </c>
      <c r="B2359">
        <v>13</v>
      </c>
      <c r="C2359" s="1">
        <v>41110</v>
      </c>
      <c r="D2359">
        <v>68133.75</v>
      </c>
    </row>
    <row r="2360" spans="1:4" x14ac:dyDescent="0.25">
      <c r="A2360">
        <v>9863</v>
      </c>
      <c r="B2360">
        <v>13</v>
      </c>
      <c r="C2360" s="1">
        <v>41800</v>
      </c>
      <c r="D2360">
        <v>165392.70000000577</v>
      </c>
    </row>
    <row r="2361" spans="1:4" x14ac:dyDescent="0.25">
      <c r="A2361">
        <v>9869</v>
      </c>
      <c r="B2361">
        <v>13</v>
      </c>
      <c r="C2361" s="1">
        <v>42341</v>
      </c>
      <c r="D2361">
        <v>291034.30000006175</v>
      </c>
    </row>
    <row r="2362" spans="1:4" x14ac:dyDescent="0.25">
      <c r="A2362">
        <v>9883</v>
      </c>
      <c r="B2362">
        <v>13</v>
      </c>
      <c r="C2362" s="1">
        <v>41339</v>
      </c>
      <c r="D2362">
        <v>94952.349999998652</v>
      </c>
    </row>
    <row r="2363" spans="1:4" x14ac:dyDescent="0.25">
      <c r="A2363">
        <v>9894</v>
      </c>
      <c r="B2363">
        <v>13</v>
      </c>
      <c r="C2363" s="1">
        <v>41817</v>
      </c>
      <c r="D2363">
        <v>168371.00000000664</v>
      </c>
    </row>
    <row r="2364" spans="1:4" x14ac:dyDescent="0.25">
      <c r="A2364">
        <v>9902</v>
      </c>
      <c r="B2364">
        <v>13</v>
      </c>
      <c r="C2364" s="1">
        <v>41863</v>
      </c>
      <c r="D2364">
        <v>175631.10000000917</v>
      </c>
    </row>
    <row r="2365" spans="1:4" x14ac:dyDescent="0.25">
      <c r="A2365">
        <v>9904</v>
      </c>
      <c r="B2365">
        <v>13</v>
      </c>
      <c r="C2365" s="1">
        <v>42404</v>
      </c>
      <c r="D2365">
        <v>302434.00000007096</v>
      </c>
    </row>
    <row r="2366" spans="1:4" x14ac:dyDescent="0.25">
      <c r="A2366">
        <v>9905</v>
      </c>
      <c r="B2366">
        <v>13</v>
      </c>
      <c r="C2366" s="1">
        <v>40884</v>
      </c>
      <c r="D2366">
        <v>25606</v>
      </c>
    </row>
    <row r="2367" spans="1:4" x14ac:dyDescent="0.25">
      <c r="A2367">
        <v>9908</v>
      </c>
      <c r="B2367">
        <v>13</v>
      </c>
      <c r="C2367" s="1">
        <v>41880</v>
      </c>
      <c r="D2367">
        <v>178593.60000001013</v>
      </c>
    </row>
    <row r="2368" spans="1:4" x14ac:dyDescent="0.25">
      <c r="A2368">
        <v>9922</v>
      </c>
      <c r="B2368">
        <v>13</v>
      </c>
      <c r="C2368" s="1">
        <v>41926</v>
      </c>
      <c r="D2368">
        <v>189495.600000014</v>
      </c>
    </row>
    <row r="2369" spans="1:4" x14ac:dyDescent="0.25">
      <c r="A2369">
        <v>9937</v>
      </c>
      <c r="B2369">
        <v>13</v>
      </c>
      <c r="C2369" s="1">
        <v>42444</v>
      </c>
      <c r="D2369">
        <v>310503.85000007815</v>
      </c>
    </row>
    <row r="2370" spans="1:4" x14ac:dyDescent="0.25">
      <c r="A2370">
        <v>9952</v>
      </c>
      <c r="B2370">
        <v>13</v>
      </c>
      <c r="C2370" s="1">
        <v>41989</v>
      </c>
      <c r="D2370">
        <v>206026.35000002017</v>
      </c>
    </row>
    <row r="2371" spans="1:4" x14ac:dyDescent="0.25">
      <c r="A2371">
        <v>9953</v>
      </c>
      <c r="B2371">
        <v>13</v>
      </c>
      <c r="C2371" s="1">
        <v>40758</v>
      </c>
      <c r="D2371">
        <v>8498</v>
      </c>
    </row>
    <row r="2372" spans="1:4" x14ac:dyDescent="0.25">
      <c r="A2372">
        <v>9962</v>
      </c>
      <c r="B2372">
        <v>13</v>
      </c>
      <c r="C2372" s="1">
        <v>41299</v>
      </c>
      <c r="D2372">
        <v>89829.199999999444</v>
      </c>
    </row>
    <row r="2373" spans="1:4" x14ac:dyDescent="0.25">
      <c r="A2373">
        <v>9976</v>
      </c>
      <c r="B2373">
        <v>13</v>
      </c>
      <c r="C2373" s="1">
        <v>40970</v>
      </c>
      <c r="D2373">
        <v>44906.25</v>
      </c>
    </row>
    <row r="2374" spans="1:4" x14ac:dyDescent="0.25">
      <c r="A2374">
        <v>9980</v>
      </c>
      <c r="B2374">
        <v>13</v>
      </c>
      <c r="C2374" s="1">
        <v>40821</v>
      </c>
      <c r="D2374">
        <v>16446.5</v>
      </c>
    </row>
    <row r="2375" spans="1:4" x14ac:dyDescent="0.25">
      <c r="A2375">
        <v>9996</v>
      </c>
      <c r="B2375">
        <v>13</v>
      </c>
      <c r="C2375" s="1">
        <v>42052</v>
      </c>
      <c r="D2375">
        <v>217208.80000002441</v>
      </c>
    </row>
    <row r="2376" spans="1:4" x14ac:dyDescent="0.25">
      <c r="A2376">
        <v>10001</v>
      </c>
      <c r="B2376">
        <v>13</v>
      </c>
      <c r="C2376" s="1">
        <v>42006</v>
      </c>
      <c r="D2376">
        <v>207637.950000021</v>
      </c>
    </row>
    <row r="2377" spans="1:4" x14ac:dyDescent="0.25">
      <c r="A2377">
        <v>10003</v>
      </c>
      <c r="B2377">
        <v>13</v>
      </c>
      <c r="C2377" s="1">
        <v>40632</v>
      </c>
      <c r="D2377">
        <v>238</v>
      </c>
    </row>
    <row r="2378" spans="1:4" x14ac:dyDescent="0.25">
      <c r="A2378">
        <v>10006</v>
      </c>
      <c r="B2378">
        <v>13</v>
      </c>
      <c r="C2378" s="1">
        <v>41883</v>
      </c>
      <c r="D2378">
        <v>178850.35000001031</v>
      </c>
    </row>
    <row r="2379" spans="1:4" x14ac:dyDescent="0.25">
      <c r="A2379">
        <v>10007</v>
      </c>
      <c r="B2379">
        <v>13</v>
      </c>
      <c r="C2379" s="1">
        <v>40532</v>
      </c>
      <c r="D2379">
        <v>14</v>
      </c>
    </row>
    <row r="2380" spans="1:4" x14ac:dyDescent="0.25">
      <c r="A2380">
        <v>10019</v>
      </c>
      <c r="B2380">
        <v>13</v>
      </c>
      <c r="C2380" s="1">
        <v>40801</v>
      </c>
      <c r="D2380">
        <v>13884.5</v>
      </c>
    </row>
    <row r="2381" spans="1:4" x14ac:dyDescent="0.25">
      <c r="A2381">
        <v>10036</v>
      </c>
      <c r="B2381">
        <v>13</v>
      </c>
      <c r="C2381" s="1">
        <v>42321</v>
      </c>
      <c r="D2381">
        <v>288095.5000000596</v>
      </c>
    </row>
    <row r="2382" spans="1:4" x14ac:dyDescent="0.25">
      <c r="A2382">
        <v>10055</v>
      </c>
      <c r="B2382">
        <v>13</v>
      </c>
      <c r="C2382" s="1">
        <v>41116</v>
      </c>
      <c r="D2382">
        <v>68835</v>
      </c>
    </row>
    <row r="2383" spans="1:4" x14ac:dyDescent="0.25">
      <c r="A2383">
        <v>10057</v>
      </c>
      <c r="B2383">
        <v>13</v>
      </c>
      <c r="C2383" s="1">
        <v>41614</v>
      </c>
      <c r="D2383">
        <v>134112.64999999391</v>
      </c>
    </row>
    <row r="2384" spans="1:4" x14ac:dyDescent="0.25">
      <c r="A2384">
        <v>10060</v>
      </c>
      <c r="B2384">
        <v>13</v>
      </c>
      <c r="C2384" s="1">
        <v>40924</v>
      </c>
      <c r="D2384">
        <v>34113.75</v>
      </c>
    </row>
    <row r="2385" spans="1:4" x14ac:dyDescent="0.25">
      <c r="A2385">
        <v>10072</v>
      </c>
      <c r="B2385">
        <v>13</v>
      </c>
      <c r="C2385" s="1">
        <v>41445</v>
      </c>
      <c r="D2385">
        <v>107963.64999999652</v>
      </c>
    </row>
    <row r="2386" spans="1:4" x14ac:dyDescent="0.25">
      <c r="A2386">
        <v>10088</v>
      </c>
      <c r="B2386">
        <v>13</v>
      </c>
      <c r="C2386" s="1">
        <v>42198</v>
      </c>
      <c r="D2386">
        <v>257751.6000000395</v>
      </c>
    </row>
    <row r="2387" spans="1:4" x14ac:dyDescent="0.25">
      <c r="A2387">
        <v>10123</v>
      </c>
      <c r="B2387">
        <v>13</v>
      </c>
      <c r="C2387" s="1">
        <v>41176</v>
      </c>
      <c r="D2387">
        <v>75697.5</v>
      </c>
    </row>
    <row r="2388" spans="1:4" x14ac:dyDescent="0.25">
      <c r="A2388">
        <v>10129</v>
      </c>
      <c r="B2388">
        <v>13</v>
      </c>
      <c r="C2388" s="1">
        <v>41631</v>
      </c>
      <c r="D2388">
        <v>136273.29999999466</v>
      </c>
    </row>
    <row r="2389" spans="1:4" x14ac:dyDescent="0.25">
      <c r="A2389">
        <v>10130</v>
      </c>
      <c r="B2389">
        <v>13</v>
      </c>
      <c r="C2389" s="1">
        <v>41239</v>
      </c>
      <c r="D2389">
        <v>84030</v>
      </c>
    </row>
    <row r="2390" spans="1:4" x14ac:dyDescent="0.25">
      <c r="A2390">
        <v>10143</v>
      </c>
      <c r="B2390">
        <v>13</v>
      </c>
      <c r="C2390" s="1">
        <v>41823</v>
      </c>
      <c r="D2390">
        <v>169295.30000000703</v>
      </c>
    </row>
    <row r="2391" spans="1:4" x14ac:dyDescent="0.25">
      <c r="A2391">
        <v>10155</v>
      </c>
      <c r="B2391">
        <v>13</v>
      </c>
      <c r="C2391" s="1">
        <v>40784</v>
      </c>
      <c r="D2391">
        <v>11336.5</v>
      </c>
    </row>
    <row r="2392" spans="1:4" x14ac:dyDescent="0.25">
      <c r="A2392">
        <v>10159</v>
      </c>
      <c r="B2392">
        <v>13</v>
      </c>
      <c r="C2392" s="1">
        <v>42089</v>
      </c>
      <c r="D2392">
        <v>224125.25000002683</v>
      </c>
    </row>
    <row r="2393" spans="1:4" x14ac:dyDescent="0.25">
      <c r="A2393">
        <v>10178</v>
      </c>
      <c r="B2393">
        <v>13</v>
      </c>
      <c r="C2393" s="1">
        <v>42258</v>
      </c>
      <c r="D2393">
        <v>271335.65000004839</v>
      </c>
    </row>
    <row r="2394" spans="1:4" x14ac:dyDescent="0.25">
      <c r="A2394">
        <v>10180</v>
      </c>
      <c r="B2394">
        <v>13</v>
      </c>
      <c r="C2394" s="1">
        <v>41568</v>
      </c>
      <c r="D2394">
        <v>128863.09999999324</v>
      </c>
    </row>
    <row r="2395" spans="1:4" x14ac:dyDescent="0.25">
      <c r="A2395">
        <v>10186</v>
      </c>
      <c r="B2395">
        <v>13</v>
      </c>
      <c r="C2395" s="1">
        <v>41760</v>
      </c>
      <c r="D2395">
        <v>158535.500000003</v>
      </c>
    </row>
    <row r="2396" spans="1:4" x14ac:dyDescent="0.25">
      <c r="A2396">
        <v>10193</v>
      </c>
      <c r="B2396">
        <v>13</v>
      </c>
      <c r="C2396" s="1">
        <v>42152</v>
      </c>
      <c r="D2396">
        <v>249835.8000000366</v>
      </c>
    </row>
    <row r="2397" spans="1:4" x14ac:dyDescent="0.25">
      <c r="A2397">
        <v>10202</v>
      </c>
      <c r="B2397">
        <v>13</v>
      </c>
      <c r="C2397" s="1">
        <v>42384</v>
      </c>
      <c r="D2397">
        <v>297524.15000006714</v>
      </c>
    </row>
    <row r="2398" spans="1:4" x14ac:dyDescent="0.25">
      <c r="A2398">
        <v>10204</v>
      </c>
      <c r="B2398">
        <v>13</v>
      </c>
      <c r="C2398" s="1">
        <v>42338</v>
      </c>
      <c r="D2398">
        <v>290481.30000006128</v>
      </c>
    </row>
    <row r="2399" spans="1:4" x14ac:dyDescent="0.25">
      <c r="A2399">
        <v>10207</v>
      </c>
      <c r="B2399">
        <v>13</v>
      </c>
      <c r="C2399" s="1">
        <v>41697</v>
      </c>
      <c r="D2399">
        <v>146910.6499999986</v>
      </c>
    </row>
    <row r="2400" spans="1:4" x14ac:dyDescent="0.25">
      <c r="A2400">
        <v>10212</v>
      </c>
      <c r="B2400">
        <v>13</v>
      </c>
      <c r="C2400" s="1">
        <v>41866</v>
      </c>
      <c r="D2400">
        <v>176314.45000000959</v>
      </c>
    </row>
    <row r="2401" spans="1:4" x14ac:dyDescent="0.25">
      <c r="A2401">
        <v>10220</v>
      </c>
      <c r="B2401">
        <v>13</v>
      </c>
      <c r="C2401" s="1">
        <v>41382</v>
      </c>
      <c r="D2401">
        <v>100719.34999999775</v>
      </c>
    </row>
    <row r="2402" spans="1:4" x14ac:dyDescent="0.25">
      <c r="A2402">
        <v>10227</v>
      </c>
      <c r="B2402">
        <v>13</v>
      </c>
      <c r="C2402" s="1">
        <v>41179</v>
      </c>
      <c r="D2402">
        <v>76590</v>
      </c>
    </row>
    <row r="2403" spans="1:4" x14ac:dyDescent="0.25">
      <c r="A2403">
        <v>10229</v>
      </c>
      <c r="B2403">
        <v>13</v>
      </c>
      <c r="C2403" s="1">
        <v>41428</v>
      </c>
      <c r="D2403">
        <v>106265.14999999679</v>
      </c>
    </row>
    <row r="2404" spans="1:4" x14ac:dyDescent="0.25">
      <c r="A2404">
        <v>10232</v>
      </c>
      <c r="B2404">
        <v>13</v>
      </c>
      <c r="C2404" s="1">
        <v>42261</v>
      </c>
      <c r="D2404">
        <v>271671.40000004868</v>
      </c>
    </row>
    <row r="2405" spans="1:4" x14ac:dyDescent="0.25">
      <c r="A2405">
        <v>10233</v>
      </c>
      <c r="B2405">
        <v>13</v>
      </c>
      <c r="C2405" s="1">
        <v>41820</v>
      </c>
      <c r="D2405">
        <v>168789.70000000682</v>
      </c>
    </row>
    <row r="2406" spans="1:4" x14ac:dyDescent="0.25">
      <c r="A2406">
        <v>10252</v>
      </c>
      <c r="B2406">
        <v>13</v>
      </c>
      <c r="C2406" s="1">
        <v>42135</v>
      </c>
      <c r="D2406">
        <v>245992.45000003537</v>
      </c>
    </row>
    <row r="2407" spans="1:4" x14ac:dyDescent="0.25">
      <c r="A2407">
        <v>10259</v>
      </c>
      <c r="B2407">
        <v>13</v>
      </c>
      <c r="C2407" s="1">
        <v>40738</v>
      </c>
      <c r="D2407">
        <v>6639.5</v>
      </c>
    </row>
    <row r="2408" spans="1:4" x14ac:dyDescent="0.25">
      <c r="A2408">
        <v>10264</v>
      </c>
      <c r="B2408">
        <v>13</v>
      </c>
      <c r="C2408" s="1">
        <v>41302</v>
      </c>
      <c r="D2408">
        <v>90145.199999999386</v>
      </c>
    </row>
    <row r="2409" spans="1:4" x14ac:dyDescent="0.25">
      <c r="A2409">
        <v>10291</v>
      </c>
      <c r="B2409">
        <v>13</v>
      </c>
      <c r="C2409" s="1">
        <v>41508</v>
      </c>
      <c r="D2409">
        <v>117408.09999999515</v>
      </c>
    </row>
    <row r="2410" spans="1:4" x14ac:dyDescent="0.25">
      <c r="A2410">
        <v>10297</v>
      </c>
      <c r="B2410">
        <v>13</v>
      </c>
      <c r="C2410" s="1">
        <v>41554</v>
      </c>
      <c r="D2410">
        <v>125880.84999999382</v>
      </c>
    </row>
    <row r="2411" spans="1:4" x14ac:dyDescent="0.25">
      <c r="A2411">
        <v>10301</v>
      </c>
      <c r="B2411">
        <v>13</v>
      </c>
      <c r="C2411" s="1">
        <v>40675</v>
      </c>
      <c r="D2411">
        <v>357</v>
      </c>
    </row>
    <row r="2412" spans="1:4" x14ac:dyDescent="0.25">
      <c r="A2412">
        <v>10310</v>
      </c>
      <c r="B2412">
        <v>13</v>
      </c>
      <c r="C2412" s="1">
        <v>41053</v>
      </c>
      <c r="D2412">
        <v>62516.25</v>
      </c>
    </row>
    <row r="2413" spans="1:4" x14ac:dyDescent="0.25">
      <c r="A2413">
        <v>10321</v>
      </c>
      <c r="B2413">
        <v>13</v>
      </c>
      <c r="C2413" s="1">
        <v>42009</v>
      </c>
      <c r="D2413">
        <v>207918.40000002112</v>
      </c>
    </row>
    <row r="2414" spans="1:4" x14ac:dyDescent="0.25">
      <c r="A2414">
        <v>10327</v>
      </c>
      <c r="B2414">
        <v>13</v>
      </c>
      <c r="C2414" s="1">
        <v>42527</v>
      </c>
      <c r="D2414">
        <v>335949.75000009825</v>
      </c>
    </row>
    <row r="2415" spans="1:4" x14ac:dyDescent="0.25">
      <c r="A2415">
        <v>10335</v>
      </c>
      <c r="B2415">
        <v>13</v>
      </c>
      <c r="C2415" s="1">
        <v>42510</v>
      </c>
      <c r="D2415">
        <v>333200.55000009597</v>
      </c>
    </row>
    <row r="2416" spans="1:4" x14ac:dyDescent="0.25">
      <c r="A2416">
        <v>10336</v>
      </c>
      <c r="B2416">
        <v>13</v>
      </c>
      <c r="C2416" s="1">
        <v>41193</v>
      </c>
      <c r="D2416">
        <v>78547.5</v>
      </c>
    </row>
    <row r="2417" spans="1:4" x14ac:dyDescent="0.25">
      <c r="A2417">
        <v>10339</v>
      </c>
      <c r="B2417">
        <v>13</v>
      </c>
      <c r="C2417" s="1">
        <v>42464</v>
      </c>
      <c r="D2417">
        <v>313288.60000007995</v>
      </c>
    </row>
    <row r="2418" spans="1:4" x14ac:dyDescent="0.25">
      <c r="A2418">
        <v>10345</v>
      </c>
      <c r="B2418">
        <v>13</v>
      </c>
      <c r="C2418" s="1">
        <v>40990</v>
      </c>
      <c r="D2418">
        <v>51750</v>
      </c>
    </row>
    <row r="2419" spans="1:4" x14ac:dyDescent="0.25">
      <c r="A2419">
        <v>10348</v>
      </c>
      <c r="B2419">
        <v>13</v>
      </c>
      <c r="C2419" s="1">
        <v>42072</v>
      </c>
      <c r="D2419">
        <v>219934.30000002569</v>
      </c>
    </row>
    <row r="2420" spans="1:4" x14ac:dyDescent="0.25">
      <c r="A2420">
        <v>10353</v>
      </c>
      <c r="B2420">
        <v>13</v>
      </c>
      <c r="C2420" s="1">
        <v>41946</v>
      </c>
      <c r="D2420">
        <v>193809.0000000158</v>
      </c>
    </row>
    <row r="2421" spans="1:4" x14ac:dyDescent="0.25">
      <c r="A2421">
        <v>10355</v>
      </c>
      <c r="B2421">
        <v>13</v>
      </c>
      <c r="C2421" s="1">
        <v>41256</v>
      </c>
      <c r="D2421">
        <v>85638.75</v>
      </c>
    </row>
    <row r="2422" spans="1:4" x14ac:dyDescent="0.25">
      <c r="A2422">
        <v>10359</v>
      </c>
      <c r="B2422">
        <v>13</v>
      </c>
      <c r="C2422" s="1">
        <v>42275</v>
      </c>
      <c r="D2422">
        <v>277252.7500000514</v>
      </c>
    </row>
    <row r="2423" spans="1:4" x14ac:dyDescent="0.25">
      <c r="A2423">
        <v>10366</v>
      </c>
      <c r="B2423">
        <v>13</v>
      </c>
      <c r="C2423" s="1">
        <v>41491</v>
      </c>
      <c r="D2423">
        <v>114449.54999999554</v>
      </c>
    </row>
    <row r="2424" spans="1:4" x14ac:dyDescent="0.25">
      <c r="A2424">
        <v>10369</v>
      </c>
      <c r="B2424">
        <v>13</v>
      </c>
      <c r="C2424" s="1">
        <v>40927</v>
      </c>
      <c r="D2424">
        <v>35332.5</v>
      </c>
    </row>
    <row r="2425" spans="1:4" x14ac:dyDescent="0.25">
      <c r="A2425">
        <v>10375</v>
      </c>
      <c r="B2425">
        <v>13</v>
      </c>
      <c r="C2425" s="1">
        <v>42401</v>
      </c>
      <c r="D2425">
        <v>300778.95000006986</v>
      </c>
    </row>
    <row r="2426" spans="1:4" x14ac:dyDescent="0.25">
      <c r="A2426">
        <v>10382</v>
      </c>
      <c r="B2426">
        <v>13</v>
      </c>
      <c r="C2426" s="1">
        <v>40864</v>
      </c>
      <c r="D2426">
        <v>22403.5</v>
      </c>
    </row>
    <row r="2427" spans="1:4" x14ac:dyDescent="0.25">
      <c r="A2427">
        <v>10394</v>
      </c>
      <c r="B2427">
        <v>13</v>
      </c>
      <c r="C2427" s="1">
        <v>41411</v>
      </c>
      <c r="D2427">
        <v>103835.89999999723</v>
      </c>
    </row>
    <row r="2428" spans="1:4" x14ac:dyDescent="0.25">
      <c r="A2428">
        <v>10430</v>
      </c>
      <c r="B2428">
        <v>13</v>
      </c>
      <c r="C2428" s="1">
        <v>41288</v>
      </c>
      <c r="D2428">
        <v>88292.649999999689</v>
      </c>
    </row>
    <row r="2429" spans="1:4" x14ac:dyDescent="0.25">
      <c r="A2429">
        <v>10435</v>
      </c>
      <c r="B2429">
        <v>13</v>
      </c>
      <c r="C2429" s="1">
        <v>41242</v>
      </c>
      <c r="D2429">
        <v>84502.5</v>
      </c>
    </row>
    <row r="2430" spans="1:4" x14ac:dyDescent="0.25">
      <c r="A2430">
        <v>10440</v>
      </c>
      <c r="B2430">
        <v>13</v>
      </c>
      <c r="C2430" s="1">
        <v>41534</v>
      </c>
      <c r="D2430">
        <v>122333.7499999944</v>
      </c>
    </row>
    <row r="2431" spans="1:4" x14ac:dyDescent="0.25">
      <c r="A2431">
        <v>10441</v>
      </c>
      <c r="B2431">
        <v>13</v>
      </c>
      <c r="C2431" s="1">
        <v>41872</v>
      </c>
      <c r="D2431">
        <v>177365.15000000977</v>
      </c>
    </row>
    <row r="2432" spans="1:4" x14ac:dyDescent="0.25">
      <c r="A2432">
        <v>10442</v>
      </c>
      <c r="B2432">
        <v>13</v>
      </c>
      <c r="C2432" s="1">
        <v>42516</v>
      </c>
      <c r="D2432">
        <v>334148.55000009679</v>
      </c>
    </row>
    <row r="2433" spans="1:4" x14ac:dyDescent="0.25">
      <c r="A2433">
        <v>10456</v>
      </c>
      <c r="B2433">
        <v>13</v>
      </c>
      <c r="C2433" s="1">
        <v>42347</v>
      </c>
      <c r="D2433">
        <v>293270.0000000642</v>
      </c>
    </row>
    <row r="2434" spans="1:4" x14ac:dyDescent="0.25">
      <c r="A2434">
        <v>10459</v>
      </c>
      <c r="B2434">
        <v>13</v>
      </c>
      <c r="C2434" s="1">
        <v>40996</v>
      </c>
      <c r="D2434">
        <v>53246.25</v>
      </c>
    </row>
    <row r="2435" spans="1:4" x14ac:dyDescent="0.25">
      <c r="A2435">
        <v>10495</v>
      </c>
      <c r="B2435">
        <v>13</v>
      </c>
      <c r="C2435" s="1">
        <v>41165</v>
      </c>
      <c r="D2435">
        <v>74448.75</v>
      </c>
    </row>
    <row r="2436" spans="1:4" x14ac:dyDescent="0.25">
      <c r="A2436">
        <v>10498</v>
      </c>
      <c r="B2436">
        <v>13</v>
      </c>
      <c r="C2436" s="1">
        <v>40767</v>
      </c>
      <c r="D2436">
        <v>9684.5</v>
      </c>
    </row>
    <row r="2437" spans="1:4" x14ac:dyDescent="0.25">
      <c r="A2437">
        <v>10500</v>
      </c>
      <c r="B2437">
        <v>13</v>
      </c>
      <c r="C2437" s="1">
        <v>41457</v>
      </c>
      <c r="D2437">
        <v>109555.49999999622</v>
      </c>
    </row>
    <row r="2438" spans="1:4" x14ac:dyDescent="0.25">
      <c r="A2438">
        <v>10503</v>
      </c>
      <c r="B2438">
        <v>13</v>
      </c>
      <c r="C2438" s="1">
        <v>40890</v>
      </c>
      <c r="D2438">
        <v>26911.5</v>
      </c>
    </row>
    <row r="2439" spans="1:4" x14ac:dyDescent="0.25">
      <c r="A2439">
        <v>10510</v>
      </c>
      <c r="B2439">
        <v>13</v>
      </c>
      <c r="C2439" s="1">
        <v>41932</v>
      </c>
      <c r="D2439">
        <v>190412.00000001432</v>
      </c>
    </row>
    <row r="2440" spans="1:4" x14ac:dyDescent="0.25">
      <c r="A2440">
        <v>10512</v>
      </c>
      <c r="B2440">
        <v>13</v>
      </c>
      <c r="C2440" s="1">
        <v>42101</v>
      </c>
      <c r="D2440">
        <v>225969.90000002758</v>
      </c>
    </row>
    <row r="2441" spans="1:4" x14ac:dyDescent="0.25">
      <c r="A2441">
        <v>10518</v>
      </c>
      <c r="B2441">
        <v>13</v>
      </c>
      <c r="C2441" s="1">
        <v>42410</v>
      </c>
      <c r="D2441">
        <v>303595.30000007193</v>
      </c>
    </row>
    <row r="2442" spans="1:4" x14ac:dyDescent="0.25">
      <c r="A2442">
        <v>10549</v>
      </c>
      <c r="B2442">
        <v>13</v>
      </c>
      <c r="C2442" s="1">
        <v>42164</v>
      </c>
      <c r="D2442">
        <v>253066.90000003742</v>
      </c>
    </row>
    <row r="2443" spans="1:4" x14ac:dyDescent="0.25">
      <c r="A2443">
        <v>10562</v>
      </c>
      <c r="B2443">
        <v>13</v>
      </c>
      <c r="C2443" s="1">
        <v>41305</v>
      </c>
      <c r="D2443">
        <v>90563.899999999296</v>
      </c>
    </row>
    <row r="2444" spans="1:4" x14ac:dyDescent="0.25">
      <c r="A2444">
        <v>10574</v>
      </c>
      <c r="B2444">
        <v>13</v>
      </c>
      <c r="C2444" s="1">
        <v>41474</v>
      </c>
      <c r="D2444">
        <v>111988.69999999589</v>
      </c>
    </row>
    <row r="2445" spans="1:4" x14ac:dyDescent="0.25">
      <c r="A2445">
        <v>10577</v>
      </c>
      <c r="B2445">
        <v>13</v>
      </c>
      <c r="C2445" s="1">
        <v>40827</v>
      </c>
      <c r="D2445">
        <v>17045</v>
      </c>
    </row>
    <row r="2446" spans="1:4" x14ac:dyDescent="0.25">
      <c r="A2446">
        <v>10581</v>
      </c>
      <c r="B2446">
        <v>13</v>
      </c>
      <c r="C2446" s="1">
        <v>41348</v>
      </c>
      <c r="D2446">
        <v>96595.549999998417</v>
      </c>
    </row>
    <row r="2447" spans="1:4" x14ac:dyDescent="0.25">
      <c r="A2447">
        <v>10600</v>
      </c>
      <c r="B2447">
        <v>13</v>
      </c>
      <c r="C2447" s="1">
        <v>41995</v>
      </c>
      <c r="D2447">
        <v>206709.70000002065</v>
      </c>
    </row>
    <row r="2448" spans="1:4" x14ac:dyDescent="0.25">
      <c r="A2448">
        <v>10623</v>
      </c>
      <c r="B2448">
        <v>13</v>
      </c>
      <c r="C2448" s="1">
        <v>41102</v>
      </c>
      <c r="D2448">
        <v>66990</v>
      </c>
    </row>
    <row r="2449" spans="1:4" x14ac:dyDescent="0.25">
      <c r="A2449">
        <v>10624</v>
      </c>
      <c r="B2449">
        <v>13</v>
      </c>
      <c r="C2449" s="1">
        <v>41935</v>
      </c>
      <c r="D2449">
        <v>191253.35000001476</v>
      </c>
    </row>
    <row r="2450" spans="1:4" x14ac:dyDescent="0.25">
      <c r="A2450">
        <v>10628</v>
      </c>
      <c r="B2450">
        <v>13</v>
      </c>
      <c r="C2450" s="1">
        <v>42453</v>
      </c>
      <c r="D2450">
        <v>312048.30000007898</v>
      </c>
    </row>
    <row r="2451" spans="1:4" x14ac:dyDescent="0.25">
      <c r="A2451">
        <v>10631</v>
      </c>
      <c r="B2451">
        <v>13</v>
      </c>
      <c r="C2451" s="1">
        <v>41394</v>
      </c>
      <c r="D2451">
        <v>101746.34999999756</v>
      </c>
    </row>
    <row r="2452" spans="1:4" x14ac:dyDescent="0.25">
      <c r="A2452">
        <v>10659</v>
      </c>
      <c r="B2452">
        <v>13</v>
      </c>
      <c r="C2452" s="1">
        <v>41471</v>
      </c>
      <c r="D2452">
        <v>111419.89999999593</v>
      </c>
    </row>
    <row r="2453" spans="1:4" x14ac:dyDescent="0.25">
      <c r="A2453">
        <v>10666</v>
      </c>
      <c r="B2453">
        <v>13</v>
      </c>
      <c r="C2453" s="1">
        <v>40687</v>
      </c>
      <c r="D2453">
        <v>381.5</v>
      </c>
    </row>
    <row r="2454" spans="1:4" x14ac:dyDescent="0.25">
      <c r="A2454">
        <v>10675</v>
      </c>
      <c r="B2454">
        <v>13</v>
      </c>
      <c r="C2454" s="1">
        <v>42304</v>
      </c>
      <c r="D2454">
        <v>285030.30000005692</v>
      </c>
    </row>
    <row r="2455" spans="1:4" x14ac:dyDescent="0.25">
      <c r="A2455">
        <v>10679</v>
      </c>
      <c r="B2455">
        <v>13</v>
      </c>
      <c r="C2455" s="1">
        <v>41520</v>
      </c>
      <c r="D2455">
        <v>120090.14999999468</v>
      </c>
    </row>
    <row r="2456" spans="1:4" x14ac:dyDescent="0.25">
      <c r="A2456">
        <v>10681</v>
      </c>
      <c r="B2456">
        <v>13</v>
      </c>
      <c r="C2456" s="1">
        <v>42012</v>
      </c>
      <c r="D2456">
        <v>208645.20000002158</v>
      </c>
    </row>
    <row r="2457" spans="1:4" x14ac:dyDescent="0.25">
      <c r="A2457">
        <v>10682</v>
      </c>
      <c r="B2457">
        <v>13</v>
      </c>
      <c r="C2457" s="1">
        <v>40830</v>
      </c>
      <c r="D2457">
        <v>17591</v>
      </c>
    </row>
    <row r="2458" spans="1:4" x14ac:dyDescent="0.25">
      <c r="A2458">
        <v>10683</v>
      </c>
      <c r="B2458">
        <v>13</v>
      </c>
      <c r="C2458" s="1">
        <v>40953</v>
      </c>
      <c r="D2458">
        <v>41831.25</v>
      </c>
    </row>
    <row r="2459" spans="1:4" x14ac:dyDescent="0.25">
      <c r="A2459">
        <v>10721</v>
      </c>
      <c r="B2459">
        <v>13</v>
      </c>
      <c r="C2459" s="1">
        <v>42241</v>
      </c>
      <c r="D2459">
        <v>266153.25000004395</v>
      </c>
    </row>
    <row r="2460" spans="1:4" x14ac:dyDescent="0.25">
      <c r="A2460">
        <v>10728</v>
      </c>
      <c r="B2460">
        <v>13</v>
      </c>
      <c r="C2460" s="1">
        <v>40750</v>
      </c>
      <c r="D2460">
        <v>7773.5</v>
      </c>
    </row>
    <row r="2461" spans="1:4" x14ac:dyDescent="0.25">
      <c r="A2461">
        <v>10729</v>
      </c>
      <c r="B2461">
        <v>13</v>
      </c>
      <c r="C2461" s="1">
        <v>41291</v>
      </c>
      <c r="D2461">
        <v>88778.499999999622</v>
      </c>
    </row>
    <row r="2462" spans="1:4" x14ac:dyDescent="0.25">
      <c r="A2462">
        <v>10731</v>
      </c>
      <c r="B2462">
        <v>13</v>
      </c>
      <c r="C2462" s="1">
        <v>41746</v>
      </c>
      <c r="D2462">
        <v>156584.2000000024</v>
      </c>
    </row>
    <row r="2463" spans="1:4" x14ac:dyDescent="0.25">
      <c r="A2463">
        <v>10736</v>
      </c>
      <c r="B2463">
        <v>13</v>
      </c>
      <c r="C2463" s="1">
        <v>40704</v>
      </c>
      <c r="D2463">
        <v>2163</v>
      </c>
    </row>
    <row r="2464" spans="1:4" x14ac:dyDescent="0.25">
      <c r="A2464">
        <v>10746</v>
      </c>
      <c r="B2464">
        <v>13</v>
      </c>
      <c r="C2464" s="1">
        <v>41228</v>
      </c>
      <c r="D2464">
        <v>83201.25</v>
      </c>
    </row>
    <row r="2465" spans="1:4" x14ac:dyDescent="0.25">
      <c r="A2465">
        <v>10770</v>
      </c>
      <c r="B2465">
        <v>13</v>
      </c>
      <c r="C2465" s="1">
        <v>41331</v>
      </c>
      <c r="D2465">
        <v>93668.599999998842</v>
      </c>
    </row>
    <row r="2466" spans="1:4" x14ac:dyDescent="0.25">
      <c r="A2466">
        <v>10794</v>
      </c>
      <c r="B2466">
        <v>13</v>
      </c>
      <c r="C2466" s="1">
        <v>41660</v>
      </c>
      <c r="D2466">
        <v>139678.19999999597</v>
      </c>
    </row>
    <row r="2467" spans="1:4" x14ac:dyDescent="0.25">
      <c r="A2467">
        <v>10812</v>
      </c>
      <c r="B2467">
        <v>13</v>
      </c>
      <c r="C2467" s="1">
        <v>41809</v>
      </c>
      <c r="D2467">
        <v>167067.50000000614</v>
      </c>
    </row>
    <row r="2468" spans="1:4" x14ac:dyDescent="0.25">
      <c r="A2468">
        <v>10843</v>
      </c>
      <c r="B2468">
        <v>13</v>
      </c>
      <c r="C2468" s="1">
        <v>40701</v>
      </c>
      <c r="D2468">
        <v>1533</v>
      </c>
    </row>
    <row r="2469" spans="1:4" x14ac:dyDescent="0.25">
      <c r="A2469">
        <v>10875</v>
      </c>
      <c r="B2469">
        <v>13</v>
      </c>
      <c r="C2469" s="1">
        <v>42221</v>
      </c>
      <c r="D2469">
        <v>261922.80000004088</v>
      </c>
    </row>
    <row r="2470" spans="1:4" x14ac:dyDescent="0.25">
      <c r="A2470">
        <v>10877</v>
      </c>
      <c r="B2470">
        <v>13</v>
      </c>
      <c r="C2470" s="1">
        <v>41829</v>
      </c>
      <c r="D2470">
        <v>170014.2000000072</v>
      </c>
    </row>
    <row r="2471" spans="1:4" x14ac:dyDescent="0.25">
      <c r="A2471">
        <v>10882</v>
      </c>
      <c r="B2471">
        <v>13</v>
      </c>
      <c r="C2471" s="1">
        <v>41185</v>
      </c>
      <c r="D2471">
        <v>77651.25</v>
      </c>
    </row>
    <row r="2472" spans="1:4" x14ac:dyDescent="0.25">
      <c r="A2472">
        <v>10918</v>
      </c>
      <c r="B2472">
        <v>13</v>
      </c>
      <c r="C2472" s="1">
        <v>42390</v>
      </c>
      <c r="D2472">
        <v>298480.05000006763</v>
      </c>
    </row>
    <row r="2473" spans="1:4" x14ac:dyDescent="0.25">
      <c r="A2473">
        <v>10922</v>
      </c>
      <c r="B2473">
        <v>13</v>
      </c>
      <c r="C2473" s="1">
        <v>41514</v>
      </c>
      <c r="D2473">
        <v>119205.34999999491</v>
      </c>
    </row>
    <row r="2474" spans="1:4" x14ac:dyDescent="0.25">
      <c r="A2474">
        <v>10928</v>
      </c>
      <c r="B2474">
        <v>13</v>
      </c>
      <c r="C2474" s="1">
        <v>41016</v>
      </c>
      <c r="D2474">
        <v>57123.75</v>
      </c>
    </row>
    <row r="2475" spans="1:4" x14ac:dyDescent="0.25">
      <c r="A2475">
        <v>10934</v>
      </c>
      <c r="B2475">
        <v>13</v>
      </c>
      <c r="C2475" s="1">
        <v>41998</v>
      </c>
      <c r="D2475">
        <v>206911.15000002077</v>
      </c>
    </row>
    <row r="2476" spans="1:4" x14ac:dyDescent="0.25">
      <c r="A2476">
        <v>10965</v>
      </c>
      <c r="B2476">
        <v>13</v>
      </c>
      <c r="C2476" s="1">
        <v>42473</v>
      </c>
      <c r="D2476">
        <v>319553.3000000848</v>
      </c>
    </row>
    <row r="2477" spans="1:4" x14ac:dyDescent="0.25">
      <c r="A2477">
        <v>10992</v>
      </c>
      <c r="B2477">
        <v>13</v>
      </c>
      <c r="C2477" s="1">
        <v>40807</v>
      </c>
      <c r="D2477">
        <v>14574</v>
      </c>
    </row>
    <row r="2478" spans="1:4" x14ac:dyDescent="0.25">
      <c r="A2478">
        <v>11026</v>
      </c>
      <c r="B2478">
        <v>13</v>
      </c>
      <c r="C2478" s="1">
        <v>40764</v>
      </c>
      <c r="D2478">
        <v>9278.5</v>
      </c>
    </row>
    <row r="2479" spans="1:4" x14ac:dyDescent="0.25">
      <c r="A2479">
        <v>11041</v>
      </c>
      <c r="B2479">
        <v>13</v>
      </c>
      <c r="C2479" s="1">
        <v>42144</v>
      </c>
      <c r="D2479">
        <v>248038.55000003608</v>
      </c>
    </row>
    <row r="2480" spans="1:4" x14ac:dyDescent="0.25">
      <c r="A2480">
        <v>11043</v>
      </c>
      <c r="B2480">
        <v>13</v>
      </c>
      <c r="C2480" s="1">
        <v>40870</v>
      </c>
      <c r="D2480">
        <v>23250.5</v>
      </c>
    </row>
    <row r="2481" spans="1:4" x14ac:dyDescent="0.25">
      <c r="A2481">
        <v>11046</v>
      </c>
      <c r="B2481">
        <v>13</v>
      </c>
      <c r="C2481" s="1">
        <v>42536</v>
      </c>
      <c r="D2481">
        <v>338272.35000010027</v>
      </c>
    </row>
    <row r="2482" spans="1:4" x14ac:dyDescent="0.25">
      <c r="A2482">
        <v>11063</v>
      </c>
      <c r="B2482">
        <v>13</v>
      </c>
      <c r="C2482" s="1">
        <v>41766</v>
      </c>
      <c r="D2482">
        <v>159455.85000000341</v>
      </c>
    </row>
    <row r="2483" spans="1:4" x14ac:dyDescent="0.25">
      <c r="A2483">
        <v>11068</v>
      </c>
      <c r="B2483">
        <v>13</v>
      </c>
      <c r="C2483" s="1">
        <v>41248</v>
      </c>
      <c r="D2483">
        <v>85035</v>
      </c>
    </row>
    <row r="2484" spans="1:4" x14ac:dyDescent="0.25">
      <c r="A2484">
        <v>11077</v>
      </c>
      <c r="B2484">
        <v>13</v>
      </c>
      <c r="C2484" s="1">
        <v>42081</v>
      </c>
      <c r="D2484">
        <v>222225.30000002633</v>
      </c>
    </row>
    <row r="2485" spans="1:4" x14ac:dyDescent="0.25">
      <c r="A2485">
        <v>11078</v>
      </c>
      <c r="B2485">
        <v>13</v>
      </c>
      <c r="C2485" s="1">
        <v>40933</v>
      </c>
      <c r="D2485">
        <v>36780</v>
      </c>
    </row>
    <row r="2486" spans="1:4" x14ac:dyDescent="0.25">
      <c r="A2486">
        <v>11127</v>
      </c>
      <c r="B2486">
        <v>13</v>
      </c>
      <c r="C2486" s="1">
        <v>41892</v>
      </c>
      <c r="D2486">
        <v>181030.750000011</v>
      </c>
    </row>
    <row r="2487" spans="1:4" x14ac:dyDescent="0.25">
      <c r="A2487">
        <v>11131</v>
      </c>
      <c r="B2487">
        <v>13</v>
      </c>
      <c r="C2487" s="1">
        <v>41122</v>
      </c>
      <c r="D2487">
        <v>69270</v>
      </c>
    </row>
    <row r="2488" spans="1:4" x14ac:dyDescent="0.25">
      <c r="A2488">
        <v>11135</v>
      </c>
      <c r="B2488">
        <v>13</v>
      </c>
      <c r="C2488" s="1">
        <v>42284</v>
      </c>
      <c r="D2488">
        <v>280558.90000005357</v>
      </c>
    </row>
    <row r="2489" spans="1:4" x14ac:dyDescent="0.25">
      <c r="A2489">
        <v>11141</v>
      </c>
      <c r="B2489">
        <v>13</v>
      </c>
      <c r="C2489" s="1">
        <v>41451</v>
      </c>
      <c r="D2489">
        <v>108666.74999999639</v>
      </c>
    </row>
    <row r="2490" spans="1:4" x14ac:dyDescent="0.25">
      <c r="A2490">
        <v>11143</v>
      </c>
      <c r="B2490">
        <v>13</v>
      </c>
      <c r="C2490" s="1">
        <v>41059</v>
      </c>
      <c r="D2490">
        <v>62842.5</v>
      </c>
    </row>
    <row r="2491" spans="1:4" x14ac:dyDescent="0.25">
      <c r="A2491">
        <v>11165</v>
      </c>
      <c r="B2491">
        <v>13</v>
      </c>
      <c r="C2491" s="1">
        <v>41577</v>
      </c>
      <c r="D2491">
        <v>130281.14999999292</v>
      </c>
    </row>
    <row r="2492" spans="1:4" x14ac:dyDescent="0.25">
      <c r="A2492">
        <v>11224</v>
      </c>
      <c r="B2492">
        <v>13</v>
      </c>
      <c r="C2492" s="1">
        <v>41640</v>
      </c>
      <c r="D2492">
        <v>136668.2999999949</v>
      </c>
    </row>
    <row r="2493" spans="1:4" x14ac:dyDescent="0.25">
      <c r="A2493">
        <v>11227</v>
      </c>
      <c r="B2493">
        <v>13</v>
      </c>
      <c r="C2493" s="1">
        <v>41374</v>
      </c>
      <c r="D2493">
        <v>99218.349999997998</v>
      </c>
    </row>
    <row r="2494" spans="1:4" x14ac:dyDescent="0.25">
      <c r="A2494">
        <v>11236</v>
      </c>
      <c r="B2494">
        <v>13</v>
      </c>
      <c r="C2494" s="1">
        <v>42158</v>
      </c>
      <c r="D2494">
        <v>251723.90000003716</v>
      </c>
    </row>
    <row r="2495" spans="1:4" x14ac:dyDescent="0.25">
      <c r="A2495">
        <v>11238</v>
      </c>
      <c r="B2495">
        <v>13</v>
      </c>
      <c r="C2495" s="1">
        <v>41311</v>
      </c>
      <c r="D2495">
        <v>91349.949999999226</v>
      </c>
    </row>
    <row r="2496" spans="1:4" x14ac:dyDescent="0.25">
      <c r="A2496">
        <v>11261</v>
      </c>
      <c r="B2496">
        <v>13</v>
      </c>
      <c r="C2496" s="1">
        <v>41703</v>
      </c>
      <c r="D2496">
        <v>147720.39999999898</v>
      </c>
    </row>
    <row r="2497" spans="1:4" x14ac:dyDescent="0.25">
      <c r="A2497">
        <v>11266</v>
      </c>
      <c r="B2497">
        <v>13</v>
      </c>
      <c r="C2497" s="1">
        <v>41388</v>
      </c>
      <c r="D2497">
        <v>101213.09999999771</v>
      </c>
    </row>
    <row r="2498" spans="1:4" x14ac:dyDescent="0.25">
      <c r="A2498">
        <v>11303</v>
      </c>
      <c r="B2498">
        <v>13</v>
      </c>
      <c r="C2498" s="1">
        <v>41726</v>
      </c>
      <c r="D2498">
        <v>152448.55000000095</v>
      </c>
    </row>
    <row r="2499" spans="1:4" x14ac:dyDescent="0.25">
      <c r="A2499">
        <v>11315</v>
      </c>
      <c r="B2499">
        <v>13</v>
      </c>
      <c r="C2499" s="1">
        <v>41142</v>
      </c>
      <c r="D2499">
        <v>72067.5</v>
      </c>
    </row>
    <row r="2500" spans="1:4" x14ac:dyDescent="0.25">
      <c r="A2500">
        <v>11321</v>
      </c>
      <c r="B2500">
        <v>13</v>
      </c>
      <c r="C2500" s="1">
        <v>41680</v>
      </c>
      <c r="D2500">
        <v>143304.29999999717</v>
      </c>
    </row>
    <row r="2501" spans="1:4" x14ac:dyDescent="0.25">
      <c r="A2501">
        <v>11326</v>
      </c>
      <c r="B2501">
        <v>13</v>
      </c>
      <c r="C2501" s="1">
        <v>40973</v>
      </c>
      <c r="D2501">
        <v>45431.25</v>
      </c>
    </row>
    <row r="2502" spans="1:4" x14ac:dyDescent="0.25">
      <c r="A2502">
        <v>11336</v>
      </c>
      <c r="B2502">
        <v>13</v>
      </c>
      <c r="C2502" s="1">
        <v>42018</v>
      </c>
      <c r="D2502">
        <v>209790.70000002181</v>
      </c>
    </row>
    <row r="2503" spans="1:4" x14ac:dyDescent="0.25">
      <c r="A2503">
        <v>11359</v>
      </c>
      <c r="B2503">
        <v>13</v>
      </c>
      <c r="C2503" s="1">
        <v>42247</v>
      </c>
      <c r="D2503">
        <v>267168.40000004461</v>
      </c>
    </row>
    <row r="2504" spans="1:4" x14ac:dyDescent="0.25">
      <c r="A2504">
        <v>11367</v>
      </c>
      <c r="B2504">
        <v>13</v>
      </c>
      <c r="C2504" s="1">
        <v>41557</v>
      </c>
      <c r="D2504">
        <v>126651.09999999365</v>
      </c>
    </row>
    <row r="2505" spans="1:4" x14ac:dyDescent="0.25">
      <c r="A2505">
        <v>11369</v>
      </c>
      <c r="B2505">
        <v>13</v>
      </c>
      <c r="C2505" s="1">
        <v>40667</v>
      </c>
      <c r="D2505">
        <v>315</v>
      </c>
    </row>
    <row r="2506" spans="1:4" x14ac:dyDescent="0.25">
      <c r="A2506">
        <v>11372</v>
      </c>
      <c r="B2506">
        <v>13</v>
      </c>
      <c r="C2506" s="1">
        <v>41849</v>
      </c>
      <c r="D2506">
        <v>173233.45000000839</v>
      </c>
    </row>
    <row r="2507" spans="1:4" x14ac:dyDescent="0.25">
      <c r="A2507">
        <v>11381</v>
      </c>
      <c r="B2507">
        <v>13</v>
      </c>
      <c r="C2507" s="1">
        <v>40913</v>
      </c>
      <c r="D2507">
        <v>29306.25</v>
      </c>
    </row>
    <row r="2508" spans="1:4" x14ac:dyDescent="0.25">
      <c r="A2508">
        <v>11389</v>
      </c>
      <c r="B2508">
        <v>13</v>
      </c>
      <c r="C2508" s="1">
        <v>41082</v>
      </c>
      <c r="D2508">
        <v>65025</v>
      </c>
    </row>
    <row r="2509" spans="1:4" x14ac:dyDescent="0.25">
      <c r="A2509">
        <v>11391</v>
      </c>
      <c r="B2509">
        <v>13</v>
      </c>
      <c r="C2509" s="1">
        <v>41955</v>
      </c>
      <c r="D2509">
        <v>198493.70000001736</v>
      </c>
    </row>
    <row r="2510" spans="1:4" x14ac:dyDescent="0.25">
      <c r="A2510">
        <v>11401</v>
      </c>
      <c r="B2510">
        <v>13</v>
      </c>
      <c r="C2510" s="1">
        <v>42556</v>
      </c>
      <c r="D2510">
        <v>340622.60000010079</v>
      </c>
    </row>
    <row r="2511" spans="1:4" x14ac:dyDescent="0.25">
      <c r="A2511">
        <v>11405</v>
      </c>
      <c r="B2511">
        <v>13</v>
      </c>
      <c r="C2511" s="1">
        <v>40850</v>
      </c>
      <c r="D2511">
        <v>20356</v>
      </c>
    </row>
    <row r="2512" spans="1:4" x14ac:dyDescent="0.25">
      <c r="A2512">
        <v>11417</v>
      </c>
      <c r="B2512">
        <v>13</v>
      </c>
      <c r="C2512" s="1">
        <v>40744</v>
      </c>
      <c r="D2512">
        <v>7189</v>
      </c>
    </row>
    <row r="2513" spans="1:4" x14ac:dyDescent="0.25">
      <c r="A2513">
        <v>11425</v>
      </c>
      <c r="B2513">
        <v>13</v>
      </c>
      <c r="C2513" s="1">
        <v>41019</v>
      </c>
      <c r="D2513">
        <v>58005</v>
      </c>
    </row>
    <row r="2514" spans="1:4" x14ac:dyDescent="0.25">
      <c r="A2514">
        <v>11435</v>
      </c>
      <c r="B2514">
        <v>13</v>
      </c>
      <c r="C2514" s="1">
        <v>41540</v>
      </c>
      <c r="D2514">
        <v>123380.49999999416</v>
      </c>
    </row>
    <row r="2515" spans="1:4" x14ac:dyDescent="0.25">
      <c r="A2515">
        <v>11455</v>
      </c>
      <c r="B2515">
        <v>13</v>
      </c>
      <c r="C2515" s="1">
        <v>42387</v>
      </c>
      <c r="D2515">
        <v>297792.75000006717</v>
      </c>
    </row>
    <row r="2516" spans="1:4" x14ac:dyDescent="0.25">
      <c r="A2516">
        <v>11464</v>
      </c>
      <c r="B2516">
        <v>13</v>
      </c>
      <c r="C2516" s="1">
        <v>42493</v>
      </c>
      <c r="D2516">
        <v>330447.40000009368</v>
      </c>
    </row>
    <row r="2517" spans="1:4" x14ac:dyDescent="0.25">
      <c r="A2517">
        <v>11467</v>
      </c>
      <c r="B2517">
        <v>13</v>
      </c>
      <c r="C2517" s="1">
        <v>41603</v>
      </c>
      <c r="D2517">
        <v>133014.54999999353</v>
      </c>
    </row>
    <row r="2518" spans="1:4" x14ac:dyDescent="0.25">
      <c r="A2518">
        <v>11476</v>
      </c>
      <c r="B2518">
        <v>13</v>
      </c>
      <c r="C2518" s="1">
        <v>41079</v>
      </c>
      <c r="D2518">
        <v>64736.25</v>
      </c>
    </row>
    <row r="2519" spans="1:4" x14ac:dyDescent="0.25">
      <c r="A2519">
        <v>11488</v>
      </c>
      <c r="B2519">
        <v>13</v>
      </c>
      <c r="C2519" s="1">
        <v>42430</v>
      </c>
      <c r="D2519">
        <v>306913.30000007455</v>
      </c>
    </row>
    <row r="2520" spans="1:4" x14ac:dyDescent="0.25">
      <c r="A2520">
        <v>11489</v>
      </c>
      <c r="B2520">
        <v>13</v>
      </c>
      <c r="C2520" s="1">
        <v>41912</v>
      </c>
      <c r="D2520">
        <v>186576.55000001294</v>
      </c>
    </row>
    <row r="2521" spans="1:4" x14ac:dyDescent="0.25">
      <c r="A2521">
        <v>11500</v>
      </c>
      <c r="B2521">
        <v>13</v>
      </c>
      <c r="C2521" s="1">
        <v>41620</v>
      </c>
      <c r="D2521">
        <v>134701.19999999407</v>
      </c>
    </row>
    <row r="2522" spans="1:4" x14ac:dyDescent="0.25">
      <c r="A2522">
        <v>11527</v>
      </c>
      <c r="B2522">
        <v>13</v>
      </c>
      <c r="C2522" s="1">
        <v>40618</v>
      </c>
      <c r="D2522">
        <v>196</v>
      </c>
    </row>
    <row r="2523" spans="1:4" x14ac:dyDescent="0.25">
      <c r="A2523">
        <v>11537</v>
      </c>
      <c r="B2523">
        <v>13</v>
      </c>
      <c r="C2523" s="1">
        <v>42061</v>
      </c>
      <c r="D2523">
        <v>218330.60000002501</v>
      </c>
    </row>
    <row r="2524" spans="1:4" x14ac:dyDescent="0.25">
      <c r="A2524">
        <v>11541</v>
      </c>
      <c r="B2524">
        <v>13</v>
      </c>
      <c r="C2524" s="1">
        <v>42327</v>
      </c>
      <c r="D2524">
        <v>289083.0000000603</v>
      </c>
    </row>
    <row r="2525" spans="1:4" x14ac:dyDescent="0.25">
      <c r="A2525">
        <v>11544</v>
      </c>
      <c r="B2525">
        <v>13</v>
      </c>
      <c r="C2525" s="1">
        <v>42184</v>
      </c>
      <c r="D2525">
        <v>255970.15000003885</v>
      </c>
    </row>
    <row r="2526" spans="1:4" x14ac:dyDescent="0.25">
      <c r="A2526">
        <v>11545</v>
      </c>
      <c r="B2526">
        <v>13</v>
      </c>
      <c r="C2526" s="1">
        <v>41494</v>
      </c>
      <c r="D2526">
        <v>115034.14999999544</v>
      </c>
    </row>
    <row r="2527" spans="1:4" x14ac:dyDescent="0.25">
      <c r="A2527">
        <v>11565</v>
      </c>
      <c r="B2527">
        <v>13</v>
      </c>
      <c r="C2527" s="1">
        <v>41159</v>
      </c>
      <c r="D2527">
        <v>73732.5</v>
      </c>
    </row>
    <row r="2528" spans="1:4" x14ac:dyDescent="0.25">
      <c r="A2528">
        <v>11582</v>
      </c>
      <c r="B2528">
        <v>13</v>
      </c>
      <c r="C2528" s="1">
        <v>41268</v>
      </c>
      <c r="D2528">
        <v>86355</v>
      </c>
    </row>
    <row r="2529" spans="1:4" x14ac:dyDescent="0.25">
      <c r="A2529">
        <v>11583</v>
      </c>
      <c r="B2529">
        <v>13</v>
      </c>
      <c r="C2529" s="1">
        <v>42264</v>
      </c>
      <c r="D2529">
        <v>274191.50000004959</v>
      </c>
    </row>
    <row r="2530" spans="1:4" x14ac:dyDescent="0.25">
      <c r="A2530">
        <v>11588</v>
      </c>
      <c r="B2530">
        <v>13</v>
      </c>
      <c r="C2530" s="1">
        <v>42310</v>
      </c>
      <c r="D2530">
        <v>286282.45000005804</v>
      </c>
    </row>
    <row r="2531" spans="1:4" x14ac:dyDescent="0.25">
      <c r="A2531">
        <v>11610</v>
      </c>
      <c r="B2531">
        <v>13</v>
      </c>
      <c r="C2531" s="1">
        <v>41786</v>
      </c>
      <c r="D2531">
        <v>162773.85000000466</v>
      </c>
    </row>
    <row r="2532" spans="1:4" x14ac:dyDescent="0.25">
      <c r="A2532">
        <v>11616</v>
      </c>
      <c r="B2532">
        <v>13</v>
      </c>
      <c r="C2532" s="1">
        <v>41723</v>
      </c>
      <c r="D2532">
        <v>151702.00000000073</v>
      </c>
    </row>
    <row r="2533" spans="1:4" x14ac:dyDescent="0.25">
      <c r="A2533">
        <v>11634</v>
      </c>
      <c r="B2533">
        <v>13</v>
      </c>
      <c r="C2533" s="1">
        <v>41683</v>
      </c>
      <c r="D2533">
        <v>143849.39999999752</v>
      </c>
    </row>
    <row r="2534" spans="1:4" x14ac:dyDescent="0.25">
      <c r="A2534">
        <v>11638</v>
      </c>
      <c r="B2534">
        <v>13</v>
      </c>
      <c r="C2534" s="1">
        <v>42373</v>
      </c>
      <c r="D2534">
        <v>295959.95000006602</v>
      </c>
    </row>
    <row r="2535" spans="1:4" x14ac:dyDescent="0.25">
      <c r="A2535">
        <v>11640</v>
      </c>
      <c r="B2535">
        <v>13</v>
      </c>
      <c r="C2535" s="1">
        <v>42138</v>
      </c>
      <c r="D2535">
        <v>246521.75000003548</v>
      </c>
    </row>
    <row r="2536" spans="1:4" x14ac:dyDescent="0.25">
      <c r="A2536">
        <v>11660</v>
      </c>
      <c r="B2536">
        <v>13</v>
      </c>
      <c r="C2536" s="1">
        <v>41205</v>
      </c>
      <c r="D2536">
        <v>80212.5</v>
      </c>
    </row>
    <row r="2537" spans="1:4" x14ac:dyDescent="0.25">
      <c r="A2537">
        <v>11662</v>
      </c>
      <c r="B2537">
        <v>13</v>
      </c>
      <c r="C2537" s="1">
        <v>42201</v>
      </c>
      <c r="D2537">
        <v>258494.20000003939</v>
      </c>
    </row>
    <row r="2538" spans="1:4" x14ac:dyDescent="0.25">
      <c r="A2538">
        <v>11676</v>
      </c>
      <c r="B2538">
        <v>13</v>
      </c>
      <c r="C2538" s="1">
        <v>40724</v>
      </c>
      <c r="D2538">
        <v>4721.5</v>
      </c>
    </row>
    <row r="2539" spans="1:4" x14ac:dyDescent="0.25">
      <c r="A2539">
        <v>11681</v>
      </c>
      <c r="B2539">
        <v>13</v>
      </c>
      <c r="C2539" s="1">
        <v>42075</v>
      </c>
      <c r="D2539">
        <v>220633.45000002594</v>
      </c>
    </row>
    <row r="2540" spans="1:4" x14ac:dyDescent="0.25">
      <c r="A2540">
        <v>11682</v>
      </c>
      <c r="B2540">
        <v>13</v>
      </c>
      <c r="C2540" s="1">
        <v>42290</v>
      </c>
      <c r="D2540">
        <v>281522.70000005444</v>
      </c>
    </row>
    <row r="2541" spans="1:4" x14ac:dyDescent="0.25">
      <c r="A2541">
        <v>11707</v>
      </c>
      <c r="B2541">
        <v>13</v>
      </c>
      <c r="C2541" s="1">
        <v>41975</v>
      </c>
      <c r="D2541">
        <v>203573.40000001903</v>
      </c>
    </row>
    <row r="2542" spans="1:4" x14ac:dyDescent="0.25">
      <c r="A2542">
        <v>11712</v>
      </c>
      <c r="B2542">
        <v>13</v>
      </c>
      <c r="C2542" s="1">
        <v>40847</v>
      </c>
      <c r="D2542">
        <v>19642</v>
      </c>
    </row>
    <row r="2543" spans="1:4" x14ac:dyDescent="0.25">
      <c r="A2543">
        <v>11714</v>
      </c>
      <c r="B2543">
        <v>13</v>
      </c>
      <c r="C2543" s="1">
        <v>41929</v>
      </c>
      <c r="D2543">
        <v>190013.05000001422</v>
      </c>
    </row>
    <row r="2544" spans="1:4" x14ac:dyDescent="0.25">
      <c r="A2544">
        <v>11723</v>
      </c>
      <c r="B2544">
        <v>13</v>
      </c>
      <c r="C2544" s="1">
        <v>40893</v>
      </c>
      <c r="D2544">
        <v>27482</v>
      </c>
    </row>
    <row r="2545" spans="1:4" x14ac:dyDescent="0.25">
      <c r="A2545">
        <v>11727</v>
      </c>
      <c r="B2545">
        <v>13</v>
      </c>
      <c r="C2545" s="1">
        <v>42559</v>
      </c>
      <c r="D2545">
        <v>341041.30000010092</v>
      </c>
    </row>
    <row r="2546" spans="1:4" x14ac:dyDescent="0.25">
      <c r="A2546">
        <v>11733</v>
      </c>
      <c r="B2546">
        <v>13</v>
      </c>
      <c r="C2546" s="1">
        <v>42513</v>
      </c>
      <c r="D2546">
        <v>333745.6500000963</v>
      </c>
    </row>
    <row r="2547" spans="1:4" x14ac:dyDescent="0.25">
      <c r="A2547">
        <v>11736</v>
      </c>
      <c r="B2547">
        <v>13</v>
      </c>
      <c r="C2547" s="1">
        <v>41039</v>
      </c>
      <c r="D2547">
        <v>61301.25</v>
      </c>
    </row>
    <row r="2548" spans="1:4" x14ac:dyDescent="0.25">
      <c r="A2548">
        <v>11738</v>
      </c>
      <c r="B2548">
        <v>13</v>
      </c>
      <c r="C2548" s="1">
        <v>42121</v>
      </c>
      <c r="D2548">
        <v>240924.6000000335</v>
      </c>
    </row>
    <row r="2549" spans="1:4" x14ac:dyDescent="0.25">
      <c r="A2549">
        <v>11739</v>
      </c>
      <c r="B2549">
        <v>13</v>
      </c>
      <c r="C2549" s="1">
        <v>42367</v>
      </c>
      <c r="D2549">
        <v>295375.35000006581</v>
      </c>
    </row>
    <row r="2550" spans="1:4" x14ac:dyDescent="0.25">
      <c r="A2550">
        <v>11781</v>
      </c>
      <c r="B2550">
        <v>13</v>
      </c>
      <c r="C2550" s="1">
        <v>41806</v>
      </c>
      <c r="D2550">
        <v>166439.45000000598</v>
      </c>
    </row>
    <row r="2551" spans="1:4" x14ac:dyDescent="0.25">
      <c r="A2551">
        <v>11784</v>
      </c>
      <c r="B2551">
        <v>13</v>
      </c>
      <c r="C2551" s="1">
        <v>41208</v>
      </c>
      <c r="D2551">
        <v>80553.75</v>
      </c>
    </row>
    <row r="2552" spans="1:4" x14ac:dyDescent="0.25">
      <c r="A2552">
        <v>11787</v>
      </c>
      <c r="B2552">
        <v>13</v>
      </c>
      <c r="C2552" s="1">
        <v>41222</v>
      </c>
      <c r="D2552">
        <v>82473.75</v>
      </c>
    </row>
    <row r="2553" spans="1:4" x14ac:dyDescent="0.25">
      <c r="A2553">
        <v>11794</v>
      </c>
      <c r="B2553">
        <v>13</v>
      </c>
      <c r="C2553" s="1">
        <v>41600</v>
      </c>
      <c r="D2553">
        <v>132682.74999999342</v>
      </c>
    </row>
    <row r="2554" spans="1:4" x14ac:dyDescent="0.25">
      <c r="A2554">
        <v>11800</v>
      </c>
      <c r="B2554">
        <v>13</v>
      </c>
      <c r="C2554" s="1">
        <v>41414</v>
      </c>
      <c r="D2554">
        <v>104084.74999999719</v>
      </c>
    </row>
    <row r="2555" spans="1:4" x14ac:dyDescent="0.25">
      <c r="A2555">
        <v>11805</v>
      </c>
      <c r="B2555">
        <v>13</v>
      </c>
      <c r="C2555" s="1">
        <v>41368</v>
      </c>
      <c r="D2555">
        <v>98886.549999998038</v>
      </c>
    </row>
    <row r="2556" spans="1:4" x14ac:dyDescent="0.25">
      <c r="A2556">
        <v>11818</v>
      </c>
      <c r="B2556">
        <v>13</v>
      </c>
      <c r="C2556" s="1">
        <v>41145</v>
      </c>
      <c r="D2556">
        <v>72450</v>
      </c>
    </row>
    <row r="2557" spans="1:4" x14ac:dyDescent="0.25">
      <c r="A2557">
        <v>11820</v>
      </c>
      <c r="B2557">
        <v>13</v>
      </c>
      <c r="C2557" s="1">
        <v>41477</v>
      </c>
      <c r="D2557">
        <v>112249.39999999579</v>
      </c>
    </row>
    <row r="2558" spans="1:4" x14ac:dyDescent="0.25">
      <c r="A2558">
        <v>11829</v>
      </c>
      <c r="B2558">
        <v>13</v>
      </c>
      <c r="C2558" s="1">
        <v>41537</v>
      </c>
      <c r="D2558">
        <v>123103.99999999421</v>
      </c>
    </row>
    <row r="2559" spans="1:4" x14ac:dyDescent="0.25">
      <c r="A2559">
        <v>11830</v>
      </c>
      <c r="B2559">
        <v>13</v>
      </c>
      <c r="C2559" s="1">
        <v>41869</v>
      </c>
      <c r="D2559">
        <v>176772.65000000966</v>
      </c>
    </row>
    <row r="2560" spans="1:4" x14ac:dyDescent="0.25">
      <c r="A2560">
        <v>11837</v>
      </c>
      <c r="B2560">
        <v>13</v>
      </c>
      <c r="C2560" s="1">
        <v>41431</v>
      </c>
      <c r="D2560">
        <v>106541.64999999675</v>
      </c>
    </row>
    <row r="2561" spans="1:4" x14ac:dyDescent="0.25">
      <c r="A2561">
        <v>11840</v>
      </c>
      <c r="B2561">
        <v>13</v>
      </c>
      <c r="C2561" s="1">
        <v>41285</v>
      </c>
      <c r="D2561">
        <v>87976.649999999703</v>
      </c>
    </row>
    <row r="2562" spans="1:4" x14ac:dyDescent="0.25">
      <c r="A2562">
        <v>11855</v>
      </c>
      <c r="B2562">
        <v>13</v>
      </c>
      <c r="C2562" s="1">
        <v>40976</v>
      </c>
      <c r="D2562">
        <v>46061.25</v>
      </c>
    </row>
    <row r="2563" spans="1:4" x14ac:dyDescent="0.25">
      <c r="A2563">
        <v>11859</v>
      </c>
      <c r="B2563">
        <v>13</v>
      </c>
      <c r="C2563" s="1">
        <v>42038</v>
      </c>
      <c r="D2563">
        <v>215075.80000002342</v>
      </c>
    </row>
    <row r="2564" spans="1:4" x14ac:dyDescent="0.25">
      <c r="A2564">
        <v>11873</v>
      </c>
      <c r="B2564">
        <v>13</v>
      </c>
      <c r="C2564" s="1">
        <v>42058</v>
      </c>
      <c r="D2564">
        <v>218058.05000002484</v>
      </c>
    </row>
    <row r="2565" spans="1:4" x14ac:dyDescent="0.25">
      <c r="A2565">
        <v>11876</v>
      </c>
      <c r="B2565">
        <v>13</v>
      </c>
      <c r="C2565" s="1">
        <v>40956</v>
      </c>
      <c r="D2565">
        <v>42626.25</v>
      </c>
    </row>
    <row r="2566" spans="1:4" x14ac:dyDescent="0.25">
      <c r="A2566">
        <v>11880</v>
      </c>
      <c r="B2566">
        <v>13</v>
      </c>
      <c r="C2566" s="1">
        <v>42450</v>
      </c>
      <c r="D2566">
        <v>311226.70000007859</v>
      </c>
    </row>
    <row r="2567" spans="1:4" x14ac:dyDescent="0.25">
      <c r="A2567">
        <v>11901</v>
      </c>
      <c r="B2567">
        <v>13</v>
      </c>
      <c r="C2567" s="1">
        <v>41743</v>
      </c>
      <c r="D2567">
        <v>155952.20000000214</v>
      </c>
    </row>
    <row r="2568" spans="1:4" x14ac:dyDescent="0.25">
      <c r="A2568">
        <v>11908</v>
      </c>
      <c r="B2568">
        <v>13</v>
      </c>
      <c r="C2568" s="1">
        <v>41225</v>
      </c>
      <c r="D2568">
        <v>82830</v>
      </c>
    </row>
    <row r="2569" spans="1:4" x14ac:dyDescent="0.25">
      <c r="A2569">
        <v>11916</v>
      </c>
      <c r="B2569">
        <v>13</v>
      </c>
      <c r="C2569" s="1">
        <v>41789</v>
      </c>
      <c r="D2569">
        <v>163417.70000000478</v>
      </c>
    </row>
    <row r="2570" spans="1:4" x14ac:dyDescent="0.25">
      <c r="A2570">
        <v>11921</v>
      </c>
      <c r="B2570">
        <v>13</v>
      </c>
      <c r="C2570" s="1">
        <v>42307</v>
      </c>
      <c r="D2570">
        <v>285867.70000005793</v>
      </c>
    </row>
    <row r="2571" spans="1:4" x14ac:dyDescent="0.25">
      <c r="A2571">
        <v>11928</v>
      </c>
      <c r="B2571">
        <v>13</v>
      </c>
      <c r="C2571" s="1">
        <v>40787</v>
      </c>
      <c r="D2571">
        <v>11777.5</v>
      </c>
    </row>
    <row r="2572" spans="1:4" x14ac:dyDescent="0.25">
      <c r="A2572">
        <v>11961</v>
      </c>
      <c r="B2572">
        <v>13</v>
      </c>
      <c r="C2572" s="1">
        <v>41351</v>
      </c>
      <c r="D2572">
        <v>96978.699999998411</v>
      </c>
    </row>
    <row r="2573" spans="1:4" x14ac:dyDescent="0.25">
      <c r="A2573">
        <v>11964</v>
      </c>
      <c r="B2573">
        <v>13</v>
      </c>
      <c r="C2573" s="1">
        <v>41992</v>
      </c>
      <c r="D2573">
        <v>206456.9000000204</v>
      </c>
    </row>
    <row r="2574" spans="1:4" x14ac:dyDescent="0.25">
      <c r="A2574">
        <v>11967</v>
      </c>
      <c r="B2574">
        <v>13</v>
      </c>
      <c r="C2574" s="1">
        <v>42227</v>
      </c>
      <c r="D2574">
        <v>263040.65000004182</v>
      </c>
    </row>
    <row r="2575" spans="1:4" x14ac:dyDescent="0.25">
      <c r="A2575">
        <v>11968</v>
      </c>
      <c r="B2575">
        <v>13</v>
      </c>
      <c r="C2575" s="1">
        <v>40661</v>
      </c>
      <c r="D2575">
        <v>301</v>
      </c>
    </row>
    <row r="2576" spans="1:4" x14ac:dyDescent="0.25">
      <c r="A2576">
        <v>11970</v>
      </c>
      <c r="B2576">
        <v>13</v>
      </c>
      <c r="C2576" s="1">
        <v>41663</v>
      </c>
      <c r="D2576">
        <v>140487.94999999629</v>
      </c>
    </row>
    <row r="2577" spans="1:4" x14ac:dyDescent="0.25">
      <c r="A2577">
        <v>11985</v>
      </c>
      <c r="B2577">
        <v>13</v>
      </c>
      <c r="C2577" s="1">
        <v>40910</v>
      </c>
      <c r="D2577">
        <v>28796.25</v>
      </c>
    </row>
    <row r="2578" spans="1:4" x14ac:dyDescent="0.25">
      <c r="A2578">
        <v>11988</v>
      </c>
      <c r="B2578">
        <v>13</v>
      </c>
      <c r="C2578" s="1">
        <v>42496</v>
      </c>
      <c r="D2578">
        <v>331000.40000009432</v>
      </c>
    </row>
    <row r="2579" spans="1:4" x14ac:dyDescent="0.25">
      <c r="A2579">
        <v>12013</v>
      </c>
      <c r="B2579">
        <v>13</v>
      </c>
      <c r="C2579" s="1">
        <v>42433</v>
      </c>
      <c r="D2579">
        <v>307367.55000007508</v>
      </c>
    </row>
    <row r="2580" spans="1:4" x14ac:dyDescent="0.25">
      <c r="A2580">
        <v>12017</v>
      </c>
      <c r="B2580">
        <v>13</v>
      </c>
      <c r="C2580" s="1">
        <v>42055</v>
      </c>
      <c r="D2580">
        <v>217742.05000002478</v>
      </c>
    </row>
    <row r="2581" spans="1:4" x14ac:dyDescent="0.25">
      <c r="A2581">
        <v>12023</v>
      </c>
      <c r="B2581">
        <v>13</v>
      </c>
      <c r="C2581" s="1">
        <v>41099</v>
      </c>
      <c r="D2581">
        <v>66570</v>
      </c>
    </row>
    <row r="2582" spans="1:4" x14ac:dyDescent="0.25">
      <c r="A2582">
        <v>12035</v>
      </c>
      <c r="B2582">
        <v>13</v>
      </c>
      <c r="C2582" s="1">
        <v>41915</v>
      </c>
      <c r="D2582">
        <v>187169.05000001326</v>
      </c>
    </row>
    <row r="2583" spans="1:4" x14ac:dyDescent="0.25">
      <c r="A2583">
        <v>12037</v>
      </c>
      <c r="B2583">
        <v>13</v>
      </c>
      <c r="C2583" s="1">
        <v>42118</v>
      </c>
      <c r="D2583">
        <v>240553.30000003349</v>
      </c>
    </row>
    <row r="2584" spans="1:4" x14ac:dyDescent="0.25">
      <c r="A2584">
        <v>12047</v>
      </c>
      <c r="B2584">
        <v>13</v>
      </c>
      <c r="C2584" s="1">
        <v>41978</v>
      </c>
      <c r="D2584">
        <v>204150.10000001942</v>
      </c>
    </row>
    <row r="2585" spans="1:4" x14ac:dyDescent="0.25">
      <c r="A2585">
        <v>12048</v>
      </c>
      <c r="B2585">
        <v>13</v>
      </c>
      <c r="C2585" s="1">
        <v>41036</v>
      </c>
      <c r="D2585">
        <v>60963.75</v>
      </c>
    </row>
    <row r="2586" spans="1:4" x14ac:dyDescent="0.25">
      <c r="A2586">
        <v>12051</v>
      </c>
      <c r="B2586">
        <v>13</v>
      </c>
      <c r="C2586" s="1">
        <v>42370</v>
      </c>
      <c r="D2586">
        <v>295738.75000006583</v>
      </c>
    </row>
    <row r="2587" spans="1:4" x14ac:dyDescent="0.25">
      <c r="A2587">
        <v>12071</v>
      </c>
      <c r="B2587">
        <v>13</v>
      </c>
      <c r="C2587" s="1">
        <v>40833</v>
      </c>
      <c r="D2587">
        <v>17871</v>
      </c>
    </row>
    <row r="2588" spans="1:4" x14ac:dyDescent="0.25">
      <c r="A2588">
        <v>12076</v>
      </c>
      <c r="B2588">
        <v>13</v>
      </c>
      <c r="C2588" s="1">
        <v>42181</v>
      </c>
      <c r="D2588">
        <v>255859.55000003878</v>
      </c>
    </row>
    <row r="2589" spans="1:4" x14ac:dyDescent="0.25">
      <c r="A2589">
        <v>12080</v>
      </c>
      <c r="B2589">
        <v>13</v>
      </c>
      <c r="C2589" s="1">
        <v>40707</v>
      </c>
      <c r="D2589">
        <v>2527</v>
      </c>
    </row>
    <row r="2590" spans="1:4" x14ac:dyDescent="0.25">
      <c r="A2590">
        <v>12082</v>
      </c>
      <c r="B2590">
        <v>13</v>
      </c>
      <c r="C2590" s="1">
        <v>41617</v>
      </c>
      <c r="D2590">
        <v>134329.899999994</v>
      </c>
    </row>
    <row r="2591" spans="1:4" x14ac:dyDescent="0.25">
      <c r="A2591">
        <v>12101</v>
      </c>
      <c r="B2591">
        <v>13</v>
      </c>
      <c r="C2591" s="1">
        <v>40770</v>
      </c>
      <c r="D2591">
        <v>10188.5</v>
      </c>
    </row>
    <row r="2592" spans="1:4" x14ac:dyDescent="0.25">
      <c r="A2592">
        <v>12102</v>
      </c>
      <c r="B2592">
        <v>13</v>
      </c>
      <c r="C2592" s="1">
        <v>41852</v>
      </c>
      <c r="D2592">
        <v>173857.5500000086</v>
      </c>
    </row>
    <row r="2593" spans="1:4" x14ac:dyDescent="0.25">
      <c r="A2593">
        <v>12104</v>
      </c>
      <c r="B2593">
        <v>13</v>
      </c>
      <c r="C2593" s="1">
        <v>41162</v>
      </c>
      <c r="D2593">
        <v>73815</v>
      </c>
    </row>
    <row r="2594" spans="1:4" x14ac:dyDescent="0.25">
      <c r="A2594">
        <v>12107</v>
      </c>
      <c r="B2594">
        <v>13</v>
      </c>
      <c r="C2594" s="1">
        <v>42244</v>
      </c>
      <c r="D2594">
        <v>266966.95000004448</v>
      </c>
    </row>
    <row r="2595" spans="1:4" x14ac:dyDescent="0.25">
      <c r="A2595">
        <v>12114</v>
      </c>
      <c r="B2595">
        <v>13</v>
      </c>
      <c r="C2595" s="1">
        <v>41626</v>
      </c>
      <c r="D2595">
        <v>135570.19999999445</v>
      </c>
    </row>
    <row r="2596" spans="1:4" x14ac:dyDescent="0.25">
      <c r="A2596">
        <v>12141</v>
      </c>
      <c r="B2596">
        <v>13</v>
      </c>
      <c r="C2596" s="1">
        <v>41964</v>
      </c>
      <c r="D2596">
        <v>201756.40000001842</v>
      </c>
    </row>
    <row r="2597" spans="1:4" x14ac:dyDescent="0.25">
      <c r="A2597">
        <v>12148</v>
      </c>
      <c r="B2597">
        <v>13</v>
      </c>
      <c r="C2597" s="1">
        <v>41918</v>
      </c>
      <c r="D2597">
        <v>187437.65000001335</v>
      </c>
    </row>
    <row r="2598" spans="1:4" x14ac:dyDescent="0.25">
      <c r="A2598">
        <v>12154</v>
      </c>
      <c r="B2598">
        <v>13</v>
      </c>
      <c r="C2598" s="1">
        <v>41380</v>
      </c>
      <c r="D2598">
        <v>99901.699999997829</v>
      </c>
    </row>
    <row r="2599" spans="1:4" x14ac:dyDescent="0.25">
      <c r="A2599">
        <v>12163</v>
      </c>
      <c r="B2599">
        <v>13</v>
      </c>
      <c r="C2599" s="1">
        <v>41334</v>
      </c>
      <c r="D2599">
        <v>94407.249999998749</v>
      </c>
    </row>
    <row r="2600" spans="1:4" x14ac:dyDescent="0.25">
      <c r="A2600">
        <v>12166</v>
      </c>
      <c r="B2600">
        <v>13</v>
      </c>
      <c r="C2600" s="1">
        <v>40736</v>
      </c>
      <c r="D2600">
        <v>6251</v>
      </c>
    </row>
    <row r="2601" spans="1:4" x14ac:dyDescent="0.25">
      <c r="A2601">
        <v>12169</v>
      </c>
      <c r="B2601">
        <v>13</v>
      </c>
      <c r="C2601" s="1">
        <v>41257</v>
      </c>
      <c r="D2601">
        <v>85732.5</v>
      </c>
    </row>
    <row r="2602" spans="1:4" x14ac:dyDescent="0.25">
      <c r="A2602">
        <v>12178</v>
      </c>
      <c r="B2602">
        <v>13</v>
      </c>
      <c r="C2602" s="1">
        <v>42041</v>
      </c>
      <c r="D2602">
        <v>215620.90000002377</v>
      </c>
    </row>
    <row r="2603" spans="1:4" x14ac:dyDescent="0.25">
      <c r="A2603">
        <v>12216</v>
      </c>
      <c r="B2603">
        <v>13</v>
      </c>
      <c r="C2603" s="1">
        <v>42439</v>
      </c>
      <c r="D2603">
        <v>309784.95000007719</v>
      </c>
    </row>
    <row r="2604" spans="1:4" x14ac:dyDescent="0.25">
      <c r="A2604">
        <v>12222</v>
      </c>
      <c r="B2604">
        <v>13</v>
      </c>
      <c r="C2604" s="1">
        <v>40627</v>
      </c>
      <c r="D2604">
        <v>234.5</v>
      </c>
    </row>
    <row r="2605" spans="1:4" x14ac:dyDescent="0.25">
      <c r="A2605">
        <v>12234</v>
      </c>
      <c r="B2605">
        <v>13</v>
      </c>
      <c r="C2605" s="1">
        <v>42333</v>
      </c>
      <c r="D2605">
        <v>289975.70000006125</v>
      </c>
    </row>
    <row r="2606" spans="1:4" x14ac:dyDescent="0.25">
      <c r="A2606">
        <v>12235</v>
      </c>
      <c r="B2606">
        <v>13</v>
      </c>
      <c r="C2606" s="1">
        <v>41274</v>
      </c>
      <c r="D2606">
        <v>86685</v>
      </c>
    </row>
    <row r="2607" spans="1:4" x14ac:dyDescent="0.25">
      <c r="A2607">
        <v>12261</v>
      </c>
      <c r="B2607">
        <v>13</v>
      </c>
      <c r="C2607" s="1">
        <v>42270</v>
      </c>
      <c r="D2607">
        <v>275957.15000005055</v>
      </c>
    </row>
    <row r="2608" spans="1:4" x14ac:dyDescent="0.25">
      <c r="A2608">
        <v>12268</v>
      </c>
      <c r="B2608">
        <v>13</v>
      </c>
      <c r="C2608" s="1">
        <v>41732</v>
      </c>
      <c r="D2608">
        <v>153329.40000000125</v>
      </c>
    </row>
    <row r="2609" spans="1:4" x14ac:dyDescent="0.25">
      <c r="A2609">
        <v>12274</v>
      </c>
      <c r="B2609">
        <v>13</v>
      </c>
      <c r="C2609" s="1">
        <v>40690</v>
      </c>
      <c r="D2609">
        <v>563.5</v>
      </c>
    </row>
    <row r="2610" spans="1:4" x14ac:dyDescent="0.25">
      <c r="A2610">
        <v>12288</v>
      </c>
      <c r="B2610">
        <v>13</v>
      </c>
      <c r="C2610" s="1">
        <v>41689</v>
      </c>
      <c r="D2610">
        <v>145081.79999999804</v>
      </c>
    </row>
    <row r="2611" spans="1:4" x14ac:dyDescent="0.25">
      <c r="A2611">
        <v>12296</v>
      </c>
      <c r="B2611">
        <v>13</v>
      </c>
      <c r="C2611" s="1">
        <v>42485</v>
      </c>
      <c r="D2611">
        <v>328918.75000009296</v>
      </c>
    </row>
    <row r="2612" spans="1:4" x14ac:dyDescent="0.25">
      <c r="A2612">
        <v>12300</v>
      </c>
      <c r="B2612">
        <v>13</v>
      </c>
      <c r="C2612" s="1">
        <v>41858</v>
      </c>
      <c r="D2612">
        <v>174908.25000000885</v>
      </c>
    </row>
    <row r="2613" spans="1:4" x14ac:dyDescent="0.25">
      <c r="A2613">
        <v>12302</v>
      </c>
      <c r="B2613">
        <v>13</v>
      </c>
      <c r="C2613" s="1">
        <v>41795</v>
      </c>
      <c r="D2613">
        <v>164385.45000000542</v>
      </c>
    </row>
    <row r="2614" spans="1:4" x14ac:dyDescent="0.25">
      <c r="A2614">
        <v>12307</v>
      </c>
      <c r="B2614">
        <v>13</v>
      </c>
      <c r="C2614" s="1">
        <v>41901</v>
      </c>
      <c r="D2614">
        <v>184159.15000001198</v>
      </c>
    </row>
    <row r="2615" spans="1:4" x14ac:dyDescent="0.25">
      <c r="A2615">
        <v>12318</v>
      </c>
      <c r="B2615">
        <v>13</v>
      </c>
      <c r="C2615" s="1">
        <v>41211</v>
      </c>
      <c r="D2615">
        <v>80835</v>
      </c>
    </row>
    <row r="2616" spans="1:4" x14ac:dyDescent="0.25">
      <c r="A2616">
        <v>12323</v>
      </c>
      <c r="B2616">
        <v>13</v>
      </c>
      <c r="C2616" s="1">
        <v>41981</v>
      </c>
      <c r="D2616">
        <v>204442.40000001958</v>
      </c>
    </row>
    <row r="2617" spans="1:4" x14ac:dyDescent="0.25">
      <c r="A2617">
        <v>12330</v>
      </c>
      <c r="B2617">
        <v>13</v>
      </c>
      <c r="C2617" s="1">
        <v>42027</v>
      </c>
      <c r="D2617">
        <v>212717.65000002246</v>
      </c>
    </row>
    <row r="2618" spans="1:4" x14ac:dyDescent="0.25">
      <c r="A2618">
        <v>12343</v>
      </c>
      <c r="B2618">
        <v>13</v>
      </c>
      <c r="C2618" s="1">
        <v>42499</v>
      </c>
      <c r="D2618">
        <v>331391.45000009454</v>
      </c>
    </row>
    <row r="2619" spans="1:4" x14ac:dyDescent="0.25">
      <c r="A2619">
        <v>12347</v>
      </c>
      <c r="B2619">
        <v>13</v>
      </c>
      <c r="C2619" s="1">
        <v>40584</v>
      </c>
      <c r="D2619">
        <v>147</v>
      </c>
    </row>
    <row r="2620" spans="1:4" x14ac:dyDescent="0.25">
      <c r="A2620">
        <v>12366</v>
      </c>
      <c r="B2620">
        <v>13</v>
      </c>
      <c r="C2620" s="1">
        <v>40799</v>
      </c>
      <c r="D2620">
        <v>13517</v>
      </c>
    </row>
    <row r="2621" spans="1:4" x14ac:dyDescent="0.25">
      <c r="A2621">
        <v>12372</v>
      </c>
      <c r="B2621">
        <v>13</v>
      </c>
      <c r="C2621" s="1">
        <v>41486</v>
      </c>
      <c r="D2621">
        <v>113825.44999999559</v>
      </c>
    </row>
    <row r="2622" spans="1:4" x14ac:dyDescent="0.25">
      <c r="A2622">
        <v>12383</v>
      </c>
      <c r="B2622">
        <v>13</v>
      </c>
      <c r="C2622" s="1">
        <v>42396</v>
      </c>
      <c r="D2622">
        <v>300107.45000006957</v>
      </c>
    </row>
    <row r="2623" spans="1:4" x14ac:dyDescent="0.25">
      <c r="A2623">
        <v>12414</v>
      </c>
      <c r="B2623">
        <v>13</v>
      </c>
      <c r="C2623" s="1">
        <v>41855</v>
      </c>
      <c r="D2623">
        <v>174189.35000000868</v>
      </c>
    </row>
    <row r="2624" spans="1:4" x14ac:dyDescent="0.25">
      <c r="A2624">
        <v>12420</v>
      </c>
      <c r="B2624">
        <v>13</v>
      </c>
      <c r="C2624" s="1">
        <v>42545</v>
      </c>
      <c r="D2624">
        <v>339212.45000010094</v>
      </c>
    </row>
    <row r="2625" spans="1:4" x14ac:dyDescent="0.25">
      <c r="A2625">
        <v>12424</v>
      </c>
      <c r="B2625">
        <v>13</v>
      </c>
      <c r="C2625" s="1">
        <v>40673</v>
      </c>
      <c r="D2625">
        <v>343</v>
      </c>
    </row>
    <row r="2626" spans="1:4" x14ac:dyDescent="0.25">
      <c r="A2626">
        <v>12427</v>
      </c>
      <c r="B2626">
        <v>13</v>
      </c>
      <c r="C2626" s="1">
        <v>41214</v>
      </c>
      <c r="D2626">
        <v>81405</v>
      </c>
    </row>
    <row r="2627" spans="1:4" x14ac:dyDescent="0.25">
      <c r="A2627">
        <v>12436</v>
      </c>
      <c r="B2627">
        <v>13</v>
      </c>
      <c r="C2627" s="1">
        <v>41151</v>
      </c>
      <c r="D2627">
        <v>73158.75</v>
      </c>
    </row>
    <row r="2628" spans="1:4" x14ac:dyDescent="0.25">
      <c r="A2628">
        <v>12468</v>
      </c>
      <c r="B2628">
        <v>13</v>
      </c>
      <c r="C2628" s="1">
        <v>41715</v>
      </c>
      <c r="D2628">
        <v>150240.50000000009</v>
      </c>
    </row>
    <row r="2629" spans="1:4" x14ac:dyDescent="0.25">
      <c r="A2629">
        <v>12479</v>
      </c>
      <c r="B2629">
        <v>13</v>
      </c>
      <c r="C2629" s="1">
        <v>42130</v>
      </c>
      <c r="D2629">
        <v>245238.00000003498</v>
      </c>
    </row>
    <row r="2630" spans="1:4" x14ac:dyDescent="0.25">
      <c r="A2630">
        <v>12494</v>
      </c>
      <c r="B2630">
        <v>13</v>
      </c>
      <c r="C2630" s="1">
        <v>41088</v>
      </c>
      <c r="D2630">
        <v>65688.75</v>
      </c>
    </row>
    <row r="2631" spans="1:4" x14ac:dyDescent="0.25">
      <c r="A2631">
        <v>12503</v>
      </c>
      <c r="B2631">
        <v>13</v>
      </c>
      <c r="C2631" s="1">
        <v>42562</v>
      </c>
      <c r="D2631">
        <v>341309.90000010084</v>
      </c>
    </row>
    <row r="2632" spans="1:4" x14ac:dyDescent="0.25">
      <c r="A2632">
        <v>12512</v>
      </c>
      <c r="B2632">
        <v>13</v>
      </c>
      <c r="C2632" s="1">
        <v>40876</v>
      </c>
      <c r="D2632">
        <v>24010</v>
      </c>
    </row>
    <row r="2633" spans="1:4" x14ac:dyDescent="0.25">
      <c r="A2633">
        <v>12515</v>
      </c>
      <c r="B2633">
        <v>13</v>
      </c>
      <c r="C2633" s="1">
        <v>41025</v>
      </c>
      <c r="D2633">
        <v>59246.25</v>
      </c>
    </row>
    <row r="2634" spans="1:4" x14ac:dyDescent="0.25">
      <c r="A2634">
        <v>12521</v>
      </c>
      <c r="B2634">
        <v>13</v>
      </c>
      <c r="C2634" s="1">
        <v>42256</v>
      </c>
      <c r="D2634">
        <v>270470.60000004765</v>
      </c>
    </row>
    <row r="2635" spans="1:4" x14ac:dyDescent="0.25">
      <c r="A2635">
        <v>12523</v>
      </c>
      <c r="B2635">
        <v>13</v>
      </c>
      <c r="C2635" s="1">
        <v>40813</v>
      </c>
      <c r="D2635">
        <v>15151.5</v>
      </c>
    </row>
    <row r="2636" spans="1:4" x14ac:dyDescent="0.25">
      <c r="A2636">
        <v>12532</v>
      </c>
      <c r="B2636">
        <v>13</v>
      </c>
      <c r="C2636" s="1">
        <v>42436</v>
      </c>
      <c r="D2636">
        <v>307999.5500000756</v>
      </c>
    </row>
    <row r="2637" spans="1:4" x14ac:dyDescent="0.25">
      <c r="A2637">
        <v>12543</v>
      </c>
      <c r="B2637">
        <v>13</v>
      </c>
      <c r="C2637" s="1">
        <v>42044</v>
      </c>
      <c r="D2637">
        <v>216000.10000002393</v>
      </c>
    </row>
    <row r="2638" spans="1:4" x14ac:dyDescent="0.25">
      <c r="A2638">
        <v>12548</v>
      </c>
      <c r="B2638">
        <v>13</v>
      </c>
      <c r="C2638" s="1">
        <v>42193</v>
      </c>
      <c r="D2638">
        <v>257174.90000003928</v>
      </c>
    </row>
    <row r="2639" spans="1:4" x14ac:dyDescent="0.25">
      <c r="A2639">
        <v>12553</v>
      </c>
      <c r="B2639">
        <v>13</v>
      </c>
      <c r="C2639" s="1">
        <v>42313</v>
      </c>
      <c r="D2639">
        <v>286811.75000005891</v>
      </c>
    </row>
    <row r="2640" spans="1:4" x14ac:dyDescent="0.25">
      <c r="A2640">
        <v>12562</v>
      </c>
      <c r="B2640">
        <v>13</v>
      </c>
      <c r="C2640" s="1">
        <v>42359</v>
      </c>
      <c r="D2640">
        <v>294715.70000006526</v>
      </c>
    </row>
    <row r="2641" spans="1:4" x14ac:dyDescent="0.25">
      <c r="A2641">
        <v>12581</v>
      </c>
      <c r="B2641">
        <v>13</v>
      </c>
      <c r="C2641" s="1">
        <v>41277</v>
      </c>
      <c r="D2641">
        <v>86945.699999999968</v>
      </c>
    </row>
    <row r="2642" spans="1:4" x14ac:dyDescent="0.25">
      <c r="A2642">
        <v>12586</v>
      </c>
      <c r="B2642">
        <v>13</v>
      </c>
      <c r="C2642" s="1">
        <v>42459</v>
      </c>
      <c r="D2642">
        <v>312569.70000007941</v>
      </c>
    </row>
    <row r="2643" spans="1:4" x14ac:dyDescent="0.25">
      <c r="A2643">
        <v>12591</v>
      </c>
      <c r="B2643">
        <v>13</v>
      </c>
      <c r="C2643" s="1">
        <v>42067</v>
      </c>
      <c r="D2643">
        <v>219365.50000002532</v>
      </c>
    </row>
    <row r="2644" spans="1:4" x14ac:dyDescent="0.25">
      <c r="A2644">
        <v>12597</v>
      </c>
      <c r="B2644">
        <v>13</v>
      </c>
      <c r="C2644" s="1">
        <v>40793</v>
      </c>
      <c r="D2644">
        <v>12313</v>
      </c>
    </row>
    <row r="2645" spans="1:4" x14ac:dyDescent="0.25">
      <c r="A2645">
        <v>12632</v>
      </c>
      <c r="B2645">
        <v>13</v>
      </c>
      <c r="C2645" s="1">
        <v>41108</v>
      </c>
      <c r="D2645">
        <v>67728.75</v>
      </c>
    </row>
    <row r="2646" spans="1:4" x14ac:dyDescent="0.25">
      <c r="A2646">
        <v>12637</v>
      </c>
      <c r="B2646">
        <v>13</v>
      </c>
      <c r="C2646" s="1">
        <v>41500</v>
      </c>
      <c r="D2646">
        <v>116211.24999999537</v>
      </c>
    </row>
    <row r="2647" spans="1:4" x14ac:dyDescent="0.25">
      <c r="A2647">
        <v>12646</v>
      </c>
      <c r="B2647">
        <v>13</v>
      </c>
      <c r="C2647" s="1">
        <v>40716</v>
      </c>
      <c r="D2647">
        <v>3703</v>
      </c>
    </row>
    <row r="2648" spans="1:4" x14ac:dyDescent="0.25">
      <c r="A2648">
        <v>12654</v>
      </c>
      <c r="B2648">
        <v>13</v>
      </c>
      <c r="C2648" s="1">
        <v>41606</v>
      </c>
      <c r="D2648">
        <v>133294.99999999366</v>
      </c>
    </row>
    <row r="2649" spans="1:4" x14ac:dyDescent="0.25">
      <c r="A2649">
        <v>12663</v>
      </c>
      <c r="B2649">
        <v>13</v>
      </c>
      <c r="C2649" s="1">
        <v>41815</v>
      </c>
      <c r="D2649">
        <v>168023.4000000066</v>
      </c>
    </row>
    <row r="2650" spans="1:4" x14ac:dyDescent="0.25">
      <c r="A2650">
        <v>12671</v>
      </c>
      <c r="B2650">
        <v>13</v>
      </c>
      <c r="C2650" s="1">
        <v>41984</v>
      </c>
      <c r="D2650">
        <v>205303.50000002002</v>
      </c>
    </row>
    <row r="2651" spans="1:4" x14ac:dyDescent="0.25">
      <c r="A2651">
        <v>12714</v>
      </c>
      <c r="B2651">
        <v>13</v>
      </c>
      <c r="C2651" s="1">
        <v>41423</v>
      </c>
      <c r="D2651">
        <v>105340.84999999688</v>
      </c>
    </row>
    <row r="2652" spans="1:4" x14ac:dyDescent="0.25">
      <c r="A2652">
        <v>12715</v>
      </c>
      <c r="B2652">
        <v>13</v>
      </c>
      <c r="C2652" s="1">
        <v>41921</v>
      </c>
      <c r="D2652">
        <v>188753.0000000138</v>
      </c>
    </row>
    <row r="2653" spans="1:4" x14ac:dyDescent="0.25">
      <c r="A2653">
        <v>12722</v>
      </c>
      <c r="B2653">
        <v>13</v>
      </c>
      <c r="C2653" s="1">
        <v>42422</v>
      </c>
      <c r="D2653">
        <v>305159.50000007299</v>
      </c>
    </row>
    <row r="2654" spans="1:4" x14ac:dyDescent="0.25">
      <c r="A2654">
        <v>12732</v>
      </c>
      <c r="B2654">
        <v>13</v>
      </c>
      <c r="C2654" s="1">
        <v>42207</v>
      </c>
      <c r="D2654">
        <v>259367.15000003975</v>
      </c>
    </row>
    <row r="2655" spans="1:4" x14ac:dyDescent="0.25">
      <c r="A2655">
        <v>12749</v>
      </c>
      <c r="B2655">
        <v>13</v>
      </c>
      <c r="C2655" s="1">
        <v>42250</v>
      </c>
      <c r="D2655">
        <v>268479.80000004551</v>
      </c>
    </row>
    <row r="2656" spans="1:4" x14ac:dyDescent="0.25">
      <c r="A2656">
        <v>12756</v>
      </c>
      <c r="B2656">
        <v>13</v>
      </c>
      <c r="C2656" s="1">
        <v>41360</v>
      </c>
      <c r="D2656">
        <v>98116.299999998184</v>
      </c>
    </row>
    <row r="2657" spans="1:4" x14ac:dyDescent="0.25">
      <c r="A2657">
        <v>12763</v>
      </c>
      <c r="B2657">
        <v>13</v>
      </c>
      <c r="C2657" s="1">
        <v>41752</v>
      </c>
      <c r="D2657">
        <v>157168.80000000264</v>
      </c>
    </row>
    <row r="2658" spans="1:4" x14ac:dyDescent="0.25">
      <c r="A2658">
        <v>12782</v>
      </c>
      <c r="B2658">
        <v>13</v>
      </c>
      <c r="C2658" s="1">
        <v>41171</v>
      </c>
      <c r="D2658">
        <v>75067.5</v>
      </c>
    </row>
    <row r="2659" spans="1:4" x14ac:dyDescent="0.25">
      <c r="A2659">
        <v>12801</v>
      </c>
      <c r="B2659">
        <v>13</v>
      </c>
      <c r="C2659" s="1">
        <v>42173</v>
      </c>
      <c r="D2659">
        <v>254702.2000000382</v>
      </c>
    </row>
    <row r="2660" spans="1:4" x14ac:dyDescent="0.25">
      <c r="A2660">
        <v>12814</v>
      </c>
      <c r="B2660">
        <v>13</v>
      </c>
      <c r="C2660" s="1">
        <v>41045</v>
      </c>
      <c r="D2660">
        <v>61931.25</v>
      </c>
    </row>
    <row r="2661" spans="1:4" x14ac:dyDescent="0.25">
      <c r="A2661">
        <v>12818</v>
      </c>
      <c r="B2661">
        <v>13</v>
      </c>
      <c r="C2661" s="1">
        <v>41563</v>
      </c>
      <c r="D2661">
        <v>127855.84999999341</v>
      </c>
    </row>
    <row r="2662" spans="1:4" x14ac:dyDescent="0.25">
      <c r="A2662">
        <v>12826</v>
      </c>
      <c r="B2662">
        <v>13</v>
      </c>
      <c r="C2662" s="1">
        <v>42376</v>
      </c>
      <c r="D2662">
        <v>296378.65000006615</v>
      </c>
    </row>
    <row r="2663" spans="1:4" x14ac:dyDescent="0.25">
      <c r="A2663">
        <v>12838</v>
      </c>
      <c r="B2663">
        <v>13</v>
      </c>
      <c r="C2663" s="1">
        <v>40730</v>
      </c>
      <c r="D2663">
        <v>5481</v>
      </c>
    </row>
    <row r="2664" spans="1:4" x14ac:dyDescent="0.25">
      <c r="A2664">
        <v>12856</v>
      </c>
      <c r="B2664">
        <v>13</v>
      </c>
      <c r="C2664" s="1">
        <v>42047</v>
      </c>
      <c r="D2664">
        <v>216624.20000002417</v>
      </c>
    </row>
    <row r="2665" spans="1:4" x14ac:dyDescent="0.25">
      <c r="A2665">
        <v>12861</v>
      </c>
      <c r="B2665">
        <v>13</v>
      </c>
      <c r="C2665" s="1">
        <v>41437</v>
      </c>
      <c r="D2665">
        <v>107110.44999999668</v>
      </c>
    </row>
    <row r="2666" spans="1:4" x14ac:dyDescent="0.25">
      <c r="A2666">
        <v>12865</v>
      </c>
      <c r="B2666">
        <v>13</v>
      </c>
      <c r="C2666" s="1">
        <v>40982</v>
      </c>
      <c r="D2666">
        <v>48870</v>
      </c>
    </row>
    <row r="2667" spans="1:4" x14ac:dyDescent="0.25">
      <c r="A2667">
        <v>12878</v>
      </c>
      <c r="B2667">
        <v>13</v>
      </c>
      <c r="C2667" s="1">
        <v>42502</v>
      </c>
      <c r="D2667">
        <v>332130.10000009532</v>
      </c>
    </row>
    <row r="2668" spans="1:4" x14ac:dyDescent="0.25">
      <c r="A2668">
        <v>12895</v>
      </c>
      <c r="B2668">
        <v>13</v>
      </c>
      <c r="C2668" s="1">
        <v>42565</v>
      </c>
      <c r="D2668">
        <v>341693.0500001008</v>
      </c>
    </row>
    <row r="2669" spans="1:4" x14ac:dyDescent="0.25">
      <c r="A2669">
        <v>12921</v>
      </c>
      <c r="B2669">
        <v>13</v>
      </c>
      <c r="C2669" s="1">
        <v>40856</v>
      </c>
      <c r="D2669">
        <v>21367.5</v>
      </c>
    </row>
    <row r="2670" spans="1:4" x14ac:dyDescent="0.25">
      <c r="A2670">
        <v>12933</v>
      </c>
      <c r="B2670">
        <v>13</v>
      </c>
      <c r="C2670" s="1">
        <v>40919</v>
      </c>
      <c r="D2670">
        <v>32381.25</v>
      </c>
    </row>
    <row r="2671" spans="1:4" x14ac:dyDescent="0.25">
      <c r="A2671">
        <v>12955</v>
      </c>
      <c r="B2671">
        <v>13</v>
      </c>
      <c r="C2671" s="1">
        <v>41649</v>
      </c>
      <c r="D2671">
        <v>137932.29999999533</v>
      </c>
    </row>
    <row r="2672" spans="1:4" x14ac:dyDescent="0.25">
      <c r="A2672">
        <v>12986</v>
      </c>
      <c r="B2672">
        <v>13</v>
      </c>
      <c r="C2672" s="1">
        <v>41526</v>
      </c>
      <c r="D2672">
        <v>120880.14999999455</v>
      </c>
    </row>
    <row r="2673" spans="1:4" x14ac:dyDescent="0.25">
      <c r="A2673">
        <v>12988</v>
      </c>
      <c r="B2673">
        <v>13</v>
      </c>
      <c r="C2673" s="1">
        <v>41772</v>
      </c>
      <c r="D2673">
        <v>160427.55000000383</v>
      </c>
    </row>
    <row r="2674" spans="1:4" x14ac:dyDescent="0.25">
      <c r="A2674">
        <v>12996</v>
      </c>
      <c r="B2674">
        <v>13</v>
      </c>
      <c r="C2674" s="1">
        <v>41480</v>
      </c>
      <c r="D2674">
        <v>112881.39999999573</v>
      </c>
    </row>
    <row r="2675" spans="1:4" x14ac:dyDescent="0.25">
      <c r="A2675">
        <v>13004</v>
      </c>
      <c r="B2675">
        <v>13</v>
      </c>
      <c r="C2675" s="1">
        <v>41234</v>
      </c>
      <c r="D2675">
        <v>83767.5</v>
      </c>
    </row>
    <row r="2676" spans="1:4" x14ac:dyDescent="0.25">
      <c r="A2676">
        <v>13021</v>
      </c>
      <c r="B2676">
        <v>13</v>
      </c>
      <c r="C2676" s="1">
        <v>42233</v>
      </c>
      <c r="D2676">
        <v>263854.35000004276</v>
      </c>
    </row>
    <row r="2677" spans="1:4" x14ac:dyDescent="0.25">
      <c r="A2677">
        <v>13031</v>
      </c>
      <c r="B2677">
        <v>13</v>
      </c>
      <c r="C2677" s="1">
        <v>42110</v>
      </c>
      <c r="D2677">
        <v>236026.60000003132</v>
      </c>
    </row>
    <row r="2678" spans="1:4" x14ac:dyDescent="0.25">
      <c r="A2678">
        <v>13037</v>
      </c>
      <c r="B2678">
        <v>13</v>
      </c>
      <c r="C2678" s="1">
        <v>42402</v>
      </c>
      <c r="D2678">
        <v>301035.70000006992</v>
      </c>
    </row>
    <row r="2679" spans="1:4" x14ac:dyDescent="0.25">
      <c r="A2679">
        <v>13045</v>
      </c>
      <c r="B2679">
        <v>13</v>
      </c>
      <c r="C2679" s="1">
        <v>41941</v>
      </c>
      <c r="D2679">
        <v>192916.30000001536</v>
      </c>
    </row>
    <row r="2680" spans="1:4" x14ac:dyDescent="0.25">
      <c r="A2680">
        <v>13051</v>
      </c>
      <c r="B2680">
        <v>13</v>
      </c>
      <c r="C2680" s="1">
        <v>41065</v>
      </c>
      <c r="D2680">
        <v>63258.75</v>
      </c>
    </row>
    <row r="2681" spans="1:4" x14ac:dyDescent="0.25">
      <c r="A2681">
        <v>13059</v>
      </c>
      <c r="B2681">
        <v>13</v>
      </c>
      <c r="C2681" s="1">
        <v>42339</v>
      </c>
      <c r="D2681">
        <v>290587.95000006136</v>
      </c>
    </row>
    <row r="2682" spans="1:4" x14ac:dyDescent="0.25">
      <c r="A2682">
        <v>13064</v>
      </c>
      <c r="B2682">
        <v>13</v>
      </c>
      <c r="C2682" s="1">
        <v>40819</v>
      </c>
      <c r="D2682">
        <v>16121</v>
      </c>
    </row>
    <row r="2683" spans="1:4" x14ac:dyDescent="0.25">
      <c r="A2683">
        <v>13069</v>
      </c>
      <c r="B2683">
        <v>13</v>
      </c>
      <c r="C2683" s="1">
        <v>41128</v>
      </c>
      <c r="D2683">
        <v>69757.5</v>
      </c>
    </row>
    <row r="2684" spans="1:4" x14ac:dyDescent="0.25">
      <c r="A2684">
        <v>13073</v>
      </c>
      <c r="B2684">
        <v>13</v>
      </c>
      <c r="C2684" s="1">
        <v>42124</v>
      </c>
      <c r="D2684">
        <v>243247.20000003424</v>
      </c>
    </row>
    <row r="2685" spans="1:4" x14ac:dyDescent="0.25">
      <c r="A2685">
        <v>13091</v>
      </c>
      <c r="B2685">
        <v>13</v>
      </c>
      <c r="C2685" s="1">
        <v>42356</v>
      </c>
      <c r="D2685">
        <v>294565.60000006523</v>
      </c>
    </row>
    <row r="2686" spans="1:4" x14ac:dyDescent="0.25">
      <c r="A2686">
        <v>13094</v>
      </c>
      <c r="B2686">
        <v>13</v>
      </c>
      <c r="C2686" s="1">
        <v>41297</v>
      </c>
      <c r="D2686">
        <v>89548.749999999462</v>
      </c>
    </row>
    <row r="2687" spans="1:4" x14ac:dyDescent="0.25">
      <c r="A2687">
        <v>13122</v>
      </c>
      <c r="B2687">
        <v>13</v>
      </c>
      <c r="C2687" s="1">
        <v>41878</v>
      </c>
      <c r="D2687">
        <v>178147.25000001004</v>
      </c>
    </row>
    <row r="2688" spans="1:4" x14ac:dyDescent="0.25">
      <c r="A2688">
        <v>13143</v>
      </c>
      <c r="B2688">
        <v>13</v>
      </c>
      <c r="C2688" s="1">
        <v>41709</v>
      </c>
      <c r="D2688">
        <v>148988.34999999937</v>
      </c>
    </row>
    <row r="2689" spans="1:4" x14ac:dyDescent="0.25">
      <c r="A2689">
        <v>13148</v>
      </c>
      <c r="B2689">
        <v>13</v>
      </c>
      <c r="C2689" s="1">
        <v>40882</v>
      </c>
      <c r="D2689">
        <v>25039</v>
      </c>
    </row>
    <row r="2690" spans="1:4" x14ac:dyDescent="0.25">
      <c r="A2690">
        <v>13156</v>
      </c>
      <c r="B2690">
        <v>13</v>
      </c>
      <c r="C2690" s="1">
        <v>41666</v>
      </c>
      <c r="D2690">
        <v>141191.04999999644</v>
      </c>
    </row>
    <row r="2691" spans="1:4" x14ac:dyDescent="0.25">
      <c r="A2691">
        <v>13162</v>
      </c>
      <c r="B2691">
        <v>13</v>
      </c>
      <c r="C2691" s="1">
        <v>42187</v>
      </c>
      <c r="D2691">
        <v>256361.20000003892</v>
      </c>
    </row>
    <row r="2692" spans="1:4" x14ac:dyDescent="0.25">
      <c r="A2692">
        <v>13168</v>
      </c>
      <c r="B2692">
        <v>13</v>
      </c>
      <c r="C2692" s="1">
        <v>41403</v>
      </c>
      <c r="D2692">
        <v>102579.79999999738</v>
      </c>
    </row>
    <row r="2693" spans="1:4" x14ac:dyDescent="0.25">
      <c r="A2693">
        <v>13179</v>
      </c>
      <c r="B2693">
        <v>13</v>
      </c>
      <c r="C2693" s="1">
        <v>42293</v>
      </c>
      <c r="D2693">
        <v>282921.00000005547</v>
      </c>
    </row>
    <row r="2694" spans="1:4" x14ac:dyDescent="0.25">
      <c r="A2694">
        <v>13194</v>
      </c>
      <c r="B2694">
        <v>13</v>
      </c>
      <c r="C2694" s="1">
        <v>41340</v>
      </c>
      <c r="D2694">
        <v>95039.249999998603</v>
      </c>
    </row>
    <row r="2695" spans="1:4" x14ac:dyDescent="0.25">
      <c r="A2695">
        <v>13196</v>
      </c>
      <c r="B2695">
        <v>13</v>
      </c>
      <c r="C2695" s="1">
        <v>42004</v>
      </c>
      <c r="D2695">
        <v>207404.90000002089</v>
      </c>
    </row>
    <row r="2696" spans="1:4" x14ac:dyDescent="0.25">
      <c r="A2696">
        <v>13217</v>
      </c>
      <c r="B2696">
        <v>13</v>
      </c>
      <c r="C2696" s="1">
        <v>40945</v>
      </c>
      <c r="D2696">
        <v>40642.5</v>
      </c>
    </row>
    <row r="2697" spans="1:4" x14ac:dyDescent="0.25">
      <c r="A2697">
        <v>13222</v>
      </c>
      <c r="B2697">
        <v>13</v>
      </c>
      <c r="C2697" s="1">
        <v>42522</v>
      </c>
      <c r="D2697">
        <v>334906.95000009751</v>
      </c>
    </row>
    <row r="2698" spans="1:4" x14ac:dyDescent="0.25">
      <c r="A2698">
        <v>13242</v>
      </c>
      <c r="B2698">
        <v>13</v>
      </c>
      <c r="C2698" s="1">
        <v>42419</v>
      </c>
      <c r="D2698">
        <v>305009.4000000729</v>
      </c>
    </row>
    <row r="2699" spans="1:4" x14ac:dyDescent="0.25">
      <c r="A2699">
        <v>13254</v>
      </c>
      <c r="B2699">
        <v>13</v>
      </c>
      <c r="C2699" s="1">
        <v>40710</v>
      </c>
      <c r="D2699">
        <v>2908.5</v>
      </c>
    </row>
    <row r="2700" spans="1:4" x14ac:dyDescent="0.25">
      <c r="A2700">
        <v>13262</v>
      </c>
      <c r="B2700">
        <v>13</v>
      </c>
      <c r="C2700" s="1">
        <v>41002</v>
      </c>
      <c r="D2700">
        <v>54093.75</v>
      </c>
    </row>
    <row r="2701" spans="1:4" x14ac:dyDescent="0.25">
      <c r="A2701">
        <v>13265</v>
      </c>
      <c r="B2701">
        <v>13</v>
      </c>
      <c r="C2701" s="1">
        <v>41543</v>
      </c>
      <c r="D2701">
        <v>123980.89999999414</v>
      </c>
    </row>
    <row r="2702" spans="1:4" x14ac:dyDescent="0.25">
      <c r="A2702">
        <v>13271</v>
      </c>
      <c r="B2702">
        <v>13</v>
      </c>
      <c r="C2702" s="1">
        <v>42296</v>
      </c>
      <c r="D2702">
        <v>283213.30000005569</v>
      </c>
    </row>
    <row r="2703" spans="1:4" x14ac:dyDescent="0.25">
      <c r="A2703">
        <v>13279</v>
      </c>
      <c r="B2703">
        <v>13</v>
      </c>
      <c r="C2703" s="1">
        <v>41463</v>
      </c>
      <c r="D2703">
        <v>110305.99999999606</v>
      </c>
    </row>
    <row r="2704" spans="1:4" x14ac:dyDescent="0.25">
      <c r="A2704">
        <v>13302</v>
      </c>
      <c r="B2704">
        <v>13</v>
      </c>
      <c r="C2704" s="1">
        <v>40773</v>
      </c>
      <c r="D2704">
        <v>10416</v>
      </c>
    </row>
    <row r="2705" spans="1:4" x14ac:dyDescent="0.25">
      <c r="A2705">
        <v>13314</v>
      </c>
      <c r="B2705">
        <v>13</v>
      </c>
      <c r="C2705" s="1">
        <v>40633</v>
      </c>
      <c r="D2705">
        <v>241.5</v>
      </c>
    </row>
    <row r="2706" spans="1:4" x14ac:dyDescent="0.25">
      <c r="A2706">
        <v>13327</v>
      </c>
      <c r="B2706">
        <v>13</v>
      </c>
      <c r="C2706" s="1">
        <v>40836</v>
      </c>
      <c r="D2706">
        <v>18354</v>
      </c>
    </row>
    <row r="2707" spans="1:4" x14ac:dyDescent="0.25">
      <c r="A2707">
        <v>13343</v>
      </c>
      <c r="B2707">
        <v>13</v>
      </c>
      <c r="C2707" s="1">
        <v>42170</v>
      </c>
      <c r="D2707">
        <v>254176.8500000379</v>
      </c>
    </row>
    <row r="2708" spans="1:4" x14ac:dyDescent="0.25">
      <c r="A2708">
        <v>13348</v>
      </c>
      <c r="B2708">
        <v>13</v>
      </c>
      <c r="C2708" s="1">
        <v>41589</v>
      </c>
      <c r="D2708">
        <v>131782.14999999304</v>
      </c>
    </row>
    <row r="2709" spans="1:4" x14ac:dyDescent="0.25">
      <c r="A2709">
        <v>13353</v>
      </c>
      <c r="B2709">
        <v>13</v>
      </c>
      <c r="C2709" s="1">
        <v>41354</v>
      </c>
      <c r="D2709">
        <v>97630.449999998265</v>
      </c>
    </row>
    <row r="2710" spans="1:4" x14ac:dyDescent="0.25">
      <c r="A2710">
        <v>13359</v>
      </c>
      <c r="B2710">
        <v>13</v>
      </c>
      <c r="C2710" s="1">
        <v>40899</v>
      </c>
      <c r="D2710">
        <v>28147</v>
      </c>
    </row>
    <row r="2711" spans="1:4" x14ac:dyDescent="0.25">
      <c r="A2711">
        <v>13366</v>
      </c>
      <c r="B2711">
        <v>13</v>
      </c>
      <c r="C2711" s="1">
        <v>42107</v>
      </c>
      <c r="D2711">
        <v>226996.90000002776</v>
      </c>
    </row>
    <row r="2712" spans="1:4" x14ac:dyDescent="0.25">
      <c r="A2712">
        <v>13374</v>
      </c>
      <c r="B2712">
        <v>13</v>
      </c>
      <c r="C2712" s="1">
        <v>41417</v>
      </c>
      <c r="D2712">
        <v>104511.34999999707</v>
      </c>
    </row>
    <row r="2713" spans="1:4" x14ac:dyDescent="0.25">
      <c r="A2713">
        <v>13387</v>
      </c>
      <c r="B2713">
        <v>13</v>
      </c>
      <c r="C2713" s="1">
        <v>41652</v>
      </c>
      <c r="D2713">
        <v>138311.49999999534</v>
      </c>
    </row>
    <row r="2714" spans="1:4" x14ac:dyDescent="0.25">
      <c r="A2714">
        <v>13399</v>
      </c>
      <c r="B2714">
        <v>13</v>
      </c>
      <c r="C2714" s="1">
        <v>40962</v>
      </c>
      <c r="D2714">
        <v>43567.5</v>
      </c>
    </row>
    <row r="2715" spans="1:4" x14ac:dyDescent="0.25">
      <c r="A2715">
        <v>13412</v>
      </c>
      <c r="B2715">
        <v>13</v>
      </c>
      <c r="C2715" s="1">
        <v>42482</v>
      </c>
      <c r="D2715">
        <v>328669.90000009275</v>
      </c>
    </row>
    <row r="2716" spans="1:4" x14ac:dyDescent="0.25">
      <c r="A2716">
        <v>13420</v>
      </c>
      <c r="B2716">
        <v>13</v>
      </c>
      <c r="C2716" s="1">
        <v>41085</v>
      </c>
      <c r="D2716">
        <v>65156.25</v>
      </c>
    </row>
    <row r="2717" spans="1:4" x14ac:dyDescent="0.25">
      <c r="A2717">
        <v>13429</v>
      </c>
      <c r="B2717">
        <v>13</v>
      </c>
      <c r="C2717" s="1">
        <v>41131</v>
      </c>
      <c r="D2717">
        <v>70267.5</v>
      </c>
    </row>
    <row r="2718" spans="1:4" x14ac:dyDescent="0.25">
      <c r="A2718">
        <v>13431</v>
      </c>
      <c r="B2718">
        <v>13</v>
      </c>
      <c r="C2718" s="1">
        <v>42213</v>
      </c>
      <c r="D2718">
        <v>260354.65000004027</v>
      </c>
    </row>
    <row r="2719" spans="1:4" x14ac:dyDescent="0.25">
      <c r="A2719">
        <v>13438</v>
      </c>
      <c r="B2719">
        <v>13</v>
      </c>
      <c r="C2719" s="1">
        <v>42167</v>
      </c>
      <c r="D2719">
        <v>253461.90000003768</v>
      </c>
    </row>
    <row r="2720" spans="1:4" x14ac:dyDescent="0.25">
      <c r="A2720">
        <v>13439</v>
      </c>
      <c r="B2720">
        <v>13</v>
      </c>
      <c r="C2720" s="1">
        <v>40693</v>
      </c>
      <c r="D2720">
        <v>644</v>
      </c>
    </row>
    <row r="2721" spans="1:4" x14ac:dyDescent="0.25">
      <c r="A2721">
        <v>13441</v>
      </c>
      <c r="B2721">
        <v>13</v>
      </c>
      <c r="C2721" s="1">
        <v>40939</v>
      </c>
      <c r="D2721">
        <v>38561.25</v>
      </c>
    </row>
    <row r="2722" spans="1:4" x14ac:dyDescent="0.25">
      <c r="A2722">
        <v>13456</v>
      </c>
      <c r="B2722">
        <v>13</v>
      </c>
      <c r="C2722" s="1">
        <v>41400</v>
      </c>
      <c r="D2722">
        <v>102287.49999999744</v>
      </c>
    </row>
    <row r="2723" spans="1:4" x14ac:dyDescent="0.25">
      <c r="A2723">
        <v>13460</v>
      </c>
      <c r="B2723">
        <v>13</v>
      </c>
      <c r="C2723" s="1">
        <v>41898</v>
      </c>
      <c r="D2723">
        <v>182089.35000001136</v>
      </c>
    </row>
    <row r="2724" spans="1:4" x14ac:dyDescent="0.25">
      <c r="A2724">
        <v>13468</v>
      </c>
      <c r="B2724">
        <v>13</v>
      </c>
      <c r="C2724" s="1">
        <v>41569</v>
      </c>
      <c r="D2724">
        <v>129052.69999999323</v>
      </c>
    </row>
    <row r="2725" spans="1:4" x14ac:dyDescent="0.25">
      <c r="A2725">
        <v>13489</v>
      </c>
      <c r="B2725">
        <v>13</v>
      </c>
      <c r="C2725" s="1">
        <v>40816</v>
      </c>
      <c r="D2725">
        <v>15837.5</v>
      </c>
    </row>
    <row r="2726" spans="1:4" x14ac:dyDescent="0.25">
      <c r="A2726">
        <v>13514</v>
      </c>
      <c r="B2726">
        <v>13</v>
      </c>
      <c r="C2726" s="1">
        <v>41792</v>
      </c>
      <c r="D2726">
        <v>163670.50000000509</v>
      </c>
    </row>
    <row r="2727" spans="1:4" x14ac:dyDescent="0.25">
      <c r="A2727">
        <v>13521</v>
      </c>
      <c r="B2727">
        <v>13</v>
      </c>
      <c r="C2727" s="1">
        <v>41646</v>
      </c>
      <c r="D2727">
        <v>137359.54999999516</v>
      </c>
    </row>
    <row r="2728" spans="1:4" x14ac:dyDescent="0.25">
      <c r="A2728">
        <v>13537</v>
      </c>
      <c r="B2728">
        <v>13</v>
      </c>
      <c r="C2728" s="1">
        <v>41838</v>
      </c>
      <c r="D2728">
        <v>171523.10000000763</v>
      </c>
    </row>
    <row r="2729" spans="1:4" x14ac:dyDescent="0.25">
      <c r="A2729">
        <v>13546</v>
      </c>
      <c r="B2729">
        <v>13</v>
      </c>
      <c r="C2729" s="1">
        <v>41583</v>
      </c>
      <c r="D2729">
        <v>131023.74999999281</v>
      </c>
    </row>
    <row r="2730" spans="1:4" x14ac:dyDescent="0.25">
      <c r="A2730">
        <v>13549</v>
      </c>
      <c r="B2730">
        <v>13</v>
      </c>
      <c r="C2730" s="1">
        <v>41191</v>
      </c>
      <c r="D2730">
        <v>78232.5</v>
      </c>
    </row>
    <row r="2731" spans="1:4" x14ac:dyDescent="0.25">
      <c r="A2731">
        <v>13556</v>
      </c>
      <c r="B2731">
        <v>13</v>
      </c>
      <c r="C2731" s="1">
        <v>41729</v>
      </c>
      <c r="D2731">
        <v>152843.55000000104</v>
      </c>
    </row>
    <row r="2732" spans="1:4" x14ac:dyDescent="0.25">
      <c r="A2732">
        <v>13561</v>
      </c>
      <c r="B2732">
        <v>13</v>
      </c>
      <c r="C2732" s="1">
        <v>41337</v>
      </c>
      <c r="D2732">
        <v>94691.649999998685</v>
      </c>
    </row>
    <row r="2733" spans="1:4" x14ac:dyDescent="0.25">
      <c r="A2733">
        <v>13566</v>
      </c>
      <c r="B2733">
        <v>13</v>
      </c>
      <c r="C2733" s="1">
        <v>41775</v>
      </c>
      <c r="D2733">
        <v>161095.10000000408</v>
      </c>
    </row>
    <row r="2734" spans="1:4" x14ac:dyDescent="0.25">
      <c r="A2734">
        <v>13573</v>
      </c>
      <c r="B2734">
        <v>13</v>
      </c>
      <c r="C2734" s="1">
        <v>42230</v>
      </c>
      <c r="D2734">
        <v>263459.35000004241</v>
      </c>
    </row>
    <row r="2735" spans="1:4" x14ac:dyDescent="0.25">
      <c r="A2735">
        <v>13597</v>
      </c>
      <c r="B2735">
        <v>13</v>
      </c>
      <c r="C2735" s="1">
        <v>40756</v>
      </c>
      <c r="D2735">
        <v>8330</v>
      </c>
    </row>
    <row r="2736" spans="1:4" x14ac:dyDescent="0.25">
      <c r="A2736">
        <v>13607</v>
      </c>
      <c r="B2736">
        <v>13</v>
      </c>
      <c r="C2736" s="1">
        <v>40862</v>
      </c>
      <c r="D2736">
        <v>22043</v>
      </c>
    </row>
    <row r="2737" spans="1:4" x14ac:dyDescent="0.25">
      <c r="A2737">
        <v>13612</v>
      </c>
      <c r="B2737">
        <v>13</v>
      </c>
      <c r="C2737" s="1">
        <v>41254</v>
      </c>
      <c r="D2737">
        <v>85470</v>
      </c>
    </row>
    <row r="2738" spans="1:4" x14ac:dyDescent="0.25">
      <c r="A2738">
        <v>13627</v>
      </c>
      <c r="B2738">
        <v>13</v>
      </c>
      <c r="C2738" s="1">
        <v>41317</v>
      </c>
      <c r="D2738">
        <v>91855.549999999159</v>
      </c>
    </row>
    <row r="2739" spans="1:4" x14ac:dyDescent="0.25">
      <c r="A2739">
        <v>13642</v>
      </c>
      <c r="B2739">
        <v>13</v>
      </c>
      <c r="C2739" s="1">
        <v>41148</v>
      </c>
      <c r="D2739">
        <v>72592.5</v>
      </c>
    </row>
    <row r="2740" spans="1:4" x14ac:dyDescent="0.25">
      <c r="A2740">
        <v>13647</v>
      </c>
      <c r="B2740">
        <v>13</v>
      </c>
      <c r="C2740" s="1">
        <v>41835</v>
      </c>
      <c r="D2740">
        <v>170906.90000000747</v>
      </c>
    </row>
    <row r="2741" spans="1:4" x14ac:dyDescent="0.25">
      <c r="A2741">
        <v>13653</v>
      </c>
      <c r="B2741">
        <v>13</v>
      </c>
      <c r="C2741" s="1">
        <v>41271</v>
      </c>
      <c r="D2741">
        <v>86538.75</v>
      </c>
    </row>
    <row r="2742" spans="1:4" x14ac:dyDescent="0.25">
      <c r="A2742">
        <v>13664</v>
      </c>
      <c r="B2742">
        <v>13</v>
      </c>
      <c r="C2742" s="1">
        <v>40753</v>
      </c>
      <c r="D2742">
        <v>8088.5</v>
      </c>
    </row>
    <row r="2743" spans="1:4" x14ac:dyDescent="0.25">
      <c r="A2743">
        <v>13666</v>
      </c>
      <c r="B2743">
        <v>13</v>
      </c>
      <c r="C2743" s="1">
        <v>41632</v>
      </c>
      <c r="D2743">
        <v>136277.24999999467</v>
      </c>
    </row>
    <row r="2744" spans="1:4" x14ac:dyDescent="0.25">
      <c r="A2744">
        <v>13670</v>
      </c>
      <c r="B2744">
        <v>13</v>
      </c>
      <c r="C2744" s="1">
        <v>41194</v>
      </c>
      <c r="D2744">
        <v>78727.5</v>
      </c>
    </row>
    <row r="2745" spans="1:4" x14ac:dyDescent="0.25">
      <c r="A2745">
        <v>13677</v>
      </c>
      <c r="B2745">
        <v>13</v>
      </c>
      <c r="C2745" s="1">
        <v>41586</v>
      </c>
      <c r="D2745">
        <v>131513.54999999297</v>
      </c>
    </row>
    <row r="2746" spans="1:4" x14ac:dyDescent="0.25">
      <c r="A2746">
        <v>13692</v>
      </c>
      <c r="B2746">
        <v>13</v>
      </c>
      <c r="C2746" s="1">
        <v>41022</v>
      </c>
      <c r="D2746">
        <v>58507.5</v>
      </c>
    </row>
    <row r="2747" spans="1:4" x14ac:dyDescent="0.25">
      <c r="A2747">
        <v>13696</v>
      </c>
      <c r="B2747">
        <v>13</v>
      </c>
      <c r="C2747" s="1">
        <v>42276</v>
      </c>
      <c r="D2747">
        <v>277327.80000005156</v>
      </c>
    </row>
    <row r="2748" spans="1:4" x14ac:dyDescent="0.25">
      <c r="A2748">
        <v>13705</v>
      </c>
      <c r="B2748">
        <v>13</v>
      </c>
      <c r="C2748" s="1">
        <v>41712</v>
      </c>
      <c r="D2748">
        <v>149904.74999999994</v>
      </c>
    </row>
    <row r="2749" spans="1:4" x14ac:dyDescent="0.25">
      <c r="A2749">
        <v>13710</v>
      </c>
      <c r="B2749">
        <v>13</v>
      </c>
      <c r="C2749" s="1">
        <v>41443</v>
      </c>
      <c r="D2749">
        <v>107592.3499999966</v>
      </c>
    </row>
    <row r="2750" spans="1:4" x14ac:dyDescent="0.25">
      <c r="A2750">
        <v>13711</v>
      </c>
      <c r="B2750">
        <v>13</v>
      </c>
      <c r="C2750" s="1">
        <v>42353</v>
      </c>
      <c r="D2750">
        <v>294304.90000006516</v>
      </c>
    </row>
    <row r="2751" spans="1:4" x14ac:dyDescent="0.25">
      <c r="A2751">
        <v>13713</v>
      </c>
      <c r="B2751">
        <v>13</v>
      </c>
      <c r="C2751" s="1">
        <v>40879</v>
      </c>
      <c r="D2751">
        <v>24577</v>
      </c>
    </row>
    <row r="2752" spans="1:4" x14ac:dyDescent="0.25">
      <c r="A2752">
        <v>13726</v>
      </c>
      <c r="B2752">
        <v>13</v>
      </c>
      <c r="C2752" s="1">
        <v>42104</v>
      </c>
      <c r="D2752">
        <v>226684.85000002771</v>
      </c>
    </row>
    <row r="2753" spans="1:4" x14ac:dyDescent="0.25">
      <c r="A2753">
        <v>13742</v>
      </c>
      <c r="B2753">
        <v>13</v>
      </c>
      <c r="C2753" s="1">
        <v>41506</v>
      </c>
      <c r="D2753">
        <v>117076.29999999522</v>
      </c>
    </row>
    <row r="2754" spans="1:4" x14ac:dyDescent="0.25">
      <c r="A2754">
        <v>13747</v>
      </c>
      <c r="B2754">
        <v>13</v>
      </c>
      <c r="C2754" s="1">
        <v>42479</v>
      </c>
      <c r="D2754">
        <v>327196.55000009161</v>
      </c>
    </row>
    <row r="2755" spans="1:4" x14ac:dyDescent="0.25">
      <c r="A2755">
        <v>13749</v>
      </c>
      <c r="B2755">
        <v>13</v>
      </c>
      <c r="C2755" s="1">
        <v>41460</v>
      </c>
      <c r="D2755">
        <v>110116.39999999611</v>
      </c>
    </row>
    <row r="2756" spans="1:4" x14ac:dyDescent="0.25">
      <c r="A2756">
        <v>13756</v>
      </c>
      <c r="B2756">
        <v>13</v>
      </c>
      <c r="C2756" s="1">
        <v>40959</v>
      </c>
      <c r="D2756">
        <v>43140</v>
      </c>
    </row>
    <row r="2757" spans="1:4" x14ac:dyDescent="0.25">
      <c r="A2757">
        <v>13759</v>
      </c>
      <c r="B2757">
        <v>13</v>
      </c>
      <c r="C2757" s="1">
        <v>41005</v>
      </c>
      <c r="D2757">
        <v>54813.75</v>
      </c>
    </row>
    <row r="2758" spans="1:4" x14ac:dyDescent="0.25">
      <c r="A2758">
        <v>13773</v>
      </c>
      <c r="B2758">
        <v>13</v>
      </c>
      <c r="C2758" s="1">
        <v>41961</v>
      </c>
      <c r="D2758">
        <v>200417.35000001822</v>
      </c>
    </row>
    <row r="2759" spans="1:4" x14ac:dyDescent="0.25">
      <c r="A2759">
        <v>13776</v>
      </c>
      <c r="B2759">
        <v>13</v>
      </c>
      <c r="C2759" s="1">
        <v>40896</v>
      </c>
      <c r="D2759">
        <v>27674.5</v>
      </c>
    </row>
    <row r="2760" spans="1:4" x14ac:dyDescent="0.25">
      <c r="A2760">
        <v>13784</v>
      </c>
      <c r="B2760">
        <v>13</v>
      </c>
      <c r="C2760" s="1">
        <v>41523</v>
      </c>
      <c r="D2760">
        <v>120461.44999999457</v>
      </c>
    </row>
    <row r="2761" spans="1:4" x14ac:dyDescent="0.25">
      <c r="A2761">
        <v>13798</v>
      </c>
      <c r="B2761">
        <v>13</v>
      </c>
      <c r="C2761" s="1">
        <v>40942</v>
      </c>
      <c r="D2761">
        <v>40158.75</v>
      </c>
    </row>
    <row r="2762" spans="1:4" x14ac:dyDescent="0.25">
      <c r="A2762">
        <v>13802</v>
      </c>
      <c r="B2762">
        <v>13</v>
      </c>
      <c r="C2762" s="1">
        <v>42024</v>
      </c>
      <c r="D2762">
        <v>211402.30000002217</v>
      </c>
    </row>
    <row r="2763" spans="1:4" x14ac:dyDescent="0.25">
      <c r="A2763">
        <v>13809</v>
      </c>
      <c r="B2763">
        <v>13</v>
      </c>
      <c r="C2763" s="1">
        <v>42416</v>
      </c>
      <c r="D2763">
        <v>304432.70000007242</v>
      </c>
    </row>
    <row r="2764" spans="1:4" x14ac:dyDescent="0.25">
      <c r="A2764">
        <v>13811</v>
      </c>
      <c r="B2764">
        <v>13</v>
      </c>
      <c r="C2764" s="1">
        <v>41068</v>
      </c>
      <c r="D2764">
        <v>63502.5</v>
      </c>
    </row>
    <row r="2765" spans="1:4" x14ac:dyDescent="0.25">
      <c r="A2765">
        <v>13817</v>
      </c>
      <c r="B2765">
        <v>13</v>
      </c>
      <c r="C2765" s="1">
        <v>42087</v>
      </c>
      <c r="D2765">
        <v>223746.05000002665</v>
      </c>
    </row>
    <row r="2766" spans="1:4" x14ac:dyDescent="0.25">
      <c r="A2766">
        <v>13826</v>
      </c>
      <c r="B2766">
        <v>13</v>
      </c>
      <c r="C2766" s="1">
        <v>41397</v>
      </c>
      <c r="D2766">
        <v>102153.19999999747</v>
      </c>
    </row>
    <row r="2767" spans="1:4" x14ac:dyDescent="0.25">
      <c r="A2767">
        <v>13854</v>
      </c>
      <c r="B2767">
        <v>13</v>
      </c>
      <c r="C2767" s="1">
        <v>42150</v>
      </c>
      <c r="D2767">
        <v>249195.90000003637</v>
      </c>
    </row>
    <row r="2768" spans="1:4" x14ac:dyDescent="0.25">
      <c r="A2768">
        <v>13860</v>
      </c>
      <c r="B2768">
        <v>13</v>
      </c>
      <c r="C2768" s="1">
        <v>42542</v>
      </c>
      <c r="D2768">
        <v>338746.35000010073</v>
      </c>
    </row>
    <row r="2769" spans="1:4" x14ac:dyDescent="0.25">
      <c r="A2769">
        <v>15</v>
      </c>
      <c r="B2769">
        <v>4</v>
      </c>
      <c r="C2769" s="1">
        <v>41710</v>
      </c>
      <c r="D2769">
        <v>66563.670000000042</v>
      </c>
    </row>
    <row r="2770" spans="1:4" x14ac:dyDescent="0.25">
      <c r="A2770">
        <v>16</v>
      </c>
      <c r="B2770">
        <v>4</v>
      </c>
      <c r="C2770" s="1">
        <v>42048</v>
      </c>
      <c r="D2770">
        <v>95530.620000003924</v>
      </c>
    </row>
    <row r="2771" spans="1:4" x14ac:dyDescent="0.25">
      <c r="A2771">
        <v>20</v>
      </c>
      <c r="B2771">
        <v>4</v>
      </c>
      <c r="C2771" s="1">
        <v>41879</v>
      </c>
      <c r="D2771">
        <v>78779.190000001545</v>
      </c>
    </row>
    <row r="2772" spans="1:4" x14ac:dyDescent="0.25">
      <c r="A2772">
        <v>21</v>
      </c>
      <c r="B2772">
        <v>4</v>
      </c>
      <c r="C2772" s="1">
        <v>42002</v>
      </c>
      <c r="D2772">
        <v>91269.160000003263</v>
      </c>
    </row>
    <row r="2773" spans="1:4" x14ac:dyDescent="0.25">
      <c r="A2773">
        <v>63</v>
      </c>
      <c r="B2773">
        <v>4</v>
      </c>
      <c r="C2773" s="1">
        <v>41295</v>
      </c>
      <c r="D2773">
        <v>43106.25</v>
      </c>
    </row>
    <row r="2774" spans="1:4" x14ac:dyDescent="0.25">
      <c r="A2774">
        <v>64</v>
      </c>
      <c r="B2774">
        <v>4</v>
      </c>
      <c r="C2774" s="1">
        <v>41418</v>
      </c>
      <c r="D2774">
        <v>48492.75</v>
      </c>
    </row>
    <row r="2775" spans="1:4" x14ac:dyDescent="0.25">
      <c r="A2775">
        <v>66</v>
      </c>
      <c r="B2775">
        <v>4</v>
      </c>
      <c r="C2775" s="1">
        <v>40820</v>
      </c>
      <c r="D2775">
        <v>7110.75</v>
      </c>
    </row>
    <row r="2776" spans="1:4" x14ac:dyDescent="0.25">
      <c r="A2776">
        <v>68</v>
      </c>
      <c r="B2776">
        <v>4</v>
      </c>
      <c r="C2776" s="1">
        <v>40897</v>
      </c>
      <c r="D2776">
        <v>12758.5</v>
      </c>
    </row>
    <row r="2777" spans="1:4" x14ac:dyDescent="0.25">
      <c r="A2777">
        <v>72</v>
      </c>
      <c r="B2777">
        <v>4</v>
      </c>
      <c r="C2777" s="1">
        <v>42171</v>
      </c>
      <c r="D2777">
        <v>107262.1100000053</v>
      </c>
    </row>
    <row r="2778" spans="1:4" x14ac:dyDescent="0.25">
      <c r="A2778">
        <v>121</v>
      </c>
      <c r="B2778">
        <v>4</v>
      </c>
      <c r="C2778" s="1">
        <v>41235</v>
      </c>
      <c r="D2778">
        <v>40736</v>
      </c>
    </row>
    <row r="2779" spans="1:4" x14ac:dyDescent="0.25">
      <c r="A2779">
        <v>136</v>
      </c>
      <c r="B2779">
        <v>4</v>
      </c>
      <c r="C2779" s="1">
        <v>41066</v>
      </c>
      <c r="D2779">
        <v>32143.25</v>
      </c>
    </row>
    <row r="2780" spans="1:4" x14ac:dyDescent="0.25">
      <c r="A2780">
        <v>139</v>
      </c>
      <c r="B2780">
        <v>4</v>
      </c>
      <c r="C2780" s="1">
        <v>40757</v>
      </c>
      <c r="D2780">
        <v>3857</v>
      </c>
    </row>
    <row r="2781" spans="1:4" x14ac:dyDescent="0.25">
      <c r="A2781">
        <v>145</v>
      </c>
      <c r="B2781">
        <v>4</v>
      </c>
      <c r="C2781" s="1">
        <v>42277</v>
      </c>
      <c r="D2781">
        <v>117776.04000000707</v>
      </c>
    </row>
    <row r="2782" spans="1:4" x14ac:dyDescent="0.25">
      <c r="A2782">
        <v>154</v>
      </c>
      <c r="B2782">
        <v>4</v>
      </c>
      <c r="C2782" s="1">
        <v>41003</v>
      </c>
      <c r="D2782">
        <v>28837.25</v>
      </c>
    </row>
    <row r="2783" spans="1:4" x14ac:dyDescent="0.25">
      <c r="A2783">
        <v>184</v>
      </c>
      <c r="B2783">
        <v>4</v>
      </c>
      <c r="C2783" s="1">
        <v>42125</v>
      </c>
      <c r="D2783">
        <v>102616.42000000464</v>
      </c>
    </row>
    <row r="2784" spans="1:4" x14ac:dyDescent="0.25">
      <c r="A2784">
        <v>189</v>
      </c>
      <c r="B2784">
        <v>4</v>
      </c>
      <c r="C2784" s="1">
        <v>42062</v>
      </c>
      <c r="D2784">
        <v>97067.540000003966</v>
      </c>
    </row>
    <row r="2785" spans="1:4" x14ac:dyDescent="0.25">
      <c r="A2785">
        <v>201</v>
      </c>
      <c r="B2785">
        <v>4</v>
      </c>
      <c r="C2785" s="1">
        <v>41172</v>
      </c>
      <c r="D2785">
        <v>37605.75</v>
      </c>
    </row>
    <row r="2786" spans="1:4" x14ac:dyDescent="0.25">
      <c r="A2786">
        <v>218</v>
      </c>
      <c r="B2786">
        <v>4</v>
      </c>
      <c r="C2786" s="1">
        <v>42234</v>
      </c>
      <c r="D2786">
        <v>111748.12000000599</v>
      </c>
    </row>
    <row r="2787" spans="1:4" x14ac:dyDescent="0.25">
      <c r="A2787">
        <v>224</v>
      </c>
      <c r="B2787">
        <v>4</v>
      </c>
      <c r="C2787" s="1">
        <v>41355</v>
      </c>
      <c r="D2787">
        <v>45965.75</v>
      </c>
    </row>
    <row r="2788" spans="1:4" x14ac:dyDescent="0.25">
      <c r="A2788">
        <v>257</v>
      </c>
      <c r="B2788">
        <v>4</v>
      </c>
      <c r="C2788" s="1">
        <v>41401</v>
      </c>
      <c r="D2788">
        <v>47789.75</v>
      </c>
    </row>
    <row r="2789" spans="1:4" x14ac:dyDescent="0.25">
      <c r="A2789">
        <v>265</v>
      </c>
      <c r="B2789">
        <v>4</v>
      </c>
      <c r="C2789" s="1">
        <v>41942</v>
      </c>
      <c r="D2789">
        <v>86114.490000002654</v>
      </c>
    </row>
    <row r="2790" spans="1:4" x14ac:dyDescent="0.25">
      <c r="A2790">
        <v>274</v>
      </c>
      <c r="B2790">
        <v>4</v>
      </c>
      <c r="C2790" s="1">
        <v>40940</v>
      </c>
      <c r="D2790">
        <v>20301.5</v>
      </c>
    </row>
    <row r="2791" spans="1:4" x14ac:dyDescent="0.25">
      <c r="A2791">
        <v>276</v>
      </c>
      <c r="B2791">
        <v>4</v>
      </c>
      <c r="C2791" s="1">
        <v>41604</v>
      </c>
      <c r="D2791">
        <v>60572</v>
      </c>
    </row>
    <row r="2792" spans="1:4" x14ac:dyDescent="0.25">
      <c r="A2792">
        <v>300</v>
      </c>
      <c r="B2792">
        <v>4</v>
      </c>
      <c r="C2792" s="1">
        <v>41481</v>
      </c>
      <c r="D2792">
        <v>51789.25</v>
      </c>
    </row>
    <row r="2793" spans="1:4" x14ac:dyDescent="0.25">
      <c r="A2793">
        <v>306</v>
      </c>
      <c r="B2793">
        <v>4</v>
      </c>
      <c r="C2793" s="1">
        <v>42108</v>
      </c>
      <c r="D2793">
        <v>101309.04000000455</v>
      </c>
    </row>
    <row r="2794" spans="1:4" x14ac:dyDescent="0.25">
      <c r="A2794">
        <v>316</v>
      </c>
      <c r="B2794">
        <v>4</v>
      </c>
      <c r="C2794" s="1">
        <v>41816</v>
      </c>
      <c r="D2794">
        <v>74437.89000000096</v>
      </c>
    </row>
    <row r="2795" spans="1:4" x14ac:dyDescent="0.25">
      <c r="A2795">
        <v>324</v>
      </c>
      <c r="B2795">
        <v>4</v>
      </c>
      <c r="C2795" s="1">
        <v>42506</v>
      </c>
      <c r="D2795">
        <v>151872.71000000546</v>
      </c>
    </row>
    <row r="2796" spans="1:4" x14ac:dyDescent="0.25">
      <c r="A2796">
        <v>343</v>
      </c>
      <c r="B2796">
        <v>4</v>
      </c>
      <c r="C2796" s="1">
        <v>42045</v>
      </c>
      <c r="D2796">
        <v>95331.020000003875</v>
      </c>
    </row>
    <row r="2797" spans="1:4" x14ac:dyDescent="0.25">
      <c r="A2797">
        <v>369</v>
      </c>
      <c r="B2797">
        <v>4</v>
      </c>
      <c r="C2797" s="1">
        <v>42523</v>
      </c>
      <c r="D2797">
        <v>153384.68000000523</v>
      </c>
    </row>
    <row r="2798" spans="1:4" x14ac:dyDescent="0.25">
      <c r="A2798">
        <v>372</v>
      </c>
      <c r="B2798">
        <v>4</v>
      </c>
      <c r="C2798" s="1">
        <v>41590</v>
      </c>
      <c r="D2798">
        <v>60011.5</v>
      </c>
    </row>
    <row r="2799" spans="1:4" x14ac:dyDescent="0.25">
      <c r="A2799">
        <v>387</v>
      </c>
      <c r="B2799">
        <v>4</v>
      </c>
      <c r="C2799" s="1">
        <v>40711</v>
      </c>
      <c r="D2799">
        <v>954.75</v>
      </c>
    </row>
    <row r="2800" spans="1:4" x14ac:dyDescent="0.25">
      <c r="A2800">
        <v>397</v>
      </c>
      <c r="B2800">
        <v>4</v>
      </c>
      <c r="C2800" s="1">
        <v>41464</v>
      </c>
      <c r="D2800">
        <v>50768</v>
      </c>
    </row>
    <row r="2801" spans="1:4" x14ac:dyDescent="0.25">
      <c r="A2801">
        <v>398</v>
      </c>
      <c r="B2801">
        <v>4</v>
      </c>
      <c r="C2801" s="1">
        <v>42460</v>
      </c>
      <c r="D2801">
        <v>135121.2800000087</v>
      </c>
    </row>
    <row r="2802" spans="1:4" x14ac:dyDescent="0.25">
      <c r="A2802">
        <v>409</v>
      </c>
      <c r="B2802">
        <v>4</v>
      </c>
      <c r="C2802" s="1">
        <v>42005</v>
      </c>
      <c r="D2802">
        <v>91304.090000003285</v>
      </c>
    </row>
    <row r="2803" spans="1:4" x14ac:dyDescent="0.25">
      <c r="A2803">
        <v>410</v>
      </c>
      <c r="B2803">
        <v>4</v>
      </c>
      <c r="C2803" s="1">
        <v>40774</v>
      </c>
      <c r="D2803">
        <v>4821.25</v>
      </c>
    </row>
    <row r="2804" spans="1:4" x14ac:dyDescent="0.25">
      <c r="A2804">
        <v>423</v>
      </c>
      <c r="B2804">
        <v>4</v>
      </c>
      <c r="C2804" s="1">
        <v>41527</v>
      </c>
      <c r="D2804">
        <v>55233</v>
      </c>
    </row>
    <row r="2805" spans="1:4" x14ac:dyDescent="0.25">
      <c r="A2805">
        <v>433</v>
      </c>
      <c r="B2805">
        <v>4</v>
      </c>
      <c r="C2805" s="1">
        <v>40837</v>
      </c>
      <c r="D2805">
        <v>8782.75</v>
      </c>
    </row>
    <row r="2806" spans="1:4" x14ac:dyDescent="0.25">
      <c r="A2806">
        <v>447</v>
      </c>
      <c r="B2806">
        <v>4</v>
      </c>
      <c r="C2806" s="1">
        <v>41023</v>
      </c>
      <c r="D2806">
        <v>30233.75</v>
      </c>
    </row>
    <row r="2807" spans="1:4" x14ac:dyDescent="0.25">
      <c r="A2807">
        <v>457</v>
      </c>
      <c r="B2807">
        <v>4</v>
      </c>
      <c r="C2807" s="1">
        <v>41192</v>
      </c>
      <c r="D2807">
        <v>38726.75</v>
      </c>
    </row>
    <row r="2808" spans="1:4" x14ac:dyDescent="0.25">
      <c r="A2808">
        <v>464</v>
      </c>
      <c r="B2808">
        <v>4</v>
      </c>
      <c r="C2808" s="1">
        <v>41338</v>
      </c>
      <c r="D2808">
        <v>45139.25</v>
      </c>
    </row>
    <row r="2809" spans="1:4" x14ac:dyDescent="0.25">
      <c r="A2809">
        <v>467</v>
      </c>
      <c r="B2809">
        <v>4</v>
      </c>
      <c r="C2809" s="1">
        <v>42543</v>
      </c>
      <c r="D2809">
        <v>155101.24000000508</v>
      </c>
    </row>
    <row r="2810" spans="1:4" x14ac:dyDescent="0.25">
      <c r="A2810">
        <v>470</v>
      </c>
      <c r="B2810">
        <v>4</v>
      </c>
      <c r="C2810" s="1">
        <v>42228</v>
      </c>
      <c r="D2810">
        <v>111259.1000000059</v>
      </c>
    </row>
    <row r="2811" spans="1:4" x14ac:dyDescent="0.25">
      <c r="A2811">
        <v>489</v>
      </c>
      <c r="B2811">
        <v>4</v>
      </c>
      <c r="C2811" s="1">
        <v>42151</v>
      </c>
      <c r="D2811">
        <v>105894.85000000508</v>
      </c>
    </row>
    <row r="2812" spans="1:4" x14ac:dyDescent="0.25">
      <c r="A2812">
        <v>516</v>
      </c>
      <c r="B2812">
        <v>4</v>
      </c>
      <c r="C2812" s="1">
        <v>41730</v>
      </c>
      <c r="D2812">
        <v>68215.360000000248</v>
      </c>
    </row>
    <row r="2813" spans="1:4" x14ac:dyDescent="0.25">
      <c r="A2813">
        <v>520</v>
      </c>
      <c r="B2813">
        <v>4</v>
      </c>
      <c r="C2813" s="1">
        <v>40877</v>
      </c>
      <c r="D2813">
        <v>11138.75</v>
      </c>
    </row>
    <row r="2814" spans="1:4" x14ac:dyDescent="0.25">
      <c r="A2814">
        <v>527</v>
      </c>
      <c r="B2814">
        <v>4</v>
      </c>
      <c r="C2814" s="1">
        <v>41667</v>
      </c>
      <c r="D2814">
        <v>63869.069999999949</v>
      </c>
    </row>
    <row r="2815" spans="1:4" x14ac:dyDescent="0.25">
      <c r="A2815">
        <v>549</v>
      </c>
      <c r="B2815">
        <v>4</v>
      </c>
      <c r="C2815" s="1">
        <v>40694</v>
      </c>
      <c r="D2815">
        <v>456</v>
      </c>
    </row>
    <row r="2816" spans="1:4" x14ac:dyDescent="0.25">
      <c r="A2816">
        <v>601</v>
      </c>
      <c r="B2816">
        <v>4</v>
      </c>
      <c r="C2816" s="1">
        <v>41086</v>
      </c>
      <c r="D2816">
        <v>33297.5</v>
      </c>
    </row>
    <row r="2817" spans="1:4" x14ac:dyDescent="0.25">
      <c r="A2817">
        <v>612</v>
      </c>
      <c r="B2817">
        <v>4</v>
      </c>
      <c r="C2817" s="1">
        <v>41584</v>
      </c>
      <c r="D2817">
        <v>59432</v>
      </c>
    </row>
    <row r="2818" spans="1:4" x14ac:dyDescent="0.25">
      <c r="A2818">
        <v>639</v>
      </c>
      <c r="B2818">
        <v>4</v>
      </c>
      <c r="C2818" s="1">
        <v>41521</v>
      </c>
      <c r="D2818">
        <v>54962.25</v>
      </c>
    </row>
    <row r="2819" spans="1:4" x14ac:dyDescent="0.25">
      <c r="A2819">
        <v>641</v>
      </c>
      <c r="B2819">
        <v>4</v>
      </c>
      <c r="C2819" s="1">
        <v>41129</v>
      </c>
      <c r="D2819">
        <v>35026.5</v>
      </c>
    </row>
    <row r="2820" spans="1:4" x14ac:dyDescent="0.25">
      <c r="A2820">
        <v>670</v>
      </c>
      <c r="B2820">
        <v>4</v>
      </c>
      <c r="C2820" s="1">
        <v>41647</v>
      </c>
      <c r="D2820">
        <v>62317.179999999949</v>
      </c>
    </row>
    <row r="2821" spans="1:4" x14ac:dyDescent="0.25">
      <c r="A2821">
        <v>672</v>
      </c>
      <c r="B2821">
        <v>4</v>
      </c>
      <c r="C2821" s="1">
        <v>40960</v>
      </c>
      <c r="D2821">
        <v>22139.75</v>
      </c>
    </row>
    <row r="2822" spans="1:4" x14ac:dyDescent="0.25">
      <c r="A2822">
        <v>674</v>
      </c>
      <c r="B2822">
        <v>4</v>
      </c>
      <c r="C2822" s="1">
        <v>41255</v>
      </c>
      <c r="D2822">
        <v>41605.25</v>
      </c>
    </row>
    <row r="2823" spans="1:4" x14ac:dyDescent="0.25">
      <c r="A2823">
        <v>682</v>
      </c>
      <c r="B2823">
        <v>4</v>
      </c>
      <c r="C2823" s="1">
        <v>42480</v>
      </c>
      <c r="D2823">
        <v>146663.1500000068</v>
      </c>
    </row>
    <row r="2824" spans="1:4" x14ac:dyDescent="0.25">
      <c r="A2824">
        <v>691</v>
      </c>
      <c r="B2824">
        <v>4</v>
      </c>
      <c r="C2824" s="1">
        <v>42088</v>
      </c>
      <c r="D2824">
        <v>99657.350000004313</v>
      </c>
    </row>
    <row r="2825" spans="1:4" x14ac:dyDescent="0.25">
      <c r="A2825">
        <v>697</v>
      </c>
      <c r="B2825">
        <v>4</v>
      </c>
      <c r="C2825" s="1">
        <v>41773</v>
      </c>
      <c r="D2825">
        <v>71214.350000000617</v>
      </c>
    </row>
    <row r="2826" spans="1:4" x14ac:dyDescent="0.25">
      <c r="A2826">
        <v>741</v>
      </c>
      <c r="B2826">
        <v>4</v>
      </c>
      <c r="C2826" s="1">
        <v>42214</v>
      </c>
      <c r="D2826">
        <v>110101.42000000576</v>
      </c>
    </row>
    <row r="2827" spans="1:4" x14ac:dyDescent="0.25">
      <c r="A2827">
        <v>744</v>
      </c>
      <c r="B2827">
        <v>4</v>
      </c>
      <c r="C2827" s="1">
        <v>40834</v>
      </c>
      <c r="D2827">
        <v>8094</v>
      </c>
    </row>
    <row r="2828" spans="1:4" x14ac:dyDescent="0.25">
      <c r="A2828">
        <v>754</v>
      </c>
      <c r="B2828">
        <v>4</v>
      </c>
      <c r="C2828" s="1">
        <v>42354</v>
      </c>
      <c r="D2828">
        <v>124342.8800000081</v>
      </c>
    </row>
    <row r="2829" spans="1:4" x14ac:dyDescent="0.25">
      <c r="A2829">
        <v>758</v>
      </c>
      <c r="B2829">
        <v>4</v>
      </c>
      <c r="C2829" s="1">
        <v>41381</v>
      </c>
      <c r="D2829">
        <v>47029.75</v>
      </c>
    </row>
    <row r="2830" spans="1:4" x14ac:dyDescent="0.25">
      <c r="A2830">
        <v>766</v>
      </c>
      <c r="B2830">
        <v>4</v>
      </c>
      <c r="C2830" s="1">
        <v>41899</v>
      </c>
      <c r="D2830">
        <v>80580.580000001763</v>
      </c>
    </row>
    <row r="2831" spans="1:4" x14ac:dyDescent="0.25">
      <c r="A2831">
        <v>784</v>
      </c>
      <c r="B2831">
        <v>4</v>
      </c>
      <c r="C2831" s="1">
        <v>41444</v>
      </c>
      <c r="D2831">
        <v>49989</v>
      </c>
    </row>
    <row r="2832" spans="1:4" x14ac:dyDescent="0.25">
      <c r="A2832">
        <v>787</v>
      </c>
      <c r="B2832">
        <v>4</v>
      </c>
      <c r="C2832" s="1">
        <v>41836</v>
      </c>
      <c r="D2832">
        <v>75670.420000001061</v>
      </c>
    </row>
    <row r="2833" spans="1:4" x14ac:dyDescent="0.25">
      <c r="A2833">
        <v>810</v>
      </c>
      <c r="B2833">
        <v>4</v>
      </c>
      <c r="C2833" s="1">
        <v>41962</v>
      </c>
      <c r="D2833">
        <v>88499.710000002786</v>
      </c>
    </row>
    <row r="2834" spans="1:4" x14ac:dyDescent="0.25">
      <c r="A2834">
        <v>818</v>
      </c>
      <c r="B2834">
        <v>4</v>
      </c>
      <c r="C2834" s="1">
        <v>42291</v>
      </c>
      <c r="D2834">
        <v>118724.14000000726</v>
      </c>
    </row>
    <row r="2835" spans="1:4" x14ac:dyDescent="0.25">
      <c r="A2835">
        <v>820</v>
      </c>
      <c r="B2835">
        <v>4</v>
      </c>
      <c r="C2835" s="1">
        <v>41507</v>
      </c>
      <c r="D2835">
        <v>54107.25</v>
      </c>
    </row>
    <row r="2836" spans="1:4" x14ac:dyDescent="0.25">
      <c r="A2836">
        <v>834</v>
      </c>
      <c r="B2836">
        <v>4</v>
      </c>
      <c r="C2836" s="1">
        <v>42417</v>
      </c>
      <c r="D2836">
        <v>131703.13000000926</v>
      </c>
    </row>
    <row r="2837" spans="1:4" x14ac:dyDescent="0.25">
      <c r="A2837">
        <v>859</v>
      </c>
      <c r="B2837">
        <v>4</v>
      </c>
      <c r="C2837" s="1">
        <v>41687</v>
      </c>
      <c r="D2837">
        <v>64747.309999999947</v>
      </c>
    </row>
    <row r="2838" spans="1:4" x14ac:dyDescent="0.25">
      <c r="A2838">
        <v>864</v>
      </c>
      <c r="B2838">
        <v>4</v>
      </c>
      <c r="C2838" s="1">
        <v>41733</v>
      </c>
      <c r="D2838">
        <v>68449.89000000029</v>
      </c>
    </row>
    <row r="2839" spans="1:4" x14ac:dyDescent="0.25">
      <c r="A2839">
        <v>870</v>
      </c>
      <c r="B2839">
        <v>4</v>
      </c>
      <c r="C2839" s="1">
        <v>41856</v>
      </c>
      <c r="D2839">
        <v>76897.960000001229</v>
      </c>
    </row>
    <row r="2840" spans="1:4" x14ac:dyDescent="0.25">
      <c r="A2840">
        <v>872</v>
      </c>
      <c r="B2840">
        <v>4</v>
      </c>
      <c r="C2840" s="1">
        <v>42025</v>
      </c>
      <c r="D2840">
        <v>93175.340000003591</v>
      </c>
    </row>
    <row r="2841" spans="1:4" x14ac:dyDescent="0.25">
      <c r="A2841">
        <v>885</v>
      </c>
      <c r="B2841">
        <v>4</v>
      </c>
      <c r="C2841" s="1">
        <v>42194</v>
      </c>
      <c r="D2841">
        <v>108519.59000000556</v>
      </c>
    </row>
    <row r="2842" spans="1:4" x14ac:dyDescent="0.25">
      <c r="A2842">
        <v>916</v>
      </c>
      <c r="B2842">
        <v>4</v>
      </c>
      <c r="C2842" s="1">
        <v>41318</v>
      </c>
      <c r="D2842">
        <v>44032.5</v>
      </c>
    </row>
    <row r="2843" spans="1:4" x14ac:dyDescent="0.25">
      <c r="A2843">
        <v>921</v>
      </c>
      <c r="B2843">
        <v>4</v>
      </c>
      <c r="C2843" s="1">
        <v>41610</v>
      </c>
      <c r="D2843">
        <v>60709.75</v>
      </c>
    </row>
    <row r="2844" spans="1:4" x14ac:dyDescent="0.25">
      <c r="A2844">
        <v>922</v>
      </c>
      <c r="B2844">
        <v>4</v>
      </c>
      <c r="C2844" s="1">
        <v>42271</v>
      </c>
      <c r="D2844">
        <v>117037.5200000069</v>
      </c>
    </row>
    <row r="2845" spans="1:4" x14ac:dyDescent="0.25">
      <c r="A2845">
        <v>923</v>
      </c>
      <c r="B2845">
        <v>4</v>
      </c>
      <c r="C2845" s="1">
        <v>40920</v>
      </c>
      <c r="D2845">
        <v>18392</v>
      </c>
    </row>
    <row r="2846" spans="1:4" x14ac:dyDescent="0.25">
      <c r="A2846">
        <v>930</v>
      </c>
      <c r="B2846">
        <v>4</v>
      </c>
      <c r="C2846" s="1">
        <v>41089</v>
      </c>
      <c r="D2846">
        <v>33383</v>
      </c>
    </row>
    <row r="2847" spans="1:4" x14ac:dyDescent="0.25">
      <c r="A2847">
        <v>939</v>
      </c>
      <c r="B2847">
        <v>4</v>
      </c>
      <c r="C2847" s="1">
        <v>42500</v>
      </c>
      <c r="D2847">
        <v>151229.00000000553</v>
      </c>
    </row>
    <row r="2848" spans="1:4" x14ac:dyDescent="0.25">
      <c r="A2848">
        <v>970</v>
      </c>
      <c r="B2848">
        <v>4</v>
      </c>
      <c r="C2848" s="1">
        <v>42563</v>
      </c>
      <c r="D2848">
        <v>155874.69000000498</v>
      </c>
    </row>
    <row r="2849" spans="1:4" x14ac:dyDescent="0.25">
      <c r="A2849">
        <v>978</v>
      </c>
      <c r="B2849">
        <v>4</v>
      </c>
      <c r="C2849" s="1">
        <v>41043</v>
      </c>
      <c r="D2849">
        <v>31231.25</v>
      </c>
    </row>
    <row r="2850" spans="1:4" x14ac:dyDescent="0.25">
      <c r="A2850">
        <v>983</v>
      </c>
      <c r="B2850">
        <v>4</v>
      </c>
      <c r="C2850" s="1">
        <v>41149</v>
      </c>
      <c r="D2850">
        <v>36218.75</v>
      </c>
    </row>
    <row r="2851" spans="1:4" x14ac:dyDescent="0.25">
      <c r="A2851">
        <v>989</v>
      </c>
      <c r="B2851">
        <v>4</v>
      </c>
      <c r="C2851" s="1">
        <v>41458</v>
      </c>
      <c r="D2851">
        <v>50582.75</v>
      </c>
    </row>
    <row r="2852" spans="1:4" x14ac:dyDescent="0.25">
      <c r="A2852">
        <v>1011</v>
      </c>
      <c r="B2852">
        <v>4</v>
      </c>
      <c r="C2852" s="1">
        <v>42317</v>
      </c>
      <c r="D2852">
        <v>121014.55000000754</v>
      </c>
    </row>
    <row r="2853" spans="1:4" x14ac:dyDescent="0.25">
      <c r="A2853">
        <v>1020</v>
      </c>
      <c r="B2853">
        <v>4</v>
      </c>
      <c r="C2853" s="1">
        <v>41627</v>
      </c>
      <c r="D2853">
        <v>61327.25</v>
      </c>
    </row>
    <row r="2854" spans="1:4" x14ac:dyDescent="0.25">
      <c r="A2854">
        <v>1033</v>
      </c>
      <c r="B2854">
        <v>4</v>
      </c>
      <c r="C2854" s="1">
        <v>41564</v>
      </c>
      <c r="D2854">
        <v>58054.5</v>
      </c>
    </row>
    <row r="2855" spans="1:4" x14ac:dyDescent="0.25">
      <c r="A2855">
        <v>1044</v>
      </c>
      <c r="B2855">
        <v>4</v>
      </c>
      <c r="C2855" s="1">
        <v>42254</v>
      </c>
      <c r="D2855">
        <v>113908.79000000624</v>
      </c>
    </row>
    <row r="2856" spans="1:4" x14ac:dyDescent="0.25">
      <c r="A2856">
        <v>1047</v>
      </c>
      <c r="B2856">
        <v>4</v>
      </c>
      <c r="C2856" s="1">
        <v>40737</v>
      </c>
      <c r="D2856">
        <v>3068.5</v>
      </c>
    </row>
    <row r="2857" spans="1:4" x14ac:dyDescent="0.25">
      <c r="A2857">
        <v>1048</v>
      </c>
      <c r="B2857">
        <v>4</v>
      </c>
      <c r="C2857" s="1">
        <v>40980</v>
      </c>
      <c r="D2857">
        <v>24605</v>
      </c>
    </row>
    <row r="2858" spans="1:4" x14ac:dyDescent="0.25">
      <c r="A2858">
        <v>1101</v>
      </c>
      <c r="B2858">
        <v>4</v>
      </c>
      <c r="C2858" s="1">
        <v>40814</v>
      </c>
      <c r="D2858">
        <v>6830.5</v>
      </c>
    </row>
    <row r="2859" spans="1:4" x14ac:dyDescent="0.25">
      <c r="A2859">
        <v>1103</v>
      </c>
      <c r="B2859">
        <v>4</v>
      </c>
      <c r="C2859" s="1">
        <v>41152</v>
      </c>
      <c r="D2859">
        <v>36461</v>
      </c>
    </row>
    <row r="2860" spans="1:4" x14ac:dyDescent="0.25">
      <c r="A2860">
        <v>1106</v>
      </c>
      <c r="B2860">
        <v>4</v>
      </c>
      <c r="C2860" s="1">
        <v>42380</v>
      </c>
      <c r="D2860">
        <v>126967.62000000877</v>
      </c>
    </row>
    <row r="2861" spans="1:4" x14ac:dyDescent="0.25">
      <c r="A2861">
        <v>1109</v>
      </c>
      <c r="B2861">
        <v>4</v>
      </c>
      <c r="C2861" s="1">
        <v>41793</v>
      </c>
      <c r="D2861">
        <v>72421.930000000764</v>
      </c>
    </row>
    <row r="2862" spans="1:4" x14ac:dyDescent="0.25">
      <c r="A2862">
        <v>1111</v>
      </c>
      <c r="B2862">
        <v>4</v>
      </c>
      <c r="C2862" s="1">
        <v>42334</v>
      </c>
      <c r="D2862">
        <v>122850.87000000781</v>
      </c>
    </row>
    <row r="2863" spans="1:4" x14ac:dyDescent="0.25">
      <c r="A2863">
        <v>1121</v>
      </c>
      <c r="B2863">
        <v>4</v>
      </c>
      <c r="C2863" s="1">
        <v>42437</v>
      </c>
      <c r="D2863">
        <v>133624.28000000885</v>
      </c>
    </row>
    <row r="2864" spans="1:4" x14ac:dyDescent="0.25">
      <c r="A2864">
        <v>1124</v>
      </c>
      <c r="B2864">
        <v>4</v>
      </c>
      <c r="C2864" s="1">
        <v>40963</v>
      </c>
      <c r="D2864">
        <v>22211</v>
      </c>
    </row>
    <row r="2865" spans="1:4" x14ac:dyDescent="0.25">
      <c r="A2865">
        <v>1155</v>
      </c>
      <c r="B2865">
        <v>4</v>
      </c>
      <c r="C2865" s="1">
        <v>42208</v>
      </c>
      <c r="D2865">
        <v>109697.23000000571</v>
      </c>
    </row>
    <row r="2866" spans="1:4" x14ac:dyDescent="0.25">
      <c r="A2866">
        <v>1160</v>
      </c>
      <c r="B2866">
        <v>4</v>
      </c>
      <c r="C2866" s="1">
        <v>41424</v>
      </c>
      <c r="D2866">
        <v>48839.5</v>
      </c>
    </row>
    <row r="2867" spans="1:4" x14ac:dyDescent="0.25">
      <c r="A2867">
        <v>1163</v>
      </c>
      <c r="B2867">
        <v>4</v>
      </c>
      <c r="C2867" s="1">
        <v>42068</v>
      </c>
      <c r="D2867">
        <v>97826.020000004079</v>
      </c>
    </row>
    <row r="2868" spans="1:4" x14ac:dyDescent="0.25">
      <c r="A2868">
        <v>1167</v>
      </c>
      <c r="B2868">
        <v>4</v>
      </c>
      <c r="C2868" s="1">
        <v>41026</v>
      </c>
      <c r="D2868">
        <v>30647</v>
      </c>
    </row>
    <row r="2869" spans="1:4" x14ac:dyDescent="0.25">
      <c r="A2869">
        <v>1203</v>
      </c>
      <c r="B2869">
        <v>4</v>
      </c>
      <c r="C2869" s="1">
        <v>42131</v>
      </c>
      <c r="D2869">
        <v>103679.29000000472</v>
      </c>
    </row>
    <row r="2870" spans="1:4" x14ac:dyDescent="0.25">
      <c r="A2870">
        <v>1224</v>
      </c>
      <c r="B2870">
        <v>4</v>
      </c>
      <c r="C2870" s="1">
        <v>40751</v>
      </c>
      <c r="D2870">
        <v>3529.25</v>
      </c>
    </row>
    <row r="2871" spans="1:4" x14ac:dyDescent="0.25">
      <c r="A2871">
        <v>1234</v>
      </c>
      <c r="B2871">
        <v>4</v>
      </c>
      <c r="C2871" s="1">
        <v>41982</v>
      </c>
      <c r="D2871">
        <v>90211.280000003142</v>
      </c>
    </row>
    <row r="2872" spans="1:4" x14ac:dyDescent="0.25">
      <c r="A2872">
        <v>1253</v>
      </c>
      <c r="B2872">
        <v>4</v>
      </c>
      <c r="C2872" s="1">
        <v>41919</v>
      </c>
      <c r="D2872">
        <v>83210.310000001991</v>
      </c>
    </row>
    <row r="2873" spans="1:4" x14ac:dyDescent="0.25">
      <c r="A2873">
        <v>1262</v>
      </c>
      <c r="B2873">
        <v>4</v>
      </c>
      <c r="C2873" s="1">
        <v>41229</v>
      </c>
      <c r="D2873">
        <v>40603</v>
      </c>
    </row>
    <row r="2874" spans="1:4" x14ac:dyDescent="0.25">
      <c r="A2874">
        <v>1267</v>
      </c>
      <c r="B2874">
        <v>4</v>
      </c>
      <c r="C2874" s="1">
        <v>40688</v>
      </c>
      <c r="D2874">
        <v>304</v>
      </c>
    </row>
    <row r="2875" spans="1:4" x14ac:dyDescent="0.25">
      <c r="A2875">
        <v>1279</v>
      </c>
      <c r="B2875">
        <v>4</v>
      </c>
      <c r="C2875" s="1">
        <v>42566</v>
      </c>
      <c r="D2875">
        <v>156079.28000000495</v>
      </c>
    </row>
    <row r="2876" spans="1:4" x14ac:dyDescent="0.25">
      <c r="A2876">
        <v>1292</v>
      </c>
      <c r="B2876">
        <v>4</v>
      </c>
      <c r="C2876" s="1">
        <v>42397</v>
      </c>
      <c r="D2876">
        <v>130285.97000000939</v>
      </c>
    </row>
    <row r="2877" spans="1:4" x14ac:dyDescent="0.25">
      <c r="A2877">
        <v>1293</v>
      </c>
      <c r="B2877">
        <v>4</v>
      </c>
      <c r="C2877" s="1">
        <v>41046</v>
      </c>
      <c r="D2877">
        <v>31635</v>
      </c>
    </row>
    <row r="2878" spans="1:4" x14ac:dyDescent="0.25">
      <c r="A2878">
        <v>1294</v>
      </c>
      <c r="B2878">
        <v>4</v>
      </c>
      <c r="C2878" s="1">
        <v>41169</v>
      </c>
      <c r="D2878">
        <v>37468</v>
      </c>
    </row>
    <row r="2879" spans="1:4" x14ac:dyDescent="0.25">
      <c r="A2879">
        <v>1296</v>
      </c>
      <c r="B2879">
        <v>4</v>
      </c>
      <c r="C2879" s="1">
        <v>42374</v>
      </c>
      <c r="D2879">
        <v>125136.29000000829</v>
      </c>
    </row>
    <row r="2880" spans="1:4" x14ac:dyDescent="0.25">
      <c r="A2880">
        <v>1301</v>
      </c>
      <c r="B2880">
        <v>4</v>
      </c>
      <c r="C2880" s="1">
        <v>41361</v>
      </c>
      <c r="D2880">
        <v>46198.5</v>
      </c>
    </row>
    <row r="2881" spans="1:4" x14ac:dyDescent="0.25">
      <c r="A2881">
        <v>1303</v>
      </c>
      <c r="B2881">
        <v>4</v>
      </c>
      <c r="C2881" s="1">
        <v>42443</v>
      </c>
      <c r="D2881">
        <v>134023.48000000886</v>
      </c>
    </row>
    <row r="2882" spans="1:4" x14ac:dyDescent="0.25">
      <c r="A2882">
        <v>1304</v>
      </c>
      <c r="B2882">
        <v>4</v>
      </c>
      <c r="C2882" s="1">
        <v>42520</v>
      </c>
      <c r="D2882">
        <v>152955.54000000531</v>
      </c>
    </row>
    <row r="2883" spans="1:4" x14ac:dyDescent="0.25">
      <c r="A2883">
        <v>1305</v>
      </c>
      <c r="B2883">
        <v>4</v>
      </c>
      <c r="C2883" s="1">
        <v>41215</v>
      </c>
      <c r="D2883">
        <v>39890.5</v>
      </c>
    </row>
    <row r="2884" spans="1:4" x14ac:dyDescent="0.25">
      <c r="A2884">
        <v>1309</v>
      </c>
      <c r="B2884">
        <v>4</v>
      </c>
      <c r="C2884" s="1">
        <v>40900</v>
      </c>
      <c r="D2884">
        <v>13209.75</v>
      </c>
    </row>
    <row r="2885" spans="1:4" x14ac:dyDescent="0.25">
      <c r="A2885">
        <v>1314</v>
      </c>
      <c r="B2885">
        <v>4</v>
      </c>
      <c r="C2885" s="1">
        <v>41292</v>
      </c>
      <c r="D2885">
        <v>43011.25</v>
      </c>
    </row>
    <row r="2886" spans="1:4" x14ac:dyDescent="0.25">
      <c r="A2886">
        <v>1343</v>
      </c>
      <c r="B2886">
        <v>4</v>
      </c>
      <c r="C2886" s="1">
        <v>42128</v>
      </c>
      <c r="D2886">
        <v>103200.2500000047</v>
      </c>
    </row>
    <row r="2887" spans="1:4" x14ac:dyDescent="0.25">
      <c r="A2887">
        <v>1344</v>
      </c>
      <c r="B2887">
        <v>4</v>
      </c>
      <c r="C2887" s="1">
        <v>40777</v>
      </c>
      <c r="D2887">
        <v>4868.75</v>
      </c>
    </row>
    <row r="2888" spans="1:4" x14ac:dyDescent="0.25">
      <c r="A2888">
        <v>1371</v>
      </c>
      <c r="B2888">
        <v>4</v>
      </c>
      <c r="C2888" s="1">
        <v>41438</v>
      </c>
      <c r="D2888">
        <v>49689.75</v>
      </c>
    </row>
    <row r="2889" spans="1:4" x14ac:dyDescent="0.25">
      <c r="A2889">
        <v>1382</v>
      </c>
      <c r="B2889">
        <v>4</v>
      </c>
      <c r="C2889" s="1">
        <v>42251</v>
      </c>
      <c r="D2889">
        <v>113729.15000000619</v>
      </c>
    </row>
    <row r="2890" spans="1:4" x14ac:dyDescent="0.25">
      <c r="A2890">
        <v>1385</v>
      </c>
      <c r="B2890">
        <v>4</v>
      </c>
      <c r="C2890" s="1">
        <v>41859</v>
      </c>
      <c r="D2890">
        <v>77332.090000001292</v>
      </c>
    </row>
    <row r="2891" spans="1:4" x14ac:dyDescent="0.25">
      <c r="A2891">
        <v>1388</v>
      </c>
      <c r="B2891">
        <v>4</v>
      </c>
      <c r="C2891" s="1">
        <v>41922</v>
      </c>
      <c r="D2891">
        <v>83724.280000002109</v>
      </c>
    </row>
    <row r="2892" spans="1:4" x14ac:dyDescent="0.25">
      <c r="A2892">
        <v>1409</v>
      </c>
      <c r="B2892">
        <v>4</v>
      </c>
      <c r="C2892" s="1">
        <v>41736</v>
      </c>
      <c r="D2892">
        <v>68559.670000000289</v>
      </c>
    </row>
    <row r="2893" spans="1:4" x14ac:dyDescent="0.25">
      <c r="A2893">
        <v>1415</v>
      </c>
      <c r="B2893">
        <v>4</v>
      </c>
      <c r="C2893" s="1">
        <v>41690</v>
      </c>
      <c r="D2893">
        <v>64946.909999999931</v>
      </c>
    </row>
    <row r="2894" spans="1:4" x14ac:dyDescent="0.25">
      <c r="A2894">
        <v>1426</v>
      </c>
      <c r="B2894">
        <v>4</v>
      </c>
      <c r="C2894" s="1">
        <v>41999</v>
      </c>
      <c r="D2894">
        <v>91209.280000003258</v>
      </c>
    </row>
    <row r="2895" spans="1:4" x14ac:dyDescent="0.25">
      <c r="A2895">
        <v>1430</v>
      </c>
      <c r="B2895">
        <v>4</v>
      </c>
      <c r="C2895" s="1">
        <v>42145</v>
      </c>
      <c r="D2895">
        <v>105440.76000000503</v>
      </c>
    </row>
    <row r="2896" spans="1:4" x14ac:dyDescent="0.25">
      <c r="A2896">
        <v>1431</v>
      </c>
      <c r="B2896">
        <v>4</v>
      </c>
      <c r="C2896" s="1">
        <v>41753</v>
      </c>
      <c r="D2896">
        <v>69882.020000000441</v>
      </c>
    </row>
    <row r="2897" spans="1:4" x14ac:dyDescent="0.25">
      <c r="A2897">
        <v>1436</v>
      </c>
      <c r="B2897">
        <v>4</v>
      </c>
      <c r="C2897" s="1">
        <v>42191</v>
      </c>
      <c r="D2897">
        <v>108210.21000000551</v>
      </c>
    </row>
    <row r="2898" spans="1:4" x14ac:dyDescent="0.25">
      <c r="A2898">
        <v>1448</v>
      </c>
      <c r="B2898">
        <v>4</v>
      </c>
      <c r="C2898" s="1">
        <v>41544</v>
      </c>
      <c r="D2898">
        <v>56325.5</v>
      </c>
    </row>
    <row r="2899" spans="1:4" x14ac:dyDescent="0.25">
      <c r="A2899">
        <v>1464</v>
      </c>
      <c r="B2899">
        <v>4</v>
      </c>
      <c r="C2899" s="1">
        <v>40917</v>
      </c>
      <c r="D2899">
        <v>18130.75</v>
      </c>
    </row>
    <row r="2900" spans="1:4" x14ac:dyDescent="0.25">
      <c r="A2900">
        <v>1466</v>
      </c>
      <c r="B2900">
        <v>4</v>
      </c>
      <c r="C2900" s="1">
        <v>41298</v>
      </c>
      <c r="D2900">
        <v>43253.5</v>
      </c>
    </row>
    <row r="2901" spans="1:4" x14ac:dyDescent="0.25">
      <c r="A2901">
        <v>1470</v>
      </c>
      <c r="B2901">
        <v>4</v>
      </c>
      <c r="C2901" s="1">
        <v>41109</v>
      </c>
      <c r="D2901">
        <v>34071.75</v>
      </c>
    </row>
    <row r="2902" spans="1:4" x14ac:dyDescent="0.25">
      <c r="A2902">
        <v>1482</v>
      </c>
      <c r="B2902">
        <v>4</v>
      </c>
      <c r="C2902" s="1">
        <v>41607</v>
      </c>
      <c r="D2902">
        <v>60690.75</v>
      </c>
    </row>
    <row r="2903" spans="1:4" x14ac:dyDescent="0.25">
      <c r="A2903">
        <v>1490</v>
      </c>
      <c r="B2903">
        <v>4</v>
      </c>
      <c r="C2903" s="1">
        <v>42297</v>
      </c>
      <c r="D2903">
        <v>119392.80000000731</v>
      </c>
    </row>
    <row r="2904" spans="1:4" x14ac:dyDescent="0.25">
      <c r="A2904">
        <v>1509</v>
      </c>
      <c r="B2904">
        <v>4</v>
      </c>
      <c r="C2904" s="1">
        <v>41278</v>
      </c>
      <c r="D2904">
        <v>42322.5</v>
      </c>
    </row>
    <row r="2905" spans="1:4" x14ac:dyDescent="0.25">
      <c r="A2905">
        <v>1510</v>
      </c>
      <c r="B2905">
        <v>4</v>
      </c>
      <c r="C2905" s="1">
        <v>42360</v>
      </c>
      <c r="D2905">
        <v>124652.26000000813</v>
      </c>
    </row>
    <row r="2906" spans="1:4" x14ac:dyDescent="0.25">
      <c r="A2906">
        <v>1564</v>
      </c>
      <c r="B2906">
        <v>4</v>
      </c>
      <c r="C2906" s="1">
        <v>40714</v>
      </c>
      <c r="D2906">
        <v>1045</v>
      </c>
    </row>
    <row r="2907" spans="1:4" x14ac:dyDescent="0.25">
      <c r="A2907">
        <v>1567</v>
      </c>
      <c r="B2907">
        <v>4</v>
      </c>
      <c r="C2907" s="1">
        <v>41501</v>
      </c>
      <c r="D2907">
        <v>53219</v>
      </c>
    </row>
    <row r="2908" spans="1:4" x14ac:dyDescent="0.25">
      <c r="A2908">
        <v>1569</v>
      </c>
      <c r="B2908">
        <v>4</v>
      </c>
      <c r="C2908" s="1">
        <v>41106</v>
      </c>
      <c r="D2908">
        <v>33948.25</v>
      </c>
    </row>
    <row r="2909" spans="1:4" x14ac:dyDescent="0.25">
      <c r="A2909">
        <v>1570</v>
      </c>
      <c r="B2909">
        <v>4</v>
      </c>
      <c r="C2909" s="1">
        <v>42188</v>
      </c>
      <c r="D2909">
        <v>108100.43000000549</v>
      </c>
    </row>
    <row r="2910" spans="1:4" x14ac:dyDescent="0.25">
      <c r="A2910">
        <v>1575</v>
      </c>
      <c r="B2910">
        <v>4</v>
      </c>
      <c r="C2910" s="1">
        <v>41547</v>
      </c>
      <c r="D2910">
        <v>56558.25</v>
      </c>
    </row>
    <row r="2911" spans="1:4" x14ac:dyDescent="0.25">
      <c r="A2911">
        <v>1579</v>
      </c>
      <c r="B2911">
        <v>4</v>
      </c>
      <c r="C2911" s="1">
        <v>41985</v>
      </c>
      <c r="D2911">
        <v>90600.500000003172</v>
      </c>
    </row>
    <row r="2912" spans="1:4" x14ac:dyDescent="0.25">
      <c r="A2912">
        <v>1585</v>
      </c>
      <c r="B2912">
        <v>4</v>
      </c>
      <c r="C2912" s="1">
        <v>41796</v>
      </c>
      <c r="D2912">
        <v>73100.570000000778</v>
      </c>
    </row>
    <row r="2913" spans="1:4" x14ac:dyDescent="0.25">
      <c r="A2913">
        <v>1602</v>
      </c>
      <c r="B2913">
        <v>4</v>
      </c>
      <c r="C2913" s="1">
        <v>40983</v>
      </c>
      <c r="D2913">
        <v>26144</v>
      </c>
    </row>
    <row r="2914" spans="1:4" x14ac:dyDescent="0.25">
      <c r="A2914">
        <v>1604</v>
      </c>
      <c r="B2914">
        <v>4</v>
      </c>
      <c r="C2914" s="1">
        <v>41232</v>
      </c>
      <c r="D2914">
        <v>40693.25</v>
      </c>
    </row>
    <row r="2915" spans="1:4" x14ac:dyDescent="0.25">
      <c r="A2915">
        <v>1611</v>
      </c>
      <c r="B2915">
        <v>4</v>
      </c>
      <c r="C2915" s="1">
        <v>40840</v>
      </c>
      <c r="D2915">
        <v>8820.75</v>
      </c>
    </row>
    <row r="2916" spans="1:4" x14ac:dyDescent="0.25">
      <c r="A2916">
        <v>1615</v>
      </c>
      <c r="B2916">
        <v>4</v>
      </c>
      <c r="C2916" s="1">
        <v>42065</v>
      </c>
      <c r="D2916">
        <v>97282.110000003988</v>
      </c>
    </row>
    <row r="2917" spans="1:4" x14ac:dyDescent="0.25">
      <c r="A2917">
        <v>1616</v>
      </c>
      <c r="B2917">
        <v>4</v>
      </c>
      <c r="C2917" s="1">
        <v>42314</v>
      </c>
      <c r="D2917">
        <v>120819.94000000754</v>
      </c>
    </row>
    <row r="2918" spans="1:4" x14ac:dyDescent="0.25">
      <c r="A2918">
        <v>1619</v>
      </c>
      <c r="B2918">
        <v>4</v>
      </c>
      <c r="C2918" s="1">
        <v>41673</v>
      </c>
      <c r="D2918">
        <v>64148.509999999944</v>
      </c>
    </row>
    <row r="2919" spans="1:4" x14ac:dyDescent="0.25">
      <c r="A2919">
        <v>1630</v>
      </c>
      <c r="B2919">
        <v>4</v>
      </c>
      <c r="C2919" s="1">
        <v>41375</v>
      </c>
      <c r="D2919">
        <v>46811.25</v>
      </c>
    </row>
    <row r="2920" spans="1:4" x14ac:dyDescent="0.25">
      <c r="A2920">
        <v>1631</v>
      </c>
      <c r="B2920">
        <v>4</v>
      </c>
      <c r="C2920" s="1">
        <v>42457</v>
      </c>
      <c r="D2920">
        <v>135036.45000000871</v>
      </c>
    </row>
    <row r="2921" spans="1:4" x14ac:dyDescent="0.25">
      <c r="A2921">
        <v>1641</v>
      </c>
      <c r="B2921">
        <v>4</v>
      </c>
      <c r="C2921" s="1">
        <v>41358</v>
      </c>
      <c r="D2921">
        <v>46056</v>
      </c>
    </row>
    <row r="2922" spans="1:4" x14ac:dyDescent="0.25">
      <c r="A2922">
        <v>1649</v>
      </c>
      <c r="B2922">
        <v>4</v>
      </c>
      <c r="C2922" s="1">
        <v>42377</v>
      </c>
      <c r="D2922">
        <v>126029.5000000086</v>
      </c>
    </row>
    <row r="2923" spans="1:4" x14ac:dyDescent="0.25">
      <c r="A2923">
        <v>1654</v>
      </c>
      <c r="B2923">
        <v>4</v>
      </c>
      <c r="C2923" s="1">
        <v>41876</v>
      </c>
      <c r="D2923">
        <v>78489.770000001517</v>
      </c>
    </row>
    <row r="2924" spans="1:4" x14ac:dyDescent="0.25">
      <c r="A2924">
        <v>1674</v>
      </c>
      <c r="B2924">
        <v>4</v>
      </c>
      <c r="C2924" s="1">
        <v>42440</v>
      </c>
      <c r="D2924">
        <v>133858.81000000882</v>
      </c>
    </row>
    <row r="2925" spans="1:4" x14ac:dyDescent="0.25">
      <c r="A2925">
        <v>1678</v>
      </c>
      <c r="B2925">
        <v>4</v>
      </c>
      <c r="C2925" s="1">
        <v>40903</v>
      </c>
      <c r="D2925">
        <v>13219.25</v>
      </c>
    </row>
    <row r="2926" spans="1:4" x14ac:dyDescent="0.25">
      <c r="A2926">
        <v>1685</v>
      </c>
      <c r="B2926">
        <v>4</v>
      </c>
      <c r="C2926" s="1">
        <v>40857</v>
      </c>
      <c r="D2926">
        <v>9671</v>
      </c>
    </row>
    <row r="2927" spans="1:4" x14ac:dyDescent="0.25">
      <c r="A2927">
        <v>1686</v>
      </c>
      <c r="B2927">
        <v>4</v>
      </c>
      <c r="C2927" s="1">
        <v>41939</v>
      </c>
      <c r="D2927">
        <v>85081.560000002501</v>
      </c>
    </row>
    <row r="2928" spans="1:4" x14ac:dyDescent="0.25">
      <c r="A2928">
        <v>1693</v>
      </c>
      <c r="B2928">
        <v>4</v>
      </c>
      <c r="C2928" s="1">
        <v>40966</v>
      </c>
      <c r="D2928">
        <v>22377.25</v>
      </c>
    </row>
    <row r="2929" spans="1:4" x14ac:dyDescent="0.25">
      <c r="A2929">
        <v>1698</v>
      </c>
      <c r="B2929">
        <v>4</v>
      </c>
      <c r="C2929" s="1">
        <v>41750</v>
      </c>
      <c r="D2929">
        <v>69697.390000000436</v>
      </c>
    </row>
    <row r="2930" spans="1:4" x14ac:dyDescent="0.25">
      <c r="A2930">
        <v>1702</v>
      </c>
      <c r="B2930">
        <v>4</v>
      </c>
      <c r="C2930" s="1">
        <v>41484</v>
      </c>
      <c r="D2930">
        <v>51960.25</v>
      </c>
    </row>
    <row r="2931" spans="1:4" x14ac:dyDescent="0.25">
      <c r="A2931">
        <v>1721</v>
      </c>
      <c r="B2931">
        <v>4</v>
      </c>
      <c r="C2931" s="1">
        <v>41813</v>
      </c>
      <c r="D2931">
        <v>74158.450000000972</v>
      </c>
    </row>
    <row r="2932" spans="1:4" x14ac:dyDescent="0.25">
      <c r="A2932">
        <v>1723</v>
      </c>
      <c r="B2932">
        <v>4</v>
      </c>
      <c r="C2932" s="1">
        <v>40794</v>
      </c>
      <c r="D2932">
        <v>5704.75</v>
      </c>
    </row>
    <row r="2933" spans="1:4" x14ac:dyDescent="0.25">
      <c r="A2933">
        <v>1724</v>
      </c>
      <c r="B2933">
        <v>4</v>
      </c>
      <c r="C2933" s="1">
        <v>41421</v>
      </c>
      <c r="D2933">
        <v>48540.25</v>
      </c>
    </row>
    <row r="2934" spans="1:4" x14ac:dyDescent="0.25">
      <c r="A2934">
        <v>1731</v>
      </c>
      <c r="B2934">
        <v>4</v>
      </c>
      <c r="C2934" s="1">
        <v>40731</v>
      </c>
      <c r="D2934">
        <v>2769.25</v>
      </c>
    </row>
    <row r="2935" spans="1:4" x14ac:dyDescent="0.25">
      <c r="A2935">
        <v>1742</v>
      </c>
      <c r="B2935">
        <v>4</v>
      </c>
      <c r="C2935" s="1">
        <v>42503</v>
      </c>
      <c r="D2935">
        <v>151563.33000000549</v>
      </c>
    </row>
    <row r="2936" spans="1:4" x14ac:dyDescent="0.25">
      <c r="A2936">
        <v>1756</v>
      </c>
      <c r="B2936">
        <v>4</v>
      </c>
      <c r="C2936" s="1">
        <v>41925</v>
      </c>
      <c r="D2936">
        <v>83898.930000002161</v>
      </c>
    </row>
    <row r="2937" spans="1:4" x14ac:dyDescent="0.25">
      <c r="A2937">
        <v>1763</v>
      </c>
      <c r="B2937">
        <v>4</v>
      </c>
      <c r="C2937" s="1">
        <v>41971</v>
      </c>
      <c r="D2937">
        <v>89472.760000002949</v>
      </c>
    </row>
    <row r="2938" spans="1:4" x14ac:dyDescent="0.25">
      <c r="A2938">
        <v>1764</v>
      </c>
      <c r="B2938">
        <v>4</v>
      </c>
      <c r="C2938" s="1">
        <v>42094</v>
      </c>
      <c r="D2938">
        <v>100161.34000000436</v>
      </c>
    </row>
    <row r="2939" spans="1:4" x14ac:dyDescent="0.25">
      <c r="A2939">
        <v>1765</v>
      </c>
      <c r="B2939">
        <v>4</v>
      </c>
      <c r="C2939" s="1">
        <v>40743</v>
      </c>
      <c r="D2939">
        <v>3239.5</v>
      </c>
    </row>
    <row r="2940" spans="1:4" x14ac:dyDescent="0.25">
      <c r="A2940">
        <v>1771</v>
      </c>
      <c r="B2940">
        <v>4</v>
      </c>
      <c r="C2940" s="1">
        <v>40697</v>
      </c>
      <c r="D2940">
        <v>536.75</v>
      </c>
    </row>
    <row r="2941" spans="1:4" x14ac:dyDescent="0.25">
      <c r="A2941">
        <v>1785</v>
      </c>
      <c r="B2941">
        <v>4</v>
      </c>
      <c r="C2941" s="1">
        <v>41802</v>
      </c>
      <c r="D2941">
        <v>73639.490000000864</v>
      </c>
    </row>
    <row r="2942" spans="1:4" x14ac:dyDescent="0.25">
      <c r="A2942">
        <v>1791</v>
      </c>
      <c r="B2942">
        <v>4</v>
      </c>
      <c r="C2942" s="1">
        <v>41848</v>
      </c>
      <c r="D2942">
        <v>76234.290000001114</v>
      </c>
    </row>
    <row r="2943" spans="1:4" x14ac:dyDescent="0.25">
      <c r="A2943">
        <v>1800</v>
      </c>
      <c r="B2943">
        <v>4</v>
      </c>
      <c r="C2943" s="1">
        <v>40989</v>
      </c>
      <c r="D2943">
        <v>27697.25</v>
      </c>
    </row>
    <row r="2944" spans="1:4" x14ac:dyDescent="0.25">
      <c r="A2944">
        <v>1826</v>
      </c>
      <c r="B2944">
        <v>4</v>
      </c>
      <c r="C2944" s="1">
        <v>41387</v>
      </c>
      <c r="D2944">
        <v>47186.5</v>
      </c>
    </row>
    <row r="2945" spans="1:4" x14ac:dyDescent="0.25">
      <c r="A2945">
        <v>1833</v>
      </c>
      <c r="B2945">
        <v>4</v>
      </c>
      <c r="C2945" s="1">
        <v>42263</v>
      </c>
      <c r="D2945">
        <v>115171.2600000066</v>
      </c>
    </row>
    <row r="2946" spans="1:4" x14ac:dyDescent="0.25">
      <c r="A2946">
        <v>1835</v>
      </c>
      <c r="B2946">
        <v>4</v>
      </c>
      <c r="C2946" s="1">
        <v>41281</v>
      </c>
      <c r="D2946">
        <v>42346.25</v>
      </c>
    </row>
    <row r="2947" spans="1:4" x14ac:dyDescent="0.25">
      <c r="A2947">
        <v>1854</v>
      </c>
      <c r="B2947">
        <v>4</v>
      </c>
      <c r="C2947" s="1">
        <v>42555</v>
      </c>
      <c r="D2947">
        <v>155635.17000000502</v>
      </c>
    </row>
    <row r="2948" spans="1:4" x14ac:dyDescent="0.25">
      <c r="A2948">
        <v>1855</v>
      </c>
      <c r="B2948">
        <v>4</v>
      </c>
      <c r="C2948" s="1">
        <v>41404</v>
      </c>
      <c r="D2948">
        <v>47965.5</v>
      </c>
    </row>
    <row r="2949" spans="1:4" x14ac:dyDescent="0.25">
      <c r="A2949">
        <v>1884</v>
      </c>
      <c r="B2949">
        <v>4</v>
      </c>
      <c r="C2949" s="1">
        <v>42446</v>
      </c>
      <c r="D2949">
        <v>134263.00000000882</v>
      </c>
    </row>
    <row r="2950" spans="1:4" x14ac:dyDescent="0.25">
      <c r="A2950">
        <v>1913</v>
      </c>
      <c r="B2950">
        <v>4</v>
      </c>
      <c r="C2950" s="1">
        <v>41450</v>
      </c>
      <c r="D2950">
        <v>50373.75</v>
      </c>
    </row>
    <row r="2951" spans="1:4" x14ac:dyDescent="0.25">
      <c r="A2951">
        <v>1922</v>
      </c>
      <c r="B2951">
        <v>4</v>
      </c>
      <c r="C2951" s="1">
        <v>42031</v>
      </c>
      <c r="D2951">
        <v>93878.93000000366</v>
      </c>
    </row>
    <row r="2952" spans="1:4" x14ac:dyDescent="0.25">
      <c r="A2952">
        <v>1924</v>
      </c>
      <c r="B2952">
        <v>4</v>
      </c>
      <c r="C2952" s="1">
        <v>42340</v>
      </c>
      <c r="D2952">
        <v>123055.46000000784</v>
      </c>
    </row>
    <row r="2953" spans="1:4" x14ac:dyDescent="0.25">
      <c r="A2953">
        <v>1929</v>
      </c>
      <c r="B2953">
        <v>4</v>
      </c>
      <c r="C2953" s="1">
        <v>41341</v>
      </c>
      <c r="D2953">
        <v>45376.75</v>
      </c>
    </row>
    <row r="2954" spans="1:4" x14ac:dyDescent="0.25">
      <c r="A2954">
        <v>1930</v>
      </c>
      <c r="B2954">
        <v>4</v>
      </c>
      <c r="C2954" s="1">
        <v>41556</v>
      </c>
      <c r="D2954">
        <v>57047.5</v>
      </c>
    </row>
    <row r="2955" spans="1:4" x14ac:dyDescent="0.25">
      <c r="A2955">
        <v>1947</v>
      </c>
      <c r="B2955">
        <v>4</v>
      </c>
      <c r="C2955" s="1">
        <v>41862</v>
      </c>
      <c r="D2955">
        <v>77426.900000001289</v>
      </c>
    </row>
    <row r="2956" spans="1:4" x14ac:dyDescent="0.25">
      <c r="A2956">
        <v>1960</v>
      </c>
      <c r="B2956">
        <v>4</v>
      </c>
      <c r="C2956" s="1">
        <v>42509</v>
      </c>
      <c r="D2956">
        <v>152172.11000000546</v>
      </c>
    </row>
    <row r="2957" spans="1:4" x14ac:dyDescent="0.25">
      <c r="A2957">
        <v>1962</v>
      </c>
      <c r="B2957">
        <v>4</v>
      </c>
      <c r="C2957" s="1">
        <v>41619</v>
      </c>
      <c r="D2957">
        <v>61051.75</v>
      </c>
    </row>
    <row r="2958" spans="1:4" x14ac:dyDescent="0.25">
      <c r="A2958">
        <v>1976</v>
      </c>
      <c r="B2958">
        <v>4</v>
      </c>
      <c r="C2958" s="1">
        <v>41785</v>
      </c>
      <c r="D2958">
        <v>71703.370000000708</v>
      </c>
    </row>
    <row r="2959" spans="1:4" x14ac:dyDescent="0.25">
      <c r="A2959">
        <v>1981</v>
      </c>
      <c r="B2959">
        <v>4</v>
      </c>
      <c r="C2959" s="1">
        <v>42326</v>
      </c>
      <c r="D2959">
        <v>122311.95000000775</v>
      </c>
    </row>
    <row r="2960" spans="1:4" x14ac:dyDescent="0.25">
      <c r="A2960">
        <v>1996</v>
      </c>
      <c r="B2960">
        <v>4</v>
      </c>
      <c r="C2960" s="1">
        <v>40806</v>
      </c>
      <c r="D2960">
        <v>6398.25</v>
      </c>
    </row>
    <row r="2961" spans="1:4" x14ac:dyDescent="0.25">
      <c r="A2961">
        <v>2012</v>
      </c>
      <c r="B2961">
        <v>4</v>
      </c>
      <c r="C2961" s="1">
        <v>41739</v>
      </c>
      <c r="D2961">
        <v>69103.58000000038</v>
      </c>
    </row>
    <row r="2962" spans="1:4" x14ac:dyDescent="0.25">
      <c r="A2962">
        <v>2029</v>
      </c>
      <c r="B2962">
        <v>4</v>
      </c>
      <c r="C2962" s="1">
        <v>40760</v>
      </c>
      <c r="D2962">
        <v>4023.25</v>
      </c>
    </row>
    <row r="2963" spans="1:4" x14ac:dyDescent="0.25">
      <c r="A2963">
        <v>2052</v>
      </c>
      <c r="B2963">
        <v>4</v>
      </c>
      <c r="C2963" s="1">
        <v>42200</v>
      </c>
      <c r="D2963">
        <v>108868.89000000557</v>
      </c>
    </row>
    <row r="2964" spans="1:4" x14ac:dyDescent="0.25">
      <c r="A2964">
        <v>2069</v>
      </c>
      <c r="B2964">
        <v>4</v>
      </c>
      <c r="C2964" s="1">
        <v>41324</v>
      </c>
      <c r="D2964">
        <v>44284.25</v>
      </c>
    </row>
    <row r="2965" spans="1:4" x14ac:dyDescent="0.25">
      <c r="A2965">
        <v>2075</v>
      </c>
      <c r="B2965">
        <v>4</v>
      </c>
      <c r="C2965" s="1">
        <v>41032</v>
      </c>
      <c r="D2965">
        <v>30951</v>
      </c>
    </row>
    <row r="2966" spans="1:4" x14ac:dyDescent="0.25">
      <c r="A2966">
        <v>2079</v>
      </c>
      <c r="B2966">
        <v>4</v>
      </c>
      <c r="C2966" s="1">
        <v>41865</v>
      </c>
      <c r="D2966">
        <v>77651.450000001307</v>
      </c>
    </row>
    <row r="2967" spans="1:4" x14ac:dyDescent="0.25">
      <c r="A2967">
        <v>2080</v>
      </c>
      <c r="B2967">
        <v>4</v>
      </c>
      <c r="C2967" s="1">
        <v>40883</v>
      </c>
      <c r="D2967">
        <v>11637.5</v>
      </c>
    </row>
    <row r="2968" spans="1:4" x14ac:dyDescent="0.25">
      <c r="A2968">
        <v>2090</v>
      </c>
      <c r="B2968">
        <v>4</v>
      </c>
      <c r="C2968" s="1">
        <v>41095</v>
      </c>
      <c r="D2968">
        <v>33549.25</v>
      </c>
    </row>
    <row r="2969" spans="1:4" x14ac:dyDescent="0.25">
      <c r="A2969">
        <v>2100</v>
      </c>
      <c r="B2969">
        <v>4</v>
      </c>
      <c r="C2969" s="1">
        <v>42492</v>
      </c>
      <c r="D2969">
        <v>150460.54000000571</v>
      </c>
    </row>
    <row r="2970" spans="1:4" x14ac:dyDescent="0.25">
      <c r="A2970">
        <v>2101</v>
      </c>
      <c r="B2970">
        <v>4</v>
      </c>
      <c r="C2970" s="1">
        <v>42569</v>
      </c>
      <c r="D2970">
        <v>156268.90000000491</v>
      </c>
    </row>
    <row r="2971" spans="1:4" x14ac:dyDescent="0.25">
      <c r="A2971">
        <v>2114</v>
      </c>
      <c r="B2971">
        <v>4</v>
      </c>
      <c r="C2971" s="1">
        <v>42429</v>
      </c>
      <c r="D2971">
        <v>132940.65000000902</v>
      </c>
    </row>
    <row r="2972" spans="1:4" x14ac:dyDescent="0.25">
      <c r="A2972">
        <v>2118</v>
      </c>
      <c r="B2972">
        <v>4</v>
      </c>
      <c r="C2972" s="1">
        <v>41158</v>
      </c>
      <c r="D2972">
        <v>36883.75</v>
      </c>
    </row>
    <row r="2973" spans="1:4" x14ac:dyDescent="0.25">
      <c r="A2973">
        <v>2139</v>
      </c>
      <c r="B2973">
        <v>4</v>
      </c>
      <c r="C2973" s="1">
        <v>41676</v>
      </c>
      <c r="D2973">
        <v>64363.079999999958</v>
      </c>
    </row>
    <row r="2974" spans="1:4" x14ac:dyDescent="0.25">
      <c r="A2974">
        <v>2140</v>
      </c>
      <c r="B2974">
        <v>4</v>
      </c>
      <c r="C2974" s="1">
        <v>42389</v>
      </c>
      <c r="D2974">
        <v>128030.49000000909</v>
      </c>
    </row>
    <row r="2975" spans="1:4" x14ac:dyDescent="0.25">
      <c r="A2975">
        <v>2168</v>
      </c>
      <c r="B2975">
        <v>4</v>
      </c>
      <c r="C2975" s="1">
        <v>41221</v>
      </c>
      <c r="D2975">
        <v>40261</v>
      </c>
    </row>
    <row r="2976" spans="1:4" x14ac:dyDescent="0.25">
      <c r="A2976">
        <v>2197</v>
      </c>
      <c r="B2976">
        <v>4</v>
      </c>
      <c r="C2976" s="1">
        <v>41284</v>
      </c>
      <c r="D2976">
        <v>42669.25</v>
      </c>
    </row>
    <row r="2977" spans="1:4" x14ac:dyDescent="0.25">
      <c r="A2977">
        <v>2202</v>
      </c>
      <c r="B2977">
        <v>4</v>
      </c>
      <c r="C2977" s="1">
        <v>41430</v>
      </c>
      <c r="D2977">
        <v>49100.75</v>
      </c>
    </row>
    <row r="2978" spans="1:4" x14ac:dyDescent="0.25">
      <c r="A2978">
        <v>2216</v>
      </c>
      <c r="B2978">
        <v>4</v>
      </c>
      <c r="C2978" s="1">
        <v>41115</v>
      </c>
      <c r="D2978">
        <v>34447</v>
      </c>
    </row>
    <row r="2979" spans="1:4" x14ac:dyDescent="0.25">
      <c r="A2979">
        <v>2253</v>
      </c>
      <c r="B2979">
        <v>4</v>
      </c>
      <c r="C2979" s="1">
        <v>42243</v>
      </c>
      <c r="D2979">
        <v>112736.1400000061</v>
      </c>
    </row>
    <row r="2980" spans="1:4" x14ac:dyDescent="0.25">
      <c r="A2980">
        <v>2256</v>
      </c>
      <c r="B2980">
        <v>4</v>
      </c>
      <c r="C2980" s="1">
        <v>42320</v>
      </c>
      <c r="D2980">
        <v>121333.9100000076</v>
      </c>
    </row>
    <row r="2981" spans="1:4" x14ac:dyDescent="0.25">
      <c r="A2981">
        <v>2262</v>
      </c>
      <c r="B2981">
        <v>4</v>
      </c>
      <c r="C2981" s="1">
        <v>40946</v>
      </c>
      <c r="D2981">
        <v>20828.75</v>
      </c>
    </row>
    <row r="2982" spans="1:4" x14ac:dyDescent="0.25">
      <c r="A2982">
        <v>2289</v>
      </c>
      <c r="B2982">
        <v>4</v>
      </c>
      <c r="C2982" s="1">
        <v>41822</v>
      </c>
      <c r="D2982">
        <v>74762.240000001009</v>
      </c>
    </row>
    <row r="2983" spans="1:4" x14ac:dyDescent="0.25">
      <c r="A2983">
        <v>2313</v>
      </c>
      <c r="B2983">
        <v>4</v>
      </c>
      <c r="C2983" s="1">
        <v>41928</v>
      </c>
      <c r="D2983">
        <v>84108.510000002236</v>
      </c>
    </row>
    <row r="2984" spans="1:4" x14ac:dyDescent="0.25">
      <c r="A2984">
        <v>2318</v>
      </c>
      <c r="B2984">
        <v>4</v>
      </c>
      <c r="C2984" s="1">
        <v>41991</v>
      </c>
      <c r="D2984">
        <v>90825.050000003248</v>
      </c>
    </row>
    <row r="2985" spans="1:4" x14ac:dyDescent="0.25">
      <c r="A2985">
        <v>2324</v>
      </c>
      <c r="B2985">
        <v>4</v>
      </c>
      <c r="C2985" s="1">
        <v>40863</v>
      </c>
      <c r="D2985">
        <v>10136.5</v>
      </c>
    </row>
    <row r="2986" spans="1:4" x14ac:dyDescent="0.25">
      <c r="A2986">
        <v>2340</v>
      </c>
      <c r="B2986">
        <v>4</v>
      </c>
      <c r="C2986" s="1">
        <v>42529</v>
      </c>
      <c r="D2986">
        <v>153883.68000000517</v>
      </c>
    </row>
    <row r="2987" spans="1:4" x14ac:dyDescent="0.25">
      <c r="A2987">
        <v>2341</v>
      </c>
      <c r="B2987">
        <v>4</v>
      </c>
      <c r="C2987" s="1">
        <v>42137</v>
      </c>
      <c r="D2987">
        <v>104063.52000000476</v>
      </c>
    </row>
    <row r="2988" spans="1:4" x14ac:dyDescent="0.25">
      <c r="A2988">
        <v>2343</v>
      </c>
      <c r="B2988">
        <v>4</v>
      </c>
      <c r="C2988" s="1">
        <v>42383</v>
      </c>
      <c r="D2988">
        <v>127521.51000000896</v>
      </c>
    </row>
    <row r="2989" spans="1:4" x14ac:dyDescent="0.25">
      <c r="A2989">
        <v>2350</v>
      </c>
      <c r="B2989">
        <v>4</v>
      </c>
      <c r="C2989" s="1">
        <v>40800</v>
      </c>
      <c r="D2989">
        <v>6122.75</v>
      </c>
    </row>
    <row r="2990" spans="1:4" x14ac:dyDescent="0.25">
      <c r="A2990">
        <v>2368</v>
      </c>
      <c r="B2990">
        <v>4</v>
      </c>
      <c r="C2990" s="1">
        <v>42074</v>
      </c>
      <c r="D2990">
        <v>98354.960000004139</v>
      </c>
    </row>
    <row r="2991" spans="1:4" x14ac:dyDescent="0.25">
      <c r="A2991">
        <v>2371</v>
      </c>
      <c r="B2991">
        <v>4</v>
      </c>
      <c r="C2991" s="1">
        <v>42466</v>
      </c>
      <c r="D2991">
        <v>135465.59000000861</v>
      </c>
    </row>
    <row r="2992" spans="1:4" x14ac:dyDescent="0.25">
      <c r="A2992">
        <v>2379</v>
      </c>
      <c r="B2992">
        <v>4</v>
      </c>
      <c r="C2992" s="1">
        <v>42403</v>
      </c>
      <c r="D2992">
        <v>130779.9800000094</v>
      </c>
    </row>
    <row r="2993" spans="1:4" x14ac:dyDescent="0.25">
      <c r="A2993">
        <v>2399</v>
      </c>
      <c r="B2993">
        <v>4</v>
      </c>
      <c r="C2993" s="1">
        <v>41570</v>
      </c>
      <c r="D2993">
        <v>58653</v>
      </c>
    </row>
    <row r="2994" spans="1:4" x14ac:dyDescent="0.25">
      <c r="A2994">
        <v>2422</v>
      </c>
      <c r="B2994">
        <v>4</v>
      </c>
      <c r="C2994" s="1">
        <v>41493</v>
      </c>
      <c r="D2994">
        <v>52729.75</v>
      </c>
    </row>
    <row r="2995" spans="1:4" x14ac:dyDescent="0.25">
      <c r="A2995">
        <v>2426</v>
      </c>
      <c r="B2995">
        <v>4</v>
      </c>
      <c r="C2995" s="1">
        <v>42572</v>
      </c>
      <c r="D2995">
        <v>156792.85000000492</v>
      </c>
    </row>
    <row r="2996" spans="1:4" x14ac:dyDescent="0.25">
      <c r="A2996">
        <v>2434</v>
      </c>
      <c r="B2996">
        <v>4</v>
      </c>
      <c r="C2996" s="1">
        <v>41885</v>
      </c>
      <c r="D2996">
        <v>79437.870000001567</v>
      </c>
    </row>
    <row r="2997" spans="1:4" x14ac:dyDescent="0.25">
      <c r="A2997">
        <v>2435</v>
      </c>
      <c r="B2997">
        <v>4</v>
      </c>
      <c r="C2997" s="1">
        <v>42180</v>
      </c>
      <c r="D2997">
        <v>107636.36000000538</v>
      </c>
    </row>
    <row r="2998" spans="1:4" x14ac:dyDescent="0.25">
      <c r="A2998">
        <v>2437</v>
      </c>
      <c r="B2998">
        <v>4</v>
      </c>
      <c r="C2998" s="1">
        <v>40660</v>
      </c>
      <c r="D2998">
        <v>223.25</v>
      </c>
    </row>
    <row r="2999" spans="1:4" x14ac:dyDescent="0.25">
      <c r="A2999">
        <v>2440</v>
      </c>
      <c r="B2999">
        <v>4</v>
      </c>
      <c r="C2999" s="1">
        <v>41052</v>
      </c>
      <c r="D2999">
        <v>31962.75</v>
      </c>
    </row>
    <row r="3000" spans="1:4" x14ac:dyDescent="0.25">
      <c r="A3000">
        <v>2461</v>
      </c>
      <c r="B3000">
        <v>4</v>
      </c>
      <c r="C3000" s="1">
        <v>41367</v>
      </c>
      <c r="D3000">
        <v>46336.25</v>
      </c>
    </row>
    <row r="3001" spans="1:4" x14ac:dyDescent="0.25">
      <c r="A3001">
        <v>2481</v>
      </c>
      <c r="B3001">
        <v>4</v>
      </c>
      <c r="C3001" s="1">
        <v>40926</v>
      </c>
      <c r="D3001">
        <v>19047.5</v>
      </c>
    </row>
    <row r="3002" spans="1:4" x14ac:dyDescent="0.25">
      <c r="A3002">
        <v>2500</v>
      </c>
      <c r="B3002">
        <v>4</v>
      </c>
      <c r="C3002" s="1">
        <v>41759</v>
      </c>
      <c r="D3002">
        <v>70121.540000000445</v>
      </c>
    </row>
    <row r="3003" spans="1:4" x14ac:dyDescent="0.25">
      <c r="A3003">
        <v>2511</v>
      </c>
      <c r="B3003">
        <v>4</v>
      </c>
      <c r="C3003" s="1">
        <v>41241</v>
      </c>
      <c r="D3003">
        <v>41049.5</v>
      </c>
    </row>
    <row r="3004" spans="1:4" x14ac:dyDescent="0.25">
      <c r="A3004">
        <v>2531</v>
      </c>
      <c r="B3004">
        <v>4</v>
      </c>
      <c r="C3004" s="1">
        <v>41304</v>
      </c>
      <c r="D3004">
        <v>43457.75</v>
      </c>
    </row>
    <row r="3005" spans="1:4" x14ac:dyDescent="0.25">
      <c r="A3005">
        <v>2549</v>
      </c>
      <c r="B3005">
        <v>4</v>
      </c>
      <c r="C3005" s="1">
        <v>41696</v>
      </c>
      <c r="D3005">
        <v>65400.99999999992</v>
      </c>
    </row>
    <row r="3006" spans="1:4" x14ac:dyDescent="0.25">
      <c r="A3006">
        <v>2572</v>
      </c>
      <c r="B3006">
        <v>4</v>
      </c>
      <c r="C3006" s="1">
        <v>40849</v>
      </c>
      <c r="D3006">
        <v>9314.75</v>
      </c>
    </row>
    <row r="3007" spans="1:4" x14ac:dyDescent="0.25">
      <c r="A3007">
        <v>2581</v>
      </c>
      <c r="B3007">
        <v>4</v>
      </c>
      <c r="C3007" s="1">
        <v>40723</v>
      </c>
      <c r="D3007">
        <v>1895.25</v>
      </c>
    </row>
    <row r="3008" spans="1:4" x14ac:dyDescent="0.25">
      <c r="A3008">
        <v>2604</v>
      </c>
      <c r="B3008">
        <v>4</v>
      </c>
      <c r="C3008" s="1">
        <v>40786</v>
      </c>
      <c r="D3008">
        <v>5191.75</v>
      </c>
    </row>
    <row r="3009" spans="1:4" x14ac:dyDescent="0.25">
      <c r="A3009">
        <v>2607</v>
      </c>
      <c r="B3009">
        <v>4</v>
      </c>
      <c r="C3009" s="1">
        <v>41178</v>
      </c>
      <c r="D3009">
        <v>37814.75</v>
      </c>
    </row>
    <row r="3010" spans="1:4" x14ac:dyDescent="0.25">
      <c r="A3010">
        <v>2620</v>
      </c>
      <c r="B3010">
        <v>4</v>
      </c>
      <c r="C3010" s="1">
        <v>41948</v>
      </c>
      <c r="D3010">
        <v>86917.880000002682</v>
      </c>
    </row>
    <row r="3011" spans="1:4" x14ac:dyDescent="0.25">
      <c r="A3011">
        <v>2621</v>
      </c>
      <c r="B3011">
        <v>4</v>
      </c>
      <c r="C3011" s="1">
        <v>42117</v>
      </c>
      <c r="D3011">
        <v>102007.64000000458</v>
      </c>
    </row>
    <row r="3012" spans="1:4" x14ac:dyDescent="0.25">
      <c r="A3012">
        <v>2632</v>
      </c>
      <c r="B3012">
        <v>4</v>
      </c>
      <c r="C3012" s="1">
        <v>41779</v>
      </c>
      <c r="D3012">
        <v>71423.930000000677</v>
      </c>
    </row>
    <row r="3013" spans="1:4" x14ac:dyDescent="0.25">
      <c r="A3013">
        <v>2641</v>
      </c>
      <c r="B3013">
        <v>4</v>
      </c>
      <c r="C3013" s="1">
        <v>42240</v>
      </c>
      <c r="D3013">
        <v>112302.01000000608</v>
      </c>
    </row>
    <row r="3014" spans="1:4" x14ac:dyDescent="0.25">
      <c r="A3014">
        <v>2667</v>
      </c>
      <c r="B3014">
        <v>4</v>
      </c>
      <c r="C3014" s="1">
        <v>41487</v>
      </c>
      <c r="D3014">
        <v>52444.75</v>
      </c>
    </row>
    <row r="3015" spans="1:4" x14ac:dyDescent="0.25">
      <c r="A3015">
        <v>2672</v>
      </c>
      <c r="B3015">
        <v>4</v>
      </c>
      <c r="C3015" s="1">
        <v>41702</v>
      </c>
      <c r="D3015">
        <v>65850.099999999977</v>
      </c>
    </row>
    <row r="3016" spans="1:4" x14ac:dyDescent="0.25">
      <c r="A3016">
        <v>2676</v>
      </c>
      <c r="B3016">
        <v>4</v>
      </c>
      <c r="C3016" s="1">
        <v>41012</v>
      </c>
      <c r="D3016">
        <v>29350.25</v>
      </c>
    </row>
    <row r="3017" spans="1:4" x14ac:dyDescent="0.25">
      <c r="A3017">
        <v>2697</v>
      </c>
      <c r="B3017">
        <v>4</v>
      </c>
      <c r="C3017" s="1">
        <v>40889</v>
      </c>
      <c r="D3017">
        <v>11974.75</v>
      </c>
    </row>
    <row r="3018" spans="1:4" x14ac:dyDescent="0.25">
      <c r="A3018">
        <v>2711</v>
      </c>
      <c r="B3018">
        <v>4</v>
      </c>
      <c r="C3018" s="1">
        <v>41473</v>
      </c>
      <c r="D3018">
        <v>51314.25</v>
      </c>
    </row>
    <row r="3019" spans="1:4" x14ac:dyDescent="0.25">
      <c r="A3019">
        <v>2718</v>
      </c>
      <c r="B3019">
        <v>4</v>
      </c>
      <c r="C3019" s="1">
        <v>42423</v>
      </c>
      <c r="D3019">
        <v>132192.15000000922</v>
      </c>
    </row>
    <row r="3020" spans="1:4" x14ac:dyDescent="0.25">
      <c r="A3020">
        <v>2747</v>
      </c>
      <c r="B3020">
        <v>4</v>
      </c>
      <c r="C3020" s="1">
        <v>40949</v>
      </c>
      <c r="D3020">
        <v>21161.25</v>
      </c>
    </row>
    <row r="3021" spans="1:4" x14ac:dyDescent="0.25">
      <c r="A3021">
        <v>2755</v>
      </c>
      <c r="B3021">
        <v>4</v>
      </c>
      <c r="C3021" s="1">
        <v>42486</v>
      </c>
      <c r="D3021">
        <v>149602.26000000598</v>
      </c>
    </row>
    <row r="3022" spans="1:4" x14ac:dyDescent="0.25">
      <c r="A3022">
        <v>2758</v>
      </c>
      <c r="B3022">
        <v>4</v>
      </c>
      <c r="C3022" s="1">
        <v>41842</v>
      </c>
      <c r="D3022">
        <v>75914.93000000107</v>
      </c>
    </row>
    <row r="3023" spans="1:4" x14ac:dyDescent="0.25">
      <c r="A3023">
        <v>2781</v>
      </c>
      <c r="B3023">
        <v>4</v>
      </c>
      <c r="C3023" s="1">
        <v>40843</v>
      </c>
      <c r="D3023">
        <v>8949</v>
      </c>
    </row>
    <row r="3024" spans="1:4" x14ac:dyDescent="0.25">
      <c r="A3024">
        <v>2785</v>
      </c>
      <c r="B3024">
        <v>4</v>
      </c>
      <c r="C3024" s="1">
        <v>42054</v>
      </c>
      <c r="D3024">
        <v>96269.140000003958</v>
      </c>
    </row>
    <row r="3025" spans="1:4" x14ac:dyDescent="0.25">
      <c r="A3025">
        <v>2788</v>
      </c>
      <c r="B3025">
        <v>4</v>
      </c>
      <c r="C3025" s="1">
        <v>41533</v>
      </c>
      <c r="D3025">
        <v>55755.5</v>
      </c>
    </row>
    <row r="3026" spans="1:4" x14ac:dyDescent="0.25">
      <c r="A3026">
        <v>2801</v>
      </c>
      <c r="B3026">
        <v>4</v>
      </c>
      <c r="C3026" s="1">
        <v>40780</v>
      </c>
      <c r="D3026">
        <v>5006.5</v>
      </c>
    </row>
    <row r="3027" spans="1:4" x14ac:dyDescent="0.25">
      <c r="A3027">
        <v>2809</v>
      </c>
      <c r="B3027">
        <v>4</v>
      </c>
      <c r="C3027" s="1">
        <v>42011</v>
      </c>
      <c r="D3027">
        <v>91937.820000003368</v>
      </c>
    </row>
    <row r="3028" spans="1:4" x14ac:dyDescent="0.25">
      <c r="A3028">
        <v>2819</v>
      </c>
      <c r="B3028">
        <v>4</v>
      </c>
      <c r="C3028" s="1">
        <v>40906</v>
      </c>
      <c r="D3028">
        <v>13357</v>
      </c>
    </row>
    <row r="3029" spans="1:4" x14ac:dyDescent="0.25">
      <c r="A3029">
        <v>2826</v>
      </c>
      <c r="B3029">
        <v>4</v>
      </c>
      <c r="C3029" s="1">
        <v>42257</v>
      </c>
      <c r="D3029">
        <v>114572.46000000644</v>
      </c>
    </row>
    <row r="3030" spans="1:4" x14ac:dyDescent="0.25">
      <c r="A3030">
        <v>2834</v>
      </c>
      <c r="B3030">
        <v>4</v>
      </c>
      <c r="C3030" s="1">
        <v>42303</v>
      </c>
      <c r="D3030">
        <v>119792.00000000738</v>
      </c>
    </row>
    <row r="3031" spans="1:4" x14ac:dyDescent="0.25">
      <c r="A3031">
        <v>2855</v>
      </c>
      <c r="B3031">
        <v>4</v>
      </c>
      <c r="C3031" s="1">
        <v>41198</v>
      </c>
      <c r="D3031">
        <v>39073.5</v>
      </c>
    </row>
    <row r="3032" spans="1:4" x14ac:dyDescent="0.25">
      <c r="A3032">
        <v>2871</v>
      </c>
      <c r="B3032">
        <v>4</v>
      </c>
      <c r="C3032" s="1">
        <v>41347</v>
      </c>
      <c r="D3032">
        <v>45661.75</v>
      </c>
    </row>
    <row r="3033" spans="1:4" x14ac:dyDescent="0.25">
      <c r="A3033">
        <v>2884</v>
      </c>
      <c r="B3033">
        <v>4</v>
      </c>
      <c r="C3033" s="1">
        <v>40703</v>
      </c>
      <c r="D3033">
        <v>688.75</v>
      </c>
    </row>
    <row r="3034" spans="1:4" x14ac:dyDescent="0.25">
      <c r="A3034">
        <v>2892</v>
      </c>
      <c r="B3034">
        <v>4</v>
      </c>
      <c r="C3034" s="1">
        <v>42177</v>
      </c>
      <c r="D3034">
        <v>107526.58000000536</v>
      </c>
    </row>
    <row r="3035" spans="1:4" x14ac:dyDescent="0.25">
      <c r="A3035">
        <v>2896</v>
      </c>
      <c r="B3035">
        <v>4</v>
      </c>
      <c r="C3035" s="1">
        <v>41659</v>
      </c>
      <c r="D3035">
        <v>63015.77999999997</v>
      </c>
    </row>
    <row r="3036" spans="1:4" x14ac:dyDescent="0.25">
      <c r="A3036">
        <v>2912</v>
      </c>
      <c r="B3036">
        <v>4</v>
      </c>
      <c r="C3036" s="1">
        <v>41716</v>
      </c>
      <c r="D3036">
        <v>67082.630000000092</v>
      </c>
    </row>
    <row r="3037" spans="1:4" x14ac:dyDescent="0.25">
      <c r="A3037">
        <v>2919</v>
      </c>
      <c r="B3037">
        <v>4</v>
      </c>
      <c r="C3037" s="1">
        <v>40932</v>
      </c>
      <c r="D3037">
        <v>19679.25</v>
      </c>
    </row>
    <row r="3038" spans="1:4" x14ac:dyDescent="0.25">
      <c r="A3038">
        <v>2927</v>
      </c>
      <c r="B3038">
        <v>4</v>
      </c>
      <c r="C3038" s="1">
        <v>41072</v>
      </c>
      <c r="D3038">
        <v>32380.75</v>
      </c>
    </row>
    <row r="3039" spans="1:4" x14ac:dyDescent="0.25">
      <c r="A3039">
        <v>2960</v>
      </c>
      <c r="B3039">
        <v>4</v>
      </c>
      <c r="C3039" s="1">
        <v>41410</v>
      </c>
      <c r="D3039">
        <v>48165</v>
      </c>
    </row>
    <row r="3040" spans="1:4" x14ac:dyDescent="0.25">
      <c r="A3040">
        <v>2971</v>
      </c>
      <c r="B3040">
        <v>4</v>
      </c>
      <c r="C3040" s="1">
        <v>41009</v>
      </c>
      <c r="D3040">
        <v>29089</v>
      </c>
    </row>
    <row r="3041" spans="1:4" x14ac:dyDescent="0.25">
      <c r="A3041">
        <v>2972</v>
      </c>
      <c r="B3041">
        <v>4</v>
      </c>
      <c r="C3041" s="1">
        <v>41550</v>
      </c>
      <c r="D3041">
        <v>56843.25</v>
      </c>
    </row>
    <row r="3042" spans="1:4" x14ac:dyDescent="0.25">
      <c r="A3042">
        <v>2995</v>
      </c>
      <c r="B3042">
        <v>4</v>
      </c>
      <c r="C3042" s="1">
        <v>42366</v>
      </c>
      <c r="D3042">
        <v>124757.05000000817</v>
      </c>
    </row>
    <row r="3043" spans="1:4" x14ac:dyDescent="0.25">
      <c r="A3043">
        <v>3018</v>
      </c>
      <c r="B3043">
        <v>4</v>
      </c>
      <c r="C3043" s="1">
        <v>41613</v>
      </c>
      <c r="D3043">
        <v>60933</v>
      </c>
    </row>
    <row r="3044" spans="1:4" x14ac:dyDescent="0.25">
      <c r="A3044">
        <v>3019</v>
      </c>
      <c r="B3044">
        <v>4</v>
      </c>
      <c r="C3044" s="1">
        <v>41135</v>
      </c>
      <c r="D3044">
        <v>35344.75</v>
      </c>
    </row>
    <row r="3045" spans="1:4" x14ac:dyDescent="0.25">
      <c r="A3045">
        <v>3042</v>
      </c>
      <c r="B3045">
        <v>4</v>
      </c>
      <c r="C3045" s="1">
        <v>41261</v>
      </c>
      <c r="D3045">
        <v>41933</v>
      </c>
    </row>
    <row r="3046" spans="1:4" x14ac:dyDescent="0.25">
      <c r="A3046">
        <v>3052</v>
      </c>
      <c r="B3046">
        <v>4</v>
      </c>
      <c r="C3046" s="1">
        <v>41407</v>
      </c>
      <c r="D3046">
        <v>48013</v>
      </c>
    </row>
    <row r="3047" spans="1:4" x14ac:dyDescent="0.25">
      <c r="A3047">
        <v>3065</v>
      </c>
      <c r="B3047">
        <v>4</v>
      </c>
      <c r="C3047" s="1">
        <v>41092</v>
      </c>
      <c r="D3047">
        <v>33430.5</v>
      </c>
    </row>
    <row r="3048" spans="1:4" x14ac:dyDescent="0.25">
      <c r="A3048">
        <v>3075</v>
      </c>
      <c r="B3048">
        <v>4</v>
      </c>
      <c r="C3048" s="1">
        <v>42489</v>
      </c>
      <c r="D3048">
        <v>150380.70000000575</v>
      </c>
    </row>
    <row r="3049" spans="1:4" x14ac:dyDescent="0.25">
      <c r="A3049">
        <v>3094</v>
      </c>
      <c r="B3049">
        <v>4</v>
      </c>
      <c r="C3049" s="1">
        <v>41653</v>
      </c>
      <c r="D3049">
        <v>62641.529999999962</v>
      </c>
    </row>
    <row r="3050" spans="1:4" x14ac:dyDescent="0.25">
      <c r="A3050">
        <v>3111</v>
      </c>
      <c r="B3050">
        <v>4</v>
      </c>
      <c r="C3050" s="1">
        <v>42220</v>
      </c>
      <c r="D3050">
        <v>110615.39000000581</v>
      </c>
    </row>
    <row r="3051" spans="1:4" x14ac:dyDescent="0.25">
      <c r="A3051">
        <v>3113</v>
      </c>
      <c r="B3051">
        <v>4</v>
      </c>
      <c r="C3051" s="1">
        <v>40869</v>
      </c>
      <c r="D3051">
        <v>10416.75</v>
      </c>
    </row>
    <row r="3052" spans="1:4" x14ac:dyDescent="0.25">
      <c r="A3052">
        <v>3120</v>
      </c>
      <c r="B3052">
        <v>4</v>
      </c>
      <c r="C3052" s="1">
        <v>40969</v>
      </c>
      <c r="D3052">
        <v>22700.25</v>
      </c>
    </row>
    <row r="3053" spans="1:4" x14ac:dyDescent="0.25">
      <c r="A3053">
        <v>3124</v>
      </c>
      <c r="B3053">
        <v>4</v>
      </c>
      <c r="C3053" s="1">
        <v>42051</v>
      </c>
      <c r="D3053">
        <v>95580.520000003933</v>
      </c>
    </row>
    <row r="3054" spans="1:4" x14ac:dyDescent="0.25">
      <c r="A3054">
        <v>3130</v>
      </c>
      <c r="B3054">
        <v>4</v>
      </c>
      <c r="C3054" s="1">
        <v>41138</v>
      </c>
      <c r="D3054">
        <v>35867.25</v>
      </c>
    </row>
    <row r="3055" spans="1:4" x14ac:dyDescent="0.25">
      <c r="A3055">
        <v>3133</v>
      </c>
      <c r="B3055">
        <v>4</v>
      </c>
      <c r="C3055" s="1">
        <v>41530</v>
      </c>
      <c r="D3055">
        <v>55503.75</v>
      </c>
    </row>
    <row r="3056" spans="1:4" x14ac:dyDescent="0.25">
      <c r="A3056">
        <v>3139</v>
      </c>
      <c r="B3056">
        <v>4</v>
      </c>
      <c r="C3056" s="1">
        <v>41722</v>
      </c>
      <c r="D3056">
        <v>67651.49000000018</v>
      </c>
    </row>
    <row r="3057" spans="1:4" x14ac:dyDescent="0.25">
      <c r="A3057">
        <v>3143</v>
      </c>
      <c r="B3057">
        <v>4</v>
      </c>
      <c r="C3057" s="1">
        <v>42114</v>
      </c>
      <c r="D3057">
        <v>101573.51000000458</v>
      </c>
    </row>
    <row r="3058" spans="1:4" x14ac:dyDescent="0.25">
      <c r="A3058">
        <v>3161</v>
      </c>
      <c r="B3058">
        <v>4</v>
      </c>
      <c r="C3058" s="1">
        <v>40717</v>
      </c>
      <c r="D3058">
        <v>1434.5</v>
      </c>
    </row>
    <row r="3059" spans="1:4" x14ac:dyDescent="0.25">
      <c r="A3059">
        <v>3165</v>
      </c>
      <c r="B3059">
        <v>4</v>
      </c>
      <c r="C3059" s="1">
        <v>41905</v>
      </c>
      <c r="D3059">
        <v>82237.260000001887</v>
      </c>
    </row>
    <row r="3060" spans="1:4" x14ac:dyDescent="0.25">
      <c r="A3060">
        <v>3181</v>
      </c>
      <c r="B3060">
        <v>4</v>
      </c>
      <c r="C3060" s="1">
        <v>42097</v>
      </c>
      <c r="D3060">
        <v>100360.9400000044</v>
      </c>
    </row>
    <row r="3061" spans="1:4" x14ac:dyDescent="0.25">
      <c r="A3061">
        <v>3187</v>
      </c>
      <c r="B3061">
        <v>4</v>
      </c>
      <c r="C3061" s="1">
        <v>41799</v>
      </c>
      <c r="D3061">
        <v>73180.410000000789</v>
      </c>
    </row>
    <row r="3062" spans="1:4" x14ac:dyDescent="0.25">
      <c r="A3062">
        <v>3206</v>
      </c>
      <c r="B3062">
        <v>4</v>
      </c>
      <c r="C3062" s="1">
        <v>40823</v>
      </c>
      <c r="D3062">
        <v>7329.25</v>
      </c>
    </row>
    <row r="3063" spans="1:4" x14ac:dyDescent="0.25">
      <c r="A3063">
        <v>3226</v>
      </c>
      <c r="B3063">
        <v>4</v>
      </c>
      <c r="C3063" s="1">
        <v>41015</v>
      </c>
      <c r="D3063">
        <v>29483.25</v>
      </c>
    </row>
    <row r="3064" spans="1:4" x14ac:dyDescent="0.25">
      <c r="A3064">
        <v>3227</v>
      </c>
      <c r="B3064">
        <v>4</v>
      </c>
      <c r="C3064" s="1">
        <v>41513</v>
      </c>
      <c r="D3064">
        <v>54430.25</v>
      </c>
    </row>
    <row r="3065" spans="1:4" x14ac:dyDescent="0.25">
      <c r="A3065">
        <v>3234</v>
      </c>
      <c r="B3065">
        <v>4</v>
      </c>
      <c r="C3065" s="1">
        <v>41078</v>
      </c>
      <c r="D3065">
        <v>32518.5</v>
      </c>
    </row>
    <row r="3066" spans="1:4" x14ac:dyDescent="0.25">
      <c r="A3066">
        <v>3235</v>
      </c>
      <c r="B3066">
        <v>4</v>
      </c>
      <c r="C3066" s="1">
        <v>41576</v>
      </c>
      <c r="D3066">
        <v>58966.5</v>
      </c>
    </row>
    <row r="3067" spans="1:4" x14ac:dyDescent="0.25">
      <c r="A3067">
        <v>3237</v>
      </c>
      <c r="B3067">
        <v>4</v>
      </c>
      <c r="C3067" s="1">
        <v>41470</v>
      </c>
      <c r="D3067">
        <v>51024.5</v>
      </c>
    </row>
    <row r="3068" spans="1:4" x14ac:dyDescent="0.25">
      <c r="A3068">
        <v>3238</v>
      </c>
      <c r="B3068">
        <v>4</v>
      </c>
      <c r="C3068" s="1">
        <v>41968</v>
      </c>
      <c r="D3068">
        <v>89318.070000002946</v>
      </c>
    </row>
    <row r="3069" spans="1:4" x14ac:dyDescent="0.25">
      <c r="A3069">
        <v>3249</v>
      </c>
      <c r="B3069">
        <v>4</v>
      </c>
      <c r="C3069" s="1">
        <v>42160</v>
      </c>
      <c r="D3069">
        <v>106508.62000000531</v>
      </c>
    </row>
    <row r="3070" spans="1:4" x14ac:dyDescent="0.25">
      <c r="A3070">
        <v>3250</v>
      </c>
      <c r="B3070">
        <v>4</v>
      </c>
      <c r="C3070" s="1">
        <v>40886</v>
      </c>
      <c r="D3070">
        <v>11822.75</v>
      </c>
    </row>
    <row r="3071" spans="1:4" x14ac:dyDescent="0.25">
      <c r="A3071">
        <v>3252</v>
      </c>
      <c r="B3071">
        <v>4</v>
      </c>
      <c r="C3071" s="1">
        <v>42552</v>
      </c>
      <c r="D3071">
        <v>155505.430000005</v>
      </c>
    </row>
    <row r="3072" spans="1:4" x14ac:dyDescent="0.25">
      <c r="A3072">
        <v>3263</v>
      </c>
      <c r="B3072">
        <v>4</v>
      </c>
      <c r="C3072" s="1">
        <v>41593</v>
      </c>
      <c r="D3072">
        <v>60087.5</v>
      </c>
    </row>
    <row r="3073" spans="1:4" x14ac:dyDescent="0.25">
      <c r="A3073">
        <v>3264</v>
      </c>
      <c r="B3073">
        <v>4</v>
      </c>
      <c r="C3073" s="1">
        <v>42472</v>
      </c>
      <c r="D3073">
        <v>139218.07000000804</v>
      </c>
    </row>
    <row r="3074" spans="1:4" x14ac:dyDescent="0.25">
      <c r="A3074">
        <v>3265</v>
      </c>
      <c r="B3074">
        <v>4</v>
      </c>
      <c r="C3074" s="1">
        <v>40952</v>
      </c>
      <c r="D3074">
        <v>21284.75</v>
      </c>
    </row>
    <row r="3075" spans="1:4" x14ac:dyDescent="0.25">
      <c r="A3075">
        <v>3273</v>
      </c>
      <c r="B3075">
        <v>4</v>
      </c>
      <c r="C3075" s="1">
        <v>41639</v>
      </c>
      <c r="D3075">
        <v>61783.25</v>
      </c>
    </row>
    <row r="3076" spans="1:4" x14ac:dyDescent="0.25">
      <c r="A3076">
        <v>3277</v>
      </c>
      <c r="B3076">
        <v>4</v>
      </c>
      <c r="C3076" s="1">
        <v>42426</v>
      </c>
      <c r="D3076">
        <v>132641.25000000902</v>
      </c>
    </row>
    <row r="3077" spans="1:4" x14ac:dyDescent="0.25">
      <c r="A3077">
        <v>3313</v>
      </c>
      <c r="B3077">
        <v>4</v>
      </c>
      <c r="C3077" s="1">
        <v>41155</v>
      </c>
      <c r="D3077">
        <v>36508.5</v>
      </c>
    </row>
    <row r="3078" spans="1:4" x14ac:dyDescent="0.25">
      <c r="A3078">
        <v>3318</v>
      </c>
      <c r="B3078">
        <v>4</v>
      </c>
      <c r="C3078" s="1">
        <v>42034</v>
      </c>
      <c r="D3078">
        <v>94582.520000003758</v>
      </c>
    </row>
    <row r="3079" spans="1:4" x14ac:dyDescent="0.25">
      <c r="A3079">
        <v>3321</v>
      </c>
      <c r="B3079">
        <v>4</v>
      </c>
      <c r="C3079" s="1">
        <v>41344</v>
      </c>
      <c r="D3079">
        <v>45481.25</v>
      </c>
    </row>
    <row r="3080" spans="1:4" x14ac:dyDescent="0.25">
      <c r="A3080">
        <v>3323</v>
      </c>
      <c r="B3080">
        <v>4</v>
      </c>
      <c r="C3080" s="1">
        <v>40826</v>
      </c>
      <c r="D3080">
        <v>7457.5</v>
      </c>
    </row>
    <row r="3081" spans="1:4" x14ac:dyDescent="0.25">
      <c r="A3081">
        <v>3337</v>
      </c>
      <c r="B3081">
        <v>4</v>
      </c>
      <c r="C3081" s="1">
        <v>42157</v>
      </c>
      <c r="D3081">
        <v>106184.27000000516</v>
      </c>
    </row>
    <row r="3082" spans="1:4" x14ac:dyDescent="0.25">
      <c r="A3082">
        <v>3340</v>
      </c>
      <c r="B3082">
        <v>4</v>
      </c>
      <c r="C3082" s="1">
        <v>42300</v>
      </c>
      <c r="D3082">
        <v>119662.26000000736</v>
      </c>
    </row>
    <row r="3083" spans="1:4" x14ac:dyDescent="0.25">
      <c r="A3083">
        <v>3347</v>
      </c>
      <c r="B3083">
        <v>4</v>
      </c>
      <c r="C3083" s="1">
        <v>41467</v>
      </c>
      <c r="D3083">
        <v>50882</v>
      </c>
    </row>
    <row r="3084" spans="1:4" x14ac:dyDescent="0.25">
      <c r="A3084">
        <v>3350</v>
      </c>
      <c r="B3084">
        <v>4</v>
      </c>
      <c r="C3084" s="1">
        <v>42549</v>
      </c>
      <c r="D3084">
        <v>155400.64000000502</v>
      </c>
    </row>
    <row r="3085" spans="1:4" x14ac:dyDescent="0.25">
      <c r="A3085">
        <v>3373</v>
      </c>
      <c r="B3085">
        <v>4</v>
      </c>
      <c r="C3085" s="1">
        <v>40763</v>
      </c>
      <c r="D3085">
        <v>4241.75</v>
      </c>
    </row>
    <row r="3086" spans="1:4" x14ac:dyDescent="0.25">
      <c r="A3086">
        <v>3384</v>
      </c>
      <c r="B3086">
        <v>4</v>
      </c>
      <c r="C3086" s="1">
        <v>41218</v>
      </c>
      <c r="D3086">
        <v>40061.5</v>
      </c>
    </row>
    <row r="3087" spans="1:4" x14ac:dyDescent="0.25">
      <c r="A3087">
        <v>3389</v>
      </c>
      <c r="B3087">
        <v>4</v>
      </c>
      <c r="C3087" s="1">
        <v>41782</v>
      </c>
      <c r="D3087">
        <v>71553.670000000697</v>
      </c>
    </row>
    <row r="3088" spans="1:4" x14ac:dyDescent="0.25">
      <c r="A3088">
        <v>3392</v>
      </c>
      <c r="B3088">
        <v>4</v>
      </c>
      <c r="C3088" s="1">
        <v>41264</v>
      </c>
      <c r="D3088">
        <v>42080.25</v>
      </c>
    </row>
    <row r="3089" spans="1:4" x14ac:dyDescent="0.25">
      <c r="A3089">
        <v>3412</v>
      </c>
      <c r="B3089">
        <v>4</v>
      </c>
      <c r="C3089" s="1">
        <v>42237</v>
      </c>
      <c r="D3089">
        <v>112172.27000000606</v>
      </c>
    </row>
    <row r="3090" spans="1:4" x14ac:dyDescent="0.25">
      <c r="A3090">
        <v>3415</v>
      </c>
      <c r="B3090">
        <v>4</v>
      </c>
      <c r="C3090" s="1">
        <v>41845</v>
      </c>
      <c r="D3090">
        <v>76154.450000001118</v>
      </c>
    </row>
    <row r="3091" spans="1:4" x14ac:dyDescent="0.25">
      <c r="A3091">
        <v>3418</v>
      </c>
      <c r="B3091">
        <v>4</v>
      </c>
      <c r="C3091" s="1">
        <v>41201</v>
      </c>
      <c r="D3091">
        <v>39263.5</v>
      </c>
    </row>
    <row r="3092" spans="1:4" x14ac:dyDescent="0.25">
      <c r="A3092">
        <v>3421</v>
      </c>
      <c r="B3092">
        <v>4</v>
      </c>
      <c r="C3092" s="1">
        <v>42283</v>
      </c>
      <c r="D3092">
        <v>118155.28000000714</v>
      </c>
    </row>
    <row r="3093" spans="1:4" x14ac:dyDescent="0.25">
      <c r="A3093">
        <v>3444</v>
      </c>
      <c r="B3093">
        <v>4</v>
      </c>
      <c r="C3093" s="1">
        <v>41656</v>
      </c>
      <c r="D3093">
        <v>62836.139999999978</v>
      </c>
    </row>
    <row r="3094" spans="1:4" x14ac:dyDescent="0.25">
      <c r="A3094">
        <v>3446</v>
      </c>
      <c r="B3094">
        <v>4</v>
      </c>
      <c r="C3094" s="1">
        <v>41390</v>
      </c>
      <c r="D3094">
        <v>47333.75</v>
      </c>
    </row>
    <row r="3095" spans="1:4" x14ac:dyDescent="0.25">
      <c r="A3095">
        <v>3450</v>
      </c>
      <c r="B3095">
        <v>4</v>
      </c>
      <c r="C3095" s="1">
        <v>40700</v>
      </c>
      <c r="D3095">
        <v>584.25</v>
      </c>
    </row>
    <row r="3096" spans="1:4" x14ac:dyDescent="0.25">
      <c r="A3096">
        <v>3453</v>
      </c>
      <c r="B3096">
        <v>4</v>
      </c>
      <c r="C3096" s="1">
        <v>42174</v>
      </c>
      <c r="D3096">
        <v>107396.84000000535</v>
      </c>
    </row>
    <row r="3097" spans="1:4" x14ac:dyDescent="0.25">
      <c r="A3097">
        <v>3454</v>
      </c>
      <c r="B3097">
        <v>4</v>
      </c>
      <c r="C3097" s="1">
        <v>42346</v>
      </c>
      <c r="D3097">
        <v>123699.17000000796</v>
      </c>
    </row>
    <row r="3098" spans="1:4" x14ac:dyDescent="0.25">
      <c r="A3098">
        <v>3455</v>
      </c>
      <c r="B3098">
        <v>4</v>
      </c>
      <c r="C3098" s="1">
        <v>41327</v>
      </c>
      <c r="D3098">
        <v>44417.25</v>
      </c>
    </row>
    <row r="3099" spans="1:4" x14ac:dyDescent="0.25">
      <c r="A3099">
        <v>3466</v>
      </c>
      <c r="B3099">
        <v>4</v>
      </c>
      <c r="C3099" s="1">
        <v>42409</v>
      </c>
      <c r="D3099">
        <v>131134.27000000939</v>
      </c>
    </row>
    <row r="3100" spans="1:4" x14ac:dyDescent="0.25">
      <c r="A3100">
        <v>3474</v>
      </c>
      <c r="B3100">
        <v>4</v>
      </c>
      <c r="C3100" s="1">
        <v>41029</v>
      </c>
      <c r="D3100">
        <v>30761</v>
      </c>
    </row>
    <row r="3101" spans="1:4" x14ac:dyDescent="0.25">
      <c r="A3101">
        <v>3476</v>
      </c>
      <c r="B3101">
        <v>4</v>
      </c>
      <c r="C3101" s="1">
        <v>42111</v>
      </c>
      <c r="D3101">
        <v>101388.88000000456</v>
      </c>
    </row>
    <row r="3102" spans="1:4" x14ac:dyDescent="0.25">
      <c r="A3102">
        <v>3479</v>
      </c>
      <c r="B3102">
        <v>4</v>
      </c>
      <c r="C3102" s="1">
        <v>41719</v>
      </c>
      <c r="D3102">
        <v>67327.140000000101</v>
      </c>
    </row>
    <row r="3103" spans="1:4" x14ac:dyDescent="0.25">
      <c r="A3103">
        <v>3480</v>
      </c>
      <c r="B3103">
        <v>4</v>
      </c>
      <c r="C3103" s="1">
        <v>40835</v>
      </c>
      <c r="D3103">
        <v>8174.75</v>
      </c>
    </row>
    <row r="3104" spans="1:4" x14ac:dyDescent="0.25">
      <c r="A3104">
        <v>3506</v>
      </c>
      <c r="B3104">
        <v>4</v>
      </c>
      <c r="C3104" s="1">
        <v>40912</v>
      </c>
      <c r="D3104">
        <v>15504</v>
      </c>
    </row>
    <row r="3105" spans="1:4" x14ac:dyDescent="0.25">
      <c r="A3105">
        <v>3512</v>
      </c>
      <c r="B3105">
        <v>4</v>
      </c>
      <c r="C3105" s="1">
        <v>42478</v>
      </c>
      <c r="D3105">
        <v>146288.90000000695</v>
      </c>
    </row>
    <row r="3106" spans="1:4" x14ac:dyDescent="0.25">
      <c r="A3106">
        <v>3521</v>
      </c>
      <c r="B3106">
        <v>4</v>
      </c>
      <c r="C3106" s="1">
        <v>40666</v>
      </c>
      <c r="D3106">
        <v>232.75</v>
      </c>
    </row>
    <row r="3107" spans="1:4" x14ac:dyDescent="0.25">
      <c r="A3107">
        <v>3527</v>
      </c>
      <c r="B3107">
        <v>4</v>
      </c>
      <c r="C3107" s="1">
        <v>41894</v>
      </c>
      <c r="D3107">
        <v>80086.570000001622</v>
      </c>
    </row>
    <row r="3108" spans="1:4" x14ac:dyDescent="0.25">
      <c r="A3108">
        <v>3537</v>
      </c>
      <c r="B3108">
        <v>4</v>
      </c>
      <c r="C3108" s="1">
        <v>42186</v>
      </c>
      <c r="D3108">
        <v>107860.91000000545</v>
      </c>
    </row>
    <row r="3109" spans="1:4" x14ac:dyDescent="0.25">
      <c r="A3109">
        <v>3538</v>
      </c>
      <c r="B3109">
        <v>4</v>
      </c>
      <c r="C3109" s="1">
        <v>42432</v>
      </c>
      <c r="D3109">
        <v>133195.14000000886</v>
      </c>
    </row>
    <row r="3110" spans="1:4" x14ac:dyDescent="0.25">
      <c r="A3110">
        <v>3540</v>
      </c>
      <c r="B3110">
        <v>4</v>
      </c>
      <c r="C3110" s="1">
        <v>41250</v>
      </c>
      <c r="D3110">
        <v>41448.5</v>
      </c>
    </row>
    <row r="3111" spans="1:4" x14ac:dyDescent="0.25">
      <c r="A3111">
        <v>3542</v>
      </c>
      <c r="B3111">
        <v>4</v>
      </c>
      <c r="C3111" s="1">
        <v>41771</v>
      </c>
      <c r="D3111">
        <v>70979.820000000589</v>
      </c>
    </row>
    <row r="3112" spans="1:4" x14ac:dyDescent="0.25">
      <c r="A3112">
        <v>3581</v>
      </c>
      <c r="B3112">
        <v>4</v>
      </c>
      <c r="C3112" s="1">
        <v>41479</v>
      </c>
      <c r="D3112">
        <v>51694.25</v>
      </c>
    </row>
    <row r="3113" spans="1:4" x14ac:dyDescent="0.25">
      <c r="A3113">
        <v>3588</v>
      </c>
      <c r="B3113">
        <v>4</v>
      </c>
      <c r="C3113" s="1">
        <v>41081</v>
      </c>
      <c r="D3113">
        <v>32618.25</v>
      </c>
    </row>
    <row r="3114" spans="1:4" x14ac:dyDescent="0.25">
      <c r="A3114">
        <v>3593</v>
      </c>
      <c r="B3114">
        <v>4</v>
      </c>
      <c r="C3114" s="1">
        <v>42355</v>
      </c>
      <c r="D3114">
        <v>124347.8700000081</v>
      </c>
    </row>
    <row r="3115" spans="1:4" x14ac:dyDescent="0.25">
      <c r="A3115">
        <v>3596</v>
      </c>
      <c r="B3115">
        <v>4</v>
      </c>
      <c r="C3115" s="1">
        <v>41373</v>
      </c>
      <c r="D3115">
        <v>46592.75</v>
      </c>
    </row>
    <row r="3116" spans="1:4" x14ac:dyDescent="0.25">
      <c r="A3116">
        <v>3605</v>
      </c>
      <c r="B3116">
        <v>4</v>
      </c>
      <c r="C3116" s="1">
        <v>41310</v>
      </c>
      <c r="D3116">
        <v>43647.75</v>
      </c>
    </row>
    <row r="3117" spans="1:4" x14ac:dyDescent="0.25">
      <c r="A3117">
        <v>3615</v>
      </c>
      <c r="B3117">
        <v>4</v>
      </c>
      <c r="C3117" s="1">
        <v>41834</v>
      </c>
      <c r="D3117">
        <v>75435.890000001047</v>
      </c>
    </row>
    <row r="3118" spans="1:4" x14ac:dyDescent="0.25">
      <c r="A3118">
        <v>3618</v>
      </c>
      <c r="B3118">
        <v>4</v>
      </c>
      <c r="C3118" s="1">
        <v>41187</v>
      </c>
      <c r="D3118">
        <v>38617.5</v>
      </c>
    </row>
    <row r="3119" spans="1:4" x14ac:dyDescent="0.25">
      <c r="A3119">
        <v>3628</v>
      </c>
      <c r="B3119">
        <v>4</v>
      </c>
      <c r="C3119" s="1">
        <v>41141</v>
      </c>
      <c r="D3119">
        <v>36000.25</v>
      </c>
    </row>
    <row r="3120" spans="1:4" x14ac:dyDescent="0.25">
      <c r="A3120">
        <v>3639</v>
      </c>
      <c r="B3120">
        <v>4</v>
      </c>
      <c r="C3120" s="1">
        <v>41788</v>
      </c>
      <c r="D3120">
        <v>72127.520000000732</v>
      </c>
    </row>
    <row r="3121" spans="1:4" x14ac:dyDescent="0.25">
      <c r="A3121">
        <v>3649</v>
      </c>
      <c r="B3121">
        <v>4</v>
      </c>
      <c r="C3121" s="1">
        <v>40560</v>
      </c>
      <c r="D3121">
        <v>38</v>
      </c>
    </row>
    <row r="3122" spans="1:4" x14ac:dyDescent="0.25">
      <c r="A3122">
        <v>3653</v>
      </c>
      <c r="B3122">
        <v>4</v>
      </c>
      <c r="C3122" s="1">
        <v>41204</v>
      </c>
      <c r="D3122">
        <v>39334.75</v>
      </c>
    </row>
    <row r="3123" spans="1:4" x14ac:dyDescent="0.25">
      <c r="A3123">
        <v>3667</v>
      </c>
      <c r="B3123">
        <v>4</v>
      </c>
      <c r="C3123" s="1">
        <v>40729</v>
      </c>
      <c r="D3123">
        <v>2370.25</v>
      </c>
    </row>
    <row r="3124" spans="1:4" x14ac:dyDescent="0.25">
      <c r="A3124">
        <v>3670</v>
      </c>
      <c r="B3124">
        <v>4</v>
      </c>
      <c r="C3124" s="1">
        <v>41725</v>
      </c>
      <c r="D3124">
        <v>67831.130000000194</v>
      </c>
    </row>
    <row r="3125" spans="1:4" x14ac:dyDescent="0.25">
      <c r="A3125">
        <v>3675</v>
      </c>
      <c r="B3125">
        <v>4</v>
      </c>
      <c r="C3125" s="1">
        <v>42415</v>
      </c>
      <c r="D3125">
        <v>131598.34000000928</v>
      </c>
    </row>
    <row r="3126" spans="1:4" x14ac:dyDescent="0.25">
      <c r="A3126">
        <v>3677</v>
      </c>
      <c r="B3126">
        <v>4</v>
      </c>
      <c r="C3126" s="1">
        <v>40898</v>
      </c>
      <c r="D3126">
        <v>13157.5</v>
      </c>
    </row>
    <row r="3127" spans="1:4" x14ac:dyDescent="0.25">
      <c r="A3127">
        <v>3684</v>
      </c>
      <c r="B3127">
        <v>4</v>
      </c>
      <c r="C3127" s="1">
        <v>40772</v>
      </c>
      <c r="D3127">
        <v>4650.25</v>
      </c>
    </row>
    <row r="3128" spans="1:4" x14ac:dyDescent="0.25">
      <c r="A3128">
        <v>3714</v>
      </c>
      <c r="B3128">
        <v>4</v>
      </c>
      <c r="C3128" s="1">
        <v>41831</v>
      </c>
      <c r="D3128">
        <v>75361.040000001041</v>
      </c>
    </row>
    <row r="3129" spans="1:4" x14ac:dyDescent="0.25">
      <c r="A3129">
        <v>3718</v>
      </c>
      <c r="B3129">
        <v>4</v>
      </c>
      <c r="C3129" s="1">
        <v>41144</v>
      </c>
      <c r="D3129">
        <v>36128.5</v>
      </c>
    </row>
    <row r="3130" spans="1:4" x14ac:dyDescent="0.25">
      <c r="A3130">
        <v>3725</v>
      </c>
      <c r="B3130">
        <v>4</v>
      </c>
      <c r="C3130" s="1">
        <v>41662</v>
      </c>
      <c r="D3130">
        <v>63574.659999999945</v>
      </c>
    </row>
    <row r="3131" spans="1:4" x14ac:dyDescent="0.25">
      <c r="A3131">
        <v>3731</v>
      </c>
      <c r="B3131">
        <v>4</v>
      </c>
      <c r="C3131" s="1">
        <v>41708</v>
      </c>
      <c r="D3131">
        <v>66174.450000000026</v>
      </c>
    </row>
    <row r="3132" spans="1:4" x14ac:dyDescent="0.25">
      <c r="A3132">
        <v>3761</v>
      </c>
      <c r="B3132">
        <v>4</v>
      </c>
      <c r="C3132" s="1">
        <v>41416</v>
      </c>
      <c r="D3132">
        <v>48426.25</v>
      </c>
    </row>
    <row r="3133" spans="1:4" x14ac:dyDescent="0.25">
      <c r="A3133">
        <v>3771</v>
      </c>
      <c r="B3133">
        <v>4</v>
      </c>
      <c r="C3133" s="1">
        <v>42249</v>
      </c>
      <c r="D3133">
        <v>113190.23000000617</v>
      </c>
    </row>
    <row r="3134" spans="1:4" x14ac:dyDescent="0.25">
      <c r="A3134">
        <v>3777</v>
      </c>
      <c r="B3134">
        <v>4</v>
      </c>
      <c r="C3134" s="1">
        <v>41018</v>
      </c>
      <c r="D3134">
        <v>29906</v>
      </c>
    </row>
    <row r="3135" spans="1:4" x14ac:dyDescent="0.25">
      <c r="A3135">
        <v>3782</v>
      </c>
      <c r="B3135">
        <v>4</v>
      </c>
      <c r="C3135" s="1">
        <v>41267</v>
      </c>
      <c r="D3135">
        <v>42127.75</v>
      </c>
    </row>
    <row r="3136" spans="1:4" x14ac:dyDescent="0.25">
      <c r="A3136">
        <v>3788</v>
      </c>
      <c r="B3136">
        <v>4</v>
      </c>
      <c r="C3136" s="1">
        <v>41957</v>
      </c>
      <c r="D3136">
        <v>87776.160000002841</v>
      </c>
    </row>
    <row r="3137" spans="1:4" x14ac:dyDescent="0.25">
      <c r="A3137">
        <v>3805</v>
      </c>
      <c r="B3137">
        <v>4</v>
      </c>
      <c r="C3137" s="1">
        <v>41001</v>
      </c>
      <c r="D3137">
        <v>28647.25</v>
      </c>
    </row>
    <row r="3138" spans="1:4" x14ac:dyDescent="0.25">
      <c r="A3138">
        <v>3813</v>
      </c>
      <c r="B3138">
        <v>4</v>
      </c>
      <c r="C3138" s="1">
        <v>41974</v>
      </c>
      <c r="D3138">
        <v>89637.430000002976</v>
      </c>
    </row>
    <row r="3139" spans="1:4" x14ac:dyDescent="0.25">
      <c r="A3139">
        <v>3822</v>
      </c>
      <c r="B3139">
        <v>4</v>
      </c>
      <c r="C3139" s="1">
        <v>42020</v>
      </c>
      <c r="D3139">
        <v>92581.530000003491</v>
      </c>
    </row>
    <row r="3140" spans="1:4" x14ac:dyDescent="0.25">
      <c r="A3140">
        <v>3841</v>
      </c>
      <c r="B3140">
        <v>4</v>
      </c>
      <c r="C3140" s="1">
        <v>41542</v>
      </c>
      <c r="D3140">
        <v>56149.75</v>
      </c>
    </row>
    <row r="3141" spans="1:4" x14ac:dyDescent="0.25">
      <c r="A3141">
        <v>3843</v>
      </c>
      <c r="B3141">
        <v>4</v>
      </c>
      <c r="C3141" s="1">
        <v>42538</v>
      </c>
      <c r="D3141">
        <v>154926.59000000509</v>
      </c>
    </row>
    <row r="3142" spans="1:4" x14ac:dyDescent="0.25">
      <c r="A3142">
        <v>3845</v>
      </c>
      <c r="B3142">
        <v>4</v>
      </c>
      <c r="C3142" s="1">
        <v>42475</v>
      </c>
      <c r="D3142">
        <v>146074.33000000709</v>
      </c>
    </row>
    <row r="3143" spans="1:4" x14ac:dyDescent="0.25">
      <c r="A3143">
        <v>3852</v>
      </c>
      <c r="B3143">
        <v>4</v>
      </c>
      <c r="C3143" s="1">
        <v>40955</v>
      </c>
      <c r="D3143">
        <v>21541.25</v>
      </c>
    </row>
    <row r="3144" spans="1:4" x14ac:dyDescent="0.25">
      <c r="A3144">
        <v>3859</v>
      </c>
      <c r="B3144">
        <v>4</v>
      </c>
      <c r="C3144" s="1">
        <v>41605</v>
      </c>
      <c r="D3144">
        <v>60576.75</v>
      </c>
    </row>
    <row r="3145" spans="1:4" x14ac:dyDescent="0.25">
      <c r="A3145">
        <v>3869</v>
      </c>
      <c r="B3145">
        <v>4</v>
      </c>
      <c r="C3145" s="1">
        <v>41064</v>
      </c>
      <c r="D3145">
        <v>32129</v>
      </c>
    </row>
    <row r="3146" spans="1:4" x14ac:dyDescent="0.25">
      <c r="A3146">
        <v>3875</v>
      </c>
      <c r="B3146">
        <v>4</v>
      </c>
      <c r="C3146" s="1">
        <v>42123</v>
      </c>
      <c r="D3146">
        <v>102471.71000000463</v>
      </c>
    </row>
    <row r="3147" spans="1:4" x14ac:dyDescent="0.25">
      <c r="A3147">
        <v>3894</v>
      </c>
      <c r="B3147">
        <v>4</v>
      </c>
      <c r="C3147" s="1">
        <v>41911</v>
      </c>
      <c r="D3147">
        <v>82841.050000001938</v>
      </c>
    </row>
    <row r="3148" spans="1:4" x14ac:dyDescent="0.25">
      <c r="A3148">
        <v>3940</v>
      </c>
      <c r="B3148">
        <v>4</v>
      </c>
      <c r="C3148" s="1">
        <v>41599</v>
      </c>
      <c r="D3148">
        <v>60268</v>
      </c>
    </row>
    <row r="3149" spans="1:4" x14ac:dyDescent="0.25">
      <c r="A3149">
        <v>3942</v>
      </c>
      <c r="B3149">
        <v>4</v>
      </c>
      <c r="C3149" s="1">
        <v>41207</v>
      </c>
      <c r="D3149">
        <v>39757.5</v>
      </c>
    </row>
    <row r="3150" spans="1:4" x14ac:dyDescent="0.25">
      <c r="A3150">
        <v>3948</v>
      </c>
      <c r="B3150">
        <v>4</v>
      </c>
      <c r="C3150" s="1">
        <v>41745</v>
      </c>
      <c r="D3150">
        <v>69577.630000000412</v>
      </c>
    </row>
    <row r="3151" spans="1:4" x14ac:dyDescent="0.25">
      <c r="A3151">
        <v>3949</v>
      </c>
      <c r="B3151">
        <v>4</v>
      </c>
      <c r="C3151" s="1">
        <v>41353</v>
      </c>
      <c r="D3151">
        <v>45894.5</v>
      </c>
    </row>
    <row r="3152" spans="1:4" x14ac:dyDescent="0.25">
      <c r="A3152">
        <v>3954</v>
      </c>
      <c r="B3152">
        <v>4</v>
      </c>
      <c r="C3152" s="1">
        <v>41645</v>
      </c>
      <c r="D3152">
        <v>62037.74</v>
      </c>
    </row>
    <row r="3153" spans="1:4" x14ac:dyDescent="0.25">
      <c r="A3153">
        <v>3956</v>
      </c>
      <c r="B3153">
        <v>4</v>
      </c>
      <c r="C3153" s="1">
        <v>41914</v>
      </c>
      <c r="D3153">
        <v>82955.820000001957</v>
      </c>
    </row>
    <row r="3154" spans="1:4" x14ac:dyDescent="0.25">
      <c r="A3154">
        <v>3970</v>
      </c>
      <c r="B3154">
        <v>4</v>
      </c>
      <c r="C3154" s="1">
        <v>41038</v>
      </c>
      <c r="D3154">
        <v>31174.25</v>
      </c>
    </row>
    <row r="3155" spans="1:4" x14ac:dyDescent="0.25">
      <c r="A3155">
        <v>4012</v>
      </c>
      <c r="B3155">
        <v>4</v>
      </c>
      <c r="C3155" s="1">
        <v>41522</v>
      </c>
      <c r="D3155">
        <v>55057.25</v>
      </c>
    </row>
    <row r="3156" spans="1:4" x14ac:dyDescent="0.25">
      <c r="A3156">
        <v>4021</v>
      </c>
      <c r="B3156">
        <v>4</v>
      </c>
      <c r="C3156" s="1">
        <v>40646</v>
      </c>
      <c r="D3156">
        <v>175.75</v>
      </c>
    </row>
    <row r="3157" spans="1:4" x14ac:dyDescent="0.25">
      <c r="A3157">
        <v>4023</v>
      </c>
      <c r="B3157">
        <v>4</v>
      </c>
      <c r="C3157" s="1">
        <v>42306</v>
      </c>
      <c r="D3157">
        <v>120221.14000000742</v>
      </c>
    </row>
    <row r="3158" spans="1:4" x14ac:dyDescent="0.25">
      <c r="A3158">
        <v>4027</v>
      </c>
      <c r="B3158">
        <v>4</v>
      </c>
      <c r="C3158" s="1">
        <v>42352</v>
      </c>
      <c r="D3158">
        <v>124098.37000000809</v>
      </c>
    </row>
    <row r="3159" spans="1:4" x14ac:dyDescent="0.25">
      <c r="A3159">
        <v>4033</v>
      </c>
      <c r="B3159">
        <v>4</v>
      </c>
      <c r="C3159" s="1">
        <v>41851</v>
      </c>
      <c r="D3159">
        <v>76528.700000001161</v>
      </c>
    </row>
    <row r="3160" spans="1:4" x14ac:dyDescent="0.25">
      <c r="A3160">
        <v>4042</v>
      </c>
      <c r="B3160">
        <v>4</v>
      </c>
      <c r="C3160" s="1">
        <v>41101</v>
      </c>
      <c r="D3160">
        <v>33753.5</v>
      </c>
    </row>
    <row r="3161" spans="1:4" x14ac:dyDescent="0.25">
      <c r="A3161">
        <v>4045</v>
      </c>
      <c r="B3161">
        <v>4</v>
      </c>
      <c r="C3161" s="1">
        <v>40961</v>
      </c>
      <c r="D3161">
        <v>22182.5</v>
      </c>
    </row>
    <row r="3162" spans="1:4" x14ac:dyDescent="0.25">
      <c r="A3162">
        <v>4050</v>
      </c>
      <c r="B3162">
        <v>4</v>
      </c>
      <c r="C3162" s="1">
        <v>42289</v>
      </c>
      <c r="D3162">
        <v>118519.55000000724</v>
      </c>
    </row>
    <row r="3163" spans="1:4" x14ac:dyDescent="0.25">
      <c r="A3163">
        <v>4051</v>
      </c>
      <c r="B3163">
        <v>4</v>
      </c>
      <c r="C3163" s="1">
        <v>40815</v>
      </c>
      <c r="D3163">
        <v>6873.25</v>
      </c>
    </row>
    <row r="3164" spans="1:4" x14ac:dyDescent="0.25">
      <c r="A3164">
        <v>4057</v>
      </c>
      <c r="B3164">
        <v>4</v>
      </c>
      <c r="C3164" s="1">
        <v>41897</v>
      </c>
      <c r="D3164">
        <v>80241.260000001668</v>
      </c>
    </row>
    <row r="3165" spans="1:4" x14ac:dyDescent="0.25">
      <c r="A3165">
        <v>4066</v>
      </c>
      <c r="B3165">
        <v>4</v>
      </c>
      <c r="C3165" s="1">
        <v>40709</v>
      </c>
      <c r="D3165">
        <v>907.25</v>
      </c>
    </row>
    <row r="3166" spans="1:4" x14ac:dyDescent="0.25">
      <c r="A3166">
        <v>4098</v>
      </c>
      <c r="B3166">
        <v>4</v>
      </c>
      <c r="C3166" s="1">
        <v>41682</v>
      </c>
      <c r="D3166">
        <v>64542.719999999958</v>
      </c>
    </row>
    <row r="3167" spans="1:4" x14ac:dyDescent="0.25">
      <c r="A3167">
        <v>4116</v>
      </c>
      <c r="B3167">
        <v>4</v>
      </c>
      <c r="C3167" s="1">
        <v>41270</v>
      </c>
      <c r="D3167">
        <v>42146.75</v>
      </c>
    </row>
    <row r="3168" spans="1:4" x14ac:dyDescent="0.25">
      <c r="A3168">
        <v>4138</v>
      </c>
      <c r="B3168">
        <v>4</v>
      </c>
      <c r="C3168" s="1">
        <v>42495</v>
      </c>
      <c r="D3168">
        <v>150779.90000000573</v>
      </c>
    </row>
    <row r="3169" spans="1:4" x14ac:dyDescent="0.25">
      <c r="A3169">
        <v>4148</v>
      </c>
      <c r="B3169">
        <v>4</v>
      </c>
      <c r="C3169" s="1">
        <v>40975</v>
      </c>
      <c r="D3169">
        <v>23602.75</v>
      </c>
    </row>
    <row r="3170" spans="1:4" x14ac:dyDescent="0.25">
      <c r="A3170">
        <v>4162</v>
      </c>
      <c r="B3170">
        <v>4</v>
      </c>
      <c r="C3170" s="1">
        <v>42541</v>
      </c>
      <c r="D3170">
        <v>154991.46000000509</v>
      </c>
    </row>
    <row r="3171" spans="1:4" x14ac:dyDescent="0.25">
      <c r="A3171">
        <v>4163</v>
      </c>
      <c r="B3171">
        <v>4</v>
      </c>
      <c r="C3171" s="1">
        <v>41977</v>
      </c>
      <c r="D3171">
        <v>90016.670000003069</v>
      </c>
    </row>
    <row r="3172" spans="1:4" x14ac:dyDescent="0.25">
      <c r="A3172">
        <v>4201</v>
      </c>
      <c r="B3172">
        <v>4</v>
      </c>
      <c r="C3172" s="1">
        <v>42292</v>
      </c>
      <c r="D3172">
        <v>119003.58000000725</v>
      </c>
    </row>
    <row r="3173" spans="1:4" x14ac:dyDescent="0.25">
      <c r="A3173">
        <v>4208</v>
      </c>
      <c r="B3173">
        <v>4</v>
      </c>
      <c r="C3173" s="1">
        <v>41585</v>
      </c>
      <c r="D3173">
        <v>59745.5</v>
      </c>
    </row>
    <row r="3174" spans="1:4" x14ac:dyDescent="0.25">
      <c r="A3174">
        <v>4212</v>
      </c>
      <c r="B3174">
        <v>4</v>
      </c>
      <c r="C3174" s="1">
        <v>41459</v>
      </c>
      <c r="D3174">
        <v>50620.75</v>
      </c>
    </row>
    <row r="3175" spans="1:4" x14ac:dyDescent="0.25">
      <c r="A3175">
        <v>4213</v>
      </c>
      <c r="B3175">
        <v>4</v>
      </c>
      <c r="C3175" s="1">
        <v>42369</v>
      </c>
      <c r="D3175">
        <v>124941.68000000823</v>
      </c>
    </row>
    <row r="3176" spans="1:4" x14ac:dyDescent="0.25">
      <c r="A3176">
        <v>4279</v>
      </c>
      <c r="B3176">
        <v>4</v>
      </c>
      <c r="C3176" s="1">
        <v>42229</v>
      </c>
      <c r="D3176">
        <v>111318.98000000592</v>
      </c>
    </row>
    <row r="3177" spans="1:4" x14ac:dyDescent="0.25">
      <c r="A3177">
        <v>4299</v>
      </c>
      <c r="B3177">
        <v>4</v>
      </c>
      <c r="C3177" s="1">
        <v>42103</v>
      </c>
      <c r="D3177">
        <v>101069.52000000447</v>
      </c>
    </row>
    <row r="3178" spans="1:4" x14ac:dyDescent="0.25">
      <c r="A3178">
        <v>4339</v>
      </c>
      <c r="B3178">
        <v>4</v>
      </c>
      <c r="C3178" s="1">
        <v>42166</v>
      </c>
      <c r="D3178">
        <v>106892.85000000532</v>
      </c>
    </row>
    <row r="3179" spans="1:4" x14ac:dyDescent="0.25">
      <c r="A3179">
        <v>4347</v>
      </c>
      <c r="B3179">
        <v>4</v>
      </c>
      <c r="C3179" s="1">
        <v>42558</v>
      </c>
      <c r="D3179">
        <v>155729.98000000499</v>
      </c>
    </row>
    <row r="3180" spans="1:4" x14ac:dyDescent="0.25">
      <c r="A3180">
        <v>4356</v>
      </c>
      <c r="B3180">
        <v>4</v>
      </c>
      <c r="C3180" s="1">
        <v>42163</v>
      </c>
      <c r="D3180">
        <v>106698.2400000053</v>
      </c>
    </row>
    <row r="3181" spans="1:4" x14ac:dyDescent="0.25">
      <c r="A3181">
        <v>4358</v>
      </c>
      <c r="B3181">
        <v>4</v>
      </c>
      <c r="C3181" s="1">
        <v>40812</v>
      </c>
      <c r="D3181">
        <v>6650</v>
      </c>
    </row>
    <row r="3182" spans="1:4" x14ac:dyDescent="0.25">
      <c r="A3182">
        <v>4367</v>
      </c>
      <c r="B3182">
        <v>4</v>
      </c>
      <c r="C3182" s="1">
        <v>40766</v>
      </c>
      <c r="D3182">
        <v>4408</v>
      </c>
    </row>
    <row r="3183" spans="1:4" x14ac:dyDescent="0.25">
      <c r="A3183">
        <v>4396</v>
      </c>
      <c r="B3183">
        <v>4</v>
      </c>
      <c r="C3183" s="1">
        <v>42332</v>
      </c>
      <c r="D3183">
        <v>122795.9800000078</v>
      </c>
    </row>
    <row r="3184" spans="1:4" x14ac:dyDescent="0.25">
      <c r="A3184">
        <v>4401</v>
      </c>
      <c r="B3184">
        <v>4</v>
      </c>
      <c r="C3184" s="1">
        <v>42040</v>
      </c>
      <c r="D3184">
        <v>95256.170000003825</v>
      </c>
    </row>
    <row r="3185" spans="1:4" x14ac:dyDescent="0.25">
      <c r="A3185">
        <v>4402</v>
      </c>
      <c r="B3185">
        <v>4</v>
      </c>
      <c r="C3185" s="1">
        <v>42286</v>
      </c>
      <c r="D3185">
        <v>118285.02000000721</v>
      </c>
    </row>
    <row r="3186" spans="1:4" x14ac:dyDescent="0.25">
      <c r="A3186">
        <v>4423</v>
      </c>
      <c r="B3186">
        <v>4</v>
      </c>
      <c r="C3186" s="1">
        <v>41579</v>
      </c>
      <c r="D3186">
        <v>59099.5</v>
      </c>
    </row>
    <row r="3187" spans="1:4" x14ac:dyDescent="0.25">
      <c r="A3187">
        <v>4448</v>
      </c>
      <c r="B3187">
        <v>4</v>
      </c>
      <c r="C3187" s="1">
        <v>40689</v>
      </c>
      <c r="D3187">
        <v>394.25</v>
      </c>
    </row>
    <row r="3188" spans="1:4" x14ac:dyDescent="0.25">
      <c r="A3188">
        <v>4456</v>
      </c>
      <c r="B3188">
        <v>4</v>
      </c>
      <c r="C3188" s="1">
        <v>40981</v>
      </c>
      <c r="D3188">
        <v>25232</v>
      </c>
    </row>
    <row r="3189" spans="1:4" x14ac:dyDescent="0.25">
      <c r="A3189">
        <v>4459</v>
      </c>
      <c r="B3189">
        <v>4</v>
      </c>
      <c r="C3189" s="1">
        <v>41333</v>
      </c>
      <c r="D3189">
        <v>44797.25</v>
      </c>
    </row>
    <row r="3190" spans="1:4" x14ac:dyDescent="0.25">
      <c r="A3190">
        <v>4463</v>
      </c>
      <c r="B3190">
        <v>4</v>
      </c>
      <c r="C3190" s="1">
        <v>41642</v>
      </c>
      <c r="D3190">
        <v>61927.96</v>
      </c>
    </row>
    <row r="3191" spans="1:4" x14ac:dyDescent="0.25">
      <c r="A3191">
        <v>4469</v>
      </c>
      <c r="B3191">
        <v>4</v>
      </c>
      <c r="C3191" s="1">
        <v>41164</v>
      </c>
      <c r="D3191">
        <v>37135.5</v>
      </c>
    </row>
    <row r="3192" spans="1:4" x14ac:dyDescent="0.25">
      <c r="A3192">
        <v>4486</v>
      </c>
      <c r="B3192">
        <v>4</v>
      </c>
      <c r="C3192" s="1">
        <v>40995</v>
      </c>
      <c r="D3192">
        <v>28428.75</v>
      </c>
    </row>
    <row r="3193" spans="1:4" x14ac:dyDescent="0.25">
      <c r="A3193">
        <v>4497</v>
      </c>
      <c r="B3193">
        <v>4</v>
      </c>
      <c r="C3193" s="1">
        <v>41502</v>
      </c>
      <c r="D3193">
        <v>53684.5</v>
      </c>
    </row>
    <row r="3194" spans="1:4" x14ac:dyDescent="0.25">
      <c r="A3194">
        <v>4501</v>
      </c>
      <c r="B3194">
        <v>4</v>
      </c>
      <c r="C3194" s="1">
        <v>41396</v>
      </c>
      <c r="D3194">
        <v>47566.5</v>
      </c>
    </row>
    <row r="3195" spans="1:4" x14ac:dyDescent="0.25">
      <c r="A3195">
        <v>4517</v>
      </c>
      <c r="B3195">
        <v>4</v>
      </c>
      <c r="C3195" s="1">
        <v>42438</v>
      </c>
      <c r="D3195">
        <v>133798.93000000884</v>
      </c>
    </row>
    <row r="3196" spans="1:4" x14ac:dyDescent="0.25">
      <c r="A3196">
        <v>4518</v>
      </c>
      <c r="B3196">
        <v>4</v>
      </c>
      <c r="C3196" s="1">
        <v>40749</v>
      </c>
      <c r="D3196">
        <v>3391.5</v>
      </c>
    </row>
    <row r="3197" spans="1:4" x14ac:dyDescent="0.25">
      <c r="A3197">
        <v>4530</v>
      </c>
      <c r="B3197">
        <v>4</v>
      </c>
      <c r="C3197" s="1">
        <v>42223</v>
      </c>
      <c r="D3197">
        <v>110924.77000000585</v>
      </c>
    </row>
    <row r="3198" spans="1:4" x14ac:dyDescent="0.25">
      <c r="A3198">
        <v>4536</v>
      </c>
      <c r="B3198">
        <v>4</v>
      </c>
      <c r="C3198" s="1">
        <v>42501</v>
      </c>
      <c r="D3198">
        <v>151313.83000000555</v>
      </c>
    </row>
    <row r="3199" spans="1:4" x14ac:dyDescent="0.25">
      <c r="A3199">
        <v>4557</v>
      </c>
      <c r="B3199">
        <v>4</v>
      </c>
      <c r="C3199" s="1">
        <v>41227</v>
      </c>
      <c r="D3199">
        <v>40474.75</v>
      </c>
    </row>
    <row r="3200" spans="1:4" x14ac:dyDescent="0.25">
      <c r="A3200">
        <v>4567</v>
      </c>
      <c r="B3200">
        <v>4</v>
      </c>
      <c r="C3200" s="1">
        <v>41808</v>
      </c>
      <c r="D3200">
        <v>73864.040000000925</v>
      </c>
    </row>
    <row r="3201" spans="1:4" x14ac:dyDescent="0.25">
      <c r="A3201">
        <v>4569</v>
      </c>
      <c r="B3201">
        <v>4</v>
      </c>
      <c r="C3201" s="1">
        <v>41121</v>
      </c>
      <c r="D3201">
        <v>34708.25</v>
      </c>
    </row>
    <row r="3202" spans="1:4" x14ac:dyDescent="0.25">
      <c r="A3202">
        <v>4580</v>
      </c>
      <c r="B3202">
        <v>4</v>
      </c>
      <c r="C3202" s="1">
        <v>42349</v>
      </c>
      <c r="D3202">
        <v>124018.53000000808</v>
      </c>
    </row>
    <row r="3203" spans="1:4" x14ac:dyDescent="0.25">
      <c r="A3203">
        <v>4581</v>
      </c>
      <c r="B3203">
        <v>4</v>
      </c>
      <c r="C3203" s="1">
        <v>41290</v>
      </c>
      <c r="D3203">
        <v>42949.5</v>
      </c>
    </row>
    <row r="3204" spans="1:4" x14ac:dyDescent="0.25">
      <c r="A3204">
        <v>4587</v>
      </c>
      <c r="B3204">
        <v>4</v>
      </c>
      <c r="C3204" s="1">
        <v>41731</v>
      </c>
      <c r="D3204">
        <v>68315.160000000251</v>
      </c>
    </row>
    <row r="3205" spans="1:4" x14ac:dyDescent="0.25">
      <c r="A3205">
        <v>4593</v>
      </c>
      <c r="B3205">
        <v>4</v>
      </c>
      <c r="C3205" s="1">
        <v>42146</v>
      </c>
      <c r="D3205">
        <v>105485.67000000505</v>
      </c>
    </row>
    <row r="3206" spans="1:4" x14ac:dyDescent="0.25">
      <c r="A3206">
        <v>4613</v>
      </c>
      <c r="B3206">
        <v>4</v>
      </c>
      <c r="C3206" s="1">
        <v>40752</v>
      </c>
      <c r="D3206">
        <v>3600.5</v>
      </c>
    </row>
    <row r="3207" spans="1:4" x14ac:dyDescent="0.25">
      <c r="A3207">
        <v>4625</v>
      </c>
      <c r="B3207">
        <v>4</v>
      </c>
      <c r="C3207" s="1">
        <v>41393</v>
      </c>
      <c r="D3207">
        <v>47481</v>
      </c>
    </row>
    <row r="3208" spans="1:4" x14ac:dyDescent="0.25">
      <c r="A3208">
        <v>4631</v>
      </c>
      <c r="B3208">
        <v>4</v>
      </c>
      <c r="C3208" s="1">
        <v>42226</v>
      </c>
      <c r="D3208">
        <v>111074.47000000589</v>
      </c>
    </row>
    <row r="3209" spans="1:4" x14ac:dyDescent="0.25">
      <c r="A3209">
        <v>4632</v>
      </c>
      <c r="B3209">
        <v>4</v>
      </c>
      <c r="C3209" s="1">
        <v>41536</v>
      </c>
      <c r="D3209">
        <v>55945.5</v>
      </c>
    </row>
    <row r="3210" spans="1:4" x14ac:dyDescent="0.25">
      <c r="A3210">
        <v>4635</v>
      </c>
      <c r="B3210">
        <v>4</v>
      </c>
      <c r="C3210" s="1">
        <v>42100</v>
      </c>
      <c r="D3210">
        <v>100510.64000000442</v>
      </c>
    </row>
    <row r="3211" spans="1:4" x14ac:dyDescent="0.25">
      <c r="A3211">
        <v>4643</v>
      </c>
      <c r="B3211">
        <v>4</v>
      </c>
      <c r="C3211" s="1">
        <v>40875</v>
      </c>
      <c r="D3211">
        <v>10948.75</v>
      </c>
    </row>
    <row r="3212" spans="1:4" x14ac:dyDescent="0.25">
      <c r="A3212">
        <v>4657</v>
      </c>
      <c r="B3212">
        <v>4</v>
      </c>
      <c r="C3212" s="1">
        <v>41997</v>
      </c>
      <c r="D3212">
        <v>91194.310000003243</v>
      </c>
    </row>
    <row r="3213" spans="1:4" x14ac:dyDescent="0.25">
      <c r="A3213">
        <v>4674</v>
      </c>
      <c r="B3213">
        <v>4</v>
      </c>
      <c r="C3213" s="1">
        <v>42515</v>
      </c>
      <c r="D3213">
        <v>152576.30000000537</v>
      </c>
    </row>
    <row r="3214" spans="1:4" x14ac:dyDescent="0.25">
      <c r="A3214">
        <v>4686</v>
      </c>
      <c r="B3214">
        <v>4</v>
      </c>
      <c r="C3214" s="1">
        <v>41456</v>
      </c>
      <c r="D3214">
        <v>50535.25</v>
      </c>
    </row>
    <row r="3215" spans="1:4" x14ac:dyDescent="0.25">
      <c r="A3215">
        <v>4691</v>
      </c>
      <c r="B3215">
        <v>4</v>
      </c>
      <c r="C3215" s="1">
        <v>41934</v>
      </c>
      <c r="D3215">
        <v>84427.87000000228</v>
      </c>
    </row>
    <row r="3216" spans="1:4" x14ac:dyDescent="0.25">
      <c r="A3216">
        <v>4700</v>
      </c>
      <c r="B3216">
        <v>4</v>
      </c>
      <c r="C3216" s="1">
        <v>42083</v>
      </c>
      <c r="D3216">
        <v>99313.040000004316</v>
      </c>
    </row>
    <row r="3217" spans="1:4" x14ac:dyDescent="0.25">
      <c r="A3217">
        <v>4709</v>
      </c>
      <c r="B3217">
        <v>4</v>
      </c>
      <c r="C3217" s="1">
        <v>42037</v>
      </c>
      <c r="D3217">
        <v>94871.9400000038</v>
      </c>
    </row>
    <row r="3218" spans="1:4" x14ac:dyDescent="0.25">
      <c r="A3218">
        <v>4714</v>
      </c>
      <c r="B3218">
        <v>4</v>
      </c>
      <c r="C3218" s="1">
        <v>41582</v>
      </c>
      <c r="D3218">
        <v>59213.5</v>
      </c>
    </row>
    <row r="3219" spans="1:4" x14ac:dyDescent="0.25">
      <c r="A3219">
        <v>4726</v>
      </c>
      <c r="B3219">
        <v>4</v>
      </c>
      <c r="C3219" s="1">
        <v>40892</v>
      </c>
      <c r="D3219">
        <v>12155.25</v>
      </c>
    </row>
    <row r="3220" spans="1:4" x14ac:dyDescent="0.25">
      <c r="A3220">
        <v>4736</v>
      </c>
      <c r="B3220">
        <v>4</v>
      </c>
      <c r="C3220" s="1">
        <v>42272</v>
      </c>
      <c r="D3220">
        <v>117127.34000000692</v>
      </c>
    </row>
    <row r="3221" spans="1:4" x14ac:dyDescent="0.25">
      <c r="A3221">
        <v>4739</v>
      </c>
      <c r="B3221">
        <v>4</v>
      </c>
      <c r="C3221" s="1">
        <v>40829</v>
      </c>
      <c r="D3221">
        <v>7595.25</v>
      </c>
    </row>
    <row r="3222" spans="1:4" x14ac:dyDescent="0.25">
      <c r="A3222">
        <v>4746</v>
      </c>
      <c r="B3222">
        <v>4</v>
      </c>
      <c r="C3222" s="1">
        <v>42452</v>
      </c>
      <c r="D3222">
        <v>134682.16000000885</v>
      </c>
    </row>
    <row r="3223" spans="1:4" x14ac:dyDescent="0.25">
      <c r="A3223">
        <v>4751</v>
      </c>
      <c r="B3223">
        <v>4</v>
      </c>
      <c r="C3223" s="1">
        <v>41668</v>
      </c>
      <c r="D3223">
        <v>63993.819999999956</v>
      </c>
    </row>
    <row r="3224" spans="1:4" x14ac:dyDescent="0.25">
      <c r="A3224">
        <v>4756</v>
      </c>
      <c r="B3224">
        <v>4</v>
      </c>
      <c r="C3224" s="1">
        <v>41519</v>
      </c>
      <c r="D3224">
        <v>54791.25</v>
      </c>
    </row>
    <row r="3225" spans="1:4" x14ac:dyDescent="0.25">
      <c r="A3225">
        <v>4764</v>
      </c>
      <c r="B3225">
        <v>4</v>
      </c>
      <c r="C3225" s="1">
        <v>42209</v>
      </c>
      <c r="D3225">
        <v>109851.92000000572</v>
      </c>
    </row>
    <row r="3226" spans="1:4" x14ac:dyDescent="0.25">
      <c r="A3226">
        <v>4773</v>
      </c>
      <c r="B3226">
        <v>4</v>
      </c>
      <c r="C3226" s="1">
        <v>41499</v>
      </c>
      <c r="D3226">
        <v>53124</v>
      </c>
    </row>
    <row r="3227" spans="1:4" x14ac:dyDescent="0.25">
      <c r="A3227">
        <v>4815</v>
      </c>
      <c r="B3227">
        <v>4</v>
      </c>
      <c r="C3227" s="1">
        <v>42535</v>
      </c>
      <c r="D3227">
        <v>154707.03000000512</v>
      </c>
    </row>
    <row r="3228" spans="1:4" x14ac:dyDescent="0.25">
      <c r="A3228">
        <v>4828</v>
      </c>
      <c r="B3228">
        <v>4</v>
      </c>
      <c r="C3228" s="1">
        <v>42412</v>
      </c>
      <c r="D3228">
        <v>131353.8300000093</v>
      </c>
    </row>
    <row r="3229" spans="1:4" x14ac:dyDescent="0.25">
      <c r="A3229">
        <v>4853</v>
      </c>
      <c r="B3229">
        <v>4</v>
      </c>
      <c r="C3229" s="1">
        <v>40746</v>
      </c>
      <c r="D3229">
        <v>3358.25</v>
      </c>
    </row>
    <row r="3230" spans="1:4" x14ac:dyDescent="0.25">
      <c r="A3230">
        <v>4858</v>
      </c>
      <c r="B3230">
        <v>4</v>
      </c>
      <c r="C3230" s="1">
        <v>41814</v>
      </c>
      <c r="D3230">
        <v>74268.230000000971</v>
      </c>
    </row>
    <row r="3231" spans="1:4" x14ac:dyDescent="0.25">
      <c r="A3231">
        <v>4860</v>
      </c>
      <c r="B3231">
        <v>4</v>
      </c>
      <c r="C3231" s="1">
        <v>42312</v>
      </c>
      <c r="D3231">
        <v>120660.2600000075</v>
      </c>
    </row>
    <row r="3232" spans="1:4" x14ac:dyDescent="0.25">
      <c r="A3232">
        <v>4867</v>
      </c>
      <c r="B3232">
        <v>4</v>
      </c>
      <c r="C3232" s="1">
        <v>42206</v>
      </c>
      <c r="D3232">
        <v>109417.79000000564</v>
      </c>
    </row>
    <row r="3233" spans="1:4" x14ac:dyDescent="0.25">
      <c r="A3233">
        <v>4868</v>
      </c>
      <c r="B3233">
        <v>4</v>
      </c>
      <c r="C3233" s="1">
        <v>40938</v>
      </c>
      <c r="D3233">
        <v>20178</v>
      </c>
    </row>
    <row r="3234" spans="1:4" x14ac:dyDescent="0.25">
      <c r="A3234">
        <v>4873</v>
      </c>
      <c r="B3234">
        <v>4</v>
      </c>
      <c r="C3234" s="1">
        <v>41330</v>
      </c>
      <c r="D3234">
        <v>44531.25</v>
      </c>
    </row>
    <row r="3235" spans="1:4" x14ac:dyDescent="0.25">
      <c r="A3235">
        <v>4876</v>
      </c>
      <c r="B3235">
        <v>4</v>
      </c>
      <c r="C3235" s="1">
        <v>40732</v>
      </c>
      <c r="D3235">
        <v>2859.5</v>
      </c>
    </row>
    <row r="3236" spans="1:4" x14ac:dyDescent="0.25">
      <c r="A3236">
        <v>4889</v>
      </c>
      <c r="B3236">
        <v>4</v>
      </c>
      <c r="C3236" s="1">
        <v>42375</v>
      </c>
      <c r="D3236">
        <v>125216.1300000083</v>
      </c>
    </row>
    <row r="3237" spans="1:4" x14ac:dyDescent="0.25">
      <c r="A3237">
        <v>4899</v>
      </c>
      <c r="B3237">
        <v>4</v>
      </c>
      <c r="C3237" s="1">
        <v>42521</v>
      </c>
      <c r="D3237">
        <v>153070.31000000521</v>
      </c>
    </row>
    <row r="3238" spans="1:4" x14ac:dyDescent="0.25">
      <c r="A3238">
        <v>4917</v>
      </c>
      <c r="B3238">
        <v>4</v>
      </c>
      <c r="C3238" s="1">
        <v>41247</v>
      </c>
      <c r="D3238">
        <v>41301.25</v>
      </c>
    </row>
    <row r="3239" spans="1:4" x14ac:dyDescent="0.25">
      <c r="A3239">
        <v>4919</v>
      </c>
      <c r="B3239">
        <v>4</v>
      </c>
      <c r="C3239" s="1">
        <v>40855</v>
      </c>
      <c r="D3239">
        <v>9566.5</v>
      </c>
    </row>
    <row r="3240" spans="1:4" x14ac:dyDescent="0.25">
      <c r="A3240">
        <v>4937</v>
      </c>
      <c r="B3240">
        <v>4</v>
      </c>
      <c r="C3240" s="1">
        <v>41439</v>
      </c>
      <c r="D3240">
        <v>49756.25</v>
      </c>
    </row>
    <row r="3241" spans="1:4" x14ac:dyDescent="0.25">
      <c r="A3241">
        <v>4948</v>
      </c>
      <c r="B3241">
        <v>4</v>
      </c>
      <c r="C3241" s="1">
        <v>41705</v>
      </c>
      <c r="D3241">
        <v>66084.62999999999</v>
      </c>
    </row>
    <row r="3242" spans="1:4" x14ac:dyDescent="0.25">
      <c r="A3242">
        <v>4959</v>
      </c>
      <c r="B3242">
        <v>4</v>
      </c>
      <c r="C3242" s="1">
        <v>40792</v>
      </c>
      <c r="D3242">
        <v>5657.25</v>
      </c>
    </row>
    <row r="3243" spans="1:4" x14ac:dyDescent="0.25">
      <c r="A3243">
        <v>4962</v>
      </c>
      <c r="B3243">
        <v>4</v>
      </c>
      <c r="C3243" s="1">
        <v>41184</v>
      </c>
      <c r="D3243">
        <v>38513</v>
      </c>
    </row>
    <row r="3244" spans="1:4" x14ac:dyDescent="0.25">
      <c r="A3244">
        <v>4977</v>
      </c>
      <c r="B3244">
        <v>4</v>
      </c>
      <c r="C3244" s="1">
        <v>41376</v>
      </c>
      <c r="D3244">
        <v>46887.25</v>
      </c>
    </row>
    <row r="3245" spans="1:4" x14ac:dyDescent="0.25">
      <c r="A3245">
        <v>4979</v>
      </c>
      <c r="B3245">
        <v>4</v>
      </c>
      <c r="C3245" s="1">
        <v>42458</v>
      </c>
      <c r="D3245">
        <v>135041.4400000087</v>
      </c>
    </row>
    <row r="3246" spans="1:4" x14ac:dyDescent="0.25">
      <c r="A3246">
        <v>4981</v>
      </c>
      <c r="B3246">
        <v>4</v>
      </c>
      <c r="C3246" s="1">
        <v>41768</v>
      </c>
      <c r="D3246">
        <v>70700.380000000572</v>
      </c>
    </row>
    <row r="3247" spans="1:4" x14ac:dyDescent="0.25">
      <c r="A3247">
        <v>4994</v>
      </c>
      <c r="B3247">
        <v>4</v>
      </c>
      <c r="C3247" s="1">
        <v>40998</v>
      </c>
      <c r="D3247">
        <v>28628.25</v>
      </c>
    </row>
    <row r="3248" spans="1:4" x14ac:dyDescent="0.25">
      <c r="A3248">
        <v>5001</v>
      </c>
      <c r="B3248">
        <v>4</v>
      </c>
      <c r="C3248" s="1">
        <v>41044</v>
      </c>
      <c r="D3248">
        <v>31250.25</v>
      </c>
    </row>
    <row r="3249" spans="1:4" x14ac:dyDescent="0.25">
      <c r="A3249">
        <v>5003</v>
      </c>
      <c r="B3249">
        <v>4</v>
      </c>
      <c r="C3249" s="1">
        <v>41954</v>
      </c>
      <c r="D3249">
        <v>87591.530000002822</v>
      </c>
    </row>
    <row r="3250" spans="1:4" x14ac:dyDescent="0.25">
      <c r="A3250">
        <v>5005</v>
      </c>
      <c r="B3250">
        <v>4</v>
      </c>
      <c r="C3250" s="1">
        <v>41313</v>
      </c>
      <c r="D3250">
        <v>43728.5</v>
      </c>
    </row>
    <row r="3251" spans="1:4" x14ac:dyDescent="0.25">
      <c r="A3251">
        <v>5007</v>
      </c>
      <c r="B3251">
        <v>4</v>
      </c>
      <c r="C3251" s="1">
        <v>42395</v>
      </c>
      <c r="D3251">
        <v>129527.49000000929</v>
      </c>
    </row>
    <row r="3252" spans="1:4" x14ac:dyDescent="0.25">
      <c r="A3252">
        <v>5037</v>
      </c>
      <c r="B3252">
        <v>4</v>
      </c>
      <c r="C3252" s="1">
        <v>40918</v>
      </c>
      <c r="D3252">
        <v>18240</v>
      </c>
    </row>
    <row r="3253" spans="1:4" x14ac:dyDescent="0.25">
      <c r="A3253">
        <v>5047</v>
      </c>
      <c r="B3253">
        <v>4</v>
      </c>
      <c r="C3253" s="1">
        <v>42269</v>
      </c>
      <c r="D3253">
        <v>116249.10000000679</v>
      </c>
    </row>
    <row r="3254" spans="1:4" x14ac:dyDescent="0.25">
      <c r="A3254">
        <v>5054</v>
      </c>
      <c r="B3254">
        <v>4</v>
      </c>
      <c r="C3254" s="1">
        <v>41751</v>
      </c>
      <c r="D3254">
        <v>69747.290000000445</v>
      </c>
    </row>
    <row r="3255" spans="1:4" x14ac:dyDescent="0.25">
      <c r="A3255">
        <v>5059</v>
      </c>
      <c r="B3255">
        <v>4</v>
      </c>
      <c r="C3255" s="1">
        <v>41436</v>
      </c>
      <c r="D3255">
        <v>49286</v>
      </c>
    </row>
    <row r="3256" spans="1:4" x14ac:dyDescent="0.25">
      <c r="A3256">
        <v>5063</v>
      </c>
      <c r="B3256">
        <v>4</v>
      </c>
      <c r="C3256" s="1">
        <v>41765</v>
      </c>
      <c r="D3256">
        <v>70410.96000000053</v>
      </c>
    </row>
    <row r="3257" spans="1:4" x14ac:dyDescent="0.25">
      <c r="A3257">
        <v>5066</v>
      </c>
      <c r="B3257">
        <v>4</v>
      </c>
      <c r="C3257" s="1">
        <v>41124</v>
      </c>
      <c r="D3257">
        <v>34850.75</v>
      </c>
    </row>
    <row r="3258" spans="1:4" x14ac:dyDescent="0.25">
      <c r="A3258">
        <v>5070</v>
      </c>
      <c r="B3258">
        <v>4</v>
      </c>
      <c r="C3258" s="1">
        <v>41516</v>
      </c>
      <c r="D3258">
        <v>54682</v>
      </c>
    </row>
    <row r="3259" spans="1:4" x14ac:dyDescent="0.25">
      <c r="A3259">
        <v>5088</v>
      </c>
      <c r="B3259">
        <v>4</v>
      </c>
      <c r="C3259" s="1">
        <v>40669</v>
      </c>
      <c r="D3259">
        <v>270.75</v>
      </c>
    </row>
    <row r="3260" spans="1:4" x14ac:dyDescent="0.25">
      <c r="A3260">
        <v>5101</v>
      </c>
      <c r="B3260">
        <v>4</v>
      </c>
      <c r="C3260" s="1">
        <v>41688</v>
      </c>
      <c r="D3260">
        <v>64772.259999999944</v>
      </c>
    </row>
    <row r="3261" spans="1:4" x14ac:dyDescent="0.25">
      <c r="A3261">
        <v>5107</v>
      </c>
      <c r="B3261">
        <v>4</v>
      </c>
      <c r="C3261" s="1">
        <v>41828</v>
      </c>
      <c r="D3261">
        <v>75176.410000001037</v>
      </c>
    </row>
    <row r="3262" spans="1:4" x14ac:dyDescent="0.25">
      <c r="A3262">
        <v>5129</v>
      </c>
      <c r="B3262">
        <v>4</v>
      </c>
      <c r="C3262" s="1">
        <v>42143</v>
      </c>
      <c r="D3262">
        <v>105186.270000005</v>
      </c>
    </row>
    <row r="3263" spans="1:4" x14ac:dyDescent="0.25">
      <c r="A3263">
        <v>5142</v>
      </c>
      <c r="B3263">
        <v>4</v>
      </c>
      <c r="C3263" s="1">
        <v>40809</v>
      </c>
      <c r="D3263">
        <v>6526.5</v>
      </c>
    </row>
    <row r="3264" spans="1:4" x14ac:dyDescent="0.25">
      <c r="A3264">
        <v>5144</v>
      </c>
      <c r="B3264">
        <v>4</v>
      </c>
      <c r="C3264" s="1">
        <v>41891</v>
      </c>
      <c r="D3264">
        <v>79881.980000001611</v>
      </c>
    </row>
    <row r="3265" spans="1:4" x14ac:dyDescent="0.25">
      <c r="A3265">
        <v>5147</v>
      </c>
      <c r="B3265">
        <v>4</v>
      </c>
      <c r="C3265" s="1">
        <v>42080</v>
      </c>
      <c r="D3265">
        <v>99018.630000004254</v>
      </c>
    </row>
    <row r="3266" spans="1:4" x14ac:dyDescent="0.25">
      <c r="A3266">
        <v>5165</v>
      </c>
      <c r="B3266">
        <v>4</v>
      </c>
      <c r="C3266" s="1">
        <v>41562</v>
      </c>
      <c r="D3266">
        <v>57432.25</v>
      </c>
    </row>
    <row r="3267" spans="1:4" x14ac:dyDescent="0.25">
      <c r="A3267">
        <v>5169</v>
      </c>
      <c r="B3267">
        <v>4</v>
      </c>
      <c r="C3267" s="1">
        <v>40872</v>
      </c>
      <c r="D3267">
        <v>10754</v>
      </c>
    </row>
    <row r="3268" spans="1:4" x14ac:dyDescent="0.25">
      <c r="A3268">
        <v>5179</v>
      </c>
      <c r="B3268">
        <v>4</v>
      </c>
      <c r="C3268" s="1">
        <v>40935</v>
      </c>
      <c r="D3268">
        <v>20054.5</v>
      </c>
    </row>
    <row r="3269" spans="1:4" x14ac:dyDescent="0.25">
      <c r="A3269">
        <v>5182</v>
      </c>
      <c r="B3269">
        <v>4</v>
      </c>
      <c r="C3269" s="1">
        <v>41625</v>
      </c>
      <c r="D3269">
        <v>61227.5</v>
      </c>
    </row>
    <row r="3270" spans="1:4" x14ac:dyDescent="0.25">
      <c r="A3270">
        <v>5194</v>
      </c>
      <c r="B3270">
        <v>4</v>
      </c>
      <c r="C3270" s="1">
        <v>42017</v>
      </c>
      <c r="D3270">
        <v>92337.020000003438</v>
      </c>
    </row>
    <row r="3271" spans="1:4" x14ac:dyDescent="0.25">
      <c r="A3271">
        <v>5209</v>
      </c>
      <c r="B3271">
        <v>4</v>
      </c>
      <c r="C3271" s="1">
        <v>41050</v>
      </c>
      <c r="D3271">
        <v>31877.25</v>
      </c>
    </row>
    <row r="3272" spans="1:4" x14ac:dyDescent="0.25">
      <c r="A3272">
        <v>5218</v>
      </c>
      <c r="B3272">
        <v>4</v>
      </c>
      <c r="C3272" s="1">
        <v>42401</v>
      </c>
      <c r="D3272">
        <v>130475.59000000943</v>
      </c>
    </row>
    <row r="3273" spans="1:4" x14ac:dyDescent="0.25">
      <c r="A3273">
        <v>5223</v>
      </c>
      <c r="B3273">
        <v>4</v>
      </c>
      <c r="C3273" s="1">
        <v>42570</v>
      </c>
      <c r="D3273">
        <v>156443.55000000494</v>
      </c>
    </row>
    <row r="3274" spans="1:4" x14ac:dyDescent="0.25">
      <c r="A3274">
        <v>5227</v>
      </c>
      <c r="B3274">
        <v>4</v>
      </c>
      <c r="C3274" s="1">
        <v>40758</v>
      </c>
      <c r="D3274">
        <v>3871.25</v>
      </c>
    </row>
    <row r="3275" spans="1:4" x14ac:dyDescent="0.25">
      <c r="A3275">
        <v>5240</v>
      </c>
      <c r="B3275">
        <v>4</v>
      </c>
      <c r="C3275" s="1">
        <v>42278</v>
      </c>
      <c r="D3275">
        <v>117855.88000000706</v>
      </c>
    </row>
    <row r="3276" spans="1:4" x14ac:dyDescent="0.25">
      <c r="A3276">
        <v>5241</v>
      </c>
      <c r="B3276">
        <v>4</v>
      </c>
      <c r="C3276" s="1">
        <v>42524</v>
      </c>
      <c r="D3276">
        <v>153479.4900000052</v>
      </c>
    </row>
    <row r="3277" spans="1:4" x14ac:dyDescent="0.25">
      <c r="A3277">
        <v>5242</v>
      </c>
      <c r="B3277">
        <v>4</v>
      </c>
      <c r="C3277" s="1">
        <v>41004</v>
      </c>
      <c r="D3277">
        <v>28875.25</v>
      </c>
    </row>
    <row r="3278" spans="1:4" x14ac:dyDescent="0.25">
      <c r="A3278">
        <v>5254</v>
      </c>
      <c r="B3278">
        <v>4</v>
      </c>
      <c r="C3278" s="1">
        <v>41940</v>
      </c>
      <c r="D3278">
        <v>85830.060000002632</v>
      </c>
    </row>
    <row r="3279" spans="1:4" x14ac:dyDescent="0.25">
      <c r="A3279">
        <v>5265</v>
      </c>
      <c r="B3279">
        <v>4</v>
      </c>
      <c r="C3279" s="1">
        <v>41465</v>
      </c>
      <c r="D3279">
        <v>50782.25</v>
      </c>
    </row>
    <row r="3280" spans="1:4" x14ac:dyDescent="0.25">
      <c r="A3280">
        <v>5275</v>
      </c>
      <c r="B3280">
        <v>4</v>
      </c>
      <c r="C3280" s="1">
        <v>41634</v>
      </c>
      <c r="D3280">
        <v>61631.25</v>
      </c>
    </row>
    <row r="3281" spans="1:4" x14ac:dyDescent="0.25">
      <c r="A3281">
        <v>5281</v>
      </c>
      <c r="B3281">
        <v>4</v>
      </c>
      <c r="C3281" s="1">
        <v>41173</v>
      </c>
      <c r="D3281">
        <v>37658</v>
      </c>
    </row>
    <row r="3282" spans="1:4" x14ac:dyDescent="0.25">
      <c r="A3282">
        <v>5299</v>
      </c>
      <c r="B3282">
        <v>4</v>
      </c>
      <c r="C3282" s="1">
        <v>41863</v>
      </c>
      <c r="D3282">
        <v>77496.760000001275</v>
      </c>
    </row>
    <row r="3283" spans="1:4" x14ac:dyDescent="0.25">
      <c r="A3283">
        <v>5304</v>
      </c>
      <c r="B3283">
        <v>4</v>
      </c>
      <c r="C3283" s="1">
        <v>41571</v>
      </c>
      <c r="D3283">
        <v>58700.5</v>
      </c>
    </row>
    <row r="3284" spans="1:4" x14ac:dyDescent="0.25">
      <c r="A3284">
        <v>5316</v>
      </c>
      <c r="B3284">
        <v>4</v>
      </c>
      <c r="C3284" s="1">
        <v>41757</v>
      </c>
      <c r="D3284">
        <v>69991.800000000454</v>
      </c>
    </row>
    <row r="3285" spans="1:4" x14ac:dyDescent="0.25">
      <c r="A3285">
        <v>5349</v>
      </c>
      <c r="B3285">
        <v>4</v>
      </c>
      <c r="C3285" s="1">
        <v>41694</v>
      </c>
      <c r="D3285">
        <v>65261.279999999933</v>
      </c>
    </row>
    <row r="3286" spans="1:4" x14ac:dyDescent="0.25">
      <c r="A3286">
        <v>5354</v>
      </c>
      <c r="B3286">
        <v>4</v>
      </c>
      <c r="C3286" s="1">
        <v>40941</v>
      </c>
      <c r="D3286">
        <v>20567.5</v>
      </c>
    </row>
    <row r="3287" spans="1:4" x14ac:dyDescent="0.25">
      <c r="A3287">
        <v>5356</v>
      </c>
      <c r="B3287">
        <v>4</v>
      </c>
      <c r="C3287" s="1">
        <v>41156</v>
      </c>
      <c r="D3287">
        <v>36636.75</v>
      </c>
    </row>
    <row r="3288" spans="1:4" x14ac:dyDescent="0.25">
      <c r="A3288">
        <v>5367</v>
      </c>
      <c r="B3288">
        <v>4</v>
      </c>
      <c r="C3288" s="1">
        <v>42172</v>
      </c>
      <c r="D3288">
        <v>107302.03000000531</v>
      </c>
    </row>
    <row r="3289" spans="1:4" x14ac:dyDescent="0.25">
      <c r="A3289">
        <v>5382</v>
      </c>
      <c r="B3289">
        <v>4</v>
      </c>
      <c r="C3289" s="1">
        <v>42003</v>
      </c>
      <c r="D3289">
        <v>91274.150000003268</v>
      </c>
    </row>
    <row r="3290" spans="1:4" x14ac:dyDescent="0.25">
      <c r="A3290">
        <v>5384</v>
      </c>
      <c r="B3290">
        <v>4</v>
      </c>
      <c r="C3290" s="1">
        <v>42109</v>
      </c>
      <c r="D3290">
        <v>101319.02000000454</v>
      </c>
    </row>
    <row r="3291" spans="1:4" x14ac:dyDescent="0.25">
      <c r="A3291">
        <v>5389</v>
      </c>
      <c r="B3291">
        <v>4</v>
      </c>
      <c r="C3291" s="1">
        <v>42215</v>
      </c>
      <c r="D3291">
        <v>110206.21000000578</v>
      </c>
    </row>
    <row r="3292" spans="1:4" x14ac:dyDescent="0.25">
      <c r="A3292">
        <v>5410</v>
      </c>
      <c r="B3292">
        <v>4</v>
      </c>
      <c r="C3292" s="1">
        <v>42046</v>
      </c>
      <c r="D3292">
        <v>95360.960000003892</v>
      </c>
    </row>
    <row r="3293" spans="1:4" x14ac:dyDescent="0.25">
      <c r="A3293">
        <v>5418</v>
      </c>
      <c r="B3293">
        <v>4</v>
      </c>
      <c r="C3293" s="1">
        <v>40695</v>
      </c>
      <c r="D3293">
        <v>479.75</v>
      </c>
    </row>
    <row r="3294" spans="1:4" x14ac:dyDescent="0.25">
      <c r="A3294">
        <v>5429</v>
      </c>
      <c r="B3294">
        <v>4</v>
      </c>
      <c r="C3294" s="1">
        <v>41190</v>
      </c>
      <c r="D3294">
        <v>38646</v>
      </c>
    </row>
    <row r="3295" spans="1:4" x14ac:dyDescent="0.25">
      <c r="A3295">
        <v>5435</v>
      </c>
      <c r="B3295">
        <v>4</v>
      </c>
      <c r="C3295" s="1">
        <v>41754</v>
      </c>
      <c r="D3295">
        <v>69887.010000000446</v>
      </c>
    </row>
    <row r="3296" spans="1:4" x14ac:dyDescent="0.25">
      <c r="A3296">
        <v>5437</v>
      </c>
      <c r="B3296">
        <v>4</v>
      </c>
      <c r="C3296" s="1">
        <v>41113</v>
      </c>
      <c r="D3296">
        <v>34333</v>
      </c>
    </row>
    <row r="3297" spans="1:4" x14ac:dyDescent="0.25">
      <c r="A3297">
        <v>5445</v>
      </c>
      <c r="B3297">
        <v>4</v>
      </c>
      <c r="C3297" s="1">
        <v>41800</v>
      </c>
      <c r="D3297">
        <v>73340.090000000797</v>
      </c>
    </row>
    <row r="3298" spans="1:4" x14ac:dyDescent="0.25">
      <c r="A3298">
        <v>5461</v>
      </c>
      <c r="B3298">
        <v>4</v>
      </c>
      <c r="C3298" s="1">
        <v>42341</v>
      </c>
      <c r="D3298">
        <v>123115.34000000783</v>
      </c>
    </row>
    <row r="3299" spans="1:4" x14ac:dyDescent="0.25">
      <c r="A3299">
        <v>5465</v>
      </c>
      <c r="B3299">
        <v>4</v>
      </c>
      <c r="C3299" s="1">
        <v>42461</v>
      </c>
      <c r="D3299">
        <v>135151.2200000087</v>
      </c>
    </row>
    <row r="3300" spans="1:4" x14ac:dyDescent="0.25">
      <c r="A3300">
        <v>5467</v>
      </c>
      <c r="B3300">
        <v>4</v>
      </c>
      <c r="C3300" s="1">
        <v>40987</v>
      </c>
      <c r="D3300">
        <v>26984.75</v>
      </c>
    </row>
    <row r="3301" spans="1:4" x14ac:dyDescent="0.25">
      <c r="A3301">
        <v>5468</v>
      </c>
      <c r="B3301">
        <v>4</v>
      </c>
      <c r="C3301" s="1">
        <v>41110</v>
      </c>
      <c r="D3301">
        <v>34143</v>
      </c>
    </row>
    <row r="3302" spans="1:4" x14ac:dyDescent="0.25">
      <c r="A3302">
        <v>5501</v>
      </c>
      <c r="B3302">
        <v>4</v>
      </c>
      <c r="C3302" s="1">
        <v>41528</v>
      </c>
      <c r="D3302">
        <v>55304.25</v>
      </c>
    </row>
    <row r="3303" spans="1:4" x14ac:dyDescent="0.25">
      <c r="A3303">
        <v>5519</v>
      </c>
      <c r="B3303">
        <v>4</v>
      </c>
      <c r="C3303" s="1">
        <v>41926</v>
      </c>
      <c r="D3303">
        <v>83953.820000002175</v>
      </c>
    </row>
    <row r="3304" spans="1:4" x14ac:dyDescent="0.25">
      <c r="A3304">
        <v>5533</v>
      </c>
      <c r="B3304">
        <v>4</v>
      </c>
      <c r="C3304" s="1">
        <v>42398</v>
      </c>
      <c r="D3304">
        <v>130410.72000000939</v>
      </c>
    </row>
    <row r="3305" spans="1:4" x14ac:dyDescent="0.25">
      <c r="A3305">
        <v>5536</v>
      </c>
      <c r="B3305">
        <v>4</v>
      </c>
      <c r="C3305" s="1">
        <v>41880</v>
      </c>
      <c r="D3305">
        <v>78814.120000001552</v>
      </c>
    </row>
    <row r="3306" spans="1:4" x14ac:dyDescent="0.25">
      <c r="A3306">
        <v>5544</v>
      </c>
      <c r="B3306">
        <v>4</v>
      </c>
      <c r="C3306" s="1">
        <v>42444</v>
      </c>
      <c r="D3306">
        <v>134058.41000000888</v>
      </c>
    </row>
    <row r="3307" spans="1:4" x14ac:dyDescent="0.25">
      <c r="A3307">
        <v>5545</v>
      </c>
      <c r="B3307">
        <v>4</v>
      </c>
      <c r="C3307" s="1">
        <v>41339</v>
      </c>
      <c r="D3307">
        <v>45224.75</v>
      </c>
    </row>
    <row r="3308" spans="1:4" x14ac:dyDescent="0.25">
      <c r="A3308">
        <v>5550</v>
      </c>
      <c r="B3308">
        <v>4</v>
      </c>
      <c r="C3308" s="1">
        <v>41943</v>
      </c>
      <c r="D3308">
        <v>86154.410000002652</v>
      </c>
    </row>
    <row r="3309" spans="1:4" x14ac:dyDescent="0.25">
      <c r="A3309">
        <v>5558</v>
      </c>
      <c r="B3309">
        <v>4</v>
      </c>
      <c r="C3309" s="1">
        <v>41402</v>
      </c>
      <c r="D3309">
        <v>47832.5</v>
      </c>
    </row>
    <row r="3310" spans="1:4" x14ac:dyDescent="0.25">
      <c r="A3310">
        <v>5577</v>
      </c>
      <c r="B3310">
        <v>4</v>
      </c>
      <c r="C3310" s="1">
        <v>42507</v>
      </c>
      <c r="D3310">
        <v>152027.40000000547</v>
      </c>
    </row>
    <row r="3311" spans="1:4" x14ac:dyDescent="0.25">
      <c r="A3311">
        <v>5595</v>
      </c>
      <c r="B3311">
        <v>4</v>
      </c>
      <c r="C3311" s="1">
        <v>40821</v>
      </c>
      <c r="D3311">
        <v>7134.5</v>
      </c>
    </row>
    <row r="3312" spans="1:4" x14ac:dyDescent="0.25">
      <c r="A3312">
        <v>5617</v>
      </c>
      <c r="B3312">
        <v>4</v>
      </c>
      <c r="C3312" s="1">
        <v>40884</v>
      </c>
      <c r="D3312">
        <v>11685</v>
      </c>
    </row>
    <row r="3313" spans="1:4" x14ac:dyDescent="0.25">
      <c r="A3313">
        <v>5622</v>
      </c>
      <c r="B3313">
        <v>4</v>
      </c>
      <c r="C3313" s="1">
        <v>41817</v>
      </c>
      <c r="D3313">
        <v>74517.730000000971</v>
      </c>
    </row>
    <row r="3314" spans="1:4" x14ac:dyDescent="0.25">
      <c r="A3314">
        <v>5648</v>
      </c>
      <c r="B3314">
        <v>4</v>
      </c>
      <c r="C3314" s="1">
        <v>41837</v>
      </c>
      <c r="D3314">
        <v>75720.320000001069</v>
      </c>
    </row>
    <row r="3315" spans="1:4" x14ac:dyDescent="0.25">
      <c r="A3315">
        <v>5654</v>
      </c>
      <c r="B3315">
        <v>4</v>
      </c>
      <c r="C3315" s="1">
        <v>41445</v>
      </c>
      <c r="D3315">
        <v>50103</v>
      </c>
    </row>
    <row r="3316" spans="1:4" x14ac:dyDescent="0.25">
      <c r="A3316">
        <v>5658</v>
      </c>
      <c r="B3316">
        <v>4</v>
      </c>
      <c r="C3316" s="1">
        <v>41883</v>
      </c>
      <c r="D3316">
        <v>78898.950000001554</v>
      </c>
    </row>
    <row r="3317" spans="1:4" x14ac:dyDescent="0.25">
      <c r="A3317">
        <v>5664</v>
      </c>
      <c r="B3317">
        <v>4</v>
      </c>
      <c r="C3317" s="1">
        <v>41253</v>
      </c>
      <c r="D3317">
        <v>41524.5</v>
      </c>
    </row>
    <row r="3318" spans="1:4" x14ac:dyDescent="0.25">
      <c r="A3318">
        <v>5681</v>
      </c>
      <c r="B3318">
        <v>4</v>
      </c>
      <c r="C3318" s="1">
        <v>40632</v>
      </c>
      <c r="D3318">
        <v>166.25</v>
      </c>
    </row>
    <row r="3319" spans="1:4" x14ac:dyDescent="0.25">
      <c r="A3319">
        <v>5683</v>
      </c>
      <c r="B3319">
        <v>4</v>
      </c>
      <c r="C3319" s="1">
        <v>40801</v>
      </c>
      <c r="D3319">
        <v>6208.25</v>
      </c>
    </row>
    <row r="3320" spans="1:4" x14ac:dyDescent="0.25">
      <c r="A3320">
        <v>5698</v>
      </c>
      <c r="B3320">
        <v>4</v>
      </c>
      <c r="C3320" s="1">
        <v>42006</v>
      </c>
      <c r="D3320">
        <v>91398.900000003283</v>
      </c>
    </row>
    <row r="3321" spans="1:4" x14ac:dyDescent="0.25">
      <c r="A3321">
        <v>5707</v>
      </c>
      <c r="B3321">
        <v>4</v>
      </c>
      <c r="C3321" s="1">
        <v>40924</v>
      </c>
      <c r="D3321">
        <v>18829</v>
      </c>
    </row>
    <row r="3322" spans="1:4" x14ac:dyDescent="0.25">
      <c r="A3322">
        <v>5734</v>
      </c>
      <c r="B3322">
        <v>4</v>
      </c>
      <c r="C3322" s="1">
        <v>42404</v>
      </c>
      <c r="D3322">
        <v>130864.81000000941</v>
      </c>
    </row>
    <row r="3323" spans="1:4" x14ac:dyDescent="0.25">
      <c r="A3323">
        <v>5736</v>
      </c>
      <c r="B3323">
        <v>4</v>
      </c>
      <c r="C3323" s="1">
        <v>41130</v>
      </c>
      <c r="D3323">
        <v>35093</v>
      </c>
    </row>
    <row r="3324" spans="1:4" x14ac:dyDescent="0.25">
      <c r="A3324">
        <v>5738</v>
      </c>
      <c r="B3324">
        <v>4</v>
      </c>
      <c r="C3324" s="1">
        <v>42212</v>
      </c>
      <c r="D3324">
        <v>109921.78000000573</v>
      </c>
    </row>
    <row r="3325" spans="1:4" x14ac:dyDescent="0.25">
      <c r="A3325">
        <v>5740</v>
      </c>
      <c r="B3325">
        <v>4</v>
      </c>
      <c r="C3325" s="1">
        <v>42258</v>
      </c>
      <c r="D3325">
        <v>114846.91000000652</v>
      </c>
    </row>
    <row r="3326" spans="1:4" x14ac:dyDescent="0.25">
      <c r="A3326">
        <v>5746</v>
      </c>
      <c r="B3326">
        <v>4</v>
      </c>
      <c r="C3326" s="1">
        <v>41024</v>
      </c>
      <c r="D3326">
        <v>30404.75</v>
      </c>
    </row>
    <row r="3327" spans="1:4" x14ac:dyDescent="0.25">
      <c r="A3327">
        <v>5758</v>
      </c>
      <c r="B3327">
        <v>4</v>
      </c>
      <c r="C3327" s="1">
        <v>42544</v>
      </c>
      <c r="D3327">
        <v>155131.18000000506</v>
      </c>
    </row>
    <row r="3328" spans="1:4" x14ac:dyDescent="0.25">
      <c r="A3328">
        <v>5759</v>
      </c>
      <c r="B3328">
        <v>4</v>
      </c>
      <c r="C3328" s="1">
        <v>41239</v>
      </c>
      <c r="D3328">
        <v>40797.75</v>
      </c>
    </row>
    <row r="3329" spans="1:4" x14ac:dyDescent="0.25">
      <c r="A3329">
        <v>5769</v>
      </c>
      <c r="B3329">
        <v>4</v>
      </c>
      <c r="C3329" s="1">
        <v>40569</v>
      </c>
      <c r="D3329">
        <v>80.75</v>
      </c>
    </row>
    <row r="3330" spans="1:4" x14ac:dyDescent="0.25">
      <c r="A3330">
        <v>5778</v>
      </c>
      <c r="B3330">
        <v>4</v>
      </c>
      <c r="C3330" s="1">
        <v>42089</v>
      </c>
      <c r="D3330">
        <v>99687.29000000433</v>
      </c>
    </row>
    <row r="3331" spans="1:4" x14ac:dyDescent="0.25">
      <c r="A3331">
        <v>5790</v>
      </c>
      <c r="B3331">
        <v>4</v>
      </c>
      <c r="C3331" s="1">
        <v>42481</v>
      </c>
      <c r="D3331">
        <v>146922.63000000655</v>
      </c>
    </row>
    <row r="3332" spans="1:4" x14ac:dyDescent="0.25">
      <c r="A3332">
        <v>5798</v>
      </c>
      <c r="B3332">
        <v>4</v>
      </c>
      <c r="C3332" s="1">
        <v>42152</v>
      </c>
      <c r="D3332">
        <v>105949.74000000511</v>
      </c>
    </row>
    <row r="3333" spans="1:4" x14ac:dyDescent="0.25">
      <c r="A3333">
        <v>5800</v>
      </c>
      <c r="B3333">
        <v>4</v>
      </c>
      <c r="C3333" s="1">
        <v>41960</v>
      </c>
      <c r="D3333">
        <v>88205.300000002768</v>
      </c>
    </row>
    <row r="3334" spans="1:4" x14ac:dyDescent="0.25">
      <c r="A3334">
        <v>5815</v>
      </c>
      <c r="B3334">
        <v>4</v>
      </c>
      <c r="C3334" s="1">
        <v>41631</v>
      </c>
      <c r="D3334">
        <v>61617</v>
      </c>
    </row>
    <row r="3335" spans="1:4" x14ac:dyDescent="0.25">
      <c r="A3335">
        <v>5819</v>
      </c>
      <c r="B3335">
        <v>4</v>
      </c>
      <c r="C3335" s="1">
        <v>42321</v>
      </c>
      <c r="D3335">
        <v>121448.68000000762</v>
      </c>
    </row>
    <row r="3336" spans="1:4" x14ac:dyDescent="0.25">
      <c r="A3336">
        <v>5827</v>
      </c>
      <c r="B3336">
        <v>4</v>
      </c>
      <c r="C3336" s="1">
        <v>40878</v>
      </c>
      <c r="D3336">
        <v>11290.75</v>
      </c>
    </row>
    <row r="3337" spans="1:4" x14ac:dyDescent="0.25">
      <c r="A3337">
        <v>5832</v>
      </c>
      <c r="B3337">
        <v>4</v>
      </c>
      <c r="C3337" s="1">
        <v>41176</v>
      </c>
      <c r="D3337">
        <v>37686.5</v>
      </c>
    </row>
    <row r="3338" spans="1:4" x14ac:dyDescent="0.25">
      <c r="A3338">
        <v>5834</v>
      </c>
      <c r="B3338">
        <v>4</v>
      </c>
      <c r="C3338" s="1">
        <v>41568</v>
      </c>
      <c r="D3338">
        <v>58491.5</v>
      </c>
    </row>
    <row r="3339" spans="1:4" x14ac:dyDescent="0.25">
      <c r="A3339">
        <v>5854</v>
      </c>
      <c r="B3339">
        <v>4</v>
      </c>
      <c r="C3339" s="1">
        <v>41382</v>
      </c>
      <c r="D3339">
        <v>47086.75</v>
      </c>
    </row>
    <row r="3340" spans="1:4" x14ac:dyDescent="0.25">
      <c r="A3340">
        <v>5871</v>
      </c>
      <c r="B3340">
        <v>4</v>
      </c>
      <c r="C3340" s="1">
        <v>41900</v>
      </c>
      <c r="D3340">
        <v>80790.160000001779</v>
      </c>
    </row>
    <row r="3341" spans="1:4" x14ac:dyDescent="0.25">
      <c r="A3341">
        <v>5872</v>
      </c>
      <c r="B3341">
        <v>4</v>
      </c>
      <c r="C3341" s="1">
        <v>42023</v>
      </c>
      <c r="D3341">
        <v>92910.870000003575</v>
      </c>
    </row>
    <row r="3342" spans="1:4" x14ac:dyDescent="0.25">
      <c r="A3342">
        <v>5878</v>
      </c>
      <c r="B3342">
        <v>4</v>
      </c>
      <c r="C3342" s="1">
        <v>41067</v>
      </c>
      <c r="D3342">
        <v>32219.25</v>
      </c>
    </row>
    <row r="3343" spans="1:4" x14ac:dyDescent="0.25">
      <c r="A3343">
        <v>5888</v>
      </c>
      <c r="B3343">
        <v>4</v>
      </c>
      <c r="C3343" s="1">
        <v>40864</v>
      </c>
      <c r="D3343">
        <v>10165</v>
      </c>
    </row>
    <row r="3344" spans="1:4" x14ac:dyDescent="0.25">
      <c r="A3344">
        <v>5889</v>
      </c>
      <c r="B3344">
        <v>4</v>
      </c>
      <c r="C3344" s="1">
        <v>41946</v>
      </c>
      <c r="D3344">
        <v>86309.100000002654</v>
      </c>
    </row>
    <row r="3345" spans="1:4" x14ac:dyDescent="0.25">
      <c r="A3345">
        <v>5893</v>
      </c>
      <c r="B3345">
        <v>4</v>
      </c>
      <c r="C3345" s="1">
        <v>42338</v>
      </c>
      <c r="D3345">
        <v>122930.71000000784</v>
      </c>
    </row>
    <row r="3346" spans="1:4" x14ac:dyDescent="0.25">
      <c r="A3346">
        <v>5896</v>
      </c>
      <c r="B3346">
        <v>4</v>
      </c>
      <c r="C3346" s="1">
        <v>41697</v>
      </c>
      <c r="D3346">
        <v>65610.579999999929</v>
      </c>
    </row>
    <row r="3347" spans="1:4" x14ac:dyDescent="0.25">
      <c r="A3347">
        <v>5909</v>
      </c>
      <c r="B3347">
        <v>4</v>
      </c>
      <c r="C3347" s="1">
        <v>41820</v>
      </c>
      <c r="D3347">
        <v>74612.540000000998</v>
      </c>
    </row>
    <row r="3348" spans="1:4" x14ac:dyDescent="0.25">
      <c r="A3348">
        <v>5920</v>
      </c>
      <c r="B3348">
        <v>4</v>
      </c>
      <c r="C3348" s="1">
        <v>41508</v>
      </c>
      <c r="D3348">
        <v>54145.25</v>
      </c>
    </row>
    <row r="3349" spans="1:4" x14ac:dyDescent="0.25">
      <c r="A3349">
        <v>5938</v>
      </c>
      <c r="B3349">
        <v>4</v>
      </c>
      <c r="C3349" s="1">
        <v>42149</v>
      </c>
      <c r="D3349">
        <v>105585.47000000508</v>
      </c>
    </row>
    <row r="3350" spans="1:4" x14ac:dyDescent="0.25">
      <c r="A3350">
        <v>5943</v>
      </c>
      <c r="B3350">
        <v>4</v>
      </c>
      <c r="C3350" s="1">
        <v>42418</v>
      </c>
      <c r="D3350">
        <v>131772.99000000927</v>
      </c>
    </row>
    <row r="3351" spans="1:4" x14ac:dyDescent="0.25">
      <c r="A3351">
        <v>5959</v>
      </c>
      <c r="B3351">
        <v>4</v>
      </c>
      <c r="C3351" s="1">
        <v>40738</v>
      </c>
      <c r="D3351">
        <v>3125.5</v>
      </c>
    </row>
    <row r="3352" spans="1:4" x14ac:dyDescent="0.25">
      <c r="A3352">
        <v>5976</v>
      </c>
      <c r="B3352">
        <v>4</v>
      </c>
      <c r="C3352" s="1">
        <v>41711</v>
      </c>
      <c r="D3352">
        <v>66898.000000000058</v>
      </c>
    </row>
    <row r="3353" spans="1:4" x14ac:dyDescent="0.25">
      <c r="A3353">
        <v>5982</v>
      </c>
      <c r="B3353">
        <v>4</v>
      </c>
      <c r="C3353" s="1">
        <v>41193</v>
      </c>
      <c r="D3353">
        <v>38750.5</v>
      </c>
    </row>
    <row r="3354" spans="1:4" x14ac:dyDescent="0.25">
      <c r="A3354">
        <v>5992</v>
      </c>
      <c r="B3354">
        <v>4</v>
      </c>
      <c r="C3354" s="1">
        <v>41256</v>
      </c>
      <c r="D3354">
        <v>41610</v>
      </c>
    </row>
    <row r="3355" spans="1:4" x14ac:dyDescent="0.25">
      <c r="A3355">
        <v>5997</v>
      </c>
      <c r="B3355">
        <v>4</v>
      </c>
      <c r="C3355" s="1">
        <v>41648</v>
      </c>
      <c r="D3355">
        <v>62352.10999999995</v>
      </c>
    </row>
    <row r="3356" spans="1:4" x14ac:dyDescent="0.25">
      <c r="A3356">
        <v>5999</v>
      </c>
      <c r="B3356">
        <v>4</v>
      </c>
      <c r="C3356" s="1">
        <v>42275</v>
      </c>
      <c r="D3356">
        <v>117292.01000000697</v>
      </c>
    </row>
    <row r="3357" spans="1:4" x14ac:dyDescent="0.25">
      <c r="A3357">
        <v>6015</v>
      </c>
      <c r="B3357">
        <v>4</v>
      </c>
      <c r="C3357" s="1">
        <v>42527</v>
      </c>
      <c r="D3357">
        <v>153619.2100000052</v>
      </c>
    </row>
    <row r="3358" spans="1:4" x14ac:dyDescent="0.25">
      <c r="A3358">
        <v>6027</v>
      </c>
      <c r="B3358">
        <v>4</v>
      </c>
      <c r="C3358" s="1">
        <v>42009</v>
      </c>
      <c r="D3358">
        <v>91588.520000003322</v>
      </c>
    </row>
    <row r="3359" spans="1:4" x14ac:dyDescent="0.25">
      <c r="A3359">
        <v>6035</v>
      </c>
      <c r="B3359">
        <v>4</v>
      </c>
      <c r="C3359" s="1">
        <v>41319</v>
      </c>
      <c r="D3359">
        <v>44089.5</v>
      </c>
    </row>
    <row r="3360" spans="1:4" x14ac:dyDescent="0.25">
      <c r="A3360">
        <v>6036</v>
      </c>
      <c r="B3360">
        <v>4</v>
      </c>
      <c r="C3360" s="1">
        <v>41774</v>
      </c>
      <c r="D3360">
        <v>71264.250000000626</v>
      </c>
    </row>
    <row r="3361" spans="1:4" x14ac:dyDescent="0.25">
      <c r="A3361">
        <v>6064</v>
      </c>
      <c r="B3361">
        <v>4</v>
      </c>
      <c r="C3361" s="1">
        <v>42464</v>
      </c>
      <c r="D3361">
        <v>135251.02000000863</v>
      </c>
    </row>
    <row r="3362" spans="1:4" x14ac:dyDescent="0.25">
      <c r="A3362">
        <v>6069</v>
      </c>
      <c r="B3362">
        <v>4</v>
      </c>
      <c r="C3362" s="1">
        <v>40927</v>
      </c>
      <c r="D3362">
        <v>19175.75</v>
      </c>
    </row>
    <row r="3363" spans="1:4" x14ac:dyDescent="0.25">
      <c r="A3363">
        <v>6090</v>
      </c>
      <c r="B3363">
        <v>4</v>
      </c>
      <c r="C3363" s="1">
        <v>42424</v>
      </c>
      <c r="D3363">
        <v>132351.83000000921</v>
      </c>
    </row>
    <row r="3364" spans="1:4" x14ac:dyDescent="0.25">
      <c r="A3364">
        <v>6109</v>
      </c>
      <c r="B3364">
        <v>4</v>
      </c>
      <c r="C3364" s="1">
        <v>42086</v>
      </c>
      <c r="D3364">
        <v>99472.720000004323</v>
      </c>
    </row>
    <row r="3365" spans="1:4" x14ac:dyDescent="0.25">
      <c r="A3365">
        <v>6112</v>
      </c>
      <c r="B3365">
        <v>4</v>
      </c>
      <c r="C3365" s="1">
        <v>41150</v>
      </c>
      <c r="D3365">
        <v>36271</v>
      </c>
    </row>
    <row r="3366" spans="1:4" x14ac:dyDescent="0.25">
      <c r="A3366">
        <v>6117</v>
      </c>
      <c r="B3366">
        <v>4</v>
      </c>
      <c r="C3366" s="1">
        <v>42132</v>
      </c>
      <c r="D3366">
        <v>103709.23000000473</v>
      </c>
    </row>
    <row r="3367" spans="1:4" x14ac:dyDescent="0.25">
      <c r="A3367">
        <v>6126</v>
      </c>
      <c r="B3367">
        <v>4</v>
      </c>
      <c r="C3367" s="1">
        <v>40904</v>
      </c>
      <c r="D3367">
        <v>13224</v>
      </c>
    </row>
    <row r="3368" spans="1:4" x14ac:dyDescent="0.25">
      <c r="A3368">
        <v>6140</v>
      </c>
      <c r="B3368">
        <v>4</v>
      </c>
      <c r="C3368" s="1">
        <v>40858</v>
      </c>
      <c r="D3368">
        <v>9690</v>
      </c>
    </row>
    <row r="3369" spans="1:4" x14ac:dyDescent="0.25">
      <c r="A3369">
        <v>6161</v>
      </c>
      <c r="B3369">
        <v>4</v>
      </c>
      <c r="C3369" s="1">
        <v>41442</v>
      </c>
      <c r="D3369">
        <v>49865.5</v>
      </c>
    </row>
    <row r="3370" spans="1:4" x14ac:dyDescent="0.25">
      <c r="A3370">
        <v>6175</v>
      </c>
      <c r="B3370">
        <v>4</v>
      </c>
      <c r="C3370" s="1">
        <v>40781</v>
      </c>
      <c r="D3370">
        <v>5020.75</v>
      </c>
    </row>
    <row r="3371" spans="1:4" x14ac:dyDescent="0.25">
      <c r="A3371">
        <v>6186</v>
      </c>
      <c r="B3371">
        <v>4</v>
      </c>
      <c r="C3371" s="1">
        <v>41565</v>
      </c>
      <c r="D3371">
        <v>58211.25</v>
      </c>
    </row>
    <row r="3372" spans="1:4" x14ac:dyDescent="0.25">
      <c r="A3372">
        <v>6191</v>
      </c>
      <c r="B3372">
        <v>4</v>
      </c>
      <c r="C3372" s="1">
        <v>42255</v>
      </c>
      <c r="D3372">
        <v>114208.19000000636</v>
      </c>
    </row>
    <row r="3373" spans="1:4" x14ac:dyDescent="0.25">
      <c r="A3373">
        <v>6196</v>
      </c>
      <c r="B3373">
        <v>4</v>
      </c>
      <c r="C3373" s="1">
        <v>41963</v>
      </c>
      <c r="D3373">
        <v>88649.410000002812</v>
      </c>
    </row>
    <row r="3374" spans="1:4" x14ac:dyDescent="0.25">
      <c r="A3374">
        <v>6217</v>
      </c>
      <c r="B3374">
        <v>4</v>
      </c>
      <c r="C3374" s="1">
        <v>41379</v>
      </c>
      <c r="D3374">
        <v>46949</v>
      </c>
    </row>
    <row r="3375" spans="1:4" x14ac:dyDescent="0.25">
      <c r="A3375">
        <v>6240</v>
      </c>
      <c r="B3375">
        <v>4</v>
      </c>
      <c r="C3375" s="1">
        <v>41780</v>
      </c>
      <c r="D3375">
        <v>71503.770000000688</v>
      </c>
    </row>
    <row r="3376" spans="1:4" x14ac:dyDescent="0.25">
      <c r="A3376">
        <v>6242</v>
      </c>
      <c r="B3376">
        <v>4</v>
      </c>
      <c r="C3376" s="1">
        <v>42026</v>
      </c>
      <c r="D3376">
        <v>93250.190000003611</v>
      </c>
    </row>
    <row r="3377" spans="1:4" x14ac:dyDescent="0.25">
      <c r="A3377">
        <v>6270</v>
      </c>
      <c r="B3377">
        <v>4</v>
      </c>
      <c r="C3377" s="1">
        <v>41548</v>
      </c>
      <c r="D3377">
        <v>56615.25</v>
      </c>
    </row>
    <row r="3378" spans="1:4" x14ac:dyDescent="0.25">
      <c r="A3378">
        <v>6280</v>
      </c>
      <c r="B3378">
        <v>4</v>
      </c>
      <c r="C3378" s="1">
        <v>40921</v>
      </c>
      <c r="D3378">
        <v>18738.75</v>
      </c>
    </row>
    <row r="3379" spans="1:4" x14ac:dyDescent="0.25">
      <c r="A3379">
        <v>6285</v>
      </c>
      <c r="B3379">
        <v>4</v>
      </c>
      <c r="C3379" s="1">
        <v>42195</v>
      </c>
      <c r="D3379">
        <v>108554.52000000556</v>
      </c>
    </row>
    <row r="3380" spans="1:4" x14ac:dyDescent="0.25">
      <c r="A3380">
        <v>6291</v>
      </c>
      <c r="B3380">
        <v>4</v>
      </c>
      <c r="C3380" s="1">
        <v>41611</v>
      </c>
      <c r="D3380">
        <v>60861.75</v>
      </c>
    </row>
    <row r="3381" spans="1:4" x14ac:dyDescent="0.25">
      <c r="A3381">
        <v>6307</v>
      </c>
      <c r="B3381">
        <v>4</v>
      </c>
      <c r="C3381" s="1">
        <v>41717</v>
      </c>
      <c r="D3381">
        <v>67172.450000000084</v>
      </c>
    </row>
    <row r="3382" spans="1:4" x14ac:dyDescent="0.25">
      <c r="A3382">
        <v>6320</v>
      </c>
      <c r="B3382">
        <v>4</v>
      </c>
      <c r="C3382" s="1">
        <v>40718</v>
      </c>
      <c r="D3382">
        <v>1539</v>
      </c>
    </row>
    <row r="3383" spans="1:4" x14ac:dyDescent="0.25">
      <c r="A3383">
        <v>6326</v>
      </c>
      <c r="B3383">
        <v>4</v>
      </c>
      <c r="C3383" s="1">
        <v>42069</v>
      </c>
      <c r="D3383">
        <v>97895.880000004079</v>
      </c>
    </row>
    <row r="3384" spans="1:4" x14ac:dyDescent="0.25">
      <c r="A3384">
        <v>6338</v>
      </c>
      <c r="B3384">
        <v>4</v>
      </c>
      <c r="C3384" s="1">
        <v>41213</v>
      </c>
      <c r="D3384">
        <v>39876.25</v>
      </c>
    </row>
    <row r="3385" spans="1:4" x14ac:dyDescent="0.25">
      <c r="A3385">
        <v>6347</v>
      </c>
      <c r="B3385">
        <v>4</v>
      </c>
      <c r="C3385" s="1">
        <v>41505</v>
      </c>
      <c r="D3385">
        <v>53836.5</v>
      </c>
    </row>
    <row r="3386" spans="1:4" x14ac:dyDescent="0.25">
      <c r="A3386">
        <v>6355</v>
      </c>
      <c r="B3386">
        <v>4</v>
      </c>
      <c r="C3386" s="1">
        <v>41551</v>
      </c>
      <c r="D3386">
        <v>56848</v>
      </c>
    </row>
    <row r="3387" spans="1:4" x14ac:dyDescent="0.25">
      <c r="A3387">
        <v>6360</v>
      </c>
      <c r="B3387">
        <v>4</v>
      </c>
      <c r="C3387" s="1">
        <v>42192</v>
      </c>
      <c r="D3387">
        <v>108270.09000000553</v>
      </c>
    </row>
    <row r="3388" spans="1:4" x14ac:dyDescent="0.25">
      <c r="A3388">
        <v>6362</v>
      </c>
      <c r="B3388">
        <v>4</v>
      </c>
      <c r="C3388" s="1">
        <v>41010</v>
      </c>
      <c r="D3388">
        <v>29203</v>
      </c>
    </row>
    <row r="3389" spans="1:4" x14ac:dyDescent="0.25">
      <c r="A3389">
        <v>6382</v>
      </c>
      <c r="B3389">
        <v>4</v>
      </c>
      <c r="C3389" s="1">
        <v>42318</v>
      </c>
      <c r="D3389">
        <v>121054.47000000755</v>
      </c>
    </row>
    <row r="3390" spans="1:4" x14ac:dyDescent="0.25">
      <c r="A3390">
        <v>6384</v>
      </c>
      <c r="B3390">
        <v>4</v>
      </c>
      <c r="C3390" s="1">
        <v>41628</v>
      </c>
      <c r="D3390">
        <v>61389</v>
      </c>
    </row>
    <row r="3391" spans="1:4" x14ac:dyDescent="0.25">
      <c r="A3391">
        <v>6392</v>
      </c>
      <c r="B3391">
        <v>4</v>
      </c>
      <c r="C3391" s="1">
        <v>41087</v>
      </c>
      <c r="D3391">
        <v>33345</v>
      </c>
    </row>
    <row r="3392" spans="1:4" x14ac:dyDescent="0.25">
      <c r="A3392">
        <v>6405</v>
      </c>
      <c r="B3392">
        <v>4</v>
      </c>
      <c r="C3392" s="1">
        <v>41920</v>
      </c>
      <c r="D3392">
        <v>83469.79000000206</v>
      </c>
    </row>
    <row r="3393" spans="1:4" x14ac:dyDescent="0.25">
      <c r="A3393">
        <v>6407</v>
      </c>
      <c r="B3393">
        <v>4</v>
      </c>
      <c r="C3393" s="1">
        <v>41316</v>
      </c>
      <c r="D3393">
        <v>43837.75</v>
      </c>
    </row>
    <row r="3394" spans="1:4" x14ac:dyDescent="0.25">
      <c r="A3394">
        <v>6447</v>
      </c>
      <c r="B3394">
        <v>4</v>
      </c>
      <c r="C3394" s="1">
        <v>41857</v>
      </c>
      <c r="D3394">
        <v>77087.580000001224</v>
      </c>
    </row>
    <row r="3395" spans="1:4" x14ac:dyDescent="0.25">
      <c r="A3395">
        <v>6451</v>
      </c>
      <c r="B3395">
        <v>4</v>
      </c>
      <c r="C3395" s="1">
        <v>42467</v>
      </c>
      <c r="D3395">
        <v>135650.22000000853</v>
      </c>
    </row>
    <row r="3396" spans="1:4" x14ac:dyDescent="0.25">
      <c r="A3396">
        <v>6455</v>
      </c>
      <c r="B3396">
        <v>4</v>
      </c>
      <c r="C3396" s="1">
        <v>41362</v>
      </c>
      <c r="D3396">
        <v>46212.75</v>
      </c>
    </row>
    <row r="3397" spans="1:4" x14ac:dyDescent="0.25">
      <c r="A3397">
        <v>6460</v>
      </c>
      <c r="B3397">
        <v>4</v>
      </c>
      <c r="C3397" s="1">
        <v>42335</v>
      </c>
      <c r="D3397">
        <v>122895.78000000781</v>
      </c>
    </row>
    <row r="3398" spans="1:4" x14ac:dyDescent="0.25">
      <c r="A3398">
        <v>6462</v>
      </c>
      <c r="B3398">
        <v>4</v>
      </c>
      <c r="C3398" s="1">
        <v>40947</v>
      </c>
      <c r="D3398">
        <v>20933.25</v>
      </c>
    </row>
    <row r="3399" spans="1:4" x14ac:dyDescent="0.25">
      <c r="A3399">
        <v>6476</v>
      </c>
      <c r="B3399">
        <v>4</v>
      </c>
      <c r="C3399" s="1">
        <v>40861</v>
      </c>
      <c r="D3399">
        <v>9856.25</v>
      </c>
    </row>
    <row r="3400" spans="1:4" x14ac:dyDescent="0.25">
      <c r="A3400">
        <v>6479</v>
      </c>
      <c r="B3400">
        <v>4</v>
      </c>
      <c r="C3400" s="1">
        <v>41794</v>
      </c>
      <c r="D3400">
        <v>72506.760000000795</v>
      </c>
    </row>
    <row r="3401" spans="1:4" x14ac:dyDescent="0.25">
      <c r="A3401">
        <v>6480</v>
      </c>
      <c r="B3401">
        <v>4</v>
      </c>
      <c r="C3401" s="1">
        <v>42381</v>
      </c>
      <c r="D3401">
        <v>127057.44000000876</v>
      </c>
    </row>
    <row r="3402" spans="1:4" x14ac:dyDescent="0.25">
      <c r="A3402">
        <v>6493</v>
      </c>
      <c r="B3402">
        <v>4</v>
      </c>
      <c r="C3402" s="1">
        <v>41488</v>
      </c>
      <c r="D3402">
        <v>52501.75</v>
      </c>
    </row>
    <row r="3403" spans="1:4" x14ac:dyDescent="0.25">
      <c r="A3403">
        <v>6510</v>
      </c>
      <c r="B3403">
        <v>4</v>
      </c>
      <c r="C3403" s="1">
        <v>40798</v>
      </c>
      <c r="D3403">
        <v>5985</v>
      </c>
    </row>
    <row r="3404" spans="1:4" x14ac:dyDescent="0.25">
      <c r="A3404">
        <v>6536</v>
      </c>
      <c r="B3404">
        <v>4</v>
      </c>
      <c r="C3404" s="1">
        <v>41425</v>
      </c>
      <c r="D3404">
        <v>48906</v>
      </c>
    </row>
    <row r="3405" spans="1:4" x14ac:dyDescent="0.25">
      <c r="A3405">
        <v>6542</v>
      </c>
      <c r="B3405">
        <v>4</v>
      </c>
      <c r="C3405" s="1">
        <v>40735</v>
      </c>
      <c r="D3405">
        <v>2935.5</v>
      </c>
    </row>
    <row r="3406" spans="1:4" x14ac:dyDescent="0.25">
      <c r="A3406">
        <v>6543</v>
      </c>
      <c r="B3406">
        <v>4</v>
      </c>
      <c r="C3406" s="1">
        <v>41276</v>
      </c>
      <c r="D3406">
        <v>42170.5</v>
      </c>
    </row>
    <row r="3407" spans="1:4" x14ac:dyDescent="0.25">
      <c r="A3407">
        <v>6555</v>
      </c>
      <c r="B3407">
        <v>4</v>
      </c>
      <c r="C3407" s="1">
        <v>41737</v>
      </c>
      <c r="D3407">
        <v>68644.500000000306</v>
      </c>
    </row>
    <row r="3408" spans="1:4" x14ac:dyDescent="0.25">
      <c r="A3408">
        <v>6580</v>
      </c>
      <c r="B3408">
        <v>4</v>
      </c>
      <c r="C3408" s="1">
        <v>41691</v>
      </c>
      <c r="D3408">
        <v>65051.699999999932</v>
      </c>
    </row>
    <row r="3409" spans="1:4" x14ac:dyDescent="0.25">
      <c r="A3409">
        <v>6584</v>
      </c>
      <c r="B3409">
        <v>4</v>
      </c>
      <c r="C3409" s="1">
        <v>41299</v>
      </c>
      <c r="D3409">
        <v>43291.5</v>
      </c>
    </row>
    <row r="3410" spans="1:4" x14ac:dyDescent="0.25">
      <c r="A3410">
        <v>6600</v>
      </c>
      <c r="B3410">
        <v>4</v>
      </c>
      <c r="C3410" s="1">
        <v>41983</v>
      </c>
      <c r="D3410">
        <v>90380.94000000316</v>
      </c>
    </row>
    <row r="3411" spans="1:4" x14ac:dyDescent="0.25">
      <c r="A3411">
        <v>6610</v>
      </c>
      <c r="B3411">
        <v>4</v>
      </c>
      <c r="C3411" s="1">
        <v>42298</v>
      </c>
      <c r="D3411">
        <v>119512.56000000732</v>
      </c>
    </row>
    <row r="3412" spans="1:4" x14ac:dyDescent="0.25">
      <c r="A3412">
        <v>6621</v>
      </c>
      <c r="B3412">
        <v>4</v>
      </c>
      <c r="C3412" s="1">
        <v>41422</v>
      </c>
      <c r="D3412">
        <v>48678</v>
      </c>
    </row>
    <row r="3413" spans="1:4" x14ac:dyDescent="0.25">
      <c r="A3413">
        <v>6641</v>
      </c>
      <c r="B3413">
        <v>4</v>
      </c>
      <c r="C3413" s="1">
        <v>41030</v>
      </c>
      <c r="D3413">
        <v>30884.5</v>
      </c>
    </row>
    <row r="3414" spans="1:4" x14ac:dyDescent="0.25">
      <c r="A3414">
        <v>6661</v>
      </c>
      <c r="B3414">
        <v>4</v>
      </c>
      <c r="C3414" s="1">
        <v>41093</v>
      </c>
      <c r="D3414">
        <v>33492.25</v>
      </c>
    </row>
    <row r="3415" spans="1:4" x14ac:dyDescent="0.25">
      <c r="A3415">
        <v>6693</v>
      </c>
      <c r="B3415">
        <v>4</v>
      </c>
      <c r="C3415" s="1">
        <v>42235</v>
      </c>
      <c r="D3415">
        <v>111812.99000000602</v>
      </c>
    </row>
    <row r="3416" spans="1:4" x14ac:dyDescent="0.25">
      <c r="A3416">
        <v>6700</v>
      </c>
      <c r="B3416">
        <v>4</v>
      </c>
      <c r="C3416" s="1">
        <v>41654</v>
      </c>
      <c r="D3416">
        <v>62741.32999999998</v>
      </c>
    </row>
    <row r="3417" spans="1:4" x14ac:dyDescent="0.25">
      <c r="A3417">
        <v>6703</v>
      </c>
      <c r="B3417">
        <v>4</v>
      </c>
      <c r="C3417" s="1">
        <v>42129</v>
      </c>
      <c r="D3417">
        <v>103504.64000000471</v>
      </c>
    </row>
    <row r="3418" spans="1:4" x14ac:dyDescent="0.25">
      <c r="A3418">
        <v>6724</v>
      </c>
      <c r="B3418">
        <v>4</v>
      </c>
      <c r="C3418" s="1">
        <v>40984</v>
      </c>
      <c r="D3418">
        <v>26543</v>
      </c>
    </row>
    <row r="3419" spans="1:4" x14ac:dyDescent="0.25">
      <c r="A3419">
        <v>6739</v>
      </c>
      <c r="B3419">
        <v>4</v>
      </c>
      <c r="C3419" s="1">
        <v>41674</v>
      </c>
      <c r="D3419">
        <v>64248.309999999947</v>
      </c>
    </row>
    <row r="3420" spans="1:4" x14ac:dyDescent="0.25">
      <c r="A3420">
        <v>6742</v>
      </c>
      <c r="B3420">
        <v>4</v>
      </c>
      <c r="C3420" s="1">
        <v>42066</v>
      </c>
      <c r="D3420">
        <v>97431.810000004014</v>
      </c>
    </row>
    <row r="3421" spans="1:4" x14ac:dyDescent="0.25">
      <c r="A3421">
        <v>6762</v>
      </c>
      <c r="B3421">
        <v>4</v>
      </c>
      <c r="C3421" s="1">
        <v>41359</v>
      </c>
      <c r="D3421">
        <v>46070.25</v>
      </c>
    </row>
    <row r="3422" spans="1:4" x14ac:dyDescent="0.25">
      <c r="A3422">
        <v>6767</v>
      </c>
      <c r="B3422">
        <v>4</v>
      </c>
      <c r="C3422" s="1">
        <v>42564</v>
      </c>
      <c r="D3422">
        <v>155909.62000000497</v>
      </c>
    </row>
    <row r="3423" spans="1:4" x14ac:dyDescent="0.25">
      <c r="A3423">
        <v>6770</v>
      </c>
      <c r="B3423">
        <v>4</v>
      </c>
      <c r="C3423" s="1">
        <v>41877</v>
      </c>
      <c r="D3423">
        <v>78579.59000000151</v>
      </c>
    </row>
    <row r="3424" spans="1:4" x14ac:dyDescent="0.25">
      <c r="A3424">
        <v>6793</v>
      </c>
      <c r="B3424">
        <v>4</v>
      </c>
      <c r="C3424" s="1">
        <v>42487</v>
      </c>
      <c r="D3424">
        <v>149881.70000000592</v>
      </c>
    </row>
    <row r="3425" spans="1:4" x14ac:dyDescent="0.25">
      <c r="A3425">
        <v>6816</v>
      </c>
      <c r="B3425">
        <v>4</v>
      </c>
      <c r="C3425" s="1">
        <v>40795</v>
      </c>
      <c r="D3425">
        <v>5809.25</v>
      </c>
    </row>
    <row r="3426" spans="1:4" x14ac:dyDescent="0.25">
      <c r="A3426">
        <v>6817</v>
      </c>
      <c r="B3426">
        <v>4</v>
      </c>
      <c r="C3426" s="1">
        <v>40967</v>
      </c>
      <c r="D3426">
        <v>22505.5</v>
      </c>
    </row>
    <row r="3427" spans="1:4" x14ac:dyDescent="0.25">
      <c r="A3427">
        <v>6821</v>
      </c>
      <c r="B3427">
        <v>4</v>
      </c>
      <c r="C3427" s="1">
        <v>41485</v>
      </c>
      <c r="D3427">
        <v>52102.75</v>
      </c>
    </row>
    <row r="3428" spans="1:4" x14ac:dyDescent="0.25">
      <c r="A3428">
        <v>6836</v>
      </c>
      <c r="B3428">
        <v>4</v>
      </c>
      <c r="C3428" s="1">
        <v>42361</v>
      </c>
      <c r="D3428">
        <v>124702.16000000815</v>
      </c>
    </row>
    <row r="3429" spans="1:4" x14ac:dyDescent="0.25">
      <c r="A3429">
        <v>6849</v>
      </c>
      <c r="B3429">
        <v>4</v>
      </c>
      <c r="C3429" s="1">
        <v>40715</v>
      </c>
      <c r="D3429">
        <v>1301.5</v>
      </c>
    </row>
    <row r="3430" spans="1:4" x14ac:dyDescent="0.25">
      <c r="A3430">
        <v>6854</v>
      </c>
      <c r="B3430">
        <v>4</v>
      </c>
      <c r="C3430" s="1">
        <v>41170</v>
      </c>
      <c r="D3430">
        <v>37506</v>
      </c>
    </row>
    <row r="3431" spans="1:4" x14ac:dyDescent="0.25">
      <c r="A3431">
        <v>6902</v>
      </c>
      <c r="B3431">
        <v>4</v>
      </c>
      <c r="C3431" s="1">
        <v>41107</v>
      </c>
      <c r="D3431">
        <v>33986.25</v>
      </c>
    </row>
    <row r="3432" spans="1:4" x14ac:dyDescent="0.25">
      <c r="A3432">
        <v>6908</v>
      </c>
      <c r="B3432">
        <v>4</v>
      </c>
      <c r="C3432" s="1">
        <v>41296</v>
      </c>
      <c r="D3432">
        <v>43182.25</v>
      </c>
    </row>
    <row r="3433" spans="1:4" x14ac:dyDescent="0.25">
      <c r="A3433">
        <v>6913</v>
      </c>
      <c r="B3433">
        <v>4</v>
      </c>
      <c r="C3433" s="1">
        <v>40778</v>
      </c>
      <c r="D3433">
        <v>4892.5</v>
      </c>
    </row>
    <row r="3434" spans="1:4" x14ac:dyDescent="0.25">
      <c r="A3434">
        <v>6930</v>
      </c>
      <c r="B3434">
        <v>4</v>
      </c>
      <c r="C3434" s="1">
        <v>40841</v>
      </c>
      <c r="D3434">
        <v>8863.5</v>
      </c>
    </row>
    <row r="3435" spans="1:4" x14ac:dyDescent="0.25">
      <c r="A3435">
        <v>6940</v>
      </c>
      <c r="B3435">
        <v>4</v>
      </c>
      <c r="C3435" s="1">
        <v>42550</v>
      </c>
      <c r="D3435">
        <v>155415.61000000502</v>
      </c>
    </row>
    <row r="3436" spans="1:4" x14ac:dyDescent="0.25">
      <c r="A3436">
        <v>6941</v>
      </c>
      <c r="B3436">
        <v>4</v>
      </c>
      <c r="C3436" s="1">
        <v>41233</v>
      </c>
      <c r="D3436">
        <v>40717</v>
      </c>
    </row>
    <row r="3437" spans="1:4" x14ac:dyDescent="0.25">
      <c r="A3437">
        <v>6951</v>
      </c>
      <c r="B3437">
        <v>4</v>
      </c>
      <c r="C3437" s="1">
        <v>41096</v>
      </c>
      <c r="D3437">
        <v>33573</v>
      </c>
    </row>
    <row r="3438" spans="1:4" x14ac:dyDescent="0.25">
      <c r="A3438">
        <v>6956</v>
      </c>
      <c r="B3438">
        <v>4</v>
      </c>
      <c r="C3438" s="1">
        <v>42447</v>
      </c>
      <c r="D3438">
        <v>134317.89000000883</v>
      </c>
    </row>
    <row r="3439" spans="1:4" x14ac:dyDescent="0.25">
      <c r="A3439">
        <v>6964</v>
      </c>
      <c r="B3439">
        <v>4</v>
      </c>
      <c r="C3439" s="1">
        <v>41142</v>
      </c>
      <c r="D3439">
        <v>36033.5</v>
      </c>
    </row>
    <row r="3440" spans="1:4" x14ac:dyDescent="0.25">
      <c r="A3440">
        <v>6970</v>
      </c>
      <c r="B3440">
        <v>4</v>
      </c>
      <c r="C3440" s="1">
        <v>42493</v>
      </c>
      <c r="D3440">
        <v>150515.4300000057</v>
      </c>
    </row>
    <row r="3441" spans="1:4" x14ac:dyDescent="0.25">
      <c r="A3441">
        <v>6979</v>
      </c>
      <c r="B3441">
        <v>4</v>
      </c>
      <c r="C3441" s="1">
        <v>42324</v>
      </c>
      <c r="D3441">
        <v>121638.30000000766</v>
      </c>
    </row>
    <row r="3442" spans="1:4" x14ac:dyDescent="0.25">
      <c r="A3442">
        <v>7012</v>
      </c>
      <c r="B3442">
        <v>4</v>
      </c>
      <c r="C3442" s="1">
        <v>42032</v>
      </c>
      <c r="D3442">
        <v>94113.460000003746</v>
      </c>
    </row>
    <row r="3443" spans="1:4" x14ac:dyDescent="0.25">
      <c r="A3443">
        <v>7014</v>
      </c>
      <c r="B3443">
        <v>4</v>
      </c>
      <c r="C3443" s="1">
        <v>40850</v>
      </c>
      <c r="D3443">
        <v>9352.75</v>
      </c>
    </row>
    <row r="3444" spans="1:4" x14ac:dyDescent="0.25">
      <c r="A3444">
        <v>7024</v>
      </c>
      <c r="B3444">
        <v>4</v>
      </c>
      <c r="C3444" s="1">
        <v>41557</v>
      </c>
      <c r="D3444">
        <v>57109.25</v>
      </c>
    </row>
    <row r="3445" spans="1:4" x14ac:dyDescent="0.25">
      <c r="A3445">
        <v>7035</v>
      </c>
      <c r="B3445">
        <v>4</v>
      </c>
      <c r="C3445" s="1">
        <v>40973</v>
      </c>
      <c r="D3445">
        <v>23308.25</v>
      </c>
    </row>
    <row r="3446" spans="1:4" x14ac:dyDescent="0.25">
      <c r="A3446">
        <v>7071</v>
      </c>
      <c r="B3446">
        <v>4</v>
      </c>
      <c r="C3446" s="1">
        <v>41663</v>
      </c>
      <c r="D3446">
        <v>63659.489999999947</v>
      </c>
    </row>
    <row r="3447" spans="1:4" x14ac:dyDescent="0.25">
      <c r="A3447">
        <v>7075</v>
      </c>
      <c r="B3447">
        <v>4</v>
      </c>
      <c r="C3447" s="1">
        <v>40744</v>
      </c>
      <c r="D3447">
        <v>3296.5</v>
      </c>
    </row>
    <row r="3448" spans="1:4" x14ac:dyDescent="0.25">
      <c r="A3448">
        <v>7083</v>
      </c>
      <c r="B3448">
        <v>4</v>
      </c>
      <c r="C3448" s="1">
        <v>41803</v>
      </c>
      <c r="D3448">
        <v>73679.410000000862</v>
      </c>
    </row>
    <row r="3449" spans="1:4" x14ac:dyDescent="0.25">
      <c r="A3449">
        <v>7091</v>
      </c>
      <c r="B3449">
        <v>4</v>
      </c>
      <c r="C3449" s="1">
        <v>41494</v>
      </c>
      <c r="D3449">
        <v>52839</v>
      </c>
    </row>
    <row r="3450" spans="1:4" x14ac:dyDescent="0.25">
      <c r="A3450">
        <v>7094</v>
      </c>
      <c r="B3450">
        <v>4</v>
      </c>
      <c r="C3450" s="1">
        <v>40913</v>
      </c>
      <c r="D3450">
        <v>16625</v>
      </c>
    </row>
    <row r="3451" spans="1:4" x14ac:dyDescent="0.25">
      <c r="A3451">
        <v>7104</v>
      </c>
      <c r="B3451">
        <v>4</v>
      </c>
      <c r="C3451" s="1">
        <v>41740</v>
      </c>
      <c r="D3451">
        <v>69223.340000000404</v>
      </c>
    </row>
    <row r="3452" spans="1:4" x14ac:dyDescent="0.25">
      <c r="A3452">
        <v>7124</v>
      </c>
      <c r="B3452">
        <v>4</v>
      </c>
      <c r="C3452" s="1">
        <v>42387</v>
      </c>
      <c r="D3452">
        <v>127890.77000000904</v>
      </c>
    </row>
    <row r="3453" spans="1:4" x14ac:dyDescent="0.25">
      <c r="A3453">
        <v>7131</v>
      </c>
      <c r="B3453">
        <v>4</v>
      </c>
      <c r="C3453" s="1">
        <v>41388</v>
      </c>
      <c r="D3453">
        <v>47253</v>
      </c>
    </row>
    <row r="3454" spans="1:4" x14ac:dyDescent="0.25">
      <c r="A3454">
        <v>7145</v>
      </c>
      <c r="B3454">
        <v>4</v>
      </c>
      <c r="C3454" s="1">
        <v>41219</v>
      </c>
      <c r="D3454">
        <v>40113.75</v>
      </c>
    </row>
    <row r="3455" spans="1:4" x14ac:dyDescent="0.25">
      <c r="A3455">
        <v>7148</v>
      </c>
      <c r="B3455">
        <v>4</v>
      </c>
      <c r="C3455" s="1">
        <v>41282</v>
      </c>
      <c r="D3455">
        <v>42351</v>
      </c>
    </row>
    <row r="3456" spans="1:4" x14ac:dyDescent="0.25">
      <c r="A3456">
        <v>7160</v>
      </c>
      <c r="B3456">
        <v>4</v>
      </c>
      <c r="C3456" s="1">
        <v>42556</v>
      </c>
      <c r="D3456">
        <v>155655.13000000501</v>
      </c>
    </row>
    <row r="3457" spans="1:4" x14ac:dyDescent="0.25">
      <c r="A3457">
        <v>7161</v>
      </c>
      <c r="B3457">
        <v>4</v>
      </c>
      <c r="C3457" s="1">
        <v>41325</v>
      </c>
      <c r="D3457">
        <v>44327</v>
      </c>
    </row>
    <row r="3458" spans="1:4" x14ac:dyDescent="0.25">
      <c r="A3458">
        <v>7194</v>
      </c>
      <c r="B3458">
        <v>4</v>
      </c>
      <c r="C3458" s="1">
        <v>42430</v>
      </c>
      <c r="D3458">
        <v>133065.40000000899</v>
      </c>
    </row>
    <row r="3459" spans="1:4" x14ac:dyDescent="0.25">
      <c r="A3459">
        <v>7199</v>
      </c>
      <c r="B3459">
        <v>4</v>
      </c>
      <c r="C3459" s="1">
        <v>40618</v>
      </c>
      <c r="D3459">
        <v>137.75</v>
      </c>
    </row>
    <row r="3460" spans="1:4" x14ac:dyDescent="0.25">
      <c r="A3460">
        <v>7200</v>
      </c>
      <c r="B3460">
        <v>4</v>
      </c>
      <c r="C3460" s="1">
        <v>41159</v>
      </c>
      <c r="D3460">
        <v>36902.75</v>
      </c>
    </row>
    <row r="3461" spans="1:4" x14ac:dyDescent="0.25">
      <c r="A3461">
        <v>7207</v>
      </c>
      <c r="B3461">
        <v>4</v>
      </c>
      <c r="C3461" s="1">
        <v>41205</v>
      </c>
      <c r="D3461">
        <v>39510.5</v>
      </c>
    </row>
    <row r="3462" spans="1:4" x14ac:dyDescent="0.25">
      <c r="A3462">
        <v>7213</v>
      </c>
      <c r="B3462">
        <v>4</v>
      </c>
      <c r="C3462" s="1">
        <v>42138</v>
      </c>
      <c r="D3462">
        <v>104128.39000000474</v>
      </c>
    </row>
    <row r="3463" spans="1:4" x14ac:dyDescent="0.25">
      <c r="A3463">
        <v>7255</v>
      </c>
      <c r="B3463">
        <v>4</v>
      </c>
      <c r="C3463" s="1">
        <v>41912</v>
      </c>
      <c r="D3463">
        <v>82870.990000001941</v>
      </c>
    </row>
    <row r="3464" spans="1:4" x14ac:dyDescent="0.25">
      <c r="A3464">
        <v>7262</v>
      </c>
      <c r="B3464">
        <v>4</v>
      </c>
      <c r="C3464" s="1">
        <v>41079</v>
      </c>
      <c r="D3464">
        <v>32556.5</v>
      </c>
    </row>
    <row r="3465" spans="1:4" x14ac:dyDescent="0.25">
      <c r="A3465">
        <v>7263</v>
      </c>
      <c r="B3465">
        <v>4</v>
      </c>
      <c r="C3465" s="1">
        <v>41620</v>
      </c>
      <c r="D3465">
        <v>61070.75</v>
      </c>
    </row>
    <row r="3466" spans="1:4" x14ac:dyDescent="0.25">
      <c r="A3466">
        <v>7280</v>
      </c>
      <c r="B3466">
        <v>4</v>
      </c>
      <c r="C3466" s="1">
        <v>41786</v>
      </c>
      <c r="D3466">
        <v>71942.890000000698</v>
      </c>
    </row>
    <row r="3467" spans="1:4" x14ac:dyDescent="0.25">
      <c r="A3467">
        <v>7282</v>
      </c>
      <c r="B3467">
        <v>4</v>
      </c>
      <c r="C3467" s="1">
        <v>42327</v>
      </c>
      <c r="D3467">
        <v>122376.82000000776</v>
      </c>
    </row>
    <row r="3468" spans="1:4" x14ac:dyDescent="0.25">
      <c r="A3468">
        <v>7301</v>
      </c>
      <c r="B3468">
        <v>4</v>
      </c>
      <c r="C3468" s="1">
        <v>41849</v>
      </c>
      <c r="D3468">
        <v>76249.260000001115</v>
      </c>
    </row>
    <row r="3469" spans="1:4" x14ac:dyDescent="0.25">
      <c r="A3469">
        <v>7322</v>
      </c>
      <c r="B3469">
        <v>4</v>
      </c>
      <c r="C3469" s="1">
        <v>41989</v>
      </c>
      <c r="D3469">
        <v>90730.240000003221</v>
      </c>
    </row>
    <row r="3470" spans="1:4" x14ac:dyDescent="0.25">
      <c r="A3470">
        <v>7333</v>
      </c>
      <c r="B3470">
        <v>4</v>
      </c>
      <c r="C3470" s="1">
        <v>41723</v>
      </c>
      <c r="D3470">
        <v>67681.430000000182</v>
      </c>
    </row>
    <row r="3471" spans="1:4" x14ac:dyDescent="0.25">
      <c r="A3471">
        <v>7341</v>
      </c>
      <c r="B3471">
        <v>4</v>
      </c>
      <c r="C3471" s="1">
        <v>42201</v>
      </c>
      <c r="D3471">
        <v>109173.2800000056</v>
      </c>
    </row>
    <row r="3472" spans="1:4" x14ac:dyDescent="0.25">
      <c r="A3472">
        <v>7345</v>
      </c>
      <c r="B3472">
        <v>4</v>
      </c>
      <c r="C3472" s="1">
        <v>40970</v>
      </c>
      <c r="D3472">
        <v>22795.25</v>
      </c>
    </row>
    <row r="3473" spans="1:4" x14ac:dyDescent="0.25">
      <c r="A3473">
        <v>7354</v>
      </c>
      <c r="B3473">
        <v>4</v>
      </c>
      <c r="C3473" s="1">
        <v>42264</v>
      </c>
      <c r="D3473">
        <v>115271.06000000662</v>
      </c>
    </row>
    <row r="3474" spans="1:4" x14ac:dyDescent="0.25">
      <c r="A3474">
        <v>7367</v>
      </c>
      <c r="B3474">
        <v>4</v>
      </c>
      <c r="C3474" s="1">
        <v>41033</v>
      </c>
      <c r="D3474">
        <v>31027</v>
      </c>
    </row>
    <row r="3475" spans="1:4" x14ac:dyDescent="0.25">
      <c r="A3475">
        <v>7376</v>
      </c>
      <c r="B3475">
        <v>4</v>
      </c>
      <c r="C3475" s="1">
        <v>41760</v>
      </c>
      <c r="D3475">
        <v>70206.370000000446</v>
      </c>
    </row>
    <row r="3476" spans="1:4" x14ac:dyDescent="0.25">
      <c r="A3476">
        <v>7389</v>
      </c>
      <c r="B3476">
        <v>4</v>
      </c>
      <c r="C3476" s="1">
        <v>41929</v>
      </c>
      <c r="D3476">
        <v>84143.440000002243</v>
      </c>
    </row>
    <row r="3477" spans="1:4" x14ac:dyDescent="0.25">
      <c r="A3477">
        <v>7394</v>
      </c>
      <c r="B3477">
        <v>4</v>
      </c>
      <c r="C3477" s="1">
        <v>41806</v>
      </c>
      <c r="D3477">
        <v>73754.260000000868</v>
      </c>
    </row>
    <row r="3478" spans="1:4" x14ac:dyDescent="0.25">
      <c r="A3478">
        <v>7395</v>
      </c>
      <c r="B3478">
        <v>4</v>
      </c>
      <c r="C3478" s="1">
        <v>41975</v>
      </c>
      <c r="D3478">
        <v>89772.160000002958</v>
      </c>
    </row>
    <row r="3479" spans="1:4" x14ac:dyDescent="0.25">
      <c r="A3479">
        <v>7401</v>
      </c>
      <c r="B3479">
        <v>4</v>
      </c>
      <c r="C3479" s="1">
        <v>41683</v>
      </c>
      <c r="D3479">
        <v>64617.569999999949</v>
      </c>
    </row>
    <row r="3480" spans="1:4" x14ac:dyDescent="0.25">
      <c r="A3480">
        <v>7413</v>
      </c>
      <c r="B3480">
        <v>4</v>
      </c>
      <c r="C3480" s="1">
        <v>41491</v>
      </c>
      <c r="D3480">
        <v>52606.25</v>
      </c>
    </row>
    <row r="3481" spans="1:4" x14ac:dyDescent="0.25">
      <c r="A3481">
        <v>7450</v>
      </c>
      <c r="B3481">
        <v>4</v>
      </c>
      <c r="C3481" s="1">
        <v>42367</v>
      </c>
      <c r="D3481">
        <v>124767.03000000818</v>
      </c>
    </row>
    <row r="3482" spans="1:4" x14ac:dyDescent="0.25">
      <c r="A3482">
        <v>7451</v>
      </c>
      <c r="B3482">
        <v>4</v>
      </c>
      <c r="C3482" s="1">
        <v>40724</v>
      </c>
      <c r="D3482">
        <v>1952.25</v>
      </c>
    </row>
    <row r="3483" spans="1:4" x14ac:dyDescent="0.25">
      <c r="A3483">
        <v>7452</v>
      </c>
      <c r="B3483">
        <v>4</v>
      </c>
      <c r="C3483" s="1">
        <v>40893</v>
      </c>
      <c r="D3483">
        <v>12183.75</v>
      </c>
    </row>
    <row r="3484" spans="1:4" x14ac:dyDescent="0.25">
      <c r="A3484">
        <v>7456</v>
      </c>
      <c r="B3484">
        <v>4</v>
      </c>
      <c r="C3484" s="1">
        <v>42075</v>
      </c>
      <c r="D3484">
        <v>98474.720000004163</v>
      </c>
    </row>
    <row r="3485" spans="1:4" x14ac:dyDescent="0.25">
      <c r="A3485">
        <v>7458</v>
      </c>
      <c r="B3485">
        <v>4</v>
      </c>
      <c r="C3485" s="1">
        <v>42198</v>
      </c>
      <c r="D3485">
        <v>108674.28000000559</v>
      </c>
    </row>
    <row r="3486" spans="1:4" x14ac:dyDescent="0.25">
      <c r="A3486">
        <v>7467</v>
      </c>
      <c r="B3486">
        <v>4</v>
      </c>
      <c r="C3486" s="1">
        <v>41222</v>
      </c>
      <c r="D3486">
        <v>40318</v>
      </c>
    </row>
    <row r="3487" spans="1:4" x14ac:dyDescent="0.25">
      <c r="A3487">
        <v>7470</v>
      </c>
      <c r="B3487">
        <v>4</v>
      </c>
      <c r="C3487" s="1">
        <v>41614</v>
      </c>
      <c r="D3487">
        <v>60937.75</v>
      </c>
    </row>
    <row r="3488" spans="1:4" x14ac:dyDescent="0.25">
      <c r="A3488">
        <v>7494</v>
      </c>
      <c r="B3488">
        <v>4</v>
      </c>
      <c r="C3488" s="1">
        <v>41285</v>
      </c>
      <c r="D3488">
        <v>42702.5</v>
      </c>
    </row>
    <row r="3489" spans="1:4" x14ac:dyDescent="0.25">
      <c r="A3489">
        <v>7497</v>
      </c>
      <c r="B3489">
        <v>4</v>
      </c>
      <c r="C3489" s="1">
        <v>40976</v>
      </c>
      <c r="D3489">
        <v>23745.25</v>
      </c>
    </row>
    <row r="3490" spans="1:4" x14ac:dyDescent="0.25">
      <c r="A3490">
        <v>7503</v>
      </c>
      <c r="B3490">
        <v>4</v>
      </c>
      <c r="C3490" s="1">
        <v>42450</v>
      </c>
      <c r="D3490">
        <v>134537.45000000886</v>
      </c>
    </row>
    <row r="3491" spans="1:4" x14ac:dyDescent="0.25">
      <c r="A3491">
        <v>7506</v>
      </c>
      <c r="B3491">
        <v>4</v>
      </c>
      <c r="C3491" s="1">
        <v>41431</v>
      </c>
      <c r="D3491">
        <v>49129.25</v>
      </c>
    </row>
    <row r="3492" spans="1:4" x14ac:dyDescent="0.25">
      <c r="A3492">
        <v>7518</v>
      </c>
      <c r="B3492">
        <v>4</v>
      </c>
      <c r="C3492" s="1">
        <v>41600</v>
      </c>
      <c r="D3492">
        <v>60277.5</v>
      </c>
    </row>
    <row r="3493" spans="1:4" x14ac:dyDescent="0.25">
      <c r="A3493">
        <v>7545</v>
      </c>
      <c r="B3493">
        <v>4</v>
      </c>
      <c r="C3493" s="1">
        <v>40847</v>
      </c>
      <c r="D3493">
        <v>9115.25</v>
      </c>
    </row>
    <row r="3494" spans="1:4" x14ac:dyDescent="0.25">
      <c r="A3494">
        <v>7557</v>
      </c>
      <c r="B3494">
        <v>4</v>
      </c>
      <c r="C3494" s="1">
        <v>42058</v>
      </c>
      <c r="D3494">
        <v>96343.990000003978</v>
      </c>
    </row>
    <row r="3495" spans="1:4" x14ac:dyDescent="0.25">
      <c r="A3495">
        <v>7562</v>
      </c>
      <c r="B3495">
        <v>4</v>
      </c>
      <c r="C3495" s="1">
        <v>41368</v>
      </c>
      <c r="D3495">
        <v>46383.75</v>
      </c>
    </row>
    <row r="3496" spans="1:4" x14ac:dyDescent="0.25">
      <c r="A3496">
        <v>7568</v>
      </c>
      <c r="B3496">
        <v>4</v>
      </c>
      <c r="C3496" s="1">
        <v>41039</v>
      </c>
      <c r="D3496">
        <v>31183.75</v>
      </c>
    </row>
    <row r="3497" spans="1:4" x14ac:dyDescent="0.25">
      <c r="A3497">
        <v>7570</v>
      </c>
      <c r="B3497">
        <v>4</v>
      </c>
      <c r="C3497" s="1">
        <v>41537</v>
      </c>
      <c r="D3497">
        <v>55969.25</v>
      </c>
    </row>
    <row r="3498" spans="1:4" x14ac:dyDescent="0.25">
      <c r="A3498">
        <v>7579</v>
      </c>
      <c r="B3498">
        <v>4</v>
      </c>
      <c r="C3498" s="1">
        <v>42513</v>
      </c>
      <c r="D3498">
        <v>152406.64000000543</v>
      </c>
    </row>
    <row r="3499" spans="1:4" x14ac:dyDescent="0.25">
      <c r="A3499">
        <v>7586</v>
      </c>
      <c r="B3499">
        <v>4</v>
      </c>
      <c r="C3499" s="1">
        <v>42121</v>
      </c>
      <c r="D3499">
        <v>102287.08000000461</v>
      </c>
    </row>
    <row r="3500" spans="1:4" x14ac:dyDescent="0.25">
      <c r="A3500">
        <v>7592</v>
      </c>
      <c r="B3500">
        <v>4</v>
      </c>
      <c r="C3500" s="1">
        <v>41823</v>
      </c>
      <c r="D3500">
        <v>74807.150000001027</v>
      </c>
    </row>
    <row r="3501" spans="1:4" x14ac:dyDescent="0.25">
      <c r="A3501">
        <v>7603</v>
      </c>
      <c r="B3501">
        <v>4</v>
      </c>
      <c r="C3501" s="1">
        <v>40784</v>
      </c>
      <c r="D3501">
        <v>5139.5</v>
      </c>
    </row>
    <row r="3502" spans="1:4" x14ac:dyDescent="0.25">
      <c r="A3502">
        <v>7604</v>
      </c>
      <c r="B3502">
        <v>4</v>
      </c>
      <c r="C3502" s="1">
        <v>41866</v>
      </c>
      <c r="D3502">
        <v>77965.820000001448</v>
      </c>
    </row>
    <row r="3503" spans="1:4" x14ac:dyDescent="0.25">
      <c r="A3503">
        <v>7606</v>
      </c>
      <c r="B3503">
        <v>4</v>
      </c>
      <c r="C3503" s="1">
        <v>41428</v>
      </c>
      <c r="D3503">
        <v>48986.75</v>
      </c>
    </row>
    <row r="3504" spans="1:4" x14ac:dyDescent="0.25">
      <c r="A3504">
        <v>7608</v>
      </c>
      <c r="B3504">
        <v>4</v>
      </c>
      <c r="C3504" s="1">
        <v>40787</v>
      </c>
      <c r="D3504">
        <v>5405.5</v>
      </c>
    </row>
    <row r="3505" spans="1:4" x14ac:dyDescent="0.25">
      <c r="A3505">
        <v>7636</v>
      </c>
      <c r="B3505">
        <v>4</v>
      </c>
      <c r="C3505" s="1">
        <v>41351</v>
      </c>
      <c r="D3505">
        <v>45813.75</v>
      </c>
    </row>
    <row r="3506" spans="1:4" x14ac:dyDescent="0.25">
      <c r="A3506">
        <v>7640</v>
      </c>
      <c r="B3506">
        <v>4</v>
      </c>
      <c r="C3506" s="1">
        <v>41992</v>
      </c>
      <c r="D3506">
        <v>90830.040000003253</v>
      </c>
    </row>
    <row r="3507" spans="1:4" x14ac:dyDescent="0.25">
      <c r="A3507">
        <v>7642</v>
      </c>
      <c r="B3507">
        <v>4</v>
      </c>
      <c r="C3507" s="1">
        <v>41305</v>
      </c>
      <c r="D3507">
        <v>43510</v>
      </c>
    </row>
    <row r="3508" spans="1:4" x14ac:dyDescent="0.25">
      <c r="A3508">
        <v>7653</v>
      </c>
      <c r="B3508">
        <v>4</v>
      </c>
      <c r="C3508" s="1">
        <v>40910</v>
      </c>
      <c r="D3508">
        <v>13395</v>
      </c>
    </row>
    <row r="3509" spans="1:4" x14ac:dyDescent="0.25">
      <c r="A3509">
        <v>7656</v>
      </c>
      <c r="B3509">
        <v>4</v>
      </c>
      <c r="C3509" s="1">
        <v>42384</v>
      </c>
      <c r="D3509">
        <v>127561.43000000899</v>
      </c>
    </row>
    <row r="3510" spans="1:4" x14ac:dyDescent="0.25">
      <c r="A3510">
        <v>7657</v>
      </c>
      <c r="B3510">
        <v>4</v>
      </c>
      <c r="C3510" s="1">
        <v>41743</v>
      </c>
      <c r="D3510">
        <v>69278.230000000403</v>
      </c>
    </row>
    <row r="3511" spans="1:4" x14ac:dyDescent="0.25">
      <c r="A3511">
        <v>7660</v>
      </c>
      <c r="B3511">
        <v>4</v>
      </c>
      <c r="C3511" s="1">
        <v>41179</v>
      </c>
      <c r="D3511">
        <v>37890.75</v>
      </c>
    </row>
    <row r="3512" spans="1:4" x14ac:dyDescent="0.25">
      <c r="A3512">
        <v>7673</v>
      </c>
      <c r="B3512">
        <v>4</v>
      </c>
      <c r="C3512" s="1">
        <v>41036</v>
      </c>
      <c r="D3512">
        <v>31103</v>
      </c>
    </row>
    <row r="3513" spans="1:4" x14ac:dyDescent="0.25">
      <c r="A3513">
        <v>7709</v>
      </c>
      <c r="B3513">
        <v>4</v>
      </c>
      <c r="C3513" s="1">
        <v>42261</v>
      </c>
      <c r="D3513">
        <v>114916.77000000654</v>
      </c>
    </row>
    <row r="3514" spans="1:4" x14ac:dyDescent="0.25">
      <c r="A3514">
        <v>7710</v>
      </c>
      <c r="B3514">
        <v>4</v>
      </c>
      <c r="C3514" s="1">
        <v>42510</v>
      </c>
      <c r="D3514">
        <v>152222.01000000545</v>
      </c>
    </row>
    <row r="3515" spans="1:4" x14ac:dyDescent="0.25">
      <c r="A3515">
        <v>7712</v>
      </c>
      <c r="B3515">
        <v>4</v>
      </c>
      <c r="C3515" s="1">
        <v>41869</v>
      </c>
      <c r="D3515">
        <v>78105.540000001449</v>
      </c>
    </row>
    <row r="3516" spans="1:4" x14ac:dyDescent="0.25">
      <c r="A3516">
        <v>7723</v>
      </c>
      <c r="B3516">
        <v>4</v>
      </c>
      <c r="C3516" s="1">
        <v>41617</v>
      </c>
      <c r="D3516">
        <v>61009</v>
      </c>
    </row>
    <row r="3517" spans="1:4" x14ac:dyDescent="0.25">
      <c r="A3517">
        <v>7729</v>
      </c>
      <c r="B3517">
        <v>4</v>
      </c>
      <c r="C3517" s="1">
        <v>42118</v>
      </c>
      <c r="D3517">
        <v>102132.3900000046</v>
      </c>
    </row>
    <row r="3518" spans="1:4" x14ac:dyDescent="0.25">
      <c r="A3518">
        <v>7734</v>
      </c>
      <c r="B3518">
        <v>4</v>
      </c>
      <c r="C3518" s="1">
        <v>42072</v>
      </c>
      <c r="D3518">
        <v>98130.410000004122</v>
      </c>
    </row>
    <row r="3519" spans="1:4" x14ac:dyDescent="0.25">
      <c r="A3519">
        <v>7740</v>
      </c>
      <c r="B3519">
        <v>4</v>
      </c>
      <c r="C3519" s="1">
        <v>41116</v>
      </c>
      <c r="D3519">
        <v>34475.5</v>
      </c>
    </row>
    <row r="3520" spans="1:4" x14ac:dyDescent="0.25">
      <c r="A3520">
        <v>7747</v>
      </c>
      <c r="B3520">
        <v>4</v>
      </c>
      <c r="C3520" s="1">
        <v>42181</v>
      </c>
      <c r="D3520">
        <v>107656.32000000539</v>
      </c>
    </row>
    <row r="3521" spans="1:4" x14ac:dyDescent="0.25">
      <c r="A3521">
        <v>7749</v>
      </c>
      <c r="B3521">
        <v>4</v>
      </c>
      <c r="C3521" s="1">
        <v>41162</v>
      </c>
      <c r="D3521">
        <v>36950.25</v>
      </c>
    </row>
    <row r="3522" spans="1:4" x14ac:dyDescent="0.25">
      <c r="A3522">
        <v>7755</v>
      </c>
      <c r="B3522">
        <v>4</v>
      </c>
      <c r="C3522" s="1">
        <v>41554</v>
      </c>
      <c r="D3522">
        <v>56947.75</v>
      </c>
    </row>
    <row r="3523" spans="1:4" x14ac:dyDescent="0.25">
      <c r="A3523">
        <v>7760</v>
      </c>
      <c r="B3523">
        <v>4</v>
      </c>
      <c r="C3523" s="1">
        <v>41099</v>
      </c>
      <c r="D3523">
        <v>33606.25</v>
      </c>
    </row>
    <row r="3524" spans="1:4" x14ac:dyDescent="0.25">
      <c r="A3524">
        <v>7763</v>
      </c>
      <c r="B3524">
        <v>4</v>
      </c>
      <c r="C3524" s="1">
        <v>42433</v>
      </c>
      <c r="D3524">
        <v>133269.9900000089</v>
      </c>
    </row>
    <row r="3525" spans="1:4" x14ac:dyDescent="0.25">
      <c r="A3525">
        <v>7767</v>
      </c>
      <c r="B3525">
        <v>4</v>
      </c>
      <c r="C3525" s="1">
        <v>41053</v>
      </c>
      <c r="D3525">
        <v>32015</v>
      </c>
    </row>
    <row r="3526" spans="1:4" x14ac:dyDescent="0.25">
      <c r="A3526">
        <v>7768</v>
      </c>
      <c r="B3526">
        <v>4</v>
      </c>
      <c r="C3526" s="1">
        <v>42135</v>
      </c>
      <c r="D3526">
        <v>103893.86000000472</v>
      </c>
    </row>
    <row r="3527" spans="1:4" x14ac:dyDescent="0.25">
      <c r="A3527">
        <v>7779</v>
      </c>
      <c r="B3527">
        <v>4</v>
      </c>
      <c r="C3527" s="1">
        <v>40990</v>
      </c>
      <c r="D3527">
        <v>28015.5</v>
      </c>
    </row>
    <row r="3528" spans="1:4" x14ac:dyDescent="0.25">
      <c r="A3528">
        <v>7784</v>
      </c>
      <c r="B3528">
        <v>4</v>
      </c>
      <c r="C3528" s="1">
        <v>41680</v>
      </c>
      <c r="D3528">
        <v>64427.949999999968</v>
      </c>
    </row>
    <row r="3529" spans="1:4" x14ac:dyDescent="0.25">
      <c r="A3529">
        <v>7788</v>
      </c>
      <c r="B3529">
        <v>4</v>
      </c>
      <c r="C3529" s="1">
        <v>42244</v>
      </c>
      <c r="D3529">
        <v>112830.95000000611</v>
      </c>
    </row>
    <row r="3530" spans="1:4" x14ac:dyDescent="0.25">
      <c r="A3530">
        <v>7817</v>
      </c>
      <c r="B3530">
        <v>4</v>
      </c>
      <c r="C3530" s="1">
        <v>41225</v>
      </c>
      <c r="D3530">
        <v>40413</v>
      </c>
    </row>
    <row r="3531" spans="1:4" x14ac:dyDescent="0.25">
      <c r="A3531">
        <v>7819</v>
      </c>
      <c r="B3531">
        <v>4</v>
      </c>
      <c r="C3531" s="1">
        <v>42307</v>
      </c>
      <c r="D3531">
        <v>120266.05000000742</v>
      </c>
    </row>
    <row r="3532" spans="1:4" x14ac:dyDescent="0.25">
      <c r="A3532">
        <v>7835</v>
      </c>
      <c r="B3532">
        <v>4</v>
      </c>
      <c r="C3532" s="1">
        <v>41073</v>
      </c>
      <c r="D3532">
        <v>32414</v>
      </c>
    </row>
    <row r="3533" spans="1:4" x14ac:dyDescent="0.25">
      <c r="A3533">
        <v>7842</v>
      </c>
      <c r="B3533">
        <v>4</v>
      </c>
      <c r="C3533" s="1">
        <v>42516</v>
      </c>
      <c r="D3533">
        <v>152691.07000000533</v>
      </c>
    </row>
    <row r="3534" spans="1:4" x14ac:dyDescent="0.25">
      <c r="A3534">
        <v>7843</v>
      </c>
      <c r="B3534">
        <v>4</v>
      </c>
      <c r="C3534" s="1">
        <v>41242</v>
      </c>
      <c r="D3534">
        <v>41106.5</v>
      </c>
    </row>
    <row r="3535" spans="1:4" x14ac:dyDescent="0.25">
      <c r="A3535">
        <v>7847</v>
      </c>
      <c r="B3535">
        <v>4</v>
      </c>
      <c r="C3535" s="1">
        <v>41288</v>
      </c>
      <c r="D3535">
        <v>42830.75</v>
      </c>
    </row>
    <row r="3536" spans="1:4" x14ac:dyDescent="0.25">
      <c r="A3536">
        <v>7853</v>
      </c>
      <c r="B3536">
        <v>4</v>
      </c>
      <c r="C3536" s="1">
        <v>40996</v>
      </c>
      <c r="D3536">
        <v>28462</v>
      </c>
    </row>
    <row r="3537" spans="1:4" x14ac:dyDescent="0.25">
      <c r="A3537">
        <v>7876</v>
      </c>
      <c r="B3537">
        <v>4</v>
      </c>
      <c r="C3537" s="1">
        <v>40658</v>
      </c>
      <c r="D3537">
        <v>204.25</v>
      </c>
    </row>
    <row r="3538" spans="1:4" x14ac:dyDescent="0.25">
      <c r="A3538">
        <v>7879</v>
      </c>
      <c r="B3538">
        <v>4</v>
      </c>
      <c r="C3538" s="1">
        <v>42055</v>
      </c>
      <c r="D3538">
        <v>96294.090000003969</v>
      </c>
    </row>
    <row r="3539" spans="1:4" x14ac:dyDescent="0.25">
      <c r="A3539">
        <v>7891</v>
      </c>
      <c r="B3539">
        <v>4</v>
      </c>
      <c r="C3539" s="1">
        <v>41365</v>
      </c>
      <c r="D3539">
        <v>46250.75</v>
      </c>
    </row>
    <row r="3540" spans="1:4" x14ac:dyDescent="0.25">
      <c r="A3540">
        <v>7900</v>
      </c>
      <c r="B3540">
        <v>4</v>
      </c>
      <c r="C3540" s="1">
        <v>41534</v>
      </c>
      <c r="D3540">
        <v>55836.25</v>
      </c>
    </row>
    <row r="3541" spans="1:4" x14ac:dyDescent="0.25">
      <c r="A3541">
        <v>7903</v>
      </c>
      <c r="B3541">
        <v>4</v>
      </c>
      <c r="C3541" s="1">
        <v>42347</v>
      </c>
      <c r="D3541">
        <v>123838.89000000803</v>
      </c>
    </row>
    <row r="3542" spans="1:4" x14ac:dyDescent="0.25">
      <c r="A3542">
        <v>7932</v>
      </c>
      <c r="B3542">
        <v>4</v>
      </c>
      <c r="C3542" s="1">
        <v>41949</v>
      </c>
      <c r="D3542">
        <v>87072.570000002728</v>
      </c>
    </row>
    <row r="3543" spans="1:4" x14ac:dyDescent="0.25">
      <c r="A3543">
        <v>7944</v>
      </c>
      <c r="B3543">
        <v>4</v>
      </c>
      <c r="C3543" s="1">
        <v>41995</v>
      </c>
      <c r="D3543">
        <v>91049.600000003251</v>
      </c>
    </row>
    <row r="3544" spans="1:4" x14ac:dyDescent="0.25">
      <c r="A3544">
        <v>7950</v>
      </c>
      <c r="B3544">
        <v>4</v>
      </c>
      <c r="C3544" s="1">
        <v>40721</v>
      </c>
      <c r="D3544">
        <v>1672</v>
      </c>
    </row>
    <row r="3545" spans="1:4" x14ac:dyDescent="0.25">
      <c r="A3545">
        <v>7958</v>
      </c>
      <c r="B3545">
        <v>4</v>
      </c>
      <c r="C3545" s="1">
        <v>41932</v>
      </c>
      <c r="D3545">
        <v>84288.150000002279</v>
      </c>
    </row>
    <row r="3546" spans="1:4" x14ac:dyDescent="0.25">
      <c r="A3546">
        <v>7971</v>
      </c>
      <c r="B3546">
        <v>4</v>
      </c>
      <c r="C3546" s="1">
        <v>41886</v>
      </c>
      <c r="D3546">
        <v>79512.720000001573</v>
      </c>
    </row>
    <row r="3547" spans="1:4" x14ac:dyDescent="0.25">
      <c r="A3547">
        <v>7984</v>
      </c>
      <c r="B3547">
        <v>4</v>
      </c>
      <c r="C3547" s="1">
        <v>41302</v>
      </c>
      <c r="D3547">
        <v>43353.25</v>
      </c>
    </row>
    <row r="3548" spans="1:4" x14ac:dyDescent="0.25">
      <c r="A3548">
        <v>8014</v>
      </c>
      <c r="B3548">
        <v>4</v>
      </c>
      <c r="C3548" s="1">
        <v>41411</v>
      </c>
      <c r="D3548">
        <v>48184</v>
      </c>
    </row>
    <row r="3549" spans="1:4" x14ac:dyDescent="0.25">
      <c r="A3549">
        <v>8022</v>
      </c>
      <c r="B3549">
        <v>4</v>
      </c>
      <c r="C3549" s="1">
        <v>40890</v>
      </c>
      <c r="D3549">
        <v>12065</v>
      </c>
    </row>
    <row r="3550" spans="1:4" x14ac:dyDescent="0.25">
      <c r="A3550">
        <v>8032</v>
      </c>
      <c r="B3550">
        <v>4</v>
      </c>
      <c r="C3550" s="1">
        <v>40933</v>
      </c>
      <c r="D3550">
        <v>19845.5</v>
      </c>
    </row>
    <row r="3551" spans="1:4" x14ac:dyDescent="0.25">
      <c r="A3551">
        <v>8038</v>
      </c>
      <c r="B3551">
        <v>4</v>
      </c>
      <c r="C3551" s="1">
        <v>41474</v>
      </c>
      <c r="D3551">
        <v>51442.5</v>
      </c>
    </row>
    <row r="3552" spans="1:4" x14ac:dyDescent="0.25">
      <c r="A3552">
        <v>8050</v>
      </c>
      <c r="B3552">
        <v>4</v>
      </c>
      <c r="C3552" s="1">
        <v>42115</v>
      </c>
      <c r="D3552">
        <v>101703.25000000457</v>
      </c>
    </row>
    <row r="3553" spans="1:4" x14ac:dyDescent="0.25">
      <c r="A3553">
        <v>8094</v>
      </c>
      <c r="B3553">
        <v>4</v>
      </c>
      <c r="C3553" s="1">
        <v>42530</v>
      </c>
      <c r="D3553">
        <v>154297.85000000527</v>
      </c>
    </row>
    <row r="3554" spans="1:4" x14ac:dyDescent="0.25">
      <c r="A3554">
        <v>8104</v>
      </c>
      <c r="B3554">
        <v>4</v>
      </c>
      <c r="C3554" s="1">
        <v>40844</v>
      </c>
      <c r="D3554">
        <v>9048.75</v>
      </c>
    </row>
    <row r="3555" spans="1:4" x14ac:dyDescent="0.25">
      <c r="A3555">
        <v>8130</v>
      </c>
      <c r="B3555">
        <v>4</v>
      </c>
      <c r="C3555" s="1">
        <v>40830</v>
      </c>
      <c r="D3555">
        <v>7604.75</v>
      </c>
    </row>
    <row r="3556" spans="1:4" x14ac:dyDescent="0.25">
      <c r="A3556">
        <v>8133</v>
      </c>
      <c r="B3556">
        <v>4</v>
      </c>
      <c r="C3556" s="1">
        <v>42453</v>
      </c>
      <c r="D3556">
        <v>134831.8600000088</v>
      </c>
    </row>
    <row r="3557" spans="1:4" x14ac:dyDescent="0.25">
      <c r="A3557">
        <v>8136</v>
      </c>
      <c r="B3557">
        <v>4</v>
      </c>
      <c r="C3557" s="1">
        <v>41136</v>
      </c>
      <c r="D3557">
        <v>35758</v>
      </c>
    </row>
    <row r="3558" spans="1:4" x14ac:dyDescent="0.25">
      <c r="A3558">
        <v>8142</v>
      </c>
      <c r="B3558">
        <v>4</v>
      </c>
      <c r="C3558" s="1">
        <v>42012</v>
      </c>
      <c r="D3558">
        <v>92082.530000003389</v>
      </c>
    </row>
    <row r="3559" spans="1:4" x14ac:dyDescent="0.25">
      <c r="A3559">
        <v>8148</v>
      </c>
      <c r="B3559">
        <v>4</v>
      </c>
      <c r="C3559" s="1">
        <v>41471</v>
      </c>
      <c r="D3559">
        <v>51157.5</v>
      </c>
    </row>
    <row r="3560" spans="1:4" x14ac:dyDescent="0.25">
      <c r="A3560">
        <v>8157</v>
      </c>
      <c r="B3560">
        <v>4</v>
      </c>
      <c r="C3560" s="1">
        <v>41809</v>
      </c>
      <c r="D3560">
        <v>73963.840000000928</v>
      </c>
    </row>
    <row r="3561" spans="1:4" x14ac:dyDescent="0.25">
      <c r="A3561">
        <v>8159</v>
      </c>
      <c r="B3561">
        <v>4</v>
      </c>
      <c r="C3561" s="1">
        <v>42304</v>
      </c>
      <c r="D3561">
        <v>119896.7900000074</v>
      </c>
    </row>
    <row r="3562" spans="1:4" x14ac:dyDescent="0.25">
      <c r="A3562">
        <v>8162</v>
      </c>
      <c r="B3562">
        <v>4</v>
      </c>
      <c r="C3562" s="1">
        <v>40767</v>
      </c>
      <c r="D3562">
        <v>4450.75</v>
      </c>
    </row>
    <row r="3563" spans="1:4" x14ac:dyDescent="0.25">
      <c r="A3563">
        <v>8193</v>
      </c>
      <c r="B3563">
        <v>4</v>
      </c>
      <c r="C3563" s="1">
        <v>42241</v>
      </c>
      <c r="D3563">
        <v>112441.73000000605</v>
      </c>
    </row>
    <row r="3564" spans="1:4" x14ac:dyDescent="0.25">
      <c r="A3564">
        <v>8202</v>
      </c>
      <c r="B3564">
        <v>4</v>
      </c>
      <c r="C3564" s="1">
        <v>41746</v>
      </c>
      <c r="D3564">
        <v>69637.510000000417</v>
      </c>
    </row>
    <row r="3565" spans="1:4" x14ac:dyDescent="0.25">
      <c r="A3565">
        <v>8209</v>
      </c>
      <c r="B3565">
        <v>4</v>
      </c>
      <c r="C3565" s="1">
        <v>40907</v>
      </c>
      <c r="D3565">
        <v>13380.75</v>
      </c>
    </row>
    <row r="3566" spans="1:4" x14ac:dyDescent="0.25">
      <c r="A3566">
        <v>8222</v>
      </c>
      <c r="B3566">
        <v>4</v>
      </c>
      <c r="C3566" s="1">
        <v>40704</v>
      </c>
      <c r="D3566">
        <v>703</v>
      </c>
    </row>
    <row r="3567" spans="1:4" x14ac:dyDescent="0.25">
      <c r="A3567">
        <v>8230</v>
      </c>
      <c r="B3567">
        <v>4</v>
      </c>
      <c r="C3567" s="1">
        <v>42178</v>
      </c>
      <c r="D3567">
        <v>107561.51000000536</v>
      </c>
    </row>
    <row r="3568" spans="1:4" x14ac:dyDescent="0.25">
      <c r="A3568">
        <v>8233</v>
      </c>
      <c r="B3568">
        <v>4</v>
      </c>
      <c r="C3568" s="1">
        <v>42052</v>
      </c>
      <c r="D3568">
        <v>95700.280000003942</v>
      </c>
    </row>
    <row r="3569" spans="1:4" x14ac:dyDescent="0.25">
      <c r="A3569">
        <v>8239</v>
      </c>
      <c r="B3569">
        <v>4</v>
      </c>
      <c r="C3569" s="1">
        <v>41660</v>
      </c>
      <c r="D3569">
        <v>63215.379999999954</v>
      </c>
    </row>
    <row r="3570" spans="1:4" x14ac:dyDescent="0.25">
      <c r="A3570">
        <v>8280</v>
      </c>
      <c r="B3570">
        <v>4</v>
      </c>
      <c r="C3570" s="1">
        <v>41829</v>
      </c>
      <c r="D3570">
        <v>75226.310000001031</v>
      </c>
    </row>
    <row r="3571" spans="1:4" x14ac:dyDescent="0.25">
      <c r="A3571">
        <v>8315</v>
      </c>
      <c r="B3571">
        <v>4</v>
      </c>
      <c r="C3571" s="1">
        <v>42390</v>
      </c>
      <c r="D3571">
        <v>128808.93000000919</v>
      </c>
    </row>
    <row r="3572" spans="1:4" x14ac:dyDescent="0.25">
      <c r="A3572">
        <v>8321</v>
      </c>
      <c r="B3572">
        <v>4</v>
      </c>
      <c r="C3572" s="1">
        <v>41016</v>
      </c>
      <c r="D3572">
        <v>29682.75</v>
      </c>
    </row>
    <row r="3573" spans="1:4" x14ac:dyDescent="0.25">
      <c r="A3573">
        <v>8322</v>
      </c>
      <c r="B3573">
        <v>4</v>
      </c>
      <c r="C3573" s="1">
        <v>41514</v>
      </c>
      <c r="D3573">
        <v>54501.5</v>
      </c>
    </row>
    <row r="3574" spans="1:4" x14ac:dyDescent="0.25">
      <c r="A3574">
        <v>8325</v>
      </c>
      <c r="B3574">
        <v>4</v>
      </c>
      <c r="C3574" s="1">
        <v>40701</v>
      </c>
      <c r="D3574">
        <v>617.5</v>
      </c>
    </row>
    <row r="3575" spans="1:4" x14ac:dyDescent="0.25">
      <c r="A3575">
        <v>8356</v>
      </c>
      <c r="B3575">
        <v>4</v>
      </c>
      <c r="C3575" s="1">
        <v>41262</v>
      </c>
      <c r="D3575">
        <v>42009</v>
      </c>
    </row>
    <row r="3576" spans="1:4" x14ac:dyDescent="0.25">
      <c r="A3576">
        <v>8362</v>
      </c>
      <c r="B3576">
        <v>4</v>
      </c>
      <c r="C3576" s="1">
        <v>40953</v>
      </c>
      <c r="D3576">
        <v>21360.75</v>
      </c>
    </row>
    <row r="3577" spans="1:4" x14ac:dyDescent="0.25">
      <c r="A3577">
        <v>8369</v>
      </c>
      <c r="B3577">
        <v>4</v>
      </c>
      <c r="C3577" s="1">
        <v>42473</v>
      </c>
      <c r="D3577">
        <v>143684.1200000073</v>
      </c>
    </row>
    <row r="3578" spans="1:4" x14ac:dyDescent="0.25">
      <c r="A3578">
        <v>8371</v>
      </c>
      <c r="B3578">
        <v>4</v>
      </c>
      <c r="C3578" s="1">
        <v>41122</v>
      </c>
      <c r="D3578">
        <v>34774.75</v>
      </c>
    </row>
    <row r="3579" spans="1:4" x14ac:dyDescent="0.25">
      <c r="A3579">
        <v>8378</v>
      </c>
      <c r="B3579">
        <v>4</v>
      </c>
      <c r="C3579" s="1">
        <v>41408</v>
      </c>
      <c r="D3579">
        <v>48065.25</v>
      </c>
    </row>
    <row r="3580" spans="1:4" x14ac:dyDescent="0.25">
      <c r="A3580">
        <v>8402</v>
      </c>
      <c r="B3580">
        <v>4</v>
      </c>
      <c r="C3580" s="1">
        <v>42536</v>
      </c>
      <c r="D3580">
        <v>154741.96000000511</v>
      </c>
    </row>
    <row r="3581" spans="1:4" x14ac:dyDescent="0.25">
      <c r="A3581">
        <v>8409</v>
      </c>
      <c r="B3581">
        <v>4</v>
      </c>
      <c r="C3581" s="1">
        <v>40807</v>
      </c>
      <c r="D3581">
        <v>6450.5</v>
      </c>
    </row>
    <row r="3582" spans="1:4" x14ac:dyDescent="0.25">
      <c r="A3582">
        <v>8417</v>
      </c>
      <c r="B3582">
        <v>4</v>
      </c>
      <c r="C3582" s="1">
        <v>41345</v>
      </c>
      <c r="D3582">
        <v>45509.75</v>
      </c>
    </row>
    <row r="3583" spans="1:4" x14ac:dyDescent="0.25">
      <c r="A3583">
        <v>8434</v>
      </c>
      <c r="B3583">
        <v>4</v>
      </c>
      <c r="C3583" s="1">
        <v>40870</v>
      </c>
      <c r="D3583">
        <v>10592.5</v>
      </c>
    </row>
    <row r="3584" spans="1:4" x14ac:dyDescent="0.25">
      <c r="A3584">
        <v>8458</v>
      </c>
      <c r="B3584">
        <v>4</v>
      </c>
      <c r="C3584" s="1">
        <v>40764</v>
      </c>
      <c r="D3584">
        <v>4332</v>
      </c>
    </row>
    <row r="3585" spans="1:4" x14ac:dyDescent="0.25">
      <c r="A3585">
        <v>8465</v>
      </c>
      <c r="B3585">
        <v>4</v>
      </c>
      <c r="C3585" s="1">
        <v>41451</v>
      </c>
      <c r="D3585">
        <v>50383.25</v>
      </c>
    </row>
    <row r="3586" spans="1:4" x14ac:dyDescent="0.25">
      <c r="A3586">
        <v>8506</v>
      </c>
      <c r="B3586">
        <v>4</v>
      </c>
      <c r="C3586" s="1">
        <v>41892</v>
      </c>
      <c r="D3586">
        <v>79961.820000001622</v>
      </c>
    </row>
    <row r="3587" spans="1:4" x14ac:dyDescent="0.25">
      <c r="A3587">
        <v>8513</v>
      </c>
      <c r="B3587">
        <v>4</v>
      </c>
      <c r="C3587" s="1">
        <v>42284</v>
      </c>
      <c r="D3587">
        <v>118190.21000000718</v>
      </c>
    </row>
    <row r="3588" spans="1:4" x14ac:dyDescent="0.25">
      <c r="A3588">
        <v>8516</v>
      </c>
      <c r="B3588">
        <v>4</v>
      </c>
      <c r="C3588" s="1">
        <v>41843</v>
      </c>
      <c r="D3588">
        <v>76009.740000001097</v>
      </c>
    </row>
    <row r="3589" spans="1:4" x14ac:dyDescent="0.25">
      <c r="A3589">
        <v>8522</v>
      </c>
      <c r="B3589">
        <v>4</v>
      </c>
      <c r="C3589" s="1">
        <v>41059</v>
      </c>
      <c r="D3589">
        <v>32091</v>
      </c>
    </row>
    <row r="3590" spans="1:4" x14ac:dyDescent="0.25">
      <c r="A3590">
        <v>8540</v>
      </c>
      <c r="B3590">
        <v>4</v>
      </c>
      <c r="C3590" s="1">
        <v>41969</v>
      </c>
      <c r="D3590">
        <v>89372.960000002946</v>
      </c>
    </row>
    <row r="3591" spans="1:4" x14ac:dyDescent="0.25">
      <c r="A3591">
        <v>8545</v>
      </c>
      <c r="B3591">
        <v>4</v>
      </c>
      <c r="C3591" s="1">
        <v>41577</v>
      </c>
      <c r="D3591">
        <v>59018.75</v>
      </c>
    </row>
    <row r="3592" spans="1:4" x14ac:dyDescent="0.25">
      <c r="A3592">
        <v>8552</v>
      </c>
      <c r="B3592">
        <v>4</v>
      </c>
      <c r="C3592" s="1">
        <v>42410</v>
      </c>
      <c r="D3592">
        <v>131199.14000000936</v>
      </c>
    </row>
    <row r="3593" spans="1:4" x14ac:dyDescent="0.25">
      <c r="A3593">
        <v>8568</v>
      </c>
      <c r="B3593">
        <v>4</v>
      </c>
      <c r="C3593" s="1">
        <v>41640</v>
      </c>
      <c r="D3593">
        <v>61818.180000000008</v>
      </c>
    </row>
    <row r="3594" spans="1:4" x14ac:dyDescent="0.25">
      <c r="A3594">
        <v>8575</v>
      </c>
      <c r="B3594">
        <v>4</v>
      </c>
      <c r="C3594" s="1">
        <v>42095</v>
      </c>
      <c r="D3594">
        <v>100296.0700000044</v>
      </c>
    </row>
    <row r="3595" spans="1:4" x14ac:dyDescent="0.25">
      <c r="A3595">
        <v>8623</v>
      </c>
      <c r="B3595">
        <v>4</v>
      </c>
      <c r="C3595" s="1">
        <v>41703</v>
      </c>
      <c r="D3595">
        <v>65924.949999999983</v>
      </c>
    </row>
    <row r="3596" spans="1:4" x14ac:dyDescent="0.25">
      <c r="A3596">
        <v>8628</v>
      </c>
      <c r="B3596">
        <v>4</v>
      </c>
      <c r="C3596" s="1">
        <v>42221</v>
      </c>
      <c r="D3596">
        <v>110760.10000000583</v>
      </c>
    </row>
    <row r="3597" spans="1:4" x14ac:dyDescent="0.25">
      <c r="A3597">
        <v>8636</v>
      </c>
      <c r="B3597">
        <v>4</v>
      </c>
      <c r="C3597" s="1">
        <v>41766</v>
      </c>
      <c r="D3597">
        <v>70475.83000000054</v>
      </c>
    </row>
    <row r="3598" spans="1:4" x14ac:dyDescent="0.25">
      <c r="A3598">
        <v>8640</v>
      </c>
      <c r="B3598">
        <v>4</v>
      </c>
      <c r="C3598" s="1">
        <v>42158</v>
      </c>
      <c r="D3598">
        <v>106249.14000000515</v>
      </c>
    </row>
    <row r="3599" spans="1:4" x14ac:dyDescent="0.25">
      <c r="A3599">
        <v>8683</v>
      </c>
      <c r="B3599">
        <v>4</v>
      </c>
      <c r="C3599" s="1">
        <v>41311</v>
      </c>
      <c r="D3599">
        <v>43676.25</v>
      </c>
    </row>
    <row r="3600" spans="1:4" x14ac:dyDescent="0.25">
      <c r="A3600">
        <v>8696</v>
      </c>
      <c r="B3600">
        <v>4</v>
      </c>
      <c r="C3600" s="1">
        <v>41649</v>
      </c>
      <c r="D3600">
        <v>62377.059999999947</v>
      </c>
    </row>
    <row r="3601" spans="1:4" x14ac:dyDescent="0.25">
      <c r="A3601">
        <v>8712</v>
      </c>
      <c r="B3601">
        <v>4</v>
      </c>
      <c r="C3601" s="1">
        <v>40942</v>
      </c>
      <c r="D3601">
        <v>20686.25</v>
      </c>
    </row>
    <row r="3602" spans="1:4" x14ac:dyDescent="0.25">
      <c r="A3602">
        <v>8717</v>
      </c>
      <c r="B3602">
        <v>4</v>
      </c>
      <c r="C3602" s="1">
        <v>41726</v>
      </c>
      <c r="D3602">
        <v>67920.95000000023</v>
      </c>
    </row>
    <row r="3603" spans="1:4" x14ac:dyDescent="0.25">
      <c r="A3603">
        <v>8725</v>
      </c>
      <c r="B3603">
        <v>4</v>
      </c>
      <c r="C3603" s="1">
        <v>40773</v>
      </c>
      <c r="D3603">
        <v>4769</v>
      </c>
    </row>
    <row r="3604" spans="1:4" x14ac:dyDescent="0.25">
      <c r="A3604">
        <v>8729</v>
      </c>
      <c r="B3604">
        <v>4</v>
      </c>
      <c r="C3604" s="1">
        <v>42416</v>
      </c>
      <c r="D3604">
        <v>131683.1700000093</v>
      </c>
    </row>
    <row r="3605" spans="1:4" x14ac:dyDescent="0.25">
      <c r="A3605">
        <v>8731</v>
      </c>
      <c r="B3605">
        <v>4</v>
      </c>
      <c r="C3605" s="1">
        <v>41065</v>
      </c>
      <c r="D3605">
        <v>32133.75</v>
      </c>
    </row>
    <row r="3606" spans="1:4" x14ac:dyDescent="0.25">
      <c r="A3606">
        <v>8740</v>
      </c>
      <c r="B3606">
        <v>4</v>
      </c>
      <c r="C3606" s="1">
        <v>42124</v>
      </c>
      <c r="D3606">
        <v>102516.62000000464</v>
      </c>
    </row>
    <row r="3607" spans="1:4" x14ac:dyDescent="0.25">
      <c r="A3607">
        <v>8741</v>
      </c>
      <c r="B3607">
        <v>4</v>
      </c>
      <c r="C3607" s="1">
        <v>42247</v>
      </c>
      <c r="D3607">
        <v>112920.77000000612</v>
      </c>
    </row>
    <row r="3608" spans="1:4" x14ac:dyDescent="0.25">
      <c r="A3608">
        <v>8752</v>
      </c>
      <c r="B3608">
        <v>4</v>
      </c>
      <c r="C3608" s="1">
        <v>41955</v>
      </c>
      <c r="D3608">
        <v>87686.340000002834</v>
      </c>
    </row>
    <row r="3609" spans="1:4" x14ac:dyDescent="0.25">
      <c r="A3609">
        <v>8754</v>
      </c>
      <c r="B3609">
        <v>4</v>
      </c>
      <c r="C3609" s="1">
        <v>41234</v>
      </c>
      <c r="D3609">
        <v>40731.25</v>
      </c>
    </row>
    <row r="3610" spans="1:4" x14ac:dyDescent="0.25">
      <c r="A3610">
        <v>8759</v>
      </c>
      <c r="B3610">
        <v>4</v>
      </c>
      <c r="C3610" s="1">
        <v>42018</v>
      </c>
      <c r="D3610">
        <v>92396.900000003458</v>
      </c>
    </row>
    <row r="3611" spans="1:4" x14ac:dyDescent="0.25">
      <c r="A3611">
        <v>8769</v>
      </c>
      <c r="B3611">
        <v>4</v>
      </c>
      <c r="C3611" s="1">
        <v>42187</v>
      </c>
      <c r="D3611">
        <v>108045.54000000545</v>
      </c>
    </row>
    <row r="3612" spans="1:4" x14ac:dyDescent="0.25">
      <c r="A3612">
        <v>8783</v>
      </c>
      <c r="B3612">
        <v>4</v>
      </c>
      <c r="C3612" s="1">
        <v>41709</v>
      </c>
      <c r="D3612">
        <v>66399.000000000015</v>
      </c>
    </row>
    <row r="3613" spans="1:4" x14ac:dyDescent="0.25">
      <c r="A3613">
        <v>8792</v>
      </c>
      <c r="B3613">
        <v>4</v>
      </c>
      <c r="C3613" s="1">
        <v>41878</v>
      </c>
      <c r="D3613">
        <v>78704.340000001539</v>
      </c>
    </row>
    <row r="3614" spans="1:4" x14ac:dyDescent="0.25">
      <c r="A3614">
        <v>8802</v>
      </c>
      <c r="B3614">
        <v>4</v>
      </c>
      <c r="C3614" s="1">
        <v>41540</v>
      </c>
      <c r="D3614">
        <v>56078.5</v>
      </c>
    </row>
    <row r="3615" spans="1:4" x14ac:dyDescent="0.25">
      <c r="A3615">
        <v>8806</v>
      </c>
      <c r="B3615">
        <v>4</v>
      </c>
      <c r="C3615" s="1">
        <v>41941</v>
      </c>
      <c r="D3615">
        <v>85929.860000002634</v>
      </c>
    </row>
    <row r="3616" spans="1:4" x14ac:dyDescent="0.25">
      <c r="A3616">
        <v>8824</v>
      </c>
      <c r="B3616">
        <v>4</v>
      </c>
      <c r="C3616" s="1">
        <v>41772</v>
      </c>
      <c r="D3616">
        <v>71129.520000000601</v>
      </c>
    </row>
    <row r="3617" spans="1:4" x14ac:dyDescent="0.25">
      <c r="A3617">
        <v>8826</v>
      </c>
      <c r="B3617">
        <v>4</v>
      </c>
      <c r="C3617" s="1">
        <v>42293</v>
      </c>
      <c r="D3617">
        <v>119178.23000000729</v>
      </c>
    </row>
    <row r="3618" spans="1:4" x14ac:dyDescent="0.25">
      <c r="A3618">
        <v>8833</v>
      </c>
      <c r="B3618">
        <v>4</v>
      </c>
      <c r="C3618" s="1">
        <v>41603</v>
      </c>
      <c r="D3618">
        <v>60496</v>
      </c>
    </row>
    <row r="3619" spans="1:4" x14ac:dyDescent="0.25">
      <c r="A3619">
        <v>8847</v>
      </c>
      <c r="B3619">
        <v>4</v>
      </c>
      <c r="C3619" s="1">
        <v>41019</v>
      </c>
      <c r="D3619">
        <v>29977.25</v>
      </c>
    </row>
    <row r="3620" spans="1:4" x14ac:dyDescent="0.25">
      <c r="A3620">
        <v>8862</v>
      </c>
      <c r="B3620">
        <v>4</v>
      </c>
      <c r="C3620" s="1">
        <v>42356</v>
      </c>
      <c r="D3620">
        <v>124472.62000000812</v>
      </c>
    </row>
    <row r="3621" spans="1:4" x14ac:dyDescent="0.25">
      <c r="A3621">
        <v>8864</v>
      </c>
      <c r="B3621">
        <v>4</v>
      </c>
      <c r="C3621" s="1">
        <v>41082</v>
      </c>
      <c r="D3621">
        <v>32642</v>
      </c>
    </row>
    <row r="3622" spans="1:4" x14ac:dyDescent="0.25">
      <c r="A3622">
        <v>8878</v>
      </c>
      <c r="B3622">
        <v>4</v>
      </c>
      <c r="C3622" s="1">
        <v>41002</v>
      </c>
      <c r="D3622">
        <v>28713.75</v>
      </c>
    </row>
    <row r="3623" spans="1:4" x14ac:dyDescent="0.25">
      <c r="A3623">
        <v>8893</v>
      </c>
      <c r="B3623">
        <v>4</v>
      </c>
      <c r="C3623" s="1">
        <v>42522</v>
      </c>
      <c r="D3623">
        <v>153220.01000000519</v>
      </c>
    </row>
    <row r="3624" spans="1:4" x14ac:dyDescent="0.25">
      <c r="A3624">
        <v>8915</v>
      </c>
      <c r="B3624">
        <v>4</v>
      </c>
      <c r="C3624" s="1">
        <v>42184</v>
      </c>
      <c r="D3624">
        <v>107706.22000000541</v>
      </c>
    </row>
    <row r="3625" spans="1:4" x14ac:dyDescent="0.25">
      <c r="A3625">
        <v>8921</v>
      </c>
      <c r="B3625">
        <v>4</v>
      </c>
      <c r="C3625" s="1">
        <v>41543</v>
      </c>
      <c r="D3625">
        <v>56273.25</v>
      </c>
    </row>
    <row r="3626" spans="1:4" x14ac:dyDescent="0.25">
      <c r="A3626">
        <v>8927</v>
      </c>
      <c r="B3626">
        <v>4</v>
      </c>
      <c r="C3626" s="1">
        <v>40710</v>
      </c>
      <c r="D3626">
        <v>950</v>
      </c>
    </row>
    <row r="3627" spans="1:4" x14ac:dyDescent="0.25">
      <c r="A3627">
        <v>8928</v>
      </c>
      <c r="B3627">
        <v>4</v>
      </c>
      <c r="C3627" s="1">
        <v>40956</v>
      </c>
      <c r="D3627">
        <v>21584</v>
      </c>
    </row>
    <row r="3628" spans="1:4" x14ac:dyDescent="0.25">
      <c r="A3628">
        <v>8930</v>
      </c>
      <c r="B3628">
        <v>4</v>
      </c>
      <c r="C3628" s="1">
        <v>41463</v>
      </c>
      <c r="D3628">
        <v>50706.25</v>
      </c>
    </row>
    <row r="3629" spans="1:4" x14ac:dyDescent="0.25">
      <c r="A3629">
        <v>8955</v>
      </c>
      <c r="B3629">
        <v>4</v>
      </c>
      <c r="C3629" s="1">
        <v>42004</v>
      </c>
      <c r="D3629">
        <v>91294.110000003275</v>
      </c>
    </row>
    <row r="3630" spans="1:4" x14ac:dyDescent="0.25">
      <c r="A3630">
        <v>8976</v>
      </c>
      <c r="B3630">
        <v>4</v>
      </c>
      <c r="C3630" s="1">
        <v>42061</v>
      </c>
      <c r="D3630">
        <v>96698.280000003986</v>
      </c>
    </row>
    <row r="3631" spans="1:4" x14ac:dyDescent="0.25">
      <c r="A3631">
        <v>8977</v>
      </c>
      <c r="B3631">
        <v>4</v>
      </c>
      <c r="C3631" s="1">
        <v>42310</v>
      </c>
      <c r="D3631">
        <v>120455.67000000745</v>
      </c>
    </row>
    <row r="3632" spans="1:4" x14ac:dyDescent="0.25">
      <c r="A3632">
        <v>8979</v>
      </c>
      <c r="B3632">
        <v>4</v>
      </c>
      <c r="C3632" s="1">
        <v>41128</v>
      </c>
      <c r="D3632">
        <v>34983.75</v>
      </c>
    </row>
    <row r="3633" spans="1:4" x14ac:dyDescent="0.25">
      <c r="A3633">
        <v>8984</v>
      </c>
      <c r="B3633">
        <v>4</v>
      </c>
      <c r="C3633" s="1">
        <v>40836</v>
      </c>
      <c r="D3633">
        <v>8208</v>
      </c>
    </row>
    <row r="3634" spans="1:4" x14ac:dyDescent="0.25">
      <c r="A3634">
        <v>8996</v>
      </c>
      <c r="B3634">
        <v>4</v>
      </c>
      <c r="C3634" s="1">
        <v>42373</v>
      </c>
      <c r="D3634">
        <v>125076.41000000827</v>
      </c>
    </row>
    <row r="3635" spans="1:4" x14ac:dyDescent="0.25">
      <c r="A3635">
        <v>9009</v>
      </c>
      <c r="B3635">
        <v>4</v>
      </c>
      <c r="C3635" s="1">
        <v>40899</v>
      </c>
      <c r="D3635">
        <v>13195.5</v>
      </c>
    </row>
    <row r="3636" spans="1:4" x14ac:dyDescent="0.25">
      <c r="A3636">
        <v>9017</v>
      </c>
      <c r="B3636">
        <v>4</v>
      </c>
      <c r="C3636" s="1">
        <v>41354</v>
      </c>
      <c r="D3636">
        <v>45927.75</v>
      </c>
    </row>
    <row r="3637" spans="1:4" x14ac:dyDescent="0.25">
      <c r="A3637">
        <v>9024</v>
      </c>
      <c r="B3637">
        <v>4</v>
      </c>
      <c r="C3637" s="1">
        <v>42233</v>
      </c>
      <c r="D3637">
        <v>111573.47000000598</v>
      </c>
    </row>
    <row r="3638" spans="1:4" x14ac:dyDescent="0.25">
      <c r="A3638">
        <v>9041</v>
      </c>
      <c r="B3638">
        <v>4</v>
      </c>
      <c r="C3638" s="1">
        <v>41417</v>
      </c>
      <c r="D3638">
        <v>48469</v>
      </c>
    </row>
    <row r="3639" spans="1:4" x14ac:dyDescent="0.25">
      <c r="A3639">
        <v>9042</v>
      </c>
      <c r="B3639">
        <v>4</v>
      </c>
      <c r="C3639" s="1">
        <v>40939</v>
      </c>
      <c r="D3639">
        <v>20235</v>
      </c>
    </row>
    <row r="3640" spans="1:4" x14ac:dyDescent="0.25">
      <c r="A3640">
        <v>9059</v>
      </c>
      <c r="B3640">
        <v>4</v>
      </c>
      <c r="C3640" s="1">
        <v>42170</v>
      </c>
      <c r="D3640">
        <v>107167.30000000531</v>
      </c>
    </row>
    <row r="3641" spans="1:4" x14ac:dyDescent="0.25">
      <c r="A3641">
        <v>9062</v>
      </c>
      <c r="B3641">
        <v>4</v>
      </c>
      <c r="C3641" s="1">
        <v>41480</v>
      </c>
      <c r="D3641">
        <v>51765.5</v>
      </c>
    </row>
    <row r="3642" spans="1:4" x14ac:dyDescent="0.25">
      <c r="A3642">
        <v>9073</v>
      </c>
      <c r="B3642">
        <v>4</v>
      </c>
      <c r="C3642" s="1">
        <v>42107</v>
      </c>
      <c r="D3642">
        <v>101279.10000000453</v>
      </c>
    </row>
    <row r="3643" spans="1:4" x14ac:dyDescent="0.25">
      <c r="A3643">
        <v>9085</v>
      </c>
      <c r="B3643">
        <v>4</v>
      </c>
      <c r="C3643" s="1">
        <v>40693</v>
      </c>
      <c r="D3643">
        <v>437</v>
      </c>
    </row>
    <row r="3644" spans="1:4" x14ac:dyDescent="0.25">
      <c r="A3644">
        <v>9096</v>
      </c>
      <c r="B3644">
        <v>4</v>
      </c>
      <c r="C3644" s="1">
        <v>42044</v>
      </c>
      <c r="D3644">
        <v>95321.040000003864</v>
      </c>
    </row>
    <row r="3645" spans="1:4" x14ac:dyDescent="0.25">
      <c r="A3645">
        <v>9099</v>
      </c>
      <c r="B3645">
        <v>4</v>
      </c>
      <c r="C3645" s="1">
        <v>41852</v>
      </c>
      <c r="D3645">
        <v>76683.390000001193</v>
      </c>
    </row>
    <row r="3646" spans="1:4" x14ac:dyDescent="0.25">
      <c r="A3646">
        <v>9106</v>
      </c>
      <c r="B3646">
        <v>4</v>
      </c>
      <c r="C3646" s="1">
        <v>40770</v>
      </c>
      <c r="D3646">
        <v>4526.75</v>
      </c>
    </row>
    <row r="3647" spans="1:4" x14ac:dyDescent="0.25">
      <c r="A3647">
        <v>9112</v>
      </c>
      <c r="B3647">
        <v>4</v>
      </c>
      <c r="C3647" s="1">
        <v>40816</v>
      </c>
      <c r="D3647">
        <v>6887.5</v>
      </c>
    </row>
    <row r="3648" spans="1:4" x14ac:dyDescent="0.25">
      <c r="A3648">
        <v>9116</v>
      </c>
      <c r="B3648">
        <v>4</v>
      </c>
      <c r="C3648" s="1">
        <v>41898</v>
      </c>
      <c r="D3648">
        <v>80266.21000000168</v>
      </c>
    </row>
    <row r="3649" spans="1:4" x14ac:dyDescent="0.25">
      <c r="A3649">
        <v>9117</v>
      </c>
      <c r="B3649">
        <v>4</v>
      </c>
      <c r="C3649" s="1">
        <v>40962</v>
      </c>
      <c r="D3649">
        <v>22196.75</v>
      </c>
    </row>
    <row r="3650" spans="1:4" x14ac:dyDescent="0.25">
      <c r="A3650">
        <v>9120</v>
      </c>
      <c r="B3650">
        <v>4</v>
      </c>
      <c r="C3650" s="1">
        <v>42290</v>
      </c>
      <c r="D3650">
        <v>118629.33000000726</v>
      </c>
    </row>
    <row r="3651" spans="1:4" x14ac:dyDescent="0.25">
      <c r="A3651">
        <v>9132</v>
      </c>
      <c r="B3651">
        <v>4</v>
      </c>
      <c r="C3651" s="1">
        <v>42482</v>
      </c>
      <c r="D3651">
        <v>149342.78000000599</v>
      </c>
    </row>
    <row r="3652" spans="1:4" x14ac:dyDescent="0.25">
      <c r="A3652">
        <v>9148</v>
      </c>
      <c r="B3652">
        <v>4</v>
      </c>
      <c r="C3652" s="1">
        <v>41085</v>
      </c>
      <c r="D3652">
        <v>32751.25</v>
      </c>
    </row>
    <row r="3653" spans="1:4" x14ac:dyDescent="0.25">
      <c r="A3653">
        <v>9155</v>
      </c>
      <c r="B3653">
        <v>4</v>
      </c>
      <c r="C3653" s="1">
        <v>41775</v>
      </c>
      <c r="D3653">
        <v>71299.180000000648</v>
      </c>
    </row>
    <row r="3654" spans="1:4" x14ac:dyDescent="0.25">
      <c r="A3654">
        <v>9161</v>
      </c>
      <c r="B3654">
        <v>4</v>
      </c>
      <c r="C3654" s="1">
        <v>41414</v>
      </c>
      <c r="D3654">
        <v>48317</v>
      </c>
    </row>
    <row r="3655" spans="1:4" x14ac:dyDescent="0.25">
      <c r="A3655">
        <v>9168</v>
      </c>
      <c r="B3655">
        <v>4</v>
      </c>
      <c r="C3655" s="1">
        <v>41583</v>
      </c>
      <c r="D3655">
        <v>59337</v>
      </c>
    </row>
    <row r="3656" spans="1:4" x14ac:dyDescent="0.25">
      <c r="A3656">
        <v>9181</v>
      </c>
      <c r="B3656">
        <v>4</v>
      </c>
      <c r="C3656" s="1">
        <v>42559</v>
      </c>
      <c r="D3656">
        <v>155774.89000000502</v>
      </c>
    </row>
    <row r="3657" spans="1:4" x14ac:dyDescent="0.25">
      <c r="A3657">
        <v>9186</v>
      </c>
      <c r="B3657">
        <v>4</v>
      </c>
      <c r="C3657" s="1">
        <v>42167</v>
      </c>
      <c r="D3657">
        <v>106932.77000000532</v>
      </c>
    </row>
    <row r="3658" spans="1:4" x14ac:dyDescent="0.25">
      <c r="A3658">
        <v>9199</v>
      </c>
      <c r="B3658">
        <v>4</v>
      </c>
      <c r="C3658" s="1">
        <v>41191</v>
      </c>
      <c r="D3658">
        <v>38669.75</v>
      </c>
    </row>
    <row r="3659" spans="1:4" x14ac:dyDescent="0.25">
      <c r="A3659">
        <v>9208</v>
      </c>
      <c r="B3659">
        <v>4</v>
      </c>
      <c r="C3659" s="1">
        <v>41477</v>
      </c>
      <c r="D3659">
        <v>51589.75</v>
      </c>
    </row>
    <row r="3660" spans="1:4" x14ac:dyDescent="0.25">
      <c r="A3660">
        <v>9228</v>
      </c>
      <c r="B3660">
        <v>4</v>
      </c>
      <c r="C3660" s="1">
        <v>41337</v>
      </c>
      <c r="D3660">
        <v>45030</v>
      </c>
    </row>
    <row r="3661" spans="1:4" x14ac:dyDescent="0.25">
      <c r="A3661">
        <v>9231</v>
      </c>
      <c r="B3661">
        <v>4</v>
      </c>
      <c r="C3661" s="1">
        <v>42419</v>
      </c>
      <c r="D3661">
        <v>131917.70000000927</v>
      </c>
    </row>
    <row r="3662" spans="1:4" x14ac:dyDescent="0.25">
      <c r="A3662">
        <v>9236</v>
      </c>
      <c r="B3662">
        <v>4</v>
      </c>
      <c r="C3662" s="1">
        <v>42227</v>
      </c>
      <c r="D3662">
        <v>111174.2700000059</v>
      </c>
    </row>
    <row r="3663" spans="1:4" x14ac:dyDescent="0.25">
      <c r="A3663">
        <v>9238</v>
      </c>
      <c r="B3663">
        <v>4</v>
      </c>
      <c r="C3663" s="1">
        <v>41208</v>
      </c>
      <c r="D3663">
        <v>39795.5</v>
      </c>
    </row>
    <row r="3664" spans="1:4" x14ac:dyDescent="0.25">
      <c r="A3664">
        <v>9243</v>
      </c>
      <c r="B3664">
        <v>4</v>
      </c>
      <c r="C3664" s="1">
        <v>41254</v>
      </c>
      <c r="D3664">
        <v>41576.75</v>
      </c>
    </row>
    <row r="3665" spans="1:4" x14ac:dyDescent="0.25">
      <c r="A3665">
        <v>9247</v>
      </c>
      <c r="B3665">
        <v>4</v>
      </c>
      <c r="C3665" s="1">
        <v>41400</v>
      </c>
      <c r="D3665">
        <v>47671</v>
      </c>
    </row>
    <row r="3666" spans="1:4" x14ac:dyDescent="0.25">
      <c r="A3666">
        <v>9248</v>
      </c>
      <c r="B3666">
        <v>4</v>
      </c>
      <c r="C3666" s="1">
        <v>41646</v>
      </c>
      <c r="D3666">
        <v>62247.319999999956</v>
      </c>
    </row>
    <row r="3667" spans="1:4" x14ac:dyDescent="0.25">
      <c r="A3667">
        <v>9249</v>
      </c>
      <c r="B3667">
        <v>4</v>
      </c>
      <c r="C3667" s="1">
        <v>41792</v>
      </c>
      <c r="D3667">
        <v>72307.160000000731</v>
      </c>
    </row>
    <row r="3668" spans="1:4" x14ac:dyDescent="0.25">
      <c r="A3668">
        <v>9262</v>
      </c>
      <c r="B3668">
        <v>4</v>
      </c>
      <c r="C3668" s="1">
        <v>40753</v>
      </c>
      <c r="D3668">
        <v>3619.5</v>
      </c>
    </row>
    <row r="3669" spans="1:4" x14ac:dyDescent="0.25">
      <c r="A3669">
        <v>9272</v>
      </c>
      <c r="B3669">
        <v>4</v>
      </c>
      <c r="C3669" s="1">
        <v>41729</v>
      </c>
      <c r="D3669">
        <v>68200.390000000247</v>
      </c>
    </row>
    <row r="3670" spans="1:4" x14ac:dyDescent="0.25">
      <c r="A3670">
        <v>9308</v>
      </c>
      <c r="B3670">
        <v>4</v>
      </c>
      <c r="C3670" s="1">
        <v>42353</v>
      </c>
      <c r="D3670">
        <v>124113.34000000809</v>
      </c>
    </row>
    <row r="3671" spans="1:4" x14ac:dyDescent="0.25">
      <c r="A3671">
        <v>9313</v>
      </c>
      <c r="B3671">
        <v>4</v>
      </c>
      <c r="C3671" s="1">
        <v>41666</v>
      </c>
      <c r="D3671">
        <v>63769.269999999946</v>
      </c>
    </row>
    <row r="3672" spans="1:4" x14ac:dyDescent="0.25">
      <c r="A3672">
        <v>9322</v>
      </c>
      <c r="B3672">
        <v>4</v>
      </c>
      <c r="C3672" s="1">
        <v>41712</v>
      </c>
      <c r="D3672">
        <v>66932.930000000051</v>
      </c>
    </row>
    <row r="3673" spans="1:4" x14ac:dyDescent="0.25">
      <c r="A3673">
        <v>9343</v>
      </c>
      <c r="B3673">
        <v>4</v>
      </c>
      <c r="C3673" s="1">
        <v>41789</v>
      </c>
      <c r="D3673">
        <v>72212.350000000733</v>
      </c>
    </row>
    <row r="3674" spans="1:4" x14ac:dyDescent="0.25">
      <c r="A3674">
        <v>9347</v>
      </c>
      <c r="B3674">
        <v>4</v>
      </c>
      <c r="C3674" s="1">
        <v>41148</v>
      </c>
      <c r="D3674">
        <v>36161.75</v>
      </c>
    </row>
    <row r="3675" spans="1:4" x14ac:dyDescent="0.25">
      <c r="A3675">
        <v>9349</v>
      </c>
      <c r="B3675">
        <v>4</v>
      </c>
      <c r="C3675" s="1">
        <v>42230</v>
      </c>
      <c r="D3675">
        <v>111378.86000000592</v>
      </c>
    </row>
    <row r="3676" spans="1:4" x14ac:dyDescent="0.25">
      <c r="A3676">
        <v>9353</v>
      </c>
      <c r="B3676">
        <v>4</v>
      </c>
      <c r="C3676" s="1">
        <v>41835</v>
      </c>
      <c r="D3676">
        <v>75580.600000001054</v>
      </c>
    </row>
    <row r="3677" spans="1:4" x14ac:dyDescent="0.25">
      <c r="A3677">
        <v>9362</v>
      </c>
      <c r="B3677">
        <v>4</v>
      </c>
      <c r="C3677" s="1">
        <v>41397</v>
      </c>
      <c r="D3677">
        <v>47595</v>
      </c>
    </row>
    <row r="3678" spans="1:4" x14ac:dyDescent="0.25">
      <c r="A3678">
        <v>9373</v>
      </c>
      <c r="B3678">
        <v>4</v>
      </c>
      <c r="C3678" s="1">
        <v>42104</v>
      </c>
      <c r="D3678">
        <v>101109.44000000448</v>
      </c>
    </row>
    <row r="3679" spans="1:4" x14ac:dyDescent="0.25">
      <c r="A3679">
        <v>9377</v>
      </c>
      <c r="B3679">
        <v>4</v>
      </c>
      <c r="C3679" s="1">
        <v>41961</v>
      </c>
      <c r="D3679">
        <v>88474.760000002774</v>
      </c>
    </row>
    <row r="3680" spans="1:4" x14ac:dyDescent="0.25">
      <c r="A3680">
        <v>9411</v>
      </c>
      <c r="B3680">
        <v>4</v>
      </c>
      <c r="C3680" s="1">
        <v>41271</v>
      </c>
      <c r="D3680">
        <v>42156.25</v>
      </c>
    </row>
    <row r="3681" spans="1:4" x14ac:dyDescent="0.25">
      <c r="A3681">
        <v>9415</v>
      </c>
      <c r="B3681">
        <v>4</v>
      </c>
      <c r="C3681" s="1">
        <v>40879</v>
      </c>
      <c r="D3681">
        <v>11366.75</v>
      </c>
    </row>
    <row r="3682" spans="1:4" x14ac:dyDescent="0.25">
      <c r="A3682">
        <v>9427</v>
      </c>
      <c r="B3682">
        <v>4</v>
      </c>
      <c r="C3682" s="1">
        <v>41523</v>
      </c>
      <c r="D3682">
        <v>55062</v>
      </c>
    </row>
    <row r="3683" spans="1:4" x14ac:dyDescent="0.25">
      <c r="A3683">
        <v>9433</v>
      </c>
      <c r="B3683">
        <v>4</v>
      </c>
      <c r="C3683" s="1">
        <v>42496</v>
      </c>
      <c r="D3683">
        <v>150859.74000000567</v>
      </c>
    </row>
    <row r="3684" spans="1:4" x14ac:dyDescent="0.25">
      <c r="A3684">
        <v>9443</v>
      </c>
      <c r="B3684">
        <v>4</v>
      </c>
      <c r="C3684" s="1">
        <v>41022</v>
      </c>
      <c r="D3684">
        <v>30105.5</v>
      </c>
    </row>
    <row r="3685" spans="1:4" x14ac:dyDescent="0.25">
      <c r="A3685">
        <v>9445</v>
      </c>
      <c r="B3685">
        <v>4</v>
      </c>
      <c r="C3685" s="1">
        <v>42024</v>
      </c>
      <c r="D3685">
        <v>93000.690000003597</v>
      </c>
    </row>
    <row r="3686" spans="1:4" x14ac:dyDescent="0.25">
      <c r="A3686">
        <v>9452</v>
      </c>
      <c r="B3686">
        <v>4</v>
      </c>
      <c r="C3686" s="1">
        <v>41978</v>
      </c>
      <c r="D3686">
        <v>90096.510000003109</v>
      </c>
    </row>
    <row r="3687" spans="1:4" x14ac:dyDescent="0.25">
      <c r="A3687">
        <v>9458</v>
      </c>
      <c r="B3687">
        <v>4</v>
      </c>
      <c r="C3687" s="1">
        <v>42542</v>
      </c>
      <c r="D3687">
        <v>155026.39000000511</v>
      </c>
    </row>
    <row r="3688" spans="1:4" x14ac:dyDescent="0.25">
      <c r="A3688">
        <v>9461</v>
      </c>
      <c r="B3688">
        <v>4</v>
      </c>
      <c r="C3688" s="1">
        <v>40959</v>
      </c>
      <c r="D3688">
        <v>21712.25</v>
      </c>
    </row>
    <row r="3689" spans="1:4" x14ac:dyDescent="0.25">
      <c r="A3689">
        <v>9470</v>
      </c>
      <c r="B3689">
        <v>4</v>
      </c>
      <c r="C3689" s="1">
        <v>40707</v>
      </c>
      <c r="D3689">
        <v>869.25</v>
      </c>
    </row>
    <row r="3690" spans="1:4" x14ac:dyDescent="0.25">
      <c r="A3690">
        <v>9472</v>
      </c>
      <c r="B3690">
        <v>4</v>
      </c>
      <c r="C3690" s="1">
        <v>42041</v>
      </c>
      <c r="D3690">
        <v>95281.120000003837</v>
      </c>
    </row>
    <row r="3691" spans="1:4" x14ac:dyDescent="0.25">
      <c r="A3691">
        <v>9475</v>
      </c>
      <c r="B3691">
        <v>4</v>
      </c>
      <c r="C3691" s="1">
        <v>42479</v>
      </c>
      <c r="D3691">
        <v>146598.28000000681</v>
      </c>
    </row>
    <row r="3692" spans="1:4" x14ac:dyDescent="0.25">
      <c r="A3692">
        <v>9478</v>
      </c>
      <c r="B3692">
        <v>4</v>
      </c>
      <c r="C3692" s="1">
        <v>41005</v>
      </c>
      <c r="D3692">
        <v>28970.25</v>
      </c>
    </row>
    <row r="3693" spans="1:4" x14ac:dyDescent="0.25">
      <c r="A3693">
        <v>9481</v>
      </c>
      <c r="B3693">
        <v>4</v>
      </c>
      <c r="C3693" s="1">
        <v>42087</v>
      </c>
      <c r="D3693">
        <v>99582.500000004307</v>
      </c>
    </row>
    <row r="3694" spans="1:4" x14ac:dyDescent="0.25">
      <c r="A3694">
        <v>9499</v>
      </c>
      <c r="B3694">
        <v>4</v>
      </c>
      <c r="C3694" s="1">
        <v>41586</v>
      </c>
      <c r="D3694">
        <v>59835.75</v>
      </c>
    </row>
    <row r="3695" spans="1:4" x14ac:dyDescent="0.25">
      <c r="A3695">
        <v>9503</v>
      </c>
      <c r="B3695">
        <v>4</v>
      </c>
      <c r="C3695" s="1">
        <v>40896</v>
      </c>
      <c r="D3695">
        <v>12597</v>
      </c>
    </row>
    <row r="3696" spans="1:4" x14ac:dyDescent="0.25">
      <c r="A3696">
        <v>9507</v>
      </c>
      <c r="B3696">
        <v>4</v>
      </c>
      <c r="C3696" s="1">
        <v>41460</v>
      </c>
      <c r="D3696">
        <v>50635</v>
      </c>
    </row>
    <row r="3697" spans="1:4" x14ac:dyDescent="0.25">
      <c r="A3697">
        <v>9541</v>
      </c>
      <c r="B3697">
        <v>4</v>
      </c>
      <c r="C3697" s="1">
        <v>40833</v>
      </c>
      <c r="D3697">
        <v>7951.5</v>
      </c>
    </row>
    <row r="3698" spans="1:4" x14ac:dyDescent="0.25">
      <c r="A3698">
        <v>9543</v>
      </c>
      <c r="B3698">
        <v>4</v>
      </c>
      <c r="C3698" s="1">
        <v>41915</v>
      </c>
      <c r="D3698">
        <v>83010.710000001971</v>
      </c>
    </row>
    <row r="3699" spans="1:4" x14ac:dyDescent="0.25">
      <c r="A3699">
        <v>9548</v>
      </c>
      <c r="B3699">
        <v>4</v>
      </c>
      <c r="C3699" s="1">
        <v>41334</v>
      </c>
      <c r="D3699">
        <v>44878</v>
      </c>
    </row>
    <row r="3700" spans="1:4" x14ac:dyDescent="0.25">
      <c r="A3700">
        <v>9562</v>
      </c>
      <c r="B3700">
        <v>4</v>
      </c>
      <c r="C3700" s="1">
        <v>41211</v>
      </c>
      <c r="D3700">
        <v>39866.75</v>
      </c>
    </row>
    <row r="3701" spans="1:4" x14ac:dyDescent="0.25">
      <c r="A3701">
        <v>9575</v>
      </c>
      <c r="B3701">
        <v>4</v>
      </c>
      <c r="C3701" s="1">
        <v>41165</v>
      </c>
      <c r="D3701">
        <v>37178.25</v>
      </c>
    </row>
    <row r="3702" spans="1:4" x14ac:dyDescent="0.25">
      <c r="A3702">
        <v>9585</v>
      </c>
      <c r="B3702">
        <v>4</v>
      </c>
      <c r="C3702" s="1">
        <v>41457</v>
      </c>
      <c r="D3702">
        <v>50549.5</v>
      </c>
    </row>
    <row r="3703" spans="1:4" x14ac:dyDescent="0.25">
      <c r="A3703">
        <v>9616</v>
      </c>
      <c r="B3703">
        <v>4</v>
      </c>
      <c r="C3703" s="1">
        <v>42439</v>
      </c>
      <c r="D3703">
        <v>133853.82000000883</v>
      </c>
    </row>
    <row r="3704" spans="1:4" x14ac:dyDescent="0.25">
      <c r="A3704">
        <v>9618</v>
      </c>
      <c r="B3704">
        <v>4</v>
      </c>
      <c r="C3704" s="1">
        <v>40750</v>
      </c>
      <c r="D3704">
        <v>3477</v>
      </c>
    </row>
    <row r="3705" spans="1:4" x14ac:dyDescent="0.25">
      <c r="A3705">
        <v>9643</v>
      </c>
      <c r="B3705">
        <v>4</v>
      </c>
      <c r="C3705" s="1">
        <v>41626</v>
      </c>
      <c r="D3705">
        <v>61265.5</v>
      </c>
    </row>
    <row r="3706" spans="1:4" x14ac:dyDescent="0.25">
      <c r="A3706">
        <v>9655</v>
      </c>
      <c r="B3706">
        <v>4</v>
      </c>
      <c r="C3706" s="1">
        <v>41918</v>
      </c>
      <c r="D3706">
        <v>83130.47000000198</v>
      </c>
    </row>
    <row r="3707" spans="1:4" x14ac:dyDescent="0.25">
      <c r="A3707">
        <v>9662</v>
      </c>
      <c r="B3707">
        <v>4</v>
      </c>
      <c r="C3707" s="1">
        <v>41855</v>
      </c>
      <c r="D3707">
        <v>76833.090000001233</v>
      </c>
    </row>
    <row r="3708" spans="1:4" x14ac:dyDescent="0.25">
      <c r="A3708">
        <v>9667</v>
      </c>
      <c r="B3708">
        <v>4</v>
      </c>
      <c r="C3708" s="1">
        <v>42164</v>
      </c>
      <c r="D3708">
        <v>106808.0200000053</v>
      </c>
    </row>
    <row r="3709" spans="1:4" x14ac:dyDescent="0.25">
      <c r="A3709">
        <v>9674</v>
      </c>
      <c r="B3709">
        <v>4</v>
      </c>
      <c r="C3709" s="1">
        <v>41732</v>
      </c>
      <c r="D3709">
        <v>68350.090000000273</v>
      </c>
    </row>
    <row r="3710" spans="1:4" x14ac:dyDescent="0.25">
      <c r="A3710">
        <v>9703</v>
      </c>
      <c r="B3710">
        <v>4</v>
      </c>
      <c r="C3710" s="1">
        <v>42333</v>
      </c>
      <c r="D3710">
        <v>122840.8900000078</v>
      </c>
    </row>
    <row r="3711" spans="1:4" x14ac:dyDescent="0.25">
      <c r="A3711">
        <v>9706</v>
      </c>
      <c r="B3711">
        <v>4</v>
      </c>
      <c r="C3711" s="1">
        <v>42270</v>
      </c>
      <c r="D3711">
        <v>116623.35000000685</v>
      </c>
    </row>
    <row r="3712" spans="1:4" x14ac:dyDescent="0.25">
      <c r="A3712">
        <v>9709</v>
      </c>
      <c r="B3712">
        <v>4</v>
      </c>
      <c r="C3712" s="1">
        <v>41795</v>
      </c>
      <c r="D3712">
        <v>72721.330000000773</v>
      </c>
    </row>
    <row r="3713" spans="1:4" x14ac:dyDescent="0.25">
      <c r="A3713">
        <v>9720</v>
      </c>
      <c r="B3713">
        <v>4</v>
      </c>
      <c r="C3713" s="1">
        <v>42101</v>
      </c>
      <c r="D3713">
        <v>100800.06000000444</v>
      </c>
    </row>
    <row r="3714" spans="1:4" x14ac:dyDescent="0.25">
      <c r="A3714">
        <v>9739</v>
      </c>
      <c r="B3714">
        <v>4</v>
      </c>
      <c r="C3714" s="1">
        <v>41317</v>
      </c>
      <c r="D3714">
        <v>43989.75</v>
      </c>
    </row>
    <row r="3715" spans="1:4" x14ac:dyDescent="0.25">
      <c r="A3715">
        <v>9759</v>
      </c>
      <c r="B3715">
        <v>4</v>
      </c>
      <c r="C3715" s="1">
        <v>41025</v>
      </c>
      <c r="D3715">
        <v>30471.25</v>
      </c>
    </row>
    <row r="3716" spans="1:4" x14ac:dyDescent="0.25">
      <c r="A3716">
        <v>9772</v>
      </c>
      <c r="B3716">
        <v>4</v>
      </c>
      <c r="C3716" s="1">
        <v>41858</v>
      </c>
      <c r="D3716">
        <v>77307.14000000128</v>
      </c>
    </row>
    <row r="3717" spans="1:4" x14ac:dyDescent="0.25">
      <c r="A3717">
        <v>9774</v>
      </c>
      <c r="B3717">
        <v>4</v>
      </c>
      <c r="C3717" s="1">
        <v>42545</v>
      </c>
      <c r="D3717">
        <v>155141.16000000507</v>
      </c>
    </row>
    <row r="3718" spans="1:4" x14ac:dyDescent="0.25">
      <c r="A3718">
        <v>9780</v>
      </c>
      <c r="B3718">
        <v>4</v>
      </c>
      <c r="C3718" s="1">
        <v>41102</v>
      </c>
      <c r="D3718">
        <v>33896</v>
      </c>
    </row>
    <row r="3719" spans="1:4" x14ac:dyDescent="0.25">
      <c r="A3719">
        <v>9792</v>
      </c>
      <c r="B3719">
        <v>4</v>
      </c>
      <c r="C3719" s="1">
        <v>41981</v>
      </c>
      <c r="D3719">
        <v>90171.360000003144</v>
      </c>
    </row>
    <row r="3720" spans="1:4" x14ac:dyDescent="0.25">
      <c r="A3720">
        <v>9799</v>
      </c>
      <c r="B3720">
        <v>4</v>
      </c>
      <c r="C3720" s="1">
        <v>41935</v>
      </c>
      <c r="D3720">
        <v>84602.520000002361</v>
      </c>
    </row>
    <row r="3721" spans="1:4" x14ac:dyDescent="0.25">
      <c r="A3721">
        <v>9816</v>
      </c>
      <c r="B3721">
        <v>4</v>
      </c>
      <c r="C3721" s="1">
        <v>42038</v>
      </c>
      <c r="D3721">
        <v>95001.680000003791</v>
      </c>
    </row>
    <row r="3722" spans="1:4" x14ac:dyDescent="0.25">
      <c r="A3722">
        <v>9861</v>
      </c>
      <c r="B3722">
        <v>4</v>
      </c>
      <c r="C3722" s="1">
        <v>41520</v>
      </c>
      <c r="D3722">
        <v>54872</v>
      </c>
    </row>
    <row r="3723" spans="1:4" x14ac:dyDescent="0.25">
      <c r="A3723">
        <v>9866</v>
      </c>
      <c r="B3723">
        <v>4</v>
      </c>
      <c r="C3723" s="1">
        <v>41228</v>
      </c>
      <c r="D3723">
        <v>40527</v>
      </c>
    </row>
    <row r="3724" spans="1:4" x14ac:dyDescent="0.25">
      <c r="A3724">
        <v>9881</v>
      </c>
      <c r="B3724">
        <v>4</v>
      </c>
      <c r="C3724" s="1">
        <v>40813</v>
      </c>
      <c r="D3724">
        <v>6740.25</v>
      </c>
    </row>
    <row r="3725" spans="1:4" x14ac:dyDescent="0.25">
      <c r="A3725">
        <v>9888</v>
      </c>
      <c r="B3725">
        <v>4</v>
      </c>
      <c r="C3725" s="1">
        <v>41331</v>
      </c>
      <c r="D3725">
        <v>44578.75</v>
      </c>
    </row>
    <row r="3726" spans="1:4" x14ac:dyDescent="0.25">
      <c r="A3726">
        <v>9911</v>
      </c>
      <c r="B3726">
        <v>4</v>
      </c>
      <c r="C3726" s="1">
        <v>41291</v>
      </c>
      <c r="D3726">
        <v>42987.5</v>
      </c>
    </row>
    <row r="3727" spans="1:4" x14ac:dyDescent="0.25">
      <c r="A3727">
        <v>9934</v>
      </c>
      <c r="B3727">
        <v>4</v>
      </c>
      <c r="C3727" s="1">
        <v>42436</v>
      </c>
      <c r="D3727">
        <v>133414.70000000892</v>
      </c>
    </row>
    <row r="3728" spans="1:4" x14ac:dyDescent="0.25">
      <c r="A3728">
        <v>9940</v>
      </c>
      <c r="B3728">
        <v>4</v>
      </c>
      <c r="C3728" s="1">
        <v>41394</v>
      </c>
      <c r="D3728">
        <v>47542.75</v>
      </c>
    </row>
    <row r="3729" spans="1:4" x14ac:dyDescent="0.25">
      <c r="A3729">
        <v>9949</v>
      </c>
      <c r="B3729">
        <v>4</v>
      </c>
      <c r="C3729" s="1">
        <v>41088</v>
      </c>
      <c r="D3729">
        <v>33359.25</v>
      </c>
    </row>
    <row r="3730" spans="1:4" x14ac:dyDescent="0.25">
      <c r="A3730">
        <v>9971</v>
      </c>
      <c r="B3730">
        <v>4</v>
      </c>
      <c r="C3730" s="1">
        <v>42562</v>
      </c>
      <c r="D3730">
        <v>155854.73000000499</v>
      </c>
    </row>
    <row r="3731" spans="1:4" x14ac:dyDescent="0.25">
      <c r="A3731">
        <v>9972</v>
      </c>
      <c r="B3731">
        <v>4</v>
      </c>
      <c r="C3731" s="1">
        <v>40876</v>
      </c>
      <c r="D3731">
        <v>10996.25</v>
      </c>
    </row>
    <row r="3732" spans="1:4" x14ac:dyDescent="0.25">
      <c r="A3732">
        <v>9974</v>
      </c>
      <c r="B3732">
        <v>4</v>
      </c>
      <c r="C3732" s="1">
        <v>41872</v>
      </c>
      <c r="D3732">
        <v>78280.190000001472</v>
      </c>
    </row>
    <row r="3733" spans="1:4" x14ac:dyDescent="0.25">
      <c r="A3733">
        <v>9975</v>
      </c>
      <c r="B3733">
        <v>4</v>
      </c>
      <c r="C3733" s="1">
        <v>42499</v>
      </c>
      <c r="D3733">
        <v>151034.39000000563</v>
      </c>
    </row>
    <row r="3734" spans="1:4" x14ac:dyDescent="0.25">
      <c r="A3734">
        <v>10000</v>
      </c>
      <c r="B3734">
        <v>4</v>
      </c>
      <c r="C3734" s="1">
        <v>41998</v>
      </c>
      <c r="D3734">
        <v>91204.290000003253</v>
      </c>
    </row>
    <row r="3735" spans="1:4" x14ac:dyDescent="0.25">
      <c r="A3735">
        <v>10030</v>
      </c>
      <c r="B3735">
        <v>4</v>
      </c>
      <c r="C3735" s="1">
        <v>42144</v>
      </c>
      <c r="D3735">
        <v>105405.83000000504</v>
      </c>
    </row>
    <row r="3736" spans="1:4" x14ac:dyDescent="0.25">
      <c r="A3736">
        <v>10049</v>
      </c>
      <c r="B3736">
        <v>4</v>
      </c>
      <c r="C3736" s="1">
        <v>41108</v>
      </c>
      <c r="D3736">
        <v>34005.25</v>
      </c>
    </row>
    <row r="3737" spans="1:4" x14ac:dyDescent="0.25">
      <c r="A3737">
        <v>10050</v>
      </c>
      <c r="B3737">
        <v>4</v>
      </c>
      <c r="C3737" s="1">
        <v>41606</v>
      </c>
      <c r="D3737">
        <v>60686</v>
      </c>
    </row>
    <row r="3738" spans="1:4" x14ac:dyDescent="0.25">
      <c r="A3738">
        <v>10058</v>
      </c>
      <c r="B3738">
        <v>4</v>
      </c>
      <c r="C3738" s="1">
        <v>42459</v>
      </c>
      <c r="D3738">
        <v>135086.35000000868</v>
      </c>
    </row>
    <row r="3739" spans="1:4" x14ac:dyDescent="0.25">
      <c r="A3739">
        <v>10075</v>
      </c>
      <c r="B3739">
        <v>4</v>
      </c>
      <c r="C3739" s="1">
        <v>41185</v>
      </c>
      <c r="D3739">
        <v>38536.75</v>
      </c>
    </row>
    <row r="3740" spans="1:4" x14ac:dyDescent="0.25">
      <c r="A3740">
        <v>10079</v>
      </c>
      <c r="B3740">
        <v>4</v>
      </c>
      <c r="C3740" s="1">
        <v>40793</v>
      </c>
      <c r="D3740">
        <v>5690.5</v>
      </c>
    </row>
    <row r="3741" spans="1:4" x14ac:dyDescent="0.25">
      <c r="A3741">
        <v>10125</v>
      </c>
      <c r="B3741">
        <v>4</v>
      </c>
      <c r="C3741" s="1">
        <v>42396</v>
      </c>
      <c r="D3741">
        <v>129587.37000000929</v>
      </c>
    </row>
    <row r="3742" spans="1:4" x14ac:dyDescent="0.25">
      <c r="A3742">
        <v>10175</v>
      </c>
      <c r="B3742">
        <v>4</v>
      </c>
      <c r="C3742" s="1">
        <v>41752</v>
      </c>
      <c r="D3742">
        <v>69852.080000000438</v>
      </c>
    </row>
    <row r="3743" spans="1:4" x14ac:dyDescent="0.25">
      <c r="A3743">
        <v>10177</v>
      </c>
      <c r="B3743">
        <v>4</v>
      </c>
      <c r="C3743" s="1">
        <v>42250</v>
      </c>
      <c r="D3743">
        <v>113594.42000000615</v>
      </c>
    </row>
    <row r="3744" spans="1:4" x14ac:dyDescent="0.25">
      <c r="A3744">
        <v>10188</v>
      </c>
      <c r="B3744">
        <v>4</v>
      </c>
      <c r="C3744" s="1">
        <v>42313</v>
      </c>
      <c r="D3744">
        <v>120705.17000000752</v>
      </c>
    </row>
    <row r="3745" spans="1:4" x14ac:dyDescent="0.25">
      <c r="A3745">
        <v>10196</v>
      </c>
      <c r="B3745">
        <v>4</v>
      </c>
      <c r="C3745" s="1">
        <v>42207</v>
      </c>
      <c r="D3745">
        <v>109522.58000000565</v>
      </c>
    </row>
    <row r="3746" spans="1:4" x14ac:dyDescent="0.25">
      <c r="A3746">
        <v>10197</v>
      </c>
      <c r="B3746">
        <v>4</v>
      </c>
      <c r="C3746" s="1">
        <v>41815</v>
      </c>
      <c r="D3746">
        <v>74318.13000000098</v>
      </c>
    </row>
    <row r="3747" spans="1:4" x14ac:dyDescent="0.25">
      <c r="A3747">
        <v>10200</v>
      </c>
      <c r="B3747">
        <v>4</v>
      </c>
      <c r="C3747" s="1">
        <v>41689</v>
      </c>
      <c r="D3747">
        <v>64852.09999999994</v>
      </c>
    </row>
    <row r="3748" spans="1:4" x14ac:dyDescent="0.25">
      <c r="A3748">
        <v>10209</v>
      </c>
      <c r="B3748">
        <v>4</v>
      </c>
      <c r="C3748" s="1">
        <v>42376</v>
      </c>
      <c r="D3748">
        <v>125979.60000000859</v>
      </c>
    </row>
    <row r="3749" spans="1:4" x14ac:dyDescent="0.25">
      <c r="A3749">
        <v>10236</v>
      </c>
      <c r="B3749">
        <v>4</v>
      </c>
      <c r="C3749" s="1">
        <v>40856</v>
      </c>
      <c r="D3749">
        <v>9656.75</v>
      </c>
    </row>
    <row r="3750" spans="1:4" x14ac:dyDescent="0.25">
      <c r="A3750">
        <v>10242</v>
      </c>
      <c r="B3750">
        <v>4</v>
      </c>
      <c r="C3750" s="1">
        <v>41248</v>
      </c>
      <c r="D3750">
        <v>41363</v>
      </c>
    </row>
    <row r="3751" spans="1:4" x14ac:dyDescent="0.25">
      <c r="A3751">
        <v>10254</v>
      </c>
      <c r="B3751">
        <v>4</v>
      </c>
      <c r="C3751" s="1">
        <v>40730</v>
      </c>
      <c r="D3751">
        <v>2474.75</v>
      </c>
    </row>
    <row r="3752" spans="1:4" x14ac:dyDescent="0.25">
      <c r="A3752">
        <v>10261</v>
      </c>
      <c r="B3752">
        <v>4</v>
      </c>
      <c r="C3752" s="1">
        <v>42081</v>
      </c>
      <c r="D3752">
        <v>99053.560000004276</v>
      </c>
    </row>
    <row r="3753" spans="1:4" x14ac:dyDescent="0.25">
      <c r="A3753">
        <v>10279</v>
      </c>
      <c r="B3753">
        <v>4</v>
      </c>
      <c r="C3753" s="1">
        <v>42502</v>
      </c>
      <c r="D3753">
        <v>151403.65000000544</v>
      </c>
    </row>
    <row r="3754" spans="1:4" x14ac:dyDescent="0.25">
      <c r="A3754">
        <v>10280</v>
      </c>
      <c r="B3754">
        <v>4</v>
      </c>
      <c r="C3754" s="1">
        <v>41563</v>
      </c>
      <c r="D3754">
        <v>57684</v>
      </c>
    </row>
    <row r="3755" spans="1:4" x14ac:dyDescent="0.25">
      <c r="A3755">
        <v>10284</v>
      </c>
      <c r="B3755">
        <v>4</v>
      </c>
      <c r="C3755" s="1">
        <v>41171</v>
      </c>
      <c r="D3755">
        <v>37515.5</v>
      </c>
    </row>
    <row r="3756" spans="1:4" x14ac:dyDescent="0.25">
      <c r="A3756">
        <v>10299</v>
      </c>
      <c r="B3756">
        <v>4</v>
      </c>
      <c r="C3756" s="1">
        <v>41500</v>
      </c>
      <c r="D3756">
        <v>53195.25</v>
      </c>
    </row>
    <row r="3757" spans="1:4" x14ac:dyDescent="0.25">
      <c r="A3757">
        <v>10315</v>
      </c>
      <c r="B3757">
        <v>4</v>
      </c>
      <c r="C3757" s="1">
        <v>41045</v>
      </c>
      <c r="D3757">
        <v>31559</v>
      </c>
    </row>
    <row r="3758" spans="1:4" x14ac:dyDescent="0.25">
      <c r="A3758">
        <v>10323</v>
      </c>
      <c r="B3758">
        <v>4</v>
      </c>
      <c r="C3758" s="1">
        <v>42565</v>
      </c>
      <c r="D3758">
        <v>155939.560000005</v>
      </c>
    </row>
    <row r="3759" spans="1:4" x14ac:dyDescent="0.25">
      <c r="A3759">
        <v>10361</v>
      </c>
      <c r="B3759">
        <v>4</v>
      </c>
      <c r="C3759" s="1">
        <v>41437</v>
      </c>
      <c r="D3759">
        <v>49590</v>
      </c>
    </row>
    <row r="3760" spans="1:4" x14ac:dyDescent="0.25">
      <c r="A3760">
        <v>10372</v>
      </c>
      <c r="B3760">
        <v>4</v>
      </c>
      <c r="C3760" s="1">
        <v>40919</v>
      </c>
      <c r="D3760">
        <v>18358.75</v>
      </c>
    </row>
    <row r="3761" spans="1:4" x14ac:dyDescent="0.25">
      <c r="A3761">
        <v>10387</v>
      </c>
      <c r="B3761">
        <v>4</v>
      </c>
      <c r="C3761" s="1">
        <v>40982</v>
      </c>
      <c r="D3761">
        <v>25540.75</v>
      </c>
    </row>
    <row r="3762" spans="1:4" x14ac:dyDescent="0.25">
      <c r="A3762">
        <v>10396</v>
      </c>
      <c r="B3762">
        <v>4</v>
      </c>
      <c r="C3762" s="1">
        <v>41403</v>
      </c>
      <c r="D3762">
        <v>47903.75</v>
      </c>
    </row>
    <row r="3763" spans="1:4" x14ac:dyDescent="0.25">
      <c r="A3763">
        <v>10425</v>
      </c>
      <c r="B3763">
        <v>4</v>
      </c>
      <c r="C3763" s="1">
        <v>41695</v>
      </c>
      <c r="D3763">
        <v>65346.109999999921</v>
      </c>
    </row>
    <row r="3764" spans="1:4" x14ac:dyDescent="0.25">
      <c r="A3764">
        <v>10438</v>
      </c>
      <c r="B3764">
        <v>4</v>
      </c>
      <c r="C3764" s="1">
        <v>41449</v>
      </c>
      <c r="D3764">
        <v>50302.5</v>
      </c>
    </row>
    <row r="3765" spans="1:4" x14ac:dyDescent="0.25">
      <c r="A3765">
        <v>10448</v>
      </c>
      <c r="B3765">
        <v>4</v>
      </c>
      <c r="C3765" s="1">
        <v>42508</v>
      </c>
      <c r="D3765">
        <v>152142.17000000548</v>
      </c>
    </row>
    <row r="3766" spans="1:4" x14ac:dyDescent="0.25">
      <c r="A3766">
        <v>10450</v>
      </c>
      <c r="B3766">
        <v>4</v>
      </c>
      <c r="C3766" s="1">
        <v>41157</v>
      </c>
      <c r="D3766">
        <v>36855.25</v>
      </c>
    </row>
    <row r="3767" spans="1:4" x14ac:dyDescent="0.25">
      <c r="A3767">
        <v>10461</v>
      </c>
      <c r="B3767">
        <v>4</v>
      </c>
      <c r="C3767" s="1">
        <v>42339</v>
      </c>
      <c r="D3767">
        <v>122945.68000000784</v>
      </c>
    </row>
    <row r="3768" spans="1:4" x14ac:dyDescent="0.25">
      <c r="A3768">
        <v>10478</v>
      </c>
      <c r="B3768">
        <v>4</v>
      </c>
      <c r="C3768" s="1">
        <v>42110</v>
      </c>
      <c r="D3768">
        <v>101363.93000000456</v>
      </c>
    </row>
    <row r="3769" spans="1:4" x14ac:dyDescent="0.25">
      <c r="A3769">
        <v>10489</v>
      </c>
      <c r="B3769">
        <v>4</v>
      </c>
      <c r="C3769" s="1">
        <v>42216</v>
      </c>
      <c r="D3769">
        <v>110291.0400000058</v>
      </c>
    </row>
    <row r="3770" spans="1:4" x14ac:dyDescent="0.25">
      <c r="A3770">
        <v>10492</v>
      </c>
      <c r="B3770">
        <v>4</v>
      </c>
      <c r="C3770" s="1">
        <v>41526</v>
      </c>
      <c r="D3770">
        <v>55176</v>
      </c>
    </row>
    <row r="3771" spans="1:4" x14ac:dyDescent="0.25">
      <c r="A3771">
        <v>10494</v>
      </c>
      <c r="B3771">
        <v>4</v>
      </c>
      <c r="C3771" s="1">
        <v>40928</v>
      </c>
      <c r="D3771">
        <v>19365.75</v>
      </c>
    </row>
    <row r="3772" spans="1:4" x14ac:dyDescent="0.25">
      <c r="A3772">
        <v>10516</v>
      </c>
      <c r="B3772">
        <v>4</v>
      </c>
      <c r="C3772" s="1">
        <v>42093</v>
      </c>
      <c r="D3772">
        <v>99812.040000004359</v>
      </c>
    </row>
    <row r="3773" spans="1:4" x14ac:dyDescent="0.25">
      <c r="A3773">
        <v>10527</v>
      </c>
      <c r="B3773">
        <v>4</v>
      </c>
      <c r="C3773" s="1">
        <v>42047</v>
      </c>
      <c r="D3773">
        <v>95410.8600000039</v>
      </c>
    </row>
    <row r="3774" spans="1:4" x14ac:dyDescent="0.25">
      <c r="A3774">
        <v>10543</v>
      </c>
      <c r="B3774">
        <v>4</v>
      </c>
      <c r="C3774" s="1">
        <v>42571</v>
      </c>
      <c r="D3774">
        <v>156742.95000000496</v>
      </c>
    </row>
    <row r="3775" spans="1:4" x14ac:dyDescent="0.25">
      <c r="A3775">
        <v>10556</v>
      </c>
      <c r="B3775">
        <v>4</v>
      </c>
      <c r="C3775" s="1">
        <v>41051</v>
      </c>
      <c r="D3775">
        <v>31910.5</v>
      </c>
    </row>
    <row r="3776" spans="1:4" x14ac:dyDescent="0.25">
      <c r="A3776">
        <v>10568</v>
      </c>
      <c r="B3776">
        <v>4</v>
      </c>
      <c r="C3776" s="1">
        <v>40988</v>
      </c>
      <c r="D3776">
        <v>27583.25</v>
      </c>
    </row>
    <row r="3777" spans="1:4" x14ac:dyDescent="0.25">
      <c r="A3777">
        <v>10570</v>
      </c>
      <c r="B3777">
        <v>4</v>
      </c>
      <c r="C3777" s="1">
        <v>41466</v>
      </c>
      <c r="D3777">
        <v>50834.5</v>
      </c>
    </row>
    <row r="3778" spans="1:4" x14ac:dyDescent="0.25">
      <c r="A3778">
        <v>10580</v>
      </c>
      <c r="B3778">
        <v>4</v>
      </c>
      <c r="C3778" s="1">
        <v>40819</v>
      </c>
      <c r="D3778">
        <v>6982.5</v>
      </c>
    </row>
    <row r="3779" spans="1:4" x14ac:dyDescent="0.25">
      <c r="A3779">
        <v>10582</v>
      </c>
      <c r="B3779">
        <v>4</v>
      </c>
      <c r="C3779" s="1">
        <v>41509</v>
      </c>
      <c r="D3779">
        <v>54192.75</v>
      </c>
    </row>
    <row r="3780" spans="1:4" x14ac:dyDescent="0.25">
      <c r="A3780">
        <v>10592</v>
      </c>
      <c r="B3780">
        <v>4</v>
      </c>
      <c r="C3780" s="1">
        <v>42156</v>
      </c>
      <c r="D3780">
        <v>106174.29000000514</v>
      </c>
    </row>
    <row r="3781" spans="1:4" x14ac:dyDescent="0.25">
      <c r="A3781">
        <v>10604</v>
      </c>
      <c r="B3781">
        <v>4</v>
      </c>
      <c r="C3781" s="1">
        <v>41572</v>
      </c>
      <c r="D3781">
        <v>58733.75</v>
      </c>
    </row>
    <row r="3782" spans="1:4" x14ac:dyDescent="0.25">
      <c r="A3782">
        <v>10606</v>
      </c>
      <c r="B3782">
        <v>4</v>
      </c>
      <c r="C3782" s="1">
        <v>40882</v>
      </c>
      <c r="D3782">
        <v>11533</v>
      </c>
    </row>
    <row r="3783" spans="1:4" x14ac:dyDescent="0.25">
      <c r="A3783">
        <v>10620</v>
      </c>
      <c r="B3783">
        <v>4</v>
      </c>
      <c r="C3783" s="1">
        <v>42445</v>
      </c>
      <c r="D3783">
        <v>134173.18000000887</v>
      </c>
    </row>
    <row r="3784" spans="1:4" x14ac:dyDescent="0.25">
      <c r="A3784">
        <v>10626</v>
      </c>
      <c r="B3784">
        <v>4</v>
      </c>
      <c r="C3784" s="1">
        <v>41386</v>
      </c>
      <c r="D3784">
        <v>47124.75</v>
      </c>
    </row>
    <row r="3785" spans="1:4" x14ac:dyDescent="0.25">
      <c r="A3785">
        <v>10627</v>
      </c>
      <c r="B3785">
        <v>4</v>
      </c>
      <c r="C3785" s="1">
        <v>41927</v>
      </c>
      <c r="D3785">
        <v>84088.550000002215</v>
      </c>
    </row>
    <row r="3786" spans="1:4" x14ac:dyDescent="0.25">
      <c r="A3786">
        <v>10633</v>
      </c>
      <c r="B3786">
        <v>4</v>
      </c>
      <c r="C3786" s="1">
        <v>41340</v>
      </c>
      <c r="D3786">
        <v>45334</v>
      </c>
    </row>
    <row r="3787" spans="1:4" x14ac:dyDescent="0.25">
      <c r="A3787">
        <v>10634</v>
      </c>
      <c r="B3787">
        <v>4</v>
      </c>
      <c r="C3787" s="1">
        <v>41635</v>
      </c>
      <c r="D3787">
        <v>61645.5</v>
      </c>
    </row>
    <row r="3788" spans="1:4" x14ac:dyDescent="0.25">
      <c r="A3788">
        <v>10640</v>
      </c>
      <c r="B3788">
        <v>4</v>
      </c>
      <c r="C3788" s="1">
        <v>41589</v>
      </c>
      <c r="D3788">
        <v>59987.75</v>
      </c>
    </row>
    <row r="3789" spans="1:4" x14ac:dyDescent="0.25">
      <c r="A3789">
        <v>10661</v>
      </c>
      <c r="B3789">
        <v>4</v>
      </c>
      <c r="C3789" s="1">
        <v>41512</v>
      </c>
      <c r="D3789">
        <v>54268.75</v>
      </c>
    </row>
    <row r="3790" spans="1:4" x14ac:dyDescent="0.25">
      <c r="A3790">
        <v>10667</v>
      </c>
      <c r="B3790">
        <v>4</v>
      </c>
      <c r="C3790" s="1">
        <v>42153</v>
      </c>
      <c r="D3790">
        <v>105999.64000000514</v>
      </c>
    </row>
    <row r="3791" spans="1:4" x14ac:dyDescent="0.25">
      <c r="A3791">
        <v>10674</v>
      </c>
      <c r="B3791">
        <v>4</v>
      </c>
      <c r="C3791" s="1">
        <v>42030</v>
      </c>
      <c r="D3791">
        <v>93644.400000003618</v>
      </c>
    </row>
    <row r="3792" spans="1:4" x14ac:dyDescent="0.25">
      <c r="A3792">
        <v>10678</v>
      </c>
      <c r="B3792">
        <v>4</v>
      </c>
      <c r="C3792" s="1">
        <v>40822</v>
      </c>
      <c r="D3792">
        <v>7224.75</v>
      </c>
    </row>
    <row r="3793" spans="1:4" x14ac:dyDescent="0.25">
      <c r="A3793">
        <v>10687</v>
      </c>
      <c r="B3793">
        <v>4</v>
      </c>
      <c r="C3793" s="1">
        <v>42296</v>
      </c>
      <c r="D3793">
        <v>119307.97000000731</v>
      </c>
    </row>
    <row r="3794" spans="1:4" x14ac:dyDescent="0.25">
      <c r="A3794">
        <v>10700</v>
      </c>
      <c r="B3794">
        <v>4</v>
      </c>
      <c r="C3794" s="1">
        <v>41220</v>
      </c>
      <c r="D3794">
        <v>40180.25</v>
      </c>
    </row>
    <row r="3795" spans="1:4" x14ac:dyDescent="0.25">
      <c r="A3795">
        <v>10723</v>
      </c>
      <c r="B3795">
        <v>4</v>
      </c>
      <c r="C3795" s="1">
        <v>40742</v>
      </c>
      <c r="D3795">
        <v>3220.5</v>
      </c>
    </row>
    <row r="3796" spans="1:4" x14ac:dyDescent="0.25">
      <c r="A3796">
        <v>10725</v>
      </c>
      <c r="B3796">
        <v>4</v>
      </c>
      <c r="C3796" s="1">
        <v>41738</v>
      </c>
      <c r="D3796">
        <v>68784.220000000321</v>
      </c>
    </row>
    <row r="3797" spans="1:4" x14ac:dyDescent="0.25">
      <c r="A3797">
        <v>10733</v>
      </c>
      <c r="B3797">
        <v>4</v>
      </c>
      <c r="C3797" s="1">
        <v>40696</v>
      </c>
      <c r="D3797">
        <v>503.5</v>
      </c>
    </row>
    <row r="3798" spans="1:4" x14ac:dyDescent="0.25">
      <c r="A3798">
        <v>10735</v>
      </c>
      <c r="B3798">
        <v>4</v>
      </c>
      <c r="C3798" s="1">
        <v>41283</v>
      </c>
      <c r="D3798">
        <v>42422.25</v>
      </c>
    </row>
    <row r="3799" spans="1:4" x14ac:dyDescent="0.25">
      <c r="A3799">
        <v>10753</v>
      </c>
      <c r="B3799">
        <v>4</v>
      </c>
      <c r="C3799" s="1">
        <v>41801</v>
      </c>
      <c r="D3799">
        <v>73404.960000000821</v>
      </c>
    </row>
    <row r="3800" spans="1:4" x14ac:dyDescent="0.25">
      <c r="A3800">
        <v>10768</v>
      </c>
      <c r="B3800">
        <v>4</v>
      </c>
      <c r="C3800" s="1">
        <v>42279</v>
      </c>
      <c r="D3800">
        <v>117900.79000000707</v>
      </c>
    </row>
    <row r="3801" spans="1:4" x14ac:dyDescent="0.25">
      <c r="A3801">
        <v>10776</v>
      </c>
      <c r="B3801">
        <v>4</v>
      </c>
      <c r="C3801" s="1">
        <v>40759</v>
      </c>
      <c r="D3801">
        <v>3899.75</v>
      </c>
    </row>
    <row r="3802" spans="1:4" x14ac:dyDescent="0.25">
      <c r="A3802">
        <v>10786</v>
      </c>
      <c r="B3802">
        <v>4</v>
      </c>
      <c r="C3802" s="1">
        <v>42342</v>
      </c>
      <c r="D3802">
        <v>123190.19000000785</v>
      </c>
    </row>
    <row r="3803" spans="1:4" x14ac:dyDescent="0.25">
      <c r="A3803">
        <v>10789</v>
      </c>
      <c r="B3803">
        <v>4</v>
      </c>
      <c r="C3803" s="1">
        <v>41652</v>
      </c>
      <c r="D3803">
        <v>62606.599999999962</v>
      </c>
    </row>
    <row r="3804" spans="1:4" x14ac:dyDescent="0.25">
      <c r="A3804">
        <v>10821</v>
      </c>
      <c r="B3804">
        <v>4</v>
      </c>
      <c r="C3804" s="1">
        <v>41864</v>
      </c>
      <c r="D3804">
        <v>77566.620000001305</v>
      </c>
    </row>
    <row r="3805" spans="1:4" x14ac:dyDescent="0.25">
      <c r="A3805">
        <v>10827</v>
      </c>
      <c r="B3805">
        <v>4</v>
      </c>
      <c r="C3805" s="1">
        <v>41323</v>
      </c>
      <c r="D3805">
        <v>44217.75</v>
      </c>
    </row>
    <row r="3806" spans="1:4" x14ac:dyDescent="0.25">
      <c r="A3806">
        <v>10841</v>
      </c>
      <c r="B3806">
        <v>4</v>
      </c>
      <c r="C3806" s="1">
        <v>40739</v>
      </c>
      <c r="D3806">
        <v>3168.25</v>
      </c>
    </row>
    <row r="3807" spans="1:4" x14ac:dyDescent="0.25">
      <c r="A3807">
        <v>10861</v>
      </c>
      <c r="B3807">
        <v>4</v>
      </c>
      <c r="C3807" s="1">
        <v>41008</v>
      </c>
      <c r="D3807">
        <v>29046.25</v>
      </c>
    </row>
    <row r="3808" spans="1:4" x14ac:dyDescent="0.25">
      <c r="A3808">
        <v>10864</v>
      </c>
      <c r="B3808">
        <v>4</v>
      </c>
      <c r="C3808" s="1">
        <v>40570</v>
      </c>
      <c r="D3808">
        <v>109.25</v>
      </c>
    </row>
    <row r="3809" spans="1:4" x14ac:dyDescent="0.25">
      <c r="A3809">
        <v>10871</v>
      </c>
      <c r="B3809">
        <v>4</v>
      </c>
      <c r="C3809" s="1">
        <v>40862</v>
      </c>
      <c r="D3809">
        <v>9918</v>
      </c>
    </row>
    <row r="3810" spans="1:4" x14ac:dyDescent="0.25">
      <c r="A3810">
        <v>10876</v>
      </c>
      <c r="B3810">
        <v>4</v>
      </c>
      <c r="C3810" s="1">
        <v>42528</v>
      </c>
      <c r="D3810">
        <v>153753.94000000518</v>
      </c>
    </row>
    <row r="3811" spans="1:4" x14ac:dyDescent="0.25">
      <c r="A3811">
        <v>10878</v>
      </c>
      <c r="B3811">
        <v>4</v>
      </c>
      <c r="C3811" s="1">
        <v>42090</v>
      </c>
      <c r="D3811">
        <v>99722.220000004338</v>
      </c>
    </row>
    <row r="3812" spans="1:4" x14ac:dyDescent="0.25">
      <c r="A3812">
        <v>10883</v>
      </c>
      <c r="B3812">
        <v>4</v>
      </c>
      <c r="C3812" s="1">
        <v>41990</v>
      </c>
      <c r="D3812">
        <v>90760.180000003224</v>
      </c>
    </row>
    <row r="3813" spans="1:4" x14ac:dyDescent="0.25">
      <c r="A3813">
        <v>10885</v>
      </c>
      <c r="B3813">
        <v>4</v>
      </c>
      <c r="C3813" s="1">
        <v>41054</v>
      </c>
      <c r="D3813">
        <v>32076.75</v>
      </c>
    </row>
    <row r="3814" spans="1:4" x14ac:dyDescent="0.25">
      <c r="A3814">
        <v>10886</v>
      </c>
      <c r="B3814">
        <v>4</v>
      </c>
      <c r="C3814" s="1">
        <v>42136</v>
      </c>
      <c r="D3814">
        <v>103968.71000000474</v>
      </c>
    </row>
    <row r="3815" spans="1:4" x14ac:dyDescent="0.25">
      <c r="A3815">
        <v>10888</v>
      </c>
      <c r="B3815">
        <v>4</v>
      </c>
      <c r="C3815" s="1">
        <v>42382</v>
      </c>
      <c r="D3815">
        <v>127097.36000000876</v>
      </c>
    </row>
    <row r="3816" spans="1:4" x14ac:dyDescent="0.25">
      <c r="A3816">
        <v>10929</v>
      </c>
      <c r="B3816">
        <v>4</v>
      </c>
      <c r="C3816" s="1">
        <v>41569</v>
      </c>
      <c r="D3816">
        <v>58529.5</v>
      </c>
    </row>
    <row r="3817" spans="1:4" x14ac:dyDescent="0.25">
      <c r="A3817">
        <v>10933</v>
      </c>
      <c r="B3817">
        <v>4</v>
      </c>
      <c r="C3817" s="1">
        <v>41177</v>
      </c>
      <c r="D3817">
        <v>37738.75</v>
      </c>
    </row>
    <row r="3818" spans="1:4" x14ac:dyDescent="0.25">
      <c r="A3818">
        <v>10947</v>
      </c>
      <c r="B3818">
        <v>4</v>
      </c>
      <c r="C3818" s="1">
        <v>41761</v>
      </c>
      <c r="D3818">
        <v>70241.300000000483</v>
      </c>
    </row>
    <row r="3819" spans="1:4" x14ac:dyDescent="0.25">
      <c r="A3819">
        <v>10953</v>
      </c>
      <c r="B3819">
        <v>4</v>
      </c>
      <c r="C3819" s="1">
        <v>41383</v>
      </c>
      <c r="D3819">
        <v>47110.5</v>
      </c>
    </row>
    <row r="3820" spans="1:4" x14ac:dyDescent="0.25">
      <c r="A3820">
        <v>10961</v>
      </c>
      <c r="B3820">
        <v>4</v>
      </c>
      <c r="C3820" s="1">
        <v>41114</v>
      </c>
      <c r="D3820">
        <v>34380.5</v>
      </c>
    </row>
    <row r="3821" spans="1:4" x14ac:dyDescent="0.25">
      <c r="A3821">
        <v>10964</v>
      </c>
      <c r="B3821">
        <v>4</v>
      </c>
      <c r="C3821" s="1">
        <v>41446</v>
      </c>
      <c r="D3821">
        <v>50122</v>
      </c>
    </row>
    <row r="3822" spans="1:4" x14ac:dyDescent="0.25">
      <c r="A3822">
        <v>10967</v>
      </c>
      <c r="B3822">
        <v>4</v>
      </c>
      <c r="C3822" s="1">
        <v>41506</v>
      </c>
      <c r="D3822">
        <v>53936.25</v>
      </c>
    </row>
    <row r="3823" spans="1:4" x14ac:dyDescent="0.25">
      <c r="A3823">
        <v>10969</v>
      </c>
      <c r="B3823">
        <v>4</v>
      </c>
      <c r="C3823" s="1">
        <v>41838</v>
      </c>
      <c r="D3823">
        <v>75735.29000000107</v>
      </c>
    </row>
    <row r="3824" spans="1:4" x14ac:dyDescent="0.25">
      <c r="A3824">
        <v>10980</v>
      </c>
      <c r="B3824">
        <v>4</v>
      </c>
      <c r="C3824" s="1">
        <v>41698</v>
      </c>
      <c r="D3824">
        <v>65635.529999999926</v>
      </c>
    </row>
    <row r="3825" spans="1:4" x14ac:dyDescent="0.25">
      <c r="A3825">
        <v>10995</v>
      </c>
      <c r="B3825">
        <v>4</v>
      </c>
      <c r="C3825" s="1">
        <v>42199</v>
      </c>
      <c r="D3825">
        <v>108724.1800000056</v>
      </c>
    </row>
    <row r="3826" spans="1:4" x14ac:dyDescent="0.25">
      <c r="A3826">
        <v>11015</v>
      </c>
      <c r="B3826">
        <v>4</v>
      </c>
      <c r="C3826" s="1">
        <v>40945</v>
      </c>
      <c r="D3826">
        <v>20762.25</v>
      </c>
    </row>
    <row r="3827" spans="1:4" x14ac:dyDescent="0.25">
      <c r="A3827">
        <v>11033</v>
      </c>
      <c r="B3827">
        <v>4</v>
      </c>
      <c r="C3827" s="1">
        <v>40925</v>
      </c>
      <c r="D3827">
        <v>18957.25</v>
      </c>
    </row>
    <row r="3828" spans="1:4" x14ac:dyDescent="0.25">
      <c r="A3828">
        <v>11058</v>
      </c>
      <c r="B3828">
        <v>4</v>
      </c>
      <c r="C3828" s="1">
        <v>41117</v>
      </c>
      <c r="D3828">
        <v>34489.75</v>
      </c>
    </row>
    <row r="3829" spans="1:4" x14ac:dyDescent="0.25">
      <c r="A3829">
        <v>11059</v>
      </c>
      <c r="B3829">
        <v>4</v>
      </c>
      <c r="C3829" s="1">
        <v>41194</v>
      </c>
      <c r="D3829">
        <v>38807.5</v>
      </c>
    </row>
    <row r="3830" spans="1:4" x14ac:dyDescent="0.25">
      <c r="A3830">
        <v>11061</v>
      </c>
      <c r="B3830">
        <v>4</v>
      </c>
      <c r="C3830" s="1">
        <v>41758</v>
      </c>
      <c r="D3830">
        <v>70076.630000000441</v>
      </c>
    </row>
    <row r="3831" spans="1:4" x14ac:dyDescent="0.25">
      <c r="A3831">
        <v>11062</v>
      </c>
      <c r="B3831">
        <v>4</v>
      </c>
      <c r="C3831" s="1">
        <v>41240</v>
      </c>
      <c r="D3831">
        <v>40945</v>
      </c>
    </row>
    <row r="3832" spans="1:4" x14ac:dyDescent="0.25">
      <c r="A3832">
        <v>11065</v>
      </c>
      <c r="B3832">
        <v>4</v>
      </c>
      <c r="C3832" s="1">
        <v>42073</v>
      </c>
      <c r="D3832">
        <v>98310.050000004121</v>
      </c>
    </row>
    <row r="3833" spans="1:4" x14ac:dyDescent="0.25">
      <c r="A3833">
        <v>11073</v>
      </c>
      <c r="B3833">
        <v>4</v>
      </c>
      <c r="C3833" s="1">
        <v>42276</v>
      </c>
      <c r="D3833">
        <v>117561.47000000704</v>
      </c>
    </row>
    <row r="3834" spans="1:4" x14ac:dyDescent="0.25">
      <c r="A3834">
        <v>11086</v>
      </c>
      <c r="B3834">
        <v>4</v>
      </c>
      <c r="C3834" s="1">
        <v>41443</v>
      </c>
      <c r="D3834">
        <v>49884.5</v>
      </c>
    </row>
    <row r="3835" spans="1:4" x14ac:dyDescent="0.25">
      <c r="A3835">
        <v>11090</v>
      </c>
      <c r="B3835">
        <v>4</v>
      </c>
      <c r="C3835" s="1">
        <v>40756</v>
      </c>
      <c r="D3835">
        <v>3852.25</v>
      </c>
    </row>
    <row r="3836" spans="1:4" x14ac:dyDescent="0.25">
      <c r="A3836">
        <v>11111</v>
      </c>
      <c r="B3836">
        <v>4</v>
      </c>
      <c r="C3836" s="1">
        <v>41320</v>
      </c>
      <c r="D3836">
        <v>44099</v>
      </c>
    </row>
    <row r="3837" spans="1:4" x14ac:dyDescent="0.25">
      <c r="A3837">
        <v>11119</v>
      </c>
      <c r="B3837">
        <v>4</v>
      </c>
      <c r="C3837" s="1">
        <v>40991</v>
      </c>
      <c r="D3837">
        <v>28200.75</v>
      </c>
    </row>
    <row r="3838" spans="1:4" x14ac:dyDescent="0.25">
      <c r="A3838">
        <v>11122</v>
      </c>
      <c r="B3838">
        <v>4</v>
      </c>
      <c r="C3838" s="1">
        <v>41632</v>
      </c>
      <c r="D3838">
        <v>61626.5</v>
      </c>
    </row>
    <row r="3839" spans="1:4" x14ac:dyDescent="0.25">
      <c r="A3839">
        <v>11136</v>
      </c>
      <c r="B3839">
        <v>4</v>
      </c>
      <c r="C3839" s="1">
        <v>42465</v>
      </c>
      <c r="D3839">
        <v>135390.74000000863</v>
      </c>
    </row>
    <row r="3840" spans="1:4" x14ac:dyDescent="0.25">
      <c r="A3840">
        <v>11169</v>
      </c>
      <c r="B3840">
        <v>4</v>
      </c>
      <c r="C3840" s="1">
        <v>42402</v>
      </c>
      <c r="D3840">
        <v>130685.17000000937</v>
      </c>
    </row>
    <row r="3841" spans="1:4" x14ac:dyDescent="0.25">
      <c r="A3841">
        <v>11170</v>
      </c>
      <c r="B3841">
        <v>4</v>
      </c>
      <c r="C3841" s="1">
        <v>41429</v>
      </c>
      <c r="D3841">
        <v>49086.5</v>
      </c>
    </row>
    <row r="3842" spans="1:4" x14ac:dyDescent="0.25">
      <c r="A3842">
        <v>11175</v>
      </c>
      <c r="B3842">
        <v>4</v>
      </c>
      <c r="C3842" s="1">
        <v>41947</v>
      </c>
      <c r="D3842">
        <v>86329.060000002661</v>
      </c>
    </row>
    <row r="3843" spans="1:4" x14ac:dyDescent="0.25">
      <c r="A3843">
        <v>11182</v>
      </c>
      <c r="B3843">
        <v>4</v>
      </c>
      <c r="C3843" s="1">
        <v>41068</v>
      </c>
      <c r="D3843">
        <v>32238.25</v>
      </c>
    </row>
    <row r="3844" spans="1:4" x14ac:dyDescent="0.25">
      <c r="A3844">
        <v>11187</v>
      </c>
      <c r="B3844">
        <v>4</v>
      </c>
      <c r="C3844" s="1">
        <v>40865</v>
      </c>
      <c r="D3844">
        <v>10222</v>
      </c>
    </row>
    <row r="3845" spans="1:4" x14ac:dyDescent="0.25">
      <c r="A3845">
        <v>11194</v>
      </c>
      <c r="B3845">
        <v>4</v>
      </c>
      <c r="C3845" s="1">
        <v>41884</v>
      </c>
      <c r="D3845">
        <v>79173.400000001566</v>
      </c>
    </row>
    <row r="3846" spans="1:4" x14ac:dyDescent="0.25">
      <c r="A3846">
        <v>11212</v>
      </c>
      <c r="B3846">
        <v>4</v>
      </c>
      <c r="C3846" s="1">
        <v>41131</v>
      </c>
      <c r="D3846">
        <v>35116.75</v>
      </c>
    </row>
    <row r="3847" spans="1:4" x14ac:dyDescent="0.25">
      <c r="A3847">
        <v>11215</v>
      </c>
      <c r="B3847">
        <v>4</v>
      </c>
      <c r="C3847" s="1">
        <v>41821</v>
      </c>
      <c r="D3847">
        <v>74677.410000000978</v>
      </c>
    </row>
    <row r="3848" spans="1:4" x14ac:dyDescent="0.25">
      <c r="A3848">
        <v>11218</v>
      </c>
      <c r="B3848">
        <v>4</v>
      </c>
      <c r="C3848" s="1">
        <v>40802</v>
      </c>
      <c r="D3848">
        <v>6251</v>
      </c>
    </row>
    <row r="3849" spans="1:4" x14ac:dyDescent="0.25">
      <c r="A3849">
        <v>11223</v>
      </c>
      <c r="B3849">
        <v>4</v>
      </c>
      <c r="C3849" s="1">
        <v>41366</v>
      </c>
      <c r="D3849">
        <v>46298.25</v>
      </c>
    </row>
    <row r="3850" spans="1:4" x14ac:dyDescent="0.25">
      <c r="A3850">
        <v>11232</v>
      </c>
      <c r="B3850">
        <v>4</v>
      </c>
      <c r="C3850" s="1">
        <v>42150</v>
      </c>
      <c r="D3850">
        <v>105750.14000000508</v>
      </c>
    </row>
    <row r="3851" spans="1:4" x14ac:dyDescent="0.25">
      <c r="A3851">
        <v>11256</v>
      </c>
      <c r="B3851">
        <v>4</v>
      </c>
      <c r="C3851" s="1">
        <v>42213</v>
      </c>
      <c r="D3851">
        <v>110061.50000000575</v>
      </c>
    </row>
    <row r="3852" spans="1:4" x14ac:dyDescent="0.25">
      <c r="A3852">
        <v>11277</v>
      </c>
      <c r="B3852">
        <v>4</v>
      </c>
      <c r="C3852" s="1">
        <v>41380</v>
      </c>
      <c r="D3852">
        <v>46953.75</v>
      </c>
    </row>
    <row r="3853" spans="1:4" x14ac:dyDescent="0.25">
      <c r="A3853">
        <v>11305</v>
      </c>
      <c r="B3853">
        <v>4</v>
      </c>
      <c r="C3853" s="1">
        <v>41303</v>
      </c>
      <c r="D3853">
        <v>43405.5</v>
      </c>
    </row>
    <row r="3854" spans="1:4" x14ac:dyDescent="0.25">
      <c r="A3854">
        <v>11311</v>
      </c>
      <c r="B3854">
        <v>4</v>
      </c>
      <c r="C3854" s="1">
        <v>41257</v>
      </c>
      <c r="D3854">
        <v>41681.25</v>
      </c>
    </row>
    <row r="3855" spans="1:4" x14ac:dyDescent="0.25">
      <c r="A3855">
        <v>11319</v>
      </c>
      <c r="B3855">
        <v>4</v>
      </c>
      <c r="C3855" s="1">
        <v>41549</v>
      </c>
      <c r="D3855">
        <v>56696</v>
      </c>
    </row>
    <row r="3856" spans="1:4" x14ac:dyDescent="0.25">
      <c r="A3856">
        <v>11320</v>
      </c>
      <c r="B3856">
        <v>4</v>
      </c>
      <c r="C3856" s="1">
        <v>41887</v>
      </c>
      <c r="D3856">
        <v>79562.620000001596</v>
      </c>
    </row>
    <row r="3857" spans="1:4" x14ac:dyDescent="0.25">
      <c r="A3857">
        <v>11324</v>
      </c>
      <c r="B3857">
        <v>4</v>
      </c>
      <c r="C3857" s="1">
        <v>41841</v>
      </c>
      <c r="D3857">
        <v>75850.060000001075</v>
      </c>
    </row>
    <row r="3858" spans="1:4" x14ac:dyDescent="0.25">
      <c r="A3858">
        <v>11327</v>
      </c>
      <c r="B3858">
        <v>4</v>
      </c>
      <c r="C3858" s="1">
        <v>42531</v>
      </c>
      <c r="D3858">
        <v>154427.59000000524</v>
      </c>
    </row>
    <row r="3859" spans="1:4" x14ac:dyDescent="0.25">
      <c r="A3859">
        <v>11330</v>
      </c>
      <c r="B3859">
        <v>4</v>
      </c>
      <c r="C3859" s="1">
        <v>42010</v>
      </c>
      <c r="D3859">
        <v>91813.070000003339</v>
      </c>
    </row>
    <row r="3860" spans="1:4" x14ac:dyDescent="0.25">
      <c r="A3860">
        <v>11337</v>
      </c>
      <c r="B3860">
        <v>4</v>
      </c>
      <c r="C3860" s="1">
        <v>41134</v>
      </c>
      <c r="D3860">
        <v>35278.25</v>
      </c>
    </row>
    <row r="3861" spans="1:4" x14ac:dyDescent="0.25">
      <c r="A3861">
        <v>11357</v>
      </c>
      <c r="B3861">
        <v>4</v>
      </c>
      <c r="C3861" s="1">
        <v>40842</v>
      </c>
      <c r="D3861">
        <v>8930</v>
      </c>
    </row>
    <row r="3862" spans="1:4" x14ac:dyDescent="0.25">
      <c r="A3862">
        <v>11370</v>
      </c>
      <c r="B3862">
        <v>4</v>
      </c>
      <c r="C3862" s="1">
        <v>40736</v>
      </c>
      <c r="D3862">
        <v>3002</v>
      </c>
    </row>
    <row r="3863" spans="1:4" x14ac:dyDescent="0.25">
      <c r="A3863">
        <v>11375</v>
      </c>
      <c r="B3863">
        <v>4</v>
      </c>
      <c r="C3863" s="1">
        <v>41718</v>
      </c>
      <c r="D3863">
        <v>67282.230000000083</v>
      </c>
    </row>
    <row r="3864" spans="1:4" x14ac:dyDescent="0.25">
      <c r="A3864">
        <v>11379</v>
      </c>
      <c r="B3864">
        <v>4</v>
      </c>
      <c r="C3864" s="1">
        <v>42116</v>
      </c>
      <c r="D3864">
        <v>101828.00000000455</v>
      </c>
    </row>
    <row r="3865" spans="1:4" x14ac:dyDescent="0.25">
      <c r="A3865">
        <v>11384</v>
      </c>
      <c r="B3865">
        <v>4</v>
      </c>
      <c r="C3865" s="1">
        <v>41074</v>
      </c>
      <c r="D3865">
        <v>32437.75</v>
      </c>
    </row>
    <row r="3866" spans="1:4" x14ac:dyDescent="0.25">
      <c r="A3866">
        <v>11397</v>
      </c>
      <c r="B3866">
        <v>4</v>
      </c>
      <c r="C3866" s="1">
        <v>41901</v>
      </c>
      <c r="D3866">
        <v>81239.260000001785</v>
      </c>
    </row>
    <row r="3867" spans="1:4" x14ac:dyDescent="0.25">
      <c r="A3867">
        <v>11414</v>
      </c>
      <c r="B3867">
        <v>4</v>
      </c>
      <c r="C3867" s="1">
        <v>40905</v>
      </c>
      <c r="D3867">
        <v>13338</v>
      </c>
    </row>
    <row r="3868" spans="1:4" x14ac:dyDescent="0.25">
      <c r="A3868">
        <v>11426</v>
      </c>
      <c r="B3868">
        <v>4</v>
      </c>
      <c r="C3868" s="1">
        <v>42485</v>
      </c>
      <c r="D3868">
        <v>149477.510000006</v>
      </c>
    </row>
    <row r="3869" spans="1:4" x14ac:dyDescent="0.25">
      <c r="A3869">
        <v>11427</v>
      </c>
      <c r="B3869">
        <v>4</v>
      </c>
      <c r="C3869" s="1">
        <v>41011</v>
      </c>
      <c r="D3869">
        <v>29264.75</v>
      </c>
    </row>
    <row r="3870" spans="1:4" x14ac:dyDescent="0.25">
      <c r="A3870">
        <v>11439</v>
      </c>
      <c r="B3870">
        <v>4</v>
      </c>
      <c r="C3870" s="1">
        <v>41486</v>
      </c>
      <c r="D3870">
        <v>52250</v>
      </c>
    </row>
    <row r="3871" spans="1:4" x14ac:dyDescent="0.25">
      <c r="A3871">
        <v>11453</v>
      </c>
      <c r="B3871">
        <v>4</v>
      </c>
      <c r="C3871" s="1">
        <v>42548</v>
      </c>
      <c r="D3871">
        <v>155310.82000000501</v>
      </c>
    </row>
    <row r="3872" spans="1:4" x14ac:dyDescent="0.25">
      <c r="A3872">
        <v>11473</v>
      </c>
      <c r="B3872">
        <v>4</v>
      </c>
      <c r="C3872" s="1">
        <v>41964</v>
      </c>
      <c r="D3872">
        <v>88799.110000002838</v>
      </c>
    </row>
    <row r="3873" spans="1:4" x14ac:dyDescent="0.25">
      <c r="A3873">
        <v>11478</v>
      </c>
      <c r="B3873">
        <v>4</v>
      </c>
      <c r="C3873" s="1">
        <v>41071</v>
      </c>
      <c r="D3873">
        <v>32319</v>
      </c>
    </row>
    <row r="3874" spans="1:4" x14ac:dyDescent="0.25">
      <c r="A3874">
        <v>11485</v>
      </c>
      <c r="B3874">
        <v>4</v>
      </c>
      <c r="C3874" s="1">
        <v>42422</v>
      </c>
      <c r="D3874">
        <v>132017.50000000923</v>
      </c>
    </row>
    <row r="3875" spans="1:4" x14ac:dyDescent="0.25">
      <c r="A3875">
        <v>11487</v>
      </c>
      <c r="B3875">
        <v>4</v>
      </c>
      <c r="C3875" s="1">
        <v>41904</v>
      </c>
      <c r="D3875">
        <v>82232.270000001881</v>
      </c>
    </row>
    <row r="3876" spans="1:4" x14ac:dyDescent="0.25">
      <c r="A3876">
        <v>11490</v>
      </c>
      <c r="B3876">
        <v>4</v>
      </c>
      <c r="C3876" s="1">
        <v>42468</v>
      </c>
      <c r="D3876">
        <v>135700.12000000852</v>
      </c>
    </row>
    <row r="3877" spans="1:4" x14ac:dyDescent="0.25">
      <c r="A3877">
        <v>11491</v>
      </c>
      <c r="B3877">
        <v>4</v>
      </c>
      <c r="C3877" s="1">
        <v>40948</v>
      </c>
      <c r="D3877">
        <v>21066.25</v>
      </c>
    </row>
    <row r="3878" spans="1:4" x14ac:dyDescent="0.25">
      <c r="A3878">
        <v>11494</v>
      </c>
      <c r="B3878">
        <v>4</v>
      </c>
      <c r="C3878" s="1">
        <v>42027</v>
      </c>
      <c r="D3878">
        <v>93469.750000003623</v>
      </c>
    </row>
    <row r="3879" spans="1:4" x14ac:dyDescent="0.25">
      <c r="A3879">
        <v>11528</v>
      </c>
      <c r="B3879">
        <v>4</v>
      </c>
      <c r="C3879" s="1">
        <v>40799</v>
      </c>
      <c r="D3879">
        <v>6070.5</v>
      </c>
    </row>
    <row r="3880" spans="1:4" x14ac:dyDescent="0.25">
      <c r="A3880">
        <v>11536</v>
      </c>
      <c r="B3880">
        <v>4</v>
      </c>
      <c r="C3880" s="1">
        <v>42130</v>
      </c>
      <c r="D3880">
        <v>103599.45000000471</v>
      </c>
    </row>
    <row r="3881" spans="1:4" x14ac:dyDescent="0.25">
      <c r="A3881">
        <v>11540</v>
      </c>
      <c r="B3881">
        <v>4</v>
      </c>
      <c r="C3881" s="1">
        <v>42053</v>
      </c>
      <c r="D3881">
        <v>96004.670000003927</v>
      </c>
    </row>
    <row r="3882" spans="1:4" x14ac:dyDescent="0.25">
      <c r="A3882">
        <v>11548</v>
      </c>
      <c r="B3882">
        <v>4</v>
      </c>
      <c r="C3882" s="1">
        <v>41612</v>
      </c>
      <c r="D3882">
        <v>60928.25</v>
      </c>
    </row>
    <row r="3883" spans="1:4" x14ac:dyDescent="0.25">
      <c r="A3883">
        <v>11554</v>
      </c>
      <c r="B3883">
        <v>4</v>
      </c>
      <c r="C3883" s="1">
        <v>41824</v>
      </c>
      <c r="D3883">
        <v>74877.010000001013</v>
      </c>
    </row>
    <row r="3884" spans="1:4" x14ac:dyDescent="0.25">
      <c r="A3884">
        <v>11590</v>
      </c>
      <c r="B3884">
        <v>4</v>
      </c>
      <c r="C3884" s="1">
        <v>41260</v>
      </c>
      <c r="D3884">
        <v>41814.25</v>
      </c>
    </row>
    <row r="3885" spans="1:4" x14ac:dyDescent="0.25">
      <c r="A3885">
        <v>11598</v>
      </c>
      <c r="B3885">
        <v>4</v>
      </c>
      <c r="C3885" s="1">
        <v>41214</v>
      </c>
      <c r="D3885">
        <v>39885.75</v>
      </c>
    </row>
    <row r="3886" spans="1:4" x14ac:dyDescent="0.25">
      <c r="A3886">
        <v>11603</v>
      </c>
      <c r="B3886">
        <v>4</v>
      </c>
      <c r="C3886" s="1">
        <v>41197</v>
      </c>
      <c r="D3886">
        <v>39026</v>
      </c>
    </row>
    <row r="3887" spans="1:4" x14ac:dyDescent="0.25">
      <c r="A3887">
        <v>11607</v>
      </c>
      <c r="B3887">
        <v>4</v>
      </c>
      <c r="C3887" s="1">
        <v>42193</v>
      </c>
      <c r="D3887">
        <v>108329.97000000553</v>
      </c>
    </row>
    <row r="3888" spans="1:4" x14ac:dyDescent="0.25">
      <c r="A3888">
        <v>11624</v>
      </c>
      <c r="B3888">
        <v>4</v>
      </c>
      <c r="C3888" s="1">
        <v>41151</v>
      </c>
      <c r="D3888">
        <v>36404</v>
      </c>
    </row>
    <row r="3889" spans="1:4" x14ac:dyDescent="0.25">
      <c r="A3889">
        <v>11647</v>
      </c>
      <c r="B3889">
        <v>4</v>
      </c>
      <c r="C3889" s="1">
        <v>42319</v>
      </c>
      <c r="D3889">
        <v>121179.22000000757</v>
      </c>
    </row>
    <row r="3890" spans="1:4" x14ac:dyDescent="0.25">
      <c r="A3890">
        <v>11655</v>
      </c>
      <c r="B3890">
        <v>4</v>
      </c>
      <c r="C3890" s="1">
        <v>41778</v>
      </c>
      <c r="D3890">
        <v>71408.960000000661</v>
      </c>
    </row>
    <row r="3891" spans="1:4" x14ac:dyDescent="0.25">
      <c r="A3891">
        <v>11665</v>
      </c>
      <c r="B3891">
        <v>4</v>
      </c>
      <c r="C3891" s="1">
        <v>41715</v>
      </c>
      <c r="D3891">
        <v>67062.670000000086</v>
      </c>
    </row>
    <row r="3892" spans="1:4" x14ac:dyDescent="0.25">
      <c r="A3892">
        <v>11666</v>
      </c>
      <c r="B3892">
        <v>4</v>
      </c>
      <c r="C3892" s="1">
        <v>42256</v>
      </c>
      <c r="D3892">
        <v>114542.52000000644</v>
      </c>
    </row>
    <row r="3893" spans="1:4" x14ac:dyDescent="0.25">
      <c r="A3893">
        <v>11671</v>
      </c>
      <c r="B3893">
        <v>4</v>
      </c>
      <c r="C3893" s="1">
        <v>42405</v>
      </c>
      <c r="D3893">
        <v>130934.67000000941</v>
      </c>
    </row>
    <row r="3894" spans="1:4" x14ac:dyDescent="0.25">
      <c r="A3894">
        <v>11678</v>
      </c>
      <c r="B3894">
        <v>4</v>
      </c>
      <c r="C3894" s="1">
        <v>42282</v>
      </c>
      <c r="D3894">
        <v>118120.35000000714</v>
      </c>
    </row>
    <row r="3895" spans="1:4" x14ac:dyDescent="0.25">
      <c r="A3895">
        <v>11685</v>
      </c>
      <c r="B3895">
        <v>4</v>
      </c>
      <c r="C3895" s="1">
        <v>42067</v>
      </c>
      <c r="D3895">
        <v>97771.13000000405</v>
      </c>
    </row>
    <row r="3896" spans="1:4" x14ac:dyDescent="0.25">
      <c r="A3896">
        <v>11687</v>
      </c>
      <c r="B3896">
        <v>4</v>
      </c>
      <c r="C3896" s="1">
        <v>40716</v>
      </c>
      <c r="D3896">
        <v>1382.25</v>
      </c>
    </row>
    <row r="3897" spans="1:4" x14ac:dyDescent="0.25">
      <c r="A3897">
        <v>11725</v>
      </c>
      <c r="B3897">
        <v>4</v>
      </c>
      <c r="C3897" s="1">
        <v>41200</v>
      </c>
      <c r="D3897">
        <v>39225.5</v>
      </c>
    </row>
    <row r="3898" spans="1:4" x14ac:dyDescent="0.25">
      <c r="A3898">
        <v>11732</v>
      </c>
      <c r="B3898">
        <v>4</v>
      </c>
      <c r="C3898" s="1">
        <v>42236</v>
      </c>
      <c r="D3898">
        <v>111977.66000000603</v>
      </c>
    </row>
    <row r="3899" spans="1:4" x14ac:dyDescent="0.25">
      <c r="A3899">
        <v>11742</v>
      </c>
      <c r="B3899">
        <v>4</v>
      </c>
      <c r="C3899" s="1">
        <v>41346</v>
      </c>
      <c r="D3899">
        <v>45657</v>
      </c>
    </row>
    <row r="3900" spans="1:4" x14ac:dyDescent="0.25">
      <c r="A3900">
        <v>11750</v>
      </c>
      <c r="B3900">
        <v>4</v>
      </c>
      <c r="C3900" s="1">
        <v>41675</v>
      </c>
      <c r="D3900">
        <v>64353.099999999955</v>
      </c>
    </row>
    <row r="3901" spans="1:4" x14ac:dyDescent="0.25">
      <c r="A3901">
        <v>11765</v>
      </c>
      <c r="B3901">
        <v>4</v>
      </c>
      <c r="C3901" s="1">
        <v>42359</v>
      </c>
      <c r="D3901">
        <v>124632.30000000814</v>
      </c>
    </row>
    <row r="3902" spans="1:4" x14ac:dyDescent="0.25">
      <c r="A3902">
        <v>11769</v>
      </c>
      <c r="B3902">
        <v>4</v>
      </c>
      <c r="C3902" s="1">
        <v>41967</v>
      </c>
      <c r="D3902">
        <v>89053.600000002858</v>
      </c>
    </row>
    <row r="3903" spans="1:4" x14ac:dyDescent="0.25">
      <c r="A3903">
        <v>11780</v>
      </c>
      <c r="B3903">
        <v>4</v>
      </c>
      <c r="C3903" s="1">
        <v>41277</v>
      </c>
      <c r="D3903">
        <v>42184.75</v>
      </c>
    </row>
    <row r="3904" spans="1:4" x14ac:dyDescent="0.25">
      <c r="A3904">
        <v>11783</v>
      </c>
      <c r="B3904">
        <v>4</v>
      </c>
      <c r="C3904" s="1">
        <v>40885</v>
      </c>
      <c r="D3904">
        <v>11780</v>
      </c>
    </row>
    <row r="3905" spans="1:4" x14ac:dyDescent="0.25">
      <c r="A3905">
        <v>11785</v>
      </c>
      <c r="B3905">
        <v>4</v>
      </c>
      <c r="C3905" s="1">
        <v>42551</v>
      </c>
      <c r="D3905">
        <v>155480.48000000502</v>
      </c>
    </row>
    <row r="3906" spans="1:4" x14ac:dyDescent="0.25">
      <c r="A3906">
        <v>11803</v>
      </c>
      <c r="B3906">
        <v>4</v>
      </c>
      <c r="C3906" s="1">
        <v>41360</v>
      </c>
      <c r="D3906">
        <v>46155.75</v>
      </c>
    </row>
    <row r="3907" spans="1:4" x14ac:dyDescent="0.25">
      <c r="A3907">
        <v>11834</v>
      </c>
      <c r="B3907">
        <v>4</v>
      </c>
      <c r="C3907" s="1">
        <v>41592</v>
      </c>
      <c r="D3907">
        <v>60068.5</v>
      </c>
    </row>
    <row r="3908" spans="1:4" x14ac:dyDescent="0.25">
      <c r="A3908">
        <v>11853</v>
      </c>
      <c r="B3908">
        <v>4</v>
      </c>
      <c r="C3908" s="1">
        <v>41984</v>
      </c>
      <c r="D3908">
        <v>90510.680000003136</v>
      </c>
    </row>
    <row r="3909" spans="1:4" x14ac:dyDescent="0.25">
      <c r="A3909">
        <v>11861</v>
      </c>
      <c r="B3909">
        <v>4</v>
      </c>
      <c r="C3909" s="1">
        <v>42219</v>
      </c>
      <c r="D3909">
        <v>110410.80000000579</v>
      </c>
    </row>
    <row r="3910" spans="1:4" x14ac:dyDescent="0.25">
      <c r="A3910">
        <v>11866</v>
      </c>
      <c r="B3910">
        <v>4</v>
      </c>
      <c r="C3910" s="1">
        <v>40968</v>
      </c>
      <c r="D3910">
        <v>22581.5</v>
      </c>
    </row>
    <row r="3911" spans="1:4" x14ac:dyDescent="0.25">
      <c r="A3911">
        <v>11869</v>
      </c>
      <c r="B3911">
        <v>4</v>
      </c>
      <c r="C3911" s="1">
        <v>41031</v>
      </c>
      <c r="D3911">
        <v>30922.5</v>
      </c>
    </row>
    <row r="3912" spans="1:4" x14ac:dyDescent="0.25">
      <c r="A3912">
        <v>11870</v>
      </c>
      <c r="B3912">
        <v>4</v>
      </c>
      <c r="C3912" s="1">
        <v>41529</v>
      </c>
      <c r="D3912">
        <v>55437.25</v>
      </c>
    </row>
    <row r="3913" spans="1:4" x14ac:dyDescent="0.25">
      <c r="A3913">
        <v>11877</v>
      </c>
      <c r="B3913">
        <v>4</v>
      </c>
      <c r="C3913" s="1">
        <v>41137</v>
      </c>
      <c r="D3913">
        <v>35810.25</v>
      </c>
    </row>
    <row r="3914" spans="1:4" x14ac:dyDescent="0.25">
      <c r="A3914">
        <v>11884</v>
      </c>
      <c r="B3914">
        <v>4</v>
      </c>
      <c r="C3914" s="1">
        <v>41921</v>
      </c>
      <c r="D3914">
        <v>83664.40000000209</v>
      </c>
    </row>
    <row r="3915" spans="1:4" x14ac:dyDescent="0.25">
      <c r="A3915">
        <v>11896</v>
      </c>
      <c r="B3915">
        <v>4</v>
      </c>
      <c r="C3915" s="1">
        <v>41423</v>
      </c>
      <c r="D3915">
        <v>48758.75</v>
      </c>
    </row>
    <row r="3916" spans="1:4" x14ac:dyDescent="0.25">
      <c r="A3916">
        <v>11909</v>
      </c>
      <c r="B3916">
        <v>4</v>
      </c>
      <c r="C3916" s="1">
        <v>41781</v>
      </c>
      <c r="D3916">
        <v>71543.690000000686</v>
      </c>
    </row>
    <row r="3917" spans="1:4" x14ac:dyDescent="0.25">
      <c r="A3917">
        <v>11924</v>
      </c>
      <c r="B3917">
        <v>4</v>
      </c>
      <c r="C3917" s="1">
        <v>40653</v>
      </c>
      <c r="D3917">
        <v>190</v>
      </c>
    </row>
    <row r="3918" spans="1:4" x14ac:dyDescent="0.25">
      <c r="A3918">
        <v>11958</v>
      </c>
      <c r="B3918">
        <v>4</v>
      </c>
      <c r="C3918" s="1">
        <v>41297</v>
      </c>
      <c r="D3918">
        <v>43191.75</v>
      </c>
    </row>
    <row r="3919" spans="1:4" x14ac:dyDescent="0.25">
      <c r="A3919">
        <v>11973</v>
      </c>
      <c r="B3919">
        <v>4</v>
      </c>
      <c r="C3919" s="1">
        <v>41655</v>
      </c>
      <c r="D3919">
        <v>62786.239999999983</v>
      </c>
    </row>
    <row r="3920" spans="1:4" x14ac:dyDescent="0.25">
      <c r="A3920">
        <v>11978</v>
      </c>
      <c r="B3920">
        <v>4</v>
      </c>
      <c r="C3920" s="1">
        <v>42173</v>
      </c>
      <c r="D3920">
        <v>107351.93000000533</v>
      </c>
    </row>
    <row r="3921" spans="1:4" x14ac:dyDescent="0.25">
      <c r="A3921">
        <v>11990</v>
      </c>
      <c r="B3921">
        <v>4</v>
      </c>
      <c r="C3921" s="1">
        <v>40779</v>
      </c>
      <c r="D3921">
        <v>4916.25</v>
      </c>
    </row>
    <row r="3922" spans="1:4" x14ac:dyDescent="0.25">
      <c r="A3922">
        <v>12016</v>
      </c>
      <c r="B3922">
        <v>4</v>
      </c>
      <c r="C3922" s="1">
        <v>42425</v>
      </c>
      <c r="D3922">
        <v>132506.52000000913</v>
      </c>
    </row>
    <row r="3923" spans="1:4" x14ac:dyDescent="0.25">
      <c r="A3923">
        <v>12043</v>
      </c>
      <c r="B3923">
        <v>4</v>
      </c>
      <c r="C3923" s="1">
        <v>42488</v>
      </c>
      <c r="D3923">
        <v>150206.05000000584</v>
      </c>
    </row>
    <row r="3924" spans="1:4" x14ac:dyDescent="0.25">
      <c r="A3924">
        <v>12062</v>
      </c>
      <c r="B3924">
        <v>4</v>
      </c>
      <c r="C3924" s="1">
        <v>41844</v>
      </c>
      <c r="D3924">
        <v>76099.560000001089</v>
      </c>
    </row>
    <row r="3925" spans="1:4" x14ac:dyDescent="0.25">
      <c r="A3925">
        <v>12086</v>
      </c>
      <c r="B3925">
        <v>4</v>
      </c>
      <c r="C3925" s="1">
        <v>42299</v>
      </c>
      <c r="D3925">
        <v>119652.28000000735</v>
      </c>
    </row>
    <row r="3926" spans="1:4" x14ac:dyDescent="0.25">
      <c r="A3926">
        <v>12088</v>
      </c>
      <c r="B3926">
        <v>4</v>
      </c>
      <c r="C3926" s="1">
        <v>41907</v>
      </c>
      <c r="D3926">
        <v>82766.200000001918</v>
      </c>
    </row>
    <row r="3927" spans="1:4" x14ac:dyDescent="0.25">
      <c r="A3927">
        <v>12092</v>
      </c>
      <c r="B3927">
        <v>4</v>
      </c>
      <c r="C3927" s="1">
        <v>41970</v>
      </c>
      <c r="D3927">
        <v>89442.820000002932</v>
      </c>
    </row>
    <row r="3928" spans="1:4" x14ac:dyDescent="0.25">
      <c r="A3928">
        <v>12096</v>
      </c>
      <c r="B3928">
        <v>4</v>
      </c>
      <c r="C3928" s="1">
        <v>42362</v>
      </c>
      <c r="D3928">
        <v>124707.15000000816</v>
      </c>
    </row>
    <row r="3929" spans="1:4" x14ac:dyDescent="0.25">
      <c r="A3929">
        <v>12110</v>
      </c>
      <c r="B3929">
        <v>4</v>
      </c>
      <c r="C3929" s="1">
        <v>41618</v>
      </c>
      <c r="D3929">
        <v>61018.5</v>
      </c>
    </row>
    <row r="3930" spans="1:4" x14ac:dyDescent="0.25">
      <c r="A3930">
        <v>12137</v>
      </c>
      <c r="B3930">
        <v>4</v>
      </c>
      <c r="C3930" s="1">
        <v>41541</v>
      </c>
      <c r="D3930">
        <v>56121.25</v>
      </c>
    </row>
    <row r="3931" spans="1:4" x14ac:dyDescent="0.25">
      <c r="A3931">
        <v>12151</v>
      </c>
      <c r="B3931">
        <v>4</v>
      </c>
      <c r="C3931" s="1">
        <v>41787</v>
      </c>
      <c r="D3931">
        <v>72002.770000000703</v>
      </c>
    </row>
    <row r="3932" spans="1:4" x14ac:dyDescent="0.25">
      <c r="A3932">
        <v>12159</v>
      </c>
      <c r="B3932">
        <v>4</v>
      </c>
      <c r="C3932" s="1">
        <v>41495</v>
      </c>
      <c r="D3932">
        <v>52843.75</v>
      </c>
    </row>
    <row r="3933" spans="1:4" x14ac:dyDescent="0.25">
      <c r="A3933">
        <v>12173</v>
      </c>
      <c r="B3933">
        <v>4</v>
      </c>
      <c r="C3933" s="1">
        <v>42079</v>
      </c>
      <c r="D3933">
        <v>98873.920000004204</v>
      </c>
    </row>
    <row r="3934" spans="1:4" x14ac:dyDescent="0.25">
      <c r="A3934">
        <v>12175</v>
      </c>
      <c r="B3934">
        <v>4</v>
      </c>
      <c r="C3934" s="1">
        <v>40728</v>
      </c>
      <c r="D3934">
        <v>2208.75</v>
      </c>
    </row>
    <row r="3935" spans="1:4" x14ac:dyDescent="0.25">
      <c r="A3935">
        <v>12180</v>
      </c>
      <c r="B3935">
        <v>4</v>
      </c>
      <c r="C3935" s="1">
        <v>42202</v>
      </c>
      <c r="D3935">
        <v>109218.1900000056</v>
      </c>
    </row>
    <row r="3936" spans="1:4" x14ac:dyDescent="0.25">
      <c r="A3936">
        <v>12213</v>
      </c>
      <c r="B3936">
        <v>4</v>
      </c>
      <c r="C3936" s="1">
        <v>41326</v>
      </c>
      <c r="D3936">
        <v>44374.5</v>
      </c>
    </row>
    <row r="3937" spans="1:4" x14ac:dyDescent="0.25">
      <c r="A3937">
        <v>12218</v>
      </c>
      <c r="B3937">
        <v>4</v>
      </c>
      <c r="C3937" s="1">
        <v>40788</v>
      </c>
      <c r="D3937">
        <v>5438.75</v>
      </c>
    </row>
    <row r="3938" spans="1:4" x14ac:dyDescent="0.25">
      <c r="A3938">
        <v>12225</v>
      </c>
      <c r="B3938">
        <v>4</v>
      </c>
      <c r="C3938" s="1">
        <v>40619</v>
      </c>
      <c r="D3938">
        <v>152</v>
      </c>
    </row>
    <row r="3939" spans="1:4" x14ac:dyDescent="0.25">
      <c r="A3939">
        <v>12239</v>
      </c>
      <c r="B3939">
        <v>4</v>
      </c>
      <c r="C3939" s="1">
        <v>42494</v>
      </c>
      <c r="D3939">
        <v>150630.20000000569</v>
      </c>
    </row>
    <row r="3940" spans="1:4" x14ac:dyDescent="0.25">
      <c r="A3940">
        <v>12245</v>
      </c>
      <c r="B3940">
        <v>4</v>
      </c>
      <c r="C3940" s="1">
        <v>42325</v>
      </c>
      <c r="D3940">
        <v>122237.10000000775</v>
      </c>
    </row>
    <row r="3941" spans="1:4" x14ac:dyDescent="0.25">
      <c r="A3941">
        <v>12246</v>
      </c>
      <c r="B3941">
        <v>4</v>
      </c>
      <c r="C3941" s="1">
        <v>40851</v>
      </c>
      <c r="D3941">
        <v>9400.25</v>
      </c>
    </row>
    <row r="3942" spans="1:4" x14ac:dyDescent="0.25">
      <c r="A3942">
        <v>12250</v>
      </c>
      <c r="B3942">
        <v>4</v>
      </c>
      <c r="C3942" s="1">
        <v>41893</v>
      </c>
      <c r="D3942">
        <v>80066.61000000163</v>
      </c>
    </row>
    <row r="3943" spans="1:4" x14ac:dyDescent="0.25">
      <c r="A3943">
        <v>12265</v>
      </c>
      <c r="B3943">
        <v>4</v>
      </c>
      <c r="C3943" s="1">
        <v>42431</v>
      </c>
      <c r="D3943">
        <v>133160.21000000893</v>
      </c>
    </row>
    <row r="3944" spans="1:4" x14ac:dyDescent="0.25">
      <c r="A3944">
        <v>12291</v>
      </c>
      <c r="B3944">
        <v>4</v>
      </c>
      <c r="C3944" s="1">
        <v>41435</v>
      </c>
      <c r="D3944">
        <v>49214.75</v>
      </c>
    </row>
    <row r="3945" spans="1:4" x14ac:dyDescent="0.25">
      <c r="A3945">
        <v>12294</v>
      </c>
      <c r="B3945">
        <v>4</v>
      </c>
      <c r="C3945" s="1">
        <v>41956</v>
      </c>
      <c r="D3945">
        <v>87741.230000002834</v>
      </c>
    </row>
    <row r="3946" spans="1:4" x14ac:dyDescent="0.25">
      <c r="A3946">
        <v>12305</v>
      </c>
      <c r="B3946">
        <v>4</v>
      </c>
      <c r="C3946" s="1">
        <v>41372</v>
      </c>
      <c r="D3946">
        <v>46540.5</v>
      </c>
    </row>
    <row r="3947" spans="1:4" x14ac:dyDescent="0.25">
      <c r="A3947">
        <v>12309</v>
      </c>
      <c r="B3947">
        <v>4</v>
      </c>
      <c r="C3947" s="1">
        <v>42262</v>
      </c>
      <c r="D3947">
        <v>115081.44000000657</v>
      </c>
    </row>
    <row r="3948" spans="1:4" x14ac:dyDescent="0.25">
      <c r="A3948">
        <v>12326</v>
      </c>
      <c r="B3948">
        <v>4</v>
      </c>
      <c r="C3948" s="1">
        <v>41309</v>
      </c>
      <c r="D3948">
        <v>43600.25</v>
      </c>
    </row>
    <row r="3949" spans="1:4" x14ac:dyDescent="0.25">
      <c r="A3949">
        <v>12333</v>
      </c>
      <c r="B3949">
        <v>4</v>
      </c>
      <c r="C3949" s="1">
        <v>41478</v>
      </c>
      <c r="D3949">
        <v>51656.25</v>
      </c>
    </row>
    <row r="3950" spans="1:4" x14ac:dyDescent="0.25">
      <c r="A3950">
        <v>12335</v>
      </c>
      <c r="B3950">
        <v>4</v>
      </c>
      <c r="C3950" s="1">
        <v>42019</v>
      </c>
      <c r="D3950">
        <v>92491.710000003484</v>
      </c>
    </row>
    <row r="3951" spans="1:4" x14ac:dyDescent="0.25">
      <c r="A3951">
        <v>12336</v>
      </c>
      <c r="B3951">
        <v>4</v>
      </c>
      <c r="C3951" s="1">
        <v>40791</v>
      </c>
      <c r="D3951">
        <v>5590.75</v>
      </c>
    </row>
    <row r="3952" spans="1:4" x14ac:dyDescent="0.25">
      <c r="A3952">
        <v>12340</v>
      </c>
      <c r="B3952">
        <v>4</v>
      </c>
      <c r="C3952" s="1">
        <v>41432</v>
      </c>
      <c r="D3952">
        <v>49134</v>
      </c>
    </row>
    <row r="3953" spans="1:4" x14ac:dyDescent="0.25">
      <c r="A3953">
        <v>12355</v>
      </c>
      <c r="B3953">
        <v>4</v>
      </c>
      <c r="C3953" s="1">
        <v>42537</v>
      </c>
      <c r="D3953">
        <v>154866.71000000509</v>
      </c>
    </row>
    <row r="3954" spans="1:4" x14ac:dyDescent="0.25">
      <c r="A3954">
        <v>12361</v>
      </c>
      <c r="B3954">
        <v>4</v>
      </c>
      <c r="C3954" s="1">
        <v>41850</v>
      </c>
      <c r="D3954">
        <v>76408.940000001152</v>
      </c>
    </row>
    <row r="3955" spans="1:4" x14ac:dyDescent="0.25">
      <c r="A3955">
        <v>12362</v>
      </c>
      <c r="B3955">
        <v>4</v>
      </c>
      <c r="C3955" s="1">
        <v>40914</v>
      </c>
      <c r="D3955">
        <v>16667.75</v>
      </c>
    </row>
    <row r="3956" spans="1:4" x14ac:dyDescent="0.25">
      <c r="A3956">
        <v>12389</v>
      </c>
      <c r="B3956">
        <v>4</v>
      </c>
      <c r="C3956" s="1">
        <v>41724</v>
      </c>
      <c r="D3956">
        <v>67776.24000000018</v>
      </c>
    </row>
    <row r="3957" spans="1:4" x14ac:dyDescent="0.25">
      <c r="A3957">
        <v>12391</v>
      </c>
      <c r="B3957">
        <v>4</v>
      </c>
      <c r="C3957" s="1">
        <v>42388</v>
      </c>
      <c r="D3957">
        <v>127950.65000000906</v>
      </c>
    </row>
    <row r="3958" spans="1:4" x14ac:dyDescent="0.25">
      <c r="A3958">
        <v>12411</v>
      </c>
      <c r="B3958">
        <v>4</v>
      </c>
      <c r="C3958" s="1">
        <v>42122</v>
      </c>
      <c r="D3958">
        <v>102371.91000000463</v>
      </c>
    </row>
    <row r="3959" spans="1:4" x14ac:dyDescent="0.25">
      <c r="A3959">
        <v>12419</v>
      </c>
      <c r="B3959">
        <v>4</v>
      </c>
      <c r="C3959" s="1">
        <v>42265</v>
      </c>
      <c r="D3959">
        <v>115370.86000000667</v>
      </c>
    </row>
    <row r="3960" spans="1:4" x14ac:dyDescent="0.25">
      <c r="A3960">
        <v>12443</v>
      </c>
      <c r="B3960">
        <v>4</v>
      </c>
      <c r="C3960" s="1">
        <v>41143</v>
      </c>
      <c r="D3960">
        <v>36119</v>
      </c>
    </row>
    <row r="3961" spans="1:4" x14ac:dyDescent="0.25">
      <c r="A3961">
        <v>12447</v>
      </c>
      <c r="B3961">
        <v>4</v>
      </c>
      <c r="C3961" s="1">
        <v>42139</v>
      </c>
      <c r="D3961">
        <v>104732.18000000493</v>
      </c>
    </row>
    <row r="3962" spans="1:4" x14ac:dyDescent="0.25">
      <c r="A3962">
        <v>12475</v>
      </c>
      <c r="B3962">
        <v>4</v>
      </c>
      <c r="C3962" s="1">
        <v>40805</v>
      </c>
      <c r="D3962">
        <v>6317.5</v>
      </c>
    </row>
    <row r="3963" spans="1:4" x14ac:dyDescent="0.25">
      <c r="A3963">
        <v>12486</v>
      </c>
      <c r="B3963">
        <v>4</v>
      </c>
      <c r="C3963" s="1">
        <v>41206</v>
      </c>
      <c r="D3963">
        <v>39577</v>
      </c>
    </row>
    <row r="3964" spans="1:4" x14ac:dyDescent="0.25">
      <c r="A3964">
        <v>12497</v>
      </c>
      <c r="B3964">
        <v>4</v>
      </c>
      <c r="C3964" s="1">
        <v>42185</v>
      </c>
      <c r="D3964">
        <v>107781.07000000542</v>
      </c>
    </row>
    <row r="3965" spans="1:4" x14ac:dyDescent="0.25">
      <c r="A3965">
        <v>12508</v>
      </c>
      <c r="B3965">
        <v>4</v>
      </c>
      <c r="C3965" s="1">
        <v>40868</v>
      </c>
      <c r="D3965">
        <v>10331.25</v>
      </c>
    </row>
    <row r="3966" spans="1:4" x14ac:dyDescent="0.25">
      <c r="A3966">
        <v>12517</v>
      </c>
      <c r="B3966">
        <v>4</v>
      </c>
      <c r="C3966" s="1">
        <v>42076</v>
      </c>
      <c r="D3966">
        <v>98679.310000004203</v>
      </c>
    </row>
    <row r="3967" spans="1:4" x14ac:dyDescent="0.25">
      <c r="A3967">
        <v>12518</v>
      </c>
      <c r="B3967">
        <v>4</v>
      </c>
      <c r="C3967" s="1">
        <v>42248</v>
      </c>
      <c r="D3967">
        <v>113000.61000000613</v>
      </c>
    </row>
    <row r="3968" spans="1:4" x14ac:dyDescent="0.25">
      <c r="A3968">
        <v>12519</v>
      </c>
      <c r="B3968">
        <v>4</v>
      </c>
      <c r="C3968" s="1">
        <v>41017</v>
      </c>
      <c r="D3968">
        <v>29763.5</v>
      </c>
    </row>
    <row r="3969" spans="1:4" x14ac:dyDescent="0.25">
      <c r="A3969">
        <v>12520</v>
      </c>
      <c r="B3969">
        <v>4</v>
      </c>
      <c r="C3969" s="1">
        <v>41558</v>
      </c>
      <c r="D3969">
        <v>57137.75</v>
      </c>
    </row>
    <row r="3970" spans="1:4" x14ac:dyDescent="0.25">
      <c r="A3970">
        <v>12531</v>
      </c>
      <c r="B3970">
        <v>4</v>
      </c>
      <c r="C3970" s="1">
        <v>42311</v>
      </c>
      <c r="D3970">
        <v>120565.45000000748</v>
      </c>
    </row>
    <row r="3971" spans="1:4" x14ac:dyDescent="0.25">
      <c r="A3971">
        <v>12540</v>
      </c>
      <c r="B3971">
        <v>4</v>
      </c>
      <c r="C3971" s="1">
        <v>41621</v>
      </c>
      <c r="D3971">
        <v>61123</v>
      </c>
    </row>
    <row r="3972" spans="1:4" x14ac:dyDescent="0.25">
      <c r="A3972">
        <v>12546</v>
      </c>
      <c r="B3972">
        <v>4</v>
      </c>
      <c r="C3972" s="1">
        <v>41080</v>
      </c>
      <c r="D3972">
        <v>32580.25</v>
      </c>
    </row>
    <row r="3973" spans="1:4" x14ac:dyDescent="0.25">
      <c r="A3973">
        <v>12554</v>
      </c>
      <c r="B3973">
        <v>4</v>
      </c>
      <c r="C3973" s="1">
        <v>40977</v>
      </c>
      <c r="D3973">
        <v>24016</v>
      </c>
    </row>
    <row r="3974" spans="1:4" x14ac:dyDescent="0.25">
      <c r="A3974">
        <v>12558</v>
      </c>
      <c r="B3974">
        <v>4</v>
      </c>
      <c r="C3974" s="1">
        <v>42305</v>
      </c>
      <c r="D3974">
        <v>119991.60000000741</v>
      </c>
    </row>
    <row r="3975" spans="1:4" x14ac:dyDescent="0.25">
      <c r="A3975">
        <v>12587</v>
      </c>
      <c r="B3975">
        <v>4</v>
      </c>
      <c r="C3975" s="1">
        <v>40708</v>
      </c>
      <c r="D3975">
        <v>902.5</v>
      </c>
    </row>
    <row r="3976" spans="1:4" x14ac:dyDescent="0.25">
      <c r="A3976">
        <v>12594</v>
      </c>
      <c r="B3976">
        <v>4</v>
      </c>
      <c r="C3976" s="1">
        <v>41100</v>
      </c>
      <c r="D3976">
        <v>33639.5</v>
      </c>
    </row>
    <row r="3977" spans="1:4" x14ac:dyDescent="0.25">
      <c r="A3977">
        <v>12602</v>
      </c>
      <c r="B3977">
        <v>4</v>
      </c>
      <c r="C3977" s="1">
        <v>41369</v>
      </c>
      <c r="D3977">
        <v>46393.25</v>
      </c>
    </row>
    <row r="3978" spans="1:4" x14ac:dyDescent="0.25">
      <c r="A3978">
        <v>12633</v>
      </c>
      <c r="B3978">
        <v>4</v>
      </c>
      <c r="C3978" s="1">
        <v>41661</v>
      </c>
      <c r="D3978">
        <v>63489.829999999951</v>
      </c>
    </row>
    <row r="3979" spans="1:4" x14ac:dyDescent="0.25">
      <c r="A3979">
        <v>12641</v>
      </c>
      <c r="B3979">
        <v>4</v>
      </c>
      <c r="C3979" s="1">
        <v>40785</v>
      </c>
      <c r="D3979">
        <v>5172.75</v>
      </c>
    </row>
    <row r="3980" spans="1:4" x14ac:dyDescent="0.25">
      <c r="A3980">
        <v>12645</v>
      </c>
      <c r="B3980">
        <v>4</v>
      </c>
      <c r="C3980" s="1">
        <v>42451</v>
      </c>
      <c r="D3980">
        <v>134657.21000000887</v>
      </c>
    </row>
    <row r="3981" spans="1:4" x14ac:dyDescent="0.25">
      <c r="A3981">
        <v>12652</v>
      </c>
      <c r="B3981">
        <v>4</v>
      </c>
      <c r="C3981" s="1">
        <v>42059</v>
      </c>
      <c r="D3981">
        <v>96418.840000003984</v>
      </c>
    </row>
    <row r="3982" spans="1:4" x14ac:dyDescent="0.25">
      <c r="A3982">
        <v>12664</v>
      </c>
      <c r="B3982">
        <v>4</v>
      </c>
      <c r="C3982" s="1">
        <v>41807</v>
      </c>
      <c r="D3982">
        <v>73839.090000000899</v>
      </c>
    </row>
    <row r="3983" spans="1:4" x14ac:dyDescent="0.25">
      <c r="A3983">
        <v>12685</v>
      </c>
      <c r="B3983">
        <v>4</v>
      </c>
      <c r="C3983" s="1">
        <v>41976</v>
      </c>
      <c r="D3983">
        <v>89906.890000002983</v>
      </c>
    </row>
    <row r="3984" spans="1:4" x14ac:dyDescent="0.25">
      <c r="A3984">
        <v>12691</v>
      </c>
      <c r="B3984">
        <v>4</v>
      </c>
      <c r="C3984" s="1">
        <v>41352</v>
      </c>
      <c r="D3984">
        <v>45889.75</v>
      </c>
    </row>
    <row r="3985" spans="1:4" x14ac:dyDescent="0.25">
      <c r="A3985">
        <v>12697</v>
      </c>
      <c r="B3985">
        <v>4</v>
      </c>
      <c r="C3985" s="1">
        <v>41306</v>
      </c>
      <c r="D3985">
        <v>43533.75</v>
      </c>
    </row>
    <row r="3986" spans="1:4" x14ac:dyDescent="0.25">
      <c r="A3986">
        <v>12709</v>
      </c>
      <c r="B3986">
        <v>4</v>
      </c>
      <c r="C3986" s="1">
        <v>41744</v>
      </c>
      <c r="D3986">
        <v>69427.9300000004</v>
      </c>
    </row>
    <row r="3987" spans="1:4" x14ac:dyDescent="0.25">
      <c r="A3987">
        <v>12718</v>
      </c>
      <c r="B3987">
        <v>4</v>
      </c>
      <c r="C3987" s="1">
        <v>41415</v>
      </c>
      <c r="D3987">
        <v>48369.25</v>
      </c>
    </row>
    <row r="3988" spans="1:4" x14ac:dyDescent="0.25">
      <c r="A3988">
        <v>12724</v>
      </c>
      <c r="B3988">
        <v>4</v>
      </c>
      <c r="C3988" s="1">
        <v>42368</v>
      </c>
      <c r="D3988">
        <v>124856.85000000823</v>
      </c>
    </row>
    <row r="3989" spans="1:4" x14ac:dyDescent="0.25">
      <c r="A3989">
        <v>12725</v>
      </c>
      <c r="B3989">
        <v>4</v>
      </c>
      <c r="C3989" s="1">
        <v>40725</v>
      </c>
      <c r="D3989">
        <v>2056.75</v>
      </c>
    </row>
    <row r="3990" spans="1:4" x14ac:dyDescent="0.25">
      <c r="A3990">
        <v>12757</v>
      </c>
      <c r="B3990">
        <v>4</v>
      </c>
      <c r="C3990" s="1">
        <v>41913</v>
      </c>
      <c r="D3990">
        <v>82900.930000001943</v>
      </c>
    </row>
    <row r="3991" spans="1:4" x14ac:dyDescent="0.25">
      <c r="A3991">
        <v>12774</v>
      </c>
      <c r="B3991">
        <v>4</v>
      </c>
      <c r="C3991" s="1">
        <v>42165</v>
      </c>
      <c r="D3991">
        <v>106882.87000000531</v>
      </c>
    </row>
    <row r="3992" spans="1:4" x14ac:dyDescent="0.25">
      <c r="A3992">
        <v>12785</v>
      </c>
      <c r="B3992">
        <v>4</v>
      </c>
      <c r="C3992" s="1">
        <v>41163</v>
      </c>
      <c r="D3992">
        <v>37078.5</v>
      </c>
    </row>
    <row r="3993" spans="1:4" x14ac:dyDescent="0.25">
      <c r="A3993">
        <v>12788</v>
      </c>
      <c r="B3993">
        <v>4</v>
      </c>
      <c r="C3993" s="1">
        <v>40722</v>
      </c>
      <c r="D3993">
        <v>1824</v>
      </c>
    </row>
    <row r="3994" spans="1:4" x14ac:dyDescent="0.25">
      <c r="A3994">
        <v>12809</v>
      </c>
      <c r="B3994">
        <v>4</v>
      </c>
      <c r="C3994" s="1">
        <v>40848</v>
      </c>
      <c r="D3994">
        <v>9262.5</v>
      </c>
    </row>
    <row r="3995" spans="1:4" x14ac:dyDescent="0.25">
      <c r="A3995">
        <v>12825</v>
      </c>
      <c r="B3995">
        <v>4</v>
      </c>
      <c r="C3995" s="1">
        <v>41555</v>
      </c>
      <c r="D3995">
        <v>57000</v>
      </c>
    </row>
    <row r="3996" spans="1:4" x14ac:dyDescent="0.25">
      <c r="A3996">
        <v>12833</v>
      </c>
      <c r="B3996">
        <v>4</v>
      </c>
      <c r="C3996" s="1">
        <v>40771</v>
      </c>
      <c r="D3996">
        <v>4564.75</v>
      </c>
    </row>
    <row r="3997" spans="1:4" x14ac:dyDescent="0.25">
      <c r="A3997">
        <v>12834</v>
      </c>
      <c r="B3997">
        <v>4</v>
      </c>
      <c r="C3997" s="1">
        <v>41681</v>
      </c>
      <c r="D3997">
        <v>64497.809999999961</v>
      </c>
    </row>
    <row r="3998" spans="1:4" x14ac:dyDescent="0.25">
      <c r="A3998">
        <v>12884</v>
      </c>
      <c r="B3998">
        <v>4</v>
      </c>
      <c r="C3998" s="1">
        <v>40911</v>
      </c>
      <c r="D3998">
        <v>15342.5</v>
      </c>
    </row>
    <row r="3999" spans="1:4" x14ac:dyDescent="0.25">
      <c r="A3999">
        <v>12885</v>
      </c>
      <c r="B3999">
        <v>4</v>
      </c>
      <c r="C3999" s="1">
        <v>41492</v>
      </c>
      <c r="D3999">
        <v>52706</v>
      </c>
    </row>
    <row r="4000" spans="1:4" x14ac:dyDescent="0.25">
      <c r="A4000">
        <v>12905</v>
      </c>
      <c r="B4000">
        <v>4</v>
      </c>
      <c r="C4000" s="1">
        <v>41037</v>
      </c>
      <c r="D4000">
        <v>31126.75</v>
      </c>
    </row>
    <row r="4001" spans="1:4" x14ac:dyDescent="0.25">
      <c r="A4001">
        <v>12943</v>
      </c>
      <c r="B4001">
        <v>4</v>
      </c>
      <c r="C4001" s="1">
        <v>40974</v>
      </c>
      <c r="D4001">
        <v>23531.5</v>
      </c>
    </row>
    <row r="4002" spans="1:4" x14ac:dyDescent="0.25">
      <c r="A4002">
        <v>12958</v>
      </c>
      <c r="B4002">
        <v>4</v>
      </c>
      <c r="C4002" s="1">
        <v>41641</v>
      </c>
      <c r="D4002">
        <v>61888.039999999994</v>
      </c>
    </row>
    <row r="4003" spans="1:4" x14ac:dyDescent="0.25">
      <c r="A4003">
        <v>12965</v>
      </c>
      <c r="B4003">
        <v>4</v>
      </c>
      <c r="C4003" s="1">
        <v>41810</v>
      </c>
      <c r="D4003">
        <v>74023.720000000962</v>
      </c>
    </row>
    <row r="4004" spans="1:4" x14ac:dyDescent="0.25">
      <c r="A4004">
        <v>12994</v>
      </c>
      <c r="B4004">
        <v>4</v>
      </c>
      <c r="C4004" s="1">
        <v>41933</v>
      </c>
      <c r="D4004">
        <v>84392.940000002272</v>
      </c>
    </row>
    <row r="4005" spans="1:4" x14ac:dyDescent="0.25">
      <c r="A4005">
        <v>12997</v>
      </c>
      <c r="B4005">
        <v>4</v>
      </c>
      <c r="C4005" s="1">
        <v>41395</v>
      </c>
      <c r="D4005">
        <v>47547.5</v>
      </c>
    </row>
    <row r="4006" spans="1:4" x14ac:dyDescent="0.25">
      <c r="A4006">
        <v>13028</v>
      </c>
      <c r="B4006">
        <v>4</v>
      </c>
      <c r="C4006" s="1">
        <v>42102</v>
      </c>
      <c r="D4006">
        <v>100954.75000000447</v>
      </c>
    </row>
    <row r="4007" spans="1:4" x14ac:dyDescent="0.25">
      <c r="A4007">
        <v>13032</v>
      </c>
      <c r="B4007">
        <v>4</v>
      </c>
      <c r="C4007" s="1">
        <v>42394</v>
      </c>
      <c r="D4007">
        <v>129357.8300000093</v>
      </c>
    </row>
    <row r="4008" spans="1:4" x14ac:dyDescent="0.25">
      <c r="A4008">
        <v>13042</v>
      </c>
      <c r="B4008">
        <v>4</v>
      </c>
      <c r="C4008" s="1">
        <v>40828</v>
      </c>
      <c r="D4008">
        <v>7528.75</v>
      </c>
    </row>
    <row r="4009" spans="1:4" x14ac:dyDescent="0.25">
      <c r="A4009">
        <v>13055</v>
      </c>
      <c r="B4009">
        <v>4</v>
      </c>
      <c r="C4009" s="1">
        <v>40934</v>
      </c>
      <c r="D4009">
        <v>19907.25</v>
      </c>
    </row>
    <row r="4010" spans="1:4" x14ac:dyDescent="0.25">
      <c r="A4010">
        <v>13060</v>
      </c>
      <c r="B4010">
        <v>4</v>
      </c>
      <c r="C4010" s="1">
        <v>42408</v>
      </c>
      <c r="D4010">
        <v>131059.4200000094</v>
      </c>
    </row>
    <row r="4011" spans="1:4" x14ac:dyDescent="0.25">
      <c r="A4011">
        <v>13061</v>
      </c>
      <c r="B4011">
        <v>4</v>
      </c>
      <c r="C4011" s="1">
        <v>41226</v>
      </c>
      <c r="D4011">
        <v>40417.75</v>
      </c>
    </row>
    <row r="4012" spans="1:4" x14ac:dyDescent="0.25">
      <c r="A4012">
        <v>13079</v>
      </c>
      <c r="B4012">
        <v>4</v>
      </c>
      <c r="C4012" s="1">
        <v>40765</v>
      </c>
      <c r="D4012">
        <v>4351</v>
      </c>
    </row>
    <row r="4013" spans="1:4" x14ac:dyDescent="0.25">
      <c r="A4013">
        <v>13084</v>
      </c>
      <c r="B4013">
        <v>4</v>
      </c>
      <c r="C4013" s="1">
        <v>41289</v>
      </c>
      <c r="D4013">
        <v>42887.75</v>
      </c>
    </row>
    <row r="4014" spans="1:4" x14ac:dyDescent="0.25">
      <c r="A4014">
        <v>13097</v>
      </c>
      <c r="B4014">
        <v>4</v>
      </c>
      <c r="C4014" s="1">
        <v>42517</v>
      </c>
      <c r="D4014">
        <v>152820.81000000532</v>
      </c>
    </row>
    <row r="4015" spans="1:4" x14ac:dyDescent="0.25">
      <c r="A4015">
        <v>13100</v>
      </c>
      <c r="B4015">
        <v>4</v>
      </c>
      <c r="C4015" s="1">
        <v>42039</v>
      </c>
      <c r="D4015">
        <v>95131.420000003825</v>
      </c>
    </row>
    <row r="4016" spans="1:4" x14ac:dyDescent="0.25">
      <c r="A4016">
        <v>13112</v>
      </c>
      <c r="B4016">
        <v>4</v>
      </c>
      <c r="C4016" s="1">
        <v>41243</v>
      </c>
      <c r="D4016">
        <v>41120.75</v>
      </c>
    </row>
    <row r="4017" spans="1:4" x14ac:dyDescent="0.25">
      <c r="A4017">
        <v>13116</v>
      </c>
      <c r="B4017">
        <v>4</v>
      </c>
      <c r="C4017" s="1">
        <v>42179</v>
      </c>
      <c r="D4017">
        <v>107591.45000000538</v>
      </c>
    </row>
    <row r="4018" spans="1:4" x14ac:dyDescent="0.25">
      <c r="A4018">
        <v>13120</v>
      </c>
      <c r="B4018">
        <v>4</v>
      </c>
      <c r="C4018" s="1">
        <v>42285</v>
      </c>
      <c r="D4018">
        <v>118250.0900000072</v>
      </c>
    </row>
    <row r="4019" spans="1:4" x14ac:dyDescent="0.25">
      <c r="A4019">
        <v>13131</v>
      </c>
      <c r="B4019">
        <v>4</v>
      </c>
      <c r="C4019" s="1">
        <v>41701</v>
      </c>
      <c r="D4019">
        <v>65800.199999999953</v>
      </c>
    </row>
    <row r="4020" spans="1:4" x14ac:dyDescent="0.25">
      <c r="A4020">
        <v>13134</v>
      </c>
      <c r="B4020">
        <v>4</v>
      </c>
      <c r="C4020" s="1">
        <v>41180</v>
      </c>
      <c r="D4020">
        <v>38014.25</v>
      </c>
    </row>
    <row r="4021" spans="1:4" x14ac:dyDescent="0.25">
      <c r="A4021">
        <v>13158</v>
      </c>
      <c r="B4021">
        <v>4</v>
      </c>
      <c r="C4021" s="1">
        <v>42454</v>
      </c>
      <c r="D4021">
        <v>134926.67000000874</v>
      </c>
    </row>
    <row r="4022" spans="1:4" x14ac:dyDescent="0.25">
      <c r="A4022">
        <v>13160</v>
      </c>
      <c r="B4022">
        <v>4</v>
      </c>
      <c r="C4022" s="1">
        <v>42348</v>
      </c>
      <c r="D4022">
        <v>123863.84000000806</v>
      </c>
    </row>
    <row r="4023" spans="1:4" x14ac:dyDescent="0.25">
      <c r="A4023">
        <v>13169</v>
      </c>
      <c r="B4023">
        <v>4</v>
      </c>
      <c r="C4023" s="1">
        <v>41870</v>
      </c>
      <c r="D4023">
        <v>78185.380000001445</v>
      </c>
    </row>
    <row r="4024" spans="1:4" x14ac:dyDescent="0.25">
      <c r="A4024">
        <v>13172</v>
      </c>
      <c r="B4024">
        <v>4</v>
      </c>
      <c r="C4024" s="1">
        <v>41764</v>
      </c>
      <c r="D4024">
        <v>70341.100000000501</v>
      </c>
    </row>
    <row r="4025" spans="1:4" x14ac:dyDescent="0.25">
      <c r="A4025">
        <v>13182</v>
      </c>
      <c r="B4025">
        <v>4</v>
      </c>
      <c r="C4025" s="1">
        <v>41950</v>
      </c>
      <c r="D4025">
        <v>87257.200000002806</v>
      </c>
    </row>
    <row r="4026" spans="1:4" x14ac:dyDescent="0.25">
      <c r="A4026">
        <v>13189</v>
      </c>
      <c r="B4026">
        <v>4</v>
      </c>
      <c r="C4026" s="1">
        <v>41332</v>
      </c>
      <c r="D4026">
        <v>44673.75</v>
      </c>
    </row>
    <row r="4027" spans="1:4" x14ac:dyDescent="0.25">
      <c r="A4027">
        <v>13191</v>
      </c>
      <c r="B4027">
        <v>4</v>
      </c>
      <c r="C4027" s="1">
        <v>41996</v>
      </c>
      <c r="D4027">
        <v>91164.370000003226</v>
      </c>
    </row>
    <row r="4028" spans="1:4" x14ac:dyDescent="0.25">
      <c r="A4028">
        <v>13203</v>
      </c>
      <c r="B4028">
        <v>4</v>
      </c>
      <c r="C4028" s="1">
        <v>41409</v>
      </c>
      <c r="D4028">
        <v>48103.25</v>
      </c>
    </row>
    <row r="4029" spans="1:4" x14ac:dyDescent="0.25">
      <c r="A4029">
        <v>13219</v>
      </c>
      <c r="B4029">
        <v>4</v>
      </c>
      <c r="C4029" s="1">
        <v>42242</v>
      </c>
      <c r="D4029">
        <v>112676.26000000608</v>
      </c>
    </row>
    <row r="4030" spans="1:4" x14ac:dyDescent="0.25">
      <c r="A4030">
        <v>13245</v>
      </c>
      <c r="B4030">
        <v>4</v>
      </c>
      <c r="C4030" s="1">
        <v>41747</v>
      </c>
      <c r="D4030">
        <v>69647.490000000427</v>
      </c>
    </row>
    <row r="4031" spans="1:4" x14ac:dyDescent="0.25">
      <c r="A4031">
        <v>13251</v>
      </c>
      <c r="B4031">
        <v>4</v>
      </c>
      <c r="C4031" s="1">
        <v>41040</v>
      </c>
      <c r="D4031">
        <v>31188.5</v>
      </c>
    </row>
    <row r="4032" spans="1:4" x14ac:dyDescent="0.25">
      <c r="A4032">
        <v>13256</v>
      </c>
      <c r="B4032">
        <v>4</v>
      </c>
      <c r="C4032" s="1">
        <v>40891</v>
      </c>
      <c r="D4032">
        <v>12141</v>
      </c>
    </row>
    <row r="4033" spans="1:4" x14ac:dyDescent="0.25">
      <c r="A4033">
        <v>13269</v>
      </c>
      <c r="B4033">
        <v>4</v>
      </c>
      <c r="C4033" s="1">
        <v>41873</v>
      </c>
      <c r="D4033">
        <v>78345.060000001467</v>
      </c>
    </row>
    <row r="4034" spans="1:4" x14ac:dyDescent="0.25">
      <c r="A4034">
        <v>13273</v>
      </c>
      <c r="B4034">
        <v>4</v>
      </c>
      <c r="C4034" s="1">
        <v>42514</v>
      </c>
      <c r="D4034">
        <v>152511.43000000538</v>
      </c>
    </row>
    <row r="4035" spans="1:4" x14ac:dyDescent="0.25">
      <c r="A4035">
        <v>13278</v>
      </c>
      <c r="B4035">
        <v>4</v>
      </c>
      <c r="C4035" s="1">
        <v>41183</v>
      </c>
      <c r="D4035">
        <v>38251.75</v>
      </c>
    </row>
    <row r="4036" spans="1:4" x14ac:dyDescent="0.25">
      <c r="A4036">
        <v>13298</v>
      </c>
      <c r="B4036">
        <v>4</v>
      </c>
      <c r="C4036" s="1">
        <v>41120</v>
      </c>
      <c r="D4036">
        <v>34665.5</v>
      </c>
    </row>
    <row r="4037" spans="1:4" x14ac:dyDescent="0.25">
      <c r="A4037">
        <v>13305</v>
      </c>
      <c r="B4037">
        <v>4</v>
      </c>
      <c r="C4037" s="1">
        <v>40625</v>
      </c>
      <c r="D4037">
        <v>161.5</v>
      </c>
    </row>
    <row r="4038" spans="1:4" x14ac:dyDescent="0.25">
      <c r="A4038">
        <v>13310</v>
      </c>
      <c r="B4038">
        <v>4</v>
      </c>
      <c r="C4038" s="1">
        <v>41166</v>
      </c>
      <c r="D4038">
        <v>37354</v>
      </c>
    </row>
    <row r="4039" spans="1:4" x14ac:dyDescent="0.25">
      <c r="A4039">
        <v>13320</v>
      </c>
      <c r="B4039">
        <v>4</v>
      </c>
      <c r="C4039" s="1">
        <v>41684</v>
      </c>
      <c r="D4039">
        <v>64652.499999999949</v>
      </c>
    </row>
    <row r="4040" spans="1:4" x14ac:dyDescent="0.25">
      <c r="A4040">
        <v>13334</v>
      </c>
      <c r="B4040">
        <v>4</v>
      </c>
      <c r="C4040" s="1">
        <v>41598</v>
      </c>
      <c r="D4040">
        <v>60192</v>
      </c>
    </row>
    <row r="4041" spans="1:4" x14ac:dyDescent="0.25">
      <c r="A4041">
        <v>13339</v>
      </c>
      <c r="B4041">
        <v>4</v>
      </c>
      <c r="C4041" s="1">
        <v>41103</v>
      </c>
      <c r="D4041">
        <v>33905.5</v>
      </c>
    </row>
    <row r="4042" spans="1:4" x14ac:dyDescent="0.25">
      <c r="A4042">
        <v>13344</v>
      </c>
      <c r="B4042">
        <v>4</v>
      </c>
      <c r="C4042" s="1">
        <v>41535</v>
      </c>
      <c r="D4042">
        <v>55888.5</v>
      </c>
    </row>
    <row r="4043" spans="1:4" x14ac:dyDescent="0.25">
      <c r="A4043">
        <v>13365</v>
      </c>
      <c r="B4043">
        <v>4</v>
      </c>
      <c r="C4043" s="1">
        <v>40994</v>
      </c>
      <c r="D4043">
        <v>28348</v>
      </c>
    </row>
    <row r="4044" spans="1:4" x14ac:dyDescent="0.25">
      <c r="A4044">
        <v>13391</v>
      </c>
      <c r="B4044">
        <v>4</v>
      </c>
      <c r="C4044" s="1">
        <v>40931</v>
      </c>
      <c r="D4044">
        <v>19513</v>
      </c>
    </row>
    <row r="4045" spans="1:4" x14ac:dyDescent="0.25">
      <c r="A4045">
        <v>13392</v>
      </c>
      <c r="B4045">
        <v>4</v>
      </c>
      <c r="C4045" s="1">
        <v>41472</v>
      </c>
      <c r="D4045">
        <v>51205</v>
      </c>
    </row>
    <row r="4046" spans="1:4" x14ac:dyDescent="0.25">
      <c r="A4046">
        <v>13393</v>
      </c>
      <c r="B4046">
        <v>4</v>
      </c>
      <c r="C4046" s="1">
        <v>42013</v>
      </c>
      <c r="D4046">
        <v>92157.380000003395</v>
      </c>
    </row>
    <row r="4047" spans="1:4" x14ac:dyDescent="0.25">
      <c r="A4047">
        <v>13395</v>
      </c>
      <c r="B4047">
        <v>4</v>
      </c>
      <c r="C4047" s="1">
        <v>40954</v>
      </c>
      <c r="D4047">
        <v>21417.75</v>
      </c>
    </row>
    <row r="4048" spans="1:4" x14ac:dyDescent="0.25">
      <c r="A4048">
        <v>13405</v>
      </c>
      <c r="B4048">
        <v>4</v>
      </c>
      <c r="C4048" s="1">
        <v>42328</v>
      </c>
      <c r="D4048">
        <v>122406.76000000777</v>
      </c>
    </row>
    <row r="4049" spans="1:4" x14ac:dyDescent="0.25">
      <c r="A4049">
        <v>13409</v>
      </c>
      <c r="B4049">
        <v>4</v>
      </c>
      <c r="C4049" s="1">
        <v>42474</v>
      </c>
      <c r="D4049">
        <v>145934.61000000712</v>
      </c>
    </row>
    <row r="4050" spans="1:4" x14ac:dyDescent="0.25">
      <c r="A4050">
        <v>13418</v>
      </c>
      <c r="B4050">
        <v>4</v>
      </c>
      <c r="C4050" s="1">
        <v>40854</v>
      </c>
      <c r="D4050">
        <v>9471.5</v>
      </c>
    </row>
    <row r="4051" spans="1:4" x14ac:dyDescent="0.25">
      <c r="A4051">
        <v>13423</v>
      </c>
      <c r="B4051">
        <v>4</v>
      </c>
      <c r="C4051" s="1">
        <v>41246</v>
      </c>
      <c r="D4051">
        <v>41249</v>
      </c>
    </row>
    <row r="4052" spans="1:4" x14ac:dyDescent="0.25">
      <c r="A4052">
        <v>13450</v>
      </c>
      <c r="B4052">
        <v>4</v>
      </c>
      <c r="C4052" s="1">
        <v>40808</v>
      </c>
      <c r="D4052">
        <v>6488.5</v>
      </c>
    </row>
    <row r="4053" spans="1:4" x14ac:dyDescent="0.25">
      <c r="A4053">
        <v>13471</v>
      </c>
      <c r="B4053">
        <v>4</v>
      </c>
      <c r="C4053" s="1">
        <v>41561</v>
      </c>
      <c r="D4053">
        <v>57285</v>
      </c>
    </row>
    <row r="4054" spans="1:4" x14ac:dyDescent="0.25">
      <c r="A4054">
        <v>13486</v>
      </c>
      <c r="B4054">
        <v>4</v>
      </c>
      <c r="C4054" s="1">
        <v>41575</v>
      </c>
      <c r="D4054">
        <v>58890.5</v>
      </c>
    </row>
    <row r="4055" spans="1:4" x14ac:dyDescent="0.25">
      <c r="A4055">
        <v>13501</v>
      </c>
      <c r="B4055">
        <v>4</v>
      </c>
      <c r="C4055" s="1">
        <v>42159</v>
      </c>
      <c r="D4055">
        <v>106284.07000000516</v>
      </c>
    </row>
    <row r="4056" spans="1:4" x14ac:dyDescent="0.25">
      <c r="A4056">
        <v>13505</v>
      </c>
      <c r="B4056">
        <v>4</v>
      </c>
      <c r="C4056" s="1">
        <v>41767</v>
      </c>
      <c r="D4056">
        <v>70670.440000000555</v>
      </c>
    </row>
    <row r="4057" spans="1:4" x14ac:dyDescent="0.25">
      <c r="A4057">
        <v>13522</v>
      </c>
      <c r="B4057">
        <v>4</v>
      </c>
      <c r="C4057" s="1">
        <v>41953</v>
      </c>
      <c r="D4057">
        <v>87501.710000002815</v>
      </c>
    </row>
    <row r="4058" spans="1:4" x14ac:dyDescent="0.25">
      <c r="A4058">
        <v>13532</v>
      </c>
      <c r="B4058">
        <v>4</v>
      </c>
      <c r="C4058" s="1">
        <v>41830</v>
      </c>
      <c r="D4058">
        <v>75311.140000001047</v>
      </c>
    </row>
    <row r="4059" spans="1:4" x14ac:dyDescent="0.25">
      <c r="A4059">
        <v>13552</v>
      </c>
      <c r="B4059">
        <v>4</v>
      </c>
      <c r="C4059" s="1">
        <v>41638</v>
      </c>
      <c r="D4059">
        <v>61731</v>
      </c>
    </row>
    <row r="4060" spans="1:4" x14ac:dyDescent="0.25">
      <c r="A4060">
        <v>13562</v>
      </c>
      <c r="B4060">
        <v>4</v>
      </c>
      <c r="C4060" s="1">
        <v>41936</v>
      </c>
      <c r="D4060">
        <v>84737.250000002416</v>
      </c>
    </row>
    <row r="4061" spans="1:4" x14ac:dyDescent="0.25">
      <c r="A4061">
        <v>13564</v>
      </c>
      <c r="B4061">
        <v>4</v>
      </c>
      <c r="C4061" s="1">
        <v>41498</v>
      </c>
      <c r="D4061">
        <v>53029</v>
      </c>
    </row>
    <row r="4062" spans="1:4" x14ac:dyDescent="0.25">
      <c r="A4062">
        <v>13568</v>
      </c>
      <c r="B4062">
        <v>4</v>
      </c>
      <c r="C4062" s="1">
        <v>41890</v>
      </c>
      <c r="D4062">
        <v>79782.180000001608</v>
      </c>
    </row>
    <row r="4063" spans="1:4" x14ac:dyDescent="0.25">
      <c r="A4063">
        <v>13579</v>
      </c>
      <c r="B4063">
        <v>4</v>
      </c>
      <c r="C4063" s="1">
        <v>42082</v>
      </c>
      <c r="D4063">
        <v>99208.250000004322</v>
      </c>
    </row>
    <row r="4064" spans="1:4" x14ac:dyDescent="0.25">
      <c r="A4064">
        <v>13581</v>
      </c>
      <c r="B4064">
        <v>4</v>
      </c>
      <c r="C4064" s="1">
        <v>42411</v>
      </c>
      <c r="D4064">
        <v>131264.01000000929</v>
      </c>
    </row>
    <row r="4065" spans="1:4" x14ac:dyDescent="0.25">
      <c r="A4065">
        <v>13586</v>
      </c>
      <c r="B4065">
        <v>4</v>
      </c>
      <c r="C4065" s="1">
        <v>40702</v>
      </c>
      <c r="D4065">
        <v>669.75</v>
      </c>
    </row>
    <row r="4066" spans="1:4" x14ac:dyDescent="0.25">
      <c r="A4066">
        <v>13590</v>
      </c>
      <c r="B4066">
        <v>4</v>
      </c>
      <c r="C4066" s="1">
        <v>42391</v>
      </c>
      <c r="D4066">
        <v>128853.84000000921</v>
      </c>
    </row>
    <row r="4067" spans="1:4" x14ac:dyDescent="0.25">
      <c r="A4067">
        <v>13638</v>
      </c>
      <c r="B4067">
        <v>4</v>
      </c>
      <c r="C4067" s="1">
        <v>42142</v>
      </c>
      <c r="D4067">
        <v>104971.70000000493</v>
      </c>
    </row>
    <row r="4068" spans="1:4" x14ac:dyDescent="0.25">
      <c r="A4068">
        <v>13648</v>
      </c>
      <c r="B4068">
        <v>4</v>
      </c>
      <c r="C4068" s="1">
        <v>42096</v>
      </c>
      <c r="D4068">
        <v>100345.9700000044</v>
      </c>
    </row>
    <row r="4069" spans="1:4" x14ac:dyDescent="0.25">
      <c r="A4069">
        <v>13651</v>
      </c>
      <c r="B4069">
        <v>4</v>
      </c>
      <c r="C4069" s="1">
        <v>40745</v>
      </c>
      <c r="D4069">
        <v>3325</v>
      </c>
    </row>
    <row r="4070" spans="1:4" x14ac:dyDescent="0.25">
      <c r="A4070">
        <v>13654</v>
      </c>
      <c r="B4070">
        <v>4</v>
      </c>
      <c r="C4070" s="1">
        <v>41827</v>
      </c>
      <c r="D4070">
        <v>75021.720000001005</v>
      </c>
    </row>
    <row r="4071" spans="1:4" x14ac:dyDescent="0.25">
      <c r="A4071">
        <v>13656</v>
      </c>
      <c r="B4071">
        <v>4</v>
      </c>
      <c r="C4071" s="1">
        <v>41263</v>
      </c>
      <c r="D4071">
        <v>42066</v>
      </c>
    </row>
    <row r="4072" spans="1:4" x14ac:dyDescent="0.25">
      <c r="A4072">
        <v>13686</v>
      </c>
      <c r="B4072">
        <v>4</v>
      </c>
      <c r="C4072" s="1">
        <v>40871</v>
      </c>
      <c r="D4072">
        <v>10711.25</v>
      </c>
    </row>
    <row r="4073" spans="1:4" x14ac:dyDescent="0.25">
      <c r="A4073">
        <v>13700</v>
      </c>
      <c r="B4073">
        <v>4</v>
      </c>
      <c r="C4073" s="1">
        <v>41704</v>
      </c>
      <c r="D4073">
        <v>65979.839999999997</v>
      </c>
    </row>
    <row r="4074" spans="1:4" x14ac:dyDescent="0.25">
      <c r="A4074">
        <v>13702</v>
      </c>
      <c r="B4074">
        <v>4</v>
      </c>
      <c r="C4074" s="1">
        <v>41389</v>
      </c>
      <c r="D4074">
        <v>47286.25</v>
      </c>
    </row>
    <row r="4075" spans="1:4" x14ac:dyDescent="0.25">
      <c r="A4075">
        <v>13717</v>
      </c>
      <c r="B4075">
        <v>4</v>
      </c>
      <c r="C4075" s="1">
        <v>42222</v>
      </c>
      <c r="D4075">
        <v>110869.88000000585</v>
      </c>
    </row>
    <row r="4076" spans="1:4" x14ac:dyDescent="0.25">
      <c r="A4076">
        <v>13718</v>
      </c>
      <c r="B4076">
        <v>4</v>
      </c>
      <c r="C4076" s="1">
        <v>42345</v>
      </c>
      <c r="D4076">
        <v>123459.65000000788</v>
      </c>
    </row>
    <row r="4077" spans="1:4" x14ac:dyDescent="0.25">
      <c r="A4077">
        <v>13719</v>
      </c>
      <c r="B4077">
        <v>4</v>
      </c>
      <c r="C4077" s="1">
        <v>41624</v>
      </c>
      <c r="D4077">
        <v>61199</v>
      </c>
    </row>
    <row r="4078" spans="1:4" x14ac:dyDescent="0.25">
      <c r="A4078">
        <v>13723</v>
      </c>
      <c r="B4078">
        <v>4</v>
      </c>
      <c r="C4078" s="1">
        <v>42016</v>
      </c>
      <c r="D4078">
        <v>92247.200000003446</v>
      </c>
    </row>
    <row r="4079" spans="1:4" x14ac:dyDescent="0.25">
      <c r="A4079">
        <v>13743</v>
      </c>
      <c r="B4079">
        <v>4</v>
      </c>
      <c r="C4079" s="1">
        <v>41452</v>
      </c>
      <c r="D4079">
        <v>50435.5</v>
      </c>
    </row>
    <row r="4080" spans="1:4" x14ac:dyDescent="0.25">
      <c r="A4080">
        <v>13752</v>
      </c>
      <c r="B4080">
        <v>4</v>
      </c>
      <c r="C4080" s="1">
        <v>42471</v>
      </c>
      <c r="D4080">
        <v>136268.9800000086</v>
      </c>
    </row>
    <row r="4081" spans="1:4" x14ac:dyDescent="0.25">
      <c r="A4081">
        <v>13771</v>
      </c>
      <c r="B4081">
        <v>4</v>
      </c>
      <c r="C4081" s="1">
        <v>41312</v>
      </c>
      <c r="D4081">
        <v>43700</v>
      </c>
    </row>
    <row r="4082" spans="1:4" x14ac:dyDescent="0.25">
      <c r="A4082">
        <v>13783</v>
      </c>
      <c r="B4082">
        <v>4</v>
      </c>
      <c r="C4082" s="1">
        <v>40997</v>
      </c>
      <c r="D4082">
        <v>28519</v>
      </c>
    </row>
    <row r="4083" spans="1:4" x14ac:dyDescent="0.25">
      <c r="A4083">
        <v>13793</v>
      </c>
      <c r="B4083">
        <v>4</v>
      </c>
      <c r="C4083" s="1">
        <v>42534</v>
      </c>
      <c r="D4083">
        <v>154542.3600000052</v>
      </c>
    </row>
    <row r="4084" spans="1:4" x14ac:dyDescent="0.25">
      <c r="A4084">
        <v>13801</v>
      </c>
      <c r="B4084">
        <v>4</v>
      </c>
      <c r="C4084" s="1">
        <v>41249</v>
      </c>
      <c r="D4084">
        <v>41386.75</v>
      </c>
    </row>
    <row r="4085" spans="1:4" x14ac:dyDescent="0.25">
      <c r="A4085">
        <v>13805</v>
      </c>
      <c r="B4085">
        <v>4</v>
      </c>
      <c r="C4085" s="1">
        <v>42331</v>
      </c>
      <c r="D4085">
        <v>122671.2300000078</v>
      </c>
    </row>
    <row r="4086" spans="1:4" x14ac:dyDescent="0.25">
      <c r="A4086">
        <v>13813</v>
      </c>
      <c r="B4086">
        <v>4</v>
      </c>
      <c r="C4086" s="1">
        <v>42033</v>
      </c>
      <c r="D4086">
        <v>94258.170000003767</v>
      </c>
    </row>
    <row r="4087" spans="1:4" x14ac:dyDescent="0.25">
      <c r="A4087">
        <v>13824</v>
      </c>
      <c r="B4087">
        <v>4</v>
      </c>
      <c r="C4087" s="1">
        <v>41060</v>
      </c>
      <c r="D4087">
        <v>32100.5</v>
      </c>
    </row>
    <row r="4088" spans="1:4" x14ac:dyDescent="0.25">
      <c r="A4088">
        <v>13831</v>
      </c>
      <c r="B4088">
        <v>4</v>
      </c>
      <c r="C4088" s="1">
        <v>42268</v>
      </c>
      <c r="D4088">
        <v>116079.44000000675</v>
      </c>
    </row>
    <row r="4089" spans="1:4" x14ac:dyDescent="0.25">
      <c r="A4089">
        <v>13839</v>
      </c>
      <c r="B4089">
        <v>4</v>
      </c>
      <c r="C4089" s="1">
        <v>42205</v>
      </c>
      <c r="D4089">
        <v>109293.04000000563</v>
      </c>
    </row>
    <row r="4090" spans="1:4" x14ac:dyDescent="0.25">
      <c r="A4090">
        <v>13842</v>
      </c>
      <c r="B4090">
        <v>4</v>
      </c>
      <c r="C4090" s="1">
        <v>41186</v>
      </c>
      <c r="D4090">
        <v>38565.25</v>
      </c>
    </row>
    <row r="4091" spans="1:4" x14ac:dyDescent="0.25">
      <c r="A4091">
        <v>13847</v>
      </c>
      <c r="B4091">
        <v>4</v>
      </c>
      <c r="C4091" s="1">
        <v>41578</v>
      </c>
      <c r="D4091">
        <v>59052</v>
      </c>
    </row>
    <row r="4092" spans="1:4" x14ac:dyDescent="0.25">
      <c r="A4092">
        <v>13850</v>
      </c>
      <c r="B4092">
        <v>4</v>
      </c>
      <c r="C4092" s="1">
        <v>41515</v>
      </c>
      <c r="D4092">
        <v>54629.75</v>
      </c>
    </row>
    <row r="4093" spans="1:4" x14ac:dyDescent="0.25">
      <c r="A4093">
        <v>13852</v>
      </c>
      <c r="B4093">
        <v>4</v>
      </c>
      <c r="C4093" s="1">
        <v>41123</v>
      </c>
      <c r="D4093">
        <v>34808</v>
      </c>
    </row>
    <row r="4094" spans="1:4" x14ac:dyDescent="0.25">
      <c r="A4094">
        <v>2</v>
      </c>
      <c r="B4094">
        <v>9</v>
      </c>
      <c r="C4094" s="1">
        <v>41155</v>
      </c>
      <c r="D4094">
        <v>40327.5</v>
      </c>
    </row>
    <row r="4095" spans="1:4" x14ac:dyDescent="0.25">
      <c r="A4095">
        <v>32</v>
      </c>
      <c r="B4095">
        <v>9</v>
      </c>
      <c r="C4095" s="1">
        <v>41324</v>
      </c>
      <c r="D4095">
        <v>49120.229999999981</v>
      </c>
    </row>
    <row r="4096" spans="1:4" x14ac:dyDescent="0.25">
      <c r="A4096">
        <v>39</v>
      </c>
      <c r="B4096">
        <v>9</v>
      </c>
      <c r="C4096" s="1">
        <v>42214</v>
      </c>
      <c r="D4096">
        <v>152574.75000000503</v>
      </c>
    </row>
    <row r="4097" spans="1:4" x14ac:dyDescent="0.25">
      <c r="A4097">
        <v>41</v>
      </c>
      <c r="B4097">
        <v>9</v>
      </c>
      <c r="C4097" s="1">
        <v>42552</v>
      </c>
      <c r="D4097">
        <v>203479.04000000065</v>
      </c>
    </row>
    <row r="4098" spans="1:4" x14ac:dyDescent="0.25">
      <c r="A4098">
        <v>42</v>
      </c>
      <c r="B4098">
        <v>9</v>
      </c>
      <c r="C4098" s="1">
        <v>41032</v>
      </c>
      <c r="D4098">
        <v>33892.5</v>
      </c>
    </row>
    <row r="4099" spans="1:4" x14ac:dyDescent="0.25">
      <c r="A4099">
        <v>43</v>
      </c>
      <c r="B4099">
        <v>9</v>
      </c>
      <c r="C4099" s="1">
        <v>41278</v>
      </c>
      <c r="D4099">
        <v>46651.32</v>
      </c>
    </row>
    <row r="4100" spans="1:4" x14ac:dyDescent="0.25">
      <c r="A4100">
        <v>55</v>
      </c>
      <c r="B4100">
        <v>9</v>
      </c>
      <c r="C4100" s="1">
        <v>42506</v>
      </c>
      <c r="D4100">
        <v>196695.5300000014</v>
      </c>
    </row>
    <row r="4101" spans="1:4" x14ac:dyDescent="0.25">
      <c r="A4101">
        <v>58</v>
      </c>
      <c r="B4101">
        <v>9</v>
      </c>
      <c r="C4101" s="1">
        <v>41570</v>
      </c>
      <c r="D4101">
        <v>68032.559999999881</v>
      </c>
    </row>
    <row r="4102" spans="1:4" x14ac:dyDescent="0.25">
      <c r="A4102">
        <v>77</v>
      </c>
      <c r="B4102">
        <v>9</v>
      </c>
      <c r="C4102" s="1">
        <v>41493</v>
      </c>
      <c r="D4102">
        <v>60010.599999999933</v>
      </c>
    </row>
    <row r="4103" spans="1:4" x14ac:dyDescent="0.25">
      <c r="A4103">
        <v>88</v>
      </c>
      <c r="B4103">
        <v>9</v>
      </c>
      <c r="C4103" s="1">
        <v>41799</v>
      </c>
      <c r="D4103">
        <v>91587.080000001704</v>
      </c>
    </row>
    <row r="4104" spans="1:4" x14ac:dyDescent="0.25">
      <c r="A4104">
        <v>99</v>
      </c>
      <c r="B4104">
        <v>9</v>
      </c>
      <c r="C4104" s="1">
        <v>41201</v>
      </c>
      <c r="D4104">
        <v>43087.5</v>
      </c>
    </row>
    <row r="4105" spans="1:4" x14ac:dyDescent="0.25">
      <c r="A4105">
        <v>107</v>
      </c>
      <c r="B4105">
        <v>9</v>
      </c>
      <c r="C4105" s="1">
        <v>42383</v>
      </c>
      <c r="D4105">
        <v>178294.56000000337</v>
      </c>
    </row>
    <row r="4106" spans="1:4" x14ac:dyDescent="0.25">
      <c r="A4106">
        <v>119</v>
      </c>
      <c r="B4106">
        <v>9</v>
      </c>
      <c r="C4106" s="1">
        <v>41676</v>
      </c>
      <c r="D4106">
        <v>78531.420000000711</v>
      </c>
    </row>
    <row r="4107" spans="1:4" x14ac:dyDescent="0.25">
      <c r="A4107">
        <v>125</v>
      </c>
      <c r="B4107">
        <v>9</v>
      </c>
      <c r="C4107" s="1">
        <v>41507</v>
      </c>
      <c r="D4107">
        <v>60945.429999999891</v>
      </c>
    </row>
    <row r="4108" spans="1:4" x14ac:dyDescent="0.25">
      <c r="A4108">
        <v>138</v>
      </c>
      <c r="B4108">
        <v>9</v>
      </c>
      <c r="C4108" s="1">
        <v>41908</v>
      </c>
      <c r="D4108">
        <v>104770.5800000028</v>
      </c>
    </row>
    <row r="4109" spans="1:4" x14ac:dyDescent="0.25">
      <c r="A4109">
        <v>161</v>
      </c>
      <c r="B4109">
        <v>9</v>
      </c>
      <c r="C4109" s="1">
        <v>41261</v>
      </c>
      <c r="D4109">
        <v>46260</v>
      </c>
    </row>
    <row r="4110" spans="1:4" x14ac:dyDescent="0.25">
      <c r="A4110">
        <v>174</v>
      </c>
      <c r="B4110">
        <v>9</v>
      </c>
      <c r="C4110" s="1">
        <v>42492</v>
      </c>
      <c r="D4110">
        <v>194913.76000000173</v>
      </c>
    </row>
    <row r="4111" spans="1:4" x14ac:dyDescent="0.25">
      <c r="A4111">
        <v>176</v>
      </c>
      <c r="B4111">
        <v>9</v>
      </c>
      <c r="C4111" s="1">
        <v>41218</v>
      </c>
      <c r="D4111">
        <v>44385</v>
      </c>
    </row>
    <row r="4112" spans="1:4" x14ac:dyDescent="0.25">
      <c r="A4112">
        <v>183</v>
      </c>
      <c r="B4112">
        <v>9</v>
      </c>
      <c r="C4112" s="1">
        <v>41092</v>
      </c>
      <c r="D4112">
        <v>36712.5</v>
      </c>
    </row>
    <row r="4113" spans="1:4" x14ac:dyDescent="0.25">
      <c r="A4113">
        <v>197</v>
      </c>
      <c r="B4113">
        <v>9</v>
      </c>
      <c r="C4113" s="1">
        <v>42429</v>
      </c>
      <c r="D4113">
        <v>185030.13000000277</v>
      </c>
    </row>
    <row r="4114" spans="1:4" x14ac:dyDescent="0.25">
      <c r="A4114">
        <v>207</v>
      </c>
      <c r="B4114">
        <v>9</v>
      </c>
      <c r="C4114" s="1">
        <v>41739</v>
      </c>
      <c r="D4114">
        <v>85362.870000001392</v>
      </c>
    </row>
    <row r="4115" spans="1:4" x14ac:dyDescent="0.25">
      <c r="A4115">
        <v>210</v>
      </c>
      <c r="B4115">
        <v>9</v>
      </c>
      <c r="C4115" s="1">
        <v>41845</v>
      </c>
      <c r="D4115">
        <v>97068.220000002126</v>
      </c>
    </row>
    <row r="4116" spans="1:4" x14ac:dyDescent="0.25">
      <c r="A4116">
        <v>219</v>
      </c>
      <c r="B4116">
        <v>9</v>
      </c>
      <c r="C4116" s="1">
        <v>40800</v>
      </c>
      <c r="D4116">
        <v>6967.5</v>
      </c>
    </row>
    <row r="4117" spans="1:4" x14ac:dyDescent="0.25">
      <c r="A4117">
        <v>233</v>
      </c>
      <c r="B4117">
        <v>9</v>
      </c>
      <c r="C4117" s="1">
        <v>42320</v>
      </c>
      <c r="D4117">
        <v>170935.77000000363</v>
      </c>
    </row>
    <row r="4118" spans="1:4" x14ac:dyDescent="0.25">
      <c r="A4118">
        <v>235</v>
      </c>
      <c r="B4118">
        <v>9</v>
      </c>
      <c r="C4118" s="1">
        <v>41341</v>
      </c>
      <c r="D4118">
        <v>49991.139999999992</v>
      </c>
    </row>
    <row r="4119" spans="1:4" x14ac:dyDescent="0.25">
      <c r="A4119">
        <v>239</v>
      </c>
      <c r="B4119">
        <v>9</v>
      </c>
      <c r="C4119" s="1">
        <v>40723</v>
      </c>
      <c r="D4119">
        <v>1687.5</v>
      </c>
    </row>
    <row r="4120" spans="1:4" x14ac:dyDescent="0.25">
      <c r="A4120">
        <v>241</v>
      </c>
      <c r="B4120">
        <v>9</v>
      </c>
      <c r="C4120" s="1">
        <v>41387</v>
      </c>
      <c r="D4120">
        <v>53578.649999999972</v>
      </c>
    </row>
    <row r="4121" spans="1:4" x14ac:dyDescent="0.25">
      <c r="A4121">
        <v>246</v>
      </c>
      <c r="B4121">
        <v>9</v>
      </c>
      <c r="C4121" s="1">
        <v>41138</v>
      </c>
      <c r="D4121">
        <v>39525</v>
      </c>
    </row>
    <row r="4122" spans="1:4" x14ac:dyDescent="0.25">
      <c r="A4122">
        <v>281</v>
      </c>
      <c r="B4122">
        <v>9</v>
      </c>
      <c r="C4122" s="1">
        <v>41905</v>
      </c>
      <c r="D4122">
        <v>104578.82000000276</v>
      </c>
    </row>
    <row r="4123" spans="1:4" x14ac:dyDescent="0.25">
      <c r="A4123">
        <v>285</v>
      </c>
      <c r="B4123">
        <v>9</v>
      </c>
      <c r="C4123" s="1">
        <v>42048</v>
      </c>
      <c r="D4123">
        <v>123834.72000000472</v>
      </c>
    </row>
    <row r="4124" spans="1:4" x14ac:dyDescent="0.25">
      <c r="A4124">
        <v>288</v>
      </c>
      <c r="B4124">
        <v>9</v>
      </c>
      <c r="C4124" s="1">
        <v>40697</v>
      </c>
      <c r="D4124">
        <v>585</v>
      </c>
    </row>
    <row r="4125" spans="1:4" x14ac:dyDescent="0.25">
      <c r="A4125">
        <v>294</v>
      </c>
      <c r="B4125">
        <v>9</v>
      </c>
      <c r="C4125" s="1">
        <v>42446</v>
      </c>
      <c r="D4125">
        <v>188361.96000000249</v>
      </c>
    </row>
    <row r="4126" spans="1:4" x14ac:dyDescent="0.25">
      <c r="A4126">
        <v>295</v>
      </c>
      <c r="B4126">
        <v>9</v>
      </c>
      <c r="C4126" s="1">
        <v>41215</v>
      </c>
      <c r="D4126">
        <v>44212.5</v>
      </c>
    </row>
    <row r="4127" spans="1:4" x14ac:dyDescent="0.25">
      <c r="A4127">
        <v>305</v>
      </c>
      <c r="B4127">
        <v>9</v>
      </c>
      <c r="C4127" s="1">
        <v>41444</v>
      </c>
      <c r="D4127">
        <v>56870.529999999992</v>
      </c>
    </row>
    <row r="4128" spans="1:4" x14ac:dyDescent="0.25">
      <c r="A4128">
        <v>325</v>
      </c>
      <c r="B4128">
        <v>9</v>
      </c>
      <c r="C4128" s="1">
        <v>40989</v>
      </c>
      <c r="D4128">
        <v>28522.5</v>
      </c>
    </row>
    <row r="4129" spans="1:4" x14ac:dyDescent="0.25">
      <c r="A4129">
        <v>327</v>
      </c>
      <c r="B4129">
        <v>9</v>
      </c>
      <c r="C4129" s="1">
        <v>41985</v>
      </c>
      <c r="D4129">
        <v>115724.87000000384</v>
      </c>
    </row>
    <row r="4130" spans="1:4" x14ac:dyDescent="0.25">
      <c r="A4130">
        <v>340</v>
      </c>
      <c r="B4130">
        <v>9</v>
      </c>
      <c r="C4130" s="1">
        <v>42031</v>
      </c>
      <c r="D4130">
        <v>121325.86000000441</v>
      </c>
    </row>
    <row r="4131" spans="1:4" x14ac:dyDescent="0.25">
      <c r="A4131">
        <v>360</v>
      </c>
      <c r="B4131">
        <v>9</v>
      </c>
      <c r="C4131" s="1">
        <v>41968</v>
      </c>
      <c r="D4131">
        <v>113791.29000000362</v>
      </c>
    </row>
    <row r="4132" spans="1:4" x14ac:dyDescent="0.25">
      <c r="A4132">
        <v>371</v>
      </c>
      <c r="B4132">
        <v>9</v>
      </c>
      <c r="C4132" s="1">
        <v>40926</v>
      </c>
      <c r="D4132">
        <v>18810</v>
      </c>
    </row>
    <row r="4133" spans="1:4" x14ac:dyDescent="0.25">
      <c r="A4133">
        <v>373</v>
      </c>
      <c r="B4133">
        <v>9</v>
      </c>
      <c r="C4133" s="1">
        <v>42549</v>
      </c>
      <c r="D4133">
        <v>203031.60000000062</v>
      </c>
    </row>
    <row r="4134" spans="1:4" x14ac:dyDescent="0.25">
      <c r="A4134">
        <v>375</v>
      </c>
      <c r="B4134">
        <v>9</v>
      </c>
      <c r="C4134" s="1">
        <v>41075</v>
      </c>
      <c r="D4134">
        <v>35992.5</v>
      </c>
    </row>
    <row r="4135" spans="1:4" x14ac:dyDescent="0.25">
      <c r="A4135">
        <v>384</v>
      </c>
      <c r="B4135">
        <v>9</v>
      </c>
      <c r="C4135" s="1">
        <v>42509</v>
      </c>
      <c r="D4135">
        <v>197198.90000000125</v>
      </c>
    </row>
    <row r="4136" spans="1:4" x14ac:dyDescent="0.25">
      <c r="A4136">
        <v>393</v>
      </c>
      <c r="B4136">
        <v>9</v>
      </c>
      <c r="C4136" s="1">
        <v>41404</v>
      </c>
      <c r="D4136">
        <v>54449.559999999961</v>
      </c>
    </row>
    <row r="4137" spans="1:4" x14ac:dyDescent="0.25">
      <c r="A4137">
        <v>404</v>
      </c>
      <c r="B4137">
        <v>9</v>
      </c>
      <c r="C4137" s="1">
        <v>42094</v>
      </c>
      <c r="D4137">
        <v>132967.29000000525</v>
      </c>
    </row>
    <row r="4138" spans="1:4" x14ac:dyDescent="0.25">
      <c r="A4138">
        <v>421</v>
      </c>
      <c r="B4138">
        <v>9</v>
      </c>
      <c r="C4138" s="1">
        <v>40863</v>
      </c>
      <c r="D4138">
        <v>13065</v>
      </c>
    </row>
    <row r="4139" spans="1:4" x14ac:dyDescent="0.25">
      <c r="A4139">
        <v>474</v>
      </c>
      <c r="B4139">
        <v>9</v>
      </c>
      <c r="C4139" s="1">
        <v>41527</v>
      </c>
      <c r="D4139">
        <v>61960.159999999902</v>
      </c>
    </row>
    <row r="4140" spans="1:4" x14ac:dyDescent="0.25">
      <c r="A4140">
        <v>480</v>
      </c>
      <c r="B4140">
        <v>9</v>
      </c>
      <c r="C4140" s="1">
        <v>42011</v>
      </c>
      <c r="D4140">
        <v>117402.77000000403</v>
      </c>
    </row>
    <row r="4141" spans="1:4" x14ac:dyDescent="0.25">
      <c r="A4141">
        <v>525</v>
      </c>
      <c r="B4141">
        <v>9</v>
      </c>
      <c r="C4141" s="1">
        <v>41052</v>
      </c>
      <c r="D4141">
        <v>35017.5</v>
      </c>
    </row>
    <row r="4142" spans="1:4" x14ac:dyDescent="0.25">
      <c r="A4142">
        <v>531</v>
      </c>
      <c r="B4142">
        <v>9</v>
      </c>
      <c r="C4142" s="1">
        <v>41450</v>
      </c>
      <c r="D4142">
        <v>57413.849999999991</v>
      </c>
    </row>
    <row r="4143" spans="1:4" x14ac:dyDescent="0.25">
      <c r="A4143">
        <v>537</v>
      </c>
      <c r="B4143">
        <v>9</v>
      </c>
      <c r="C4143" s="1">
        <v>40760</v>
      </c>
      <c r="D4143">
        <v>4005</v>
      </c>
    </row>
    <row r="4144" spans="1:4" x14ac:dyDescent="0.25">
      <c r="A4144">
        <v>540</v>
      </c>
      <c r="B4144">
        <v>9</v>
      </c>
      <c r="C4144" s="1">
        <v>41842</v>
      </c>
      <c r="D4144">
        <v>95877.710000002044</v>
      </c>
    </row>
    <row r="4145" spans="1:4" x14ac:dyDescent="0.25">
      <c r="A4145">
        <v>550</v>
      </c>
      <c r="B4145">
        <v>9</v>
      </c>
      <c r="C4145" s="1">
        <v>41367</v>
      </c>
      <c r="D4145">
        <v>51876.779999999948</v>
      </c>
    </row>
    <row r="4146" spans="1:4" x14ac:dyDescent="0.25">
      <c r="A4146">
        <v>575</v>
      </c>
      <c r="B4146">
        <v>9</v>
      </c>
      <c r="C4146" s="1">
        <v>41135</v>
      </c>
      <c r="D4146">
        <v>39217.5</v>
      </c>
    </row>
    <row r="4147" spans="1:4" x14ac:dyDescent="0.25">
      <c r="A4147">
        <v>591</v>
      </c>
      <c r="B4147">
        <v>9</v>
      </c>
      <c r="C4147" s="1">
        <v>41759</v>
      </c>
      <c r="D4147">
        <v>87136.650000001522</v>
      </c>
    </row>
    <row r="4148" spans="1:4" x14ac:dyDescent="0.25">
      <c r="A4148">
        <v>604</v>
      </c>
      <c r="B4148">
        <v>9</v>
      </c>
      <c r="C4148" s="1">
        <v>40743</v>
      </c>
      <c r="D4148">
        <v>2977.5</v>
      </c>
    </row>
    <row r="4149" spans="1:4" x14ac:dyDescent="0.25">
      <c r="A4149">
        <v>619</v>
      </c>
      <c r="B4149">
        <v>9</v>
      </c>
      <c r="C4149" s="1">
        <v>40806</v>
      </c>
      <c r="D4149">
        <v>7695</v>
      </c>
    </row>
    <row r="4150" spans="1:4" x14ac:dyDescent="0.25">
      <c r="A4150">
        <v>621</v>
      </c>
      <c r="B4150">
        <v>9</v>
      </c>
      <c r="C4150" s="1">
        <v>41304</v>
      </c>
      <c r="D4150">
        <v>48193.390000000007</v>
      </c>
    </row>
    <row r="4151" spans="1:4" x14ac:dyDescent="0.25">
      <c r="A4151">
        <v>625</v>
      </c>
      <c r="B4151">
        <v>9</v>
      </c>
      <c r="C4151" s="1">
        <v>41198</v>
      </c>
      <c r="D4151">
        <v>42825</v>
      </c>
    </row>
    <row r="4152" spans="1:4" x14ac:dyDescent="0.25">
      <c r="A4152">
        <v>628</v>
      </c>
      <c r="B4152">
        <v>9</v>
      </c>
      <c r="C4152" s="1">
        <v>41590</v>
      </c>
      <c r="D4152">
        <v>69710.459999999992</v>
      </c>
    </row>
    <row r="4153" spans="1:4" x14ac:dyDescent="0.25">
      <c r="A4153">
        <v>640</v>
      </c>
      <c r="B4153">
        <v>9</v>
      </c>
      <c r="C4153" s="1">
        <v>41696</v>
      </c>
      <c r="D4153">
        <v>80465.000000000931</v>
      </c>
    </row>
    <row r="4154" spans="1:4" x14ac:dyDescent="0.25">
      <c r="A4154">
        <v>663</v>
      </c>
      <c r="B4154">
        <v>9</v>
      </c>
      <c r="C4154" s="1">
        <v>40946</v>
      </c>
      <c r="D4154">
        <v>20655</v>
      </c>
    </row>
    <row r="4155" spans="1:4" x14ac:dyDescent="0.25">
      <c r="A4155">
        <v>671</v>
      </c>
      <c r="B4155">
        <v>9</v>
      </c>
      <c r="C4155" s="1">
        <v>42074</v>
      </c>
      <c r="D4155">
        <v>127222.48000000507</v>
      </c>
    </row>
    <row r="4156" spans="1:4" x14ac:dyDescent="0.25">
      <c r="A4156">
        <v>675</v>
      </c>
      <c r="B4156">
        <v>9</v>
      </c>
      <c r="C4156" s="1">
        <v>42466</v>
      </c>
      <c r="D4156">
        <v>191390.17000000211</v>
      </c>
    </row>
    <row r="4157" spans="1:4" x14ac:dyDescent="0.25">
      <c r="A4157">
        <v>693</v>
      </c>
      <c r="B4157">
        <v>9</v>
      </c>
      <c r="C4157" s="1">
        <v>41072</v>
      </c>
      <c r="D4157">
        <v>35932.5</v>
      </c>
    </row>
    <row r="4158" spans="1:4" x14ac:dyDescent="0.25">
      <c r="A4158">
        <v>698</v>
      </c>
      <c r="B4158">
        <v>9</v>
      </c>
      <c r="C4158" s="1">
        <v>41948</v>
      </c>
      <c r="D4158">
        <v>110827.00000000327</v>
      </c>
    </row>
    <row r="4159" spans="1:4" x14ac:dyDescent="0.25">
      <c r="A4159">
        <v>702</v>
      </c>
      <c r="B4159">
        <v>9</v>
      </c>
      <c r="C4159" s="1">
        <v>41430</v>
      </c>
      <c r="D4159">
        <v>56095.499999999978</v>
      </c>
    </row>
    <row r="4160" spans="1:4" x14ac:dyDescent="0.25">
      <c r="A4160">
        <v>734</v>
      </c>
      <c r="B4160">
        <v>9</v>
      </c>
      <c r="C4160" s="1">
        <v>42277</v>
      </c>
      <c r="D4160">
        <v>163425.17000000409</v>
      </c>
    </row>
    <row r="4161" spans="1:4" x14ac:dyDescent="0.25">
      <c r="A4161">
        <v>760</v>
      </c>
      <c r="B4161">
        <v>9</v>
      </c>
      <c r="C4161" s="1">
        <v>42340</v>
      </c>
      <c r="D4161">
        <v>173492.57000000344</v>
      </c>
    </row>
    <row r="4162" spans="1:4" x14ac:dyDescent="0.25">
      <c r="A4162">
        <v>762</v>
      </c>
      <c r="B4162">
        <v>9</v>
      </c>
      <c r="C4162" s="1">
        <v>40820</v>
      </c>
      <c r="D4162">
        <v>8842.5</v>
      </c>
    </row>
    <row r="4163" spans="1:4" x14ac:dyDescent="0.25">
      <c r="A4163">
        <v>773</v>
      </c>
      <c r="B4163">
        <v>9</v>
      </c>
      <c r="C4163" s="1">
        <v>42200</v>
      </c>
      <c r="D4163">
        <v>149586.49000000523</v>
      </c>
    </row>
    <row r="4164" spans="1:4" x14ac:dyDescent="0.25">
      <c r="A4164">
        <v>782</v>
      </c>
      <c r="B4164">
        <v>9</v>
      </c>
      <c r="C4164" s="1">
        <v>42263</v>
      </c>
      <c r="D4164">
        <v>161084.1000000044</v>
      </c>
    </row>
    <row r="4165" spans="1:4" x14ac:dyDescent="0.25">
      <c r="A4165">
        <v>789</v>
      </c>
      <c r="B4165">
        <v>9</v>
      </c>
      <c r="C4165" s="1">
        <v>42403</v>
      </c>
      <c r="D4165">
        <v>181107.04000000315</v>
      </c>
    </row>
    <row r="4166" spans="1:4" x14ac:dyDescent="0.25">
      <c r="A4166">
        <v>801</v>
      </c>
      <c r="B4166">
        <v>9</v>
      </c>
      <c r="C4166" s="1">
        <v>40883</v>
      </c>
      <c r="D4166">
        <v>14722.5</v>
      </c>
    </row>
    <row r="4167" spans="1:4" x14ac:dyDescent="0.25">
      <c r="A4167">
        <v>831</v>
      </c>
      <c r="B4167">
        <v>9</v>
      </c>
      <c r="C4167" s="1">
        <v>40757</v>
      </c>
      <c r="D4167">
        <v>3720</v>
      </c>
    </row>
    <row r="4168" spans="1:4" x14ac:dyDescent="0.25">
      <c r="A4168">
        <v>848</v>
      </c>
      <c r="B4168">
        <v>9</v>
      </c>
      <c r="C4168" s="1">
        <v>42529</v>
      </c>
      <c r="D4168">
        <v>200059.32000000088</v>
      </c>
    </row>
    <row r="4169" spans="1:4" x14ac:dyDescent="0.25">
      <c r="A4169">
        <v>851</v>
      </c>
      <c r="B4169">
        <v>9</v>
      </c>
      <c r="C4169" s="1">
        <v>42137</v>
      </c>
      <c r="D4169">
        <v>139415.22000000518</v>
      </c>
    </row>
    <row r="4170" spans="1:4" x14ac:dyDescent="0.25">
      <c r="A4170">
        <v>878</v>
      </c>
      <c r="B4170">
        <v>9</v>
      </c>
      <c r="C4170" s="1">
        <v>41470</v>
      </c>
      <c r="D4170">
        <v>58500.489999999954</v>
      </c>
    </row>
    <row r="4171" spans="1:4" x14ac:dyDescent="0.25">
      <c r="A4171">
        <v>890</v>
      </c>
      <c r="B4171">
        <v>9</v>
      </c>
      <c r="C4171" s="1">
        <v>40886</v>
      </c>
      <c r="D4171">
        <v>15360</v>
      </c>
    </row>
    <row r="4172" spans="1:4" x14ac:dyDescent="0.25">
      <c r="A4172">
        <v>895</v>
      </c>
      <c r="B4172">
        <v>9</v>
      </c>
      <c r="C4172" s="1">
        <v>42360</v>
      </c>
      <c r="D4172">
        <v>175825.65000000352</v>
      </c>
    </row>
    <row r="4173" spans="1:4" x14ac:dyDescent="0.25">
      <c r="A4173">
        <v>899</v>
      </c>
      <c r="B4173">
        <v>9</v>
      </c>
      <c r="C4173" s="1">
        <v>41178</v>
      </c>
      <c r="D4173">
        <v>41512.5</v>
      </c>
    </row>
    <row r="4174" spans="1:4" x14ac:dyDescent="0.25">
      <c r="A4174">
        <v>900</v>
      </c>
      <c r="B4174">
        <v>9</v>
      </c>
      <c r="C4174" s="1">
        <v>41424</v>
      </c>
      <c r="D4174">
        <v>55464.290000000015</v>
      </c>
    </row>
    <row r="4175" spans="1:4" x14ac:dyDescent="0.25">
      <c r="A4175">
        <v>910</v>
      </c>
      <c r="B4175">
        <v>9</v>
      </c>
      <c r="C4175" s="1">
        <v>41593</v>
      </c>
      <c r="D4175">
        <v>69990.110000000015</v>
      </c>
    </row>
    <row r="4176" spans="1:4" x14ac:dyDescent="0.25">
      <c r="A4176">
        <v>912</v>
      </c>
      <c r="B4176">
        <v>9</v>
      </c>
      <c r="C4176" s="1">
        <v>40717</v>
      </c>
      <c r="D4176">
        <v>1260</v>
      </c>
    </row>
    <row r="4177" spans="1:4" x14ac:dyDescent="0.25">
      <c r="A4177">
        <v>928</v>
      </c>
      <c r="B4177">
        <v>9</v>
      </c>
      <c r="C4177" s="1">
        <v>41991</v>
      </c>
      <c r="D4177">
        <v>116276.18000000392</v>
      </c>
    </row>
    <row r="4178" spans="1:4" x14ac:dyDescent="0.25">
      <c r="A4178">
        <v>937</v>
      </c>
      <c r="B4178">
        <v>9</v>
      </c>
      <c r="C4178" s="1">
        <v>41885</v>
      </c>
      <c r="D4178">
        <v>101534.63000000257</v>
      </c>
    </row>
    <row r="4179" spans="1:4" x14ac:dyDescent="0.25">
      <c r="A4179">
        <v>942</v>
      </c>
      <c r="B4179">
        <v>9</v>
      </c>
      <c r="C4179" s="1">
        <v>41009</v>
      </c>
      <c r="D4179">
        <v>31140</v>
      </c>
    </row>
    <row r="4180" spans="1:4" x14ac:dyDescent="0.25">
      <c r="A4180">
        <v>950</v>
      </c>
      <c r="B4180">
        <v>9</v>
      </c>
      <c r="C4180" s="1">
        <v>42283</v>
      </c>
      <c r="D4180">
        <v>164128.29000000408</v>
      </c>
    </row>
    <row r="4181" spans="1:4" x14ac:dyDescent="0.25">
      <c r="A4181">
        <v>957</v>
      </c>
      <c r="B4181">
        <v>9</v>
      </c>
      <c r="C4181" s="1">
        <v>41653</v>
      </c>
      <c r="D4181">
        <v>74080.990000000282</v>
      </c>
    </row>
    <row r="4182" spans="1:4" x14ac:dyDescent="0.25">
      <c r="A4182">
        <v>963</v>
      </c>
      <c r="B4182">
        <v>9</v>
      </c>
      <c r="C4182" s="1">
        <v>40826</v>
      </c>
      <c r="D4182">
        <v>9232.5</v>
      </c>
    </row>
    <row r="4183" spans="1:4" x14ac:dyDescent="0.25">
      <c r="A4183">
        <v>981</v>
      </c>
      <c r="B4183">
        <v>9</v>
      </c>
      <c r="C4183" s="1">
        <v>42346</v>
      </c>
      <c r="D4183">
        <v>174483.33000000339</v>
      </c>
    </row>
    <row r="4184" spans="1:4" x14ac:dyDescent="0.25">
      <c r="A4184">
        <v>992</v>
      </c>
      <c r="B4184">
        <v>9</v>
      </c>
      <c r="C4184" s="1">
        <v>42300</v>
      </c>
      <c r="D4184">
        <v>168019.42000000371</v>
      </c>
    </row>
    <row r="4185" spans="1:4" x14ac:dyDescent="0.25">
      <c r="A4185">
        <v>999</v>
      </c>
      <c r="B4185">
        <v>9</v>
      </c>
      <c r="C4185" s="1">
        <v>41822</v>
      </c>
      <c r="D4185">
        <v>94055.990000001868</v>
      </c>
    </row>
    <row r="4186" spans="1:4" x14ac:dyDescent="0.25">
      <c r="A4186">
        <v>1002</v>
      </c>
      <c r="B4186">
        <v>9</v>
      </c>
      <c r="C4186" s="1">
        <v>41716</v>
      </c>
      <c r="D4186">
        <v>82718.180000001172</v>
      </c>
    </row>
    <row r="4187" spans="1:4" x14ac:dyDescent="0.25">
      <c r="A4187">
        <v>1010</v>
      </c>
      <c r="B4187">
        <v>9</v>
      </c>
      <c r="C4187" s="1">
        <v>42068</v>
      </c>
      <c r="D4187">
        <v>126303.63000000498</v>
      </c>
    </row>
    <row r="4188" spans="1:4" x14ac:dyDescent="0.25">
      <c r="A4188">
        <v>1016</v>
      </c>
      <c r="B4188">
        <v>9</v>
      </c>
      <c r="C4188" s="1">
        <v>41284</v>
      </c>
      <c r="D4188">
        <v>46970.920000000013</v>
      </c>
    </row>
    <row r="4189" spans="1:4" x14ac:dyDescent="0.25">
      <c r="A4189">
        <v>1024</v>
      </c>
      <c r="B4189">
        <v>9</v>
      </c>
      <c r="C4189" s="1">
        <v>41241</v>
      </c>
      <c r="D4189">
        <v>45532.5</v>
      </c>
    </row>
    <row r="4190" spans="1:4" x14ac:dyDescent="0.25">
      <c r="A4190">
        <v>1043</v>
      </c>
      <c r="B4190">
        <v>9</v>
      </c>
      <c r="C4190" s="1">
        <v>42131</v>
      </c>
      <c r="D4190">
        <v>138144.81000000521</v>
      </c>
    </row>
    <row r="4191" spans="1:4" x14ac:dyDescent="0.25">
      <c r="A4191">
        <v>1051</v>
      </c>
      <c r="B4191">
        <v>9</v>
      </c>
      <c r="C4191" s="1">
        <v>42237</v>
      </c>
      <c r="D4191">
        <v>155834.67000000479</v>
      </c>
    </row>
    <row r="4192" spans="1:4" x14ac:dyDescent="0.25">
      <c r="A4192">
        <v>1053</v>
      </c>
      <c r="B4192">
        <v>9</v>
      </c>
      <c r="C4192" s="1">
        <v>41347</v>
      </c>
      <c r="D4192">
        <v>50278.779999999977</v>
      </c>
    </row>
    <row r="4193" spans="1:4" x14ac:dyDescent="0.25">
      <c r="A4193">
        <v>1059</v>
      </c>
      <c r="B4193">
        <v>9</v>
      </c>
      <c r="C4193" s="1">
        <v>40823</v>
      </c>
      <c r="D4193">
        <v>9112.5</v>
      </c>
    </row>
    <row r="4194" spans="1:4" x14ac:dyDescent="0.25">
      <c r="A4194">
        <v>1072</v>
      </c>
      <c r="B4194">
        <v>9</v>
      </c>
      <c r="C4194" s="1">
        <v>41656</v>
      </c>
      <c r="D4194">
        <v>74408.580000000278</v>
      </c>
    </row>
    <row r="4195" spans="1:4" x14ac:dyDescent="0.25">
      <c r="A4195">
        <v>1076</v>
      </c>
      <c r="B4195">
        <v>9</v>
      </c>
      <c r="C4195" s="1">
        <v>42220</v>
      </c>
      <c r="D4195">
        <v>153557.52000000505</v>
      </c>
    </row>
    <row r="4196" spans="1:4" x14ac:dyDescent="0.25">
      <c r="A4196">
        <v>1077</v>
      </c>
      <c r="B4196">
        <v>9</v>
      </c>
      <c r="C4196" s="1">
        <v>40700</v>
      </c>
      <c r="D4196">
        <v>652.5</v>
      </c>
    </row>
    <row r="4197" spans="1:4" x14ac:dyDescent="0.25">
      <c r="A4197">
        <v>1086</v>
      </c>
      <c r="B4197">
        <v>9</v>
      </c>
      <c r="C4197" s="1">
        <v>42174</v>
      </c>
      <c r="D4197">
        <v>145463.65000000509</v>
      </c>
    </row>
    <row r="4198" spans="1:4" x14ac:dyDescent="0.25">
      <c r="A4198">
        <v>1087</v>
      </c>
      <c r="B4198">
        <v>9</v>
      </c>
      <c r="C4198" s="1">
        <v>42297</v>
      </c>
      <c r="D4198">
        <v>167388.21000000375</v>
      </c>
    </row>
    <row r="4199" spans="1:4" x14ac:dyDescent="0.25">
      <c r="A4199">
        <v>1133</v>
      </c>
      <c r="B4199">
        <v>9</v>
      </c>
      <c r="C4199" s="1">
        <v>41115</v>
      </c>
      <c r="D4199">
        <v>38055</v>
      </c>
    </row>
    <row r="4200" spans="1:4" x14ac:dyDescent="0.25">
      <c r="A4200">
        <v>1134</v>
      </c>
      <c r="B4200">
        <v>9</v>
      </c>
      <c r="C4200" s="1">
        <v>41779</v>
      </c>
      <c r="D4200">
        <v>88862.490000001621</v>
      </c>
    </row>
    <row r="4201" spans="1:4" x14ac:dyDescent="0.25">
      <c r="A4201">
        <v>1140</v>
      </c>
      <c r="B4201">
        <v>9</v>
      </c>
      <c r="C4201" s="1">
        <v>41928</v>
      </c>
      <c r="D4201">
        <v>107575.07000000311</v>
      </c>
    </row>
    <row r="4202" spans="1:4" x14ac:dyDescent="0.25">
      <c r="A4202">
        <v>1173</v>
      </c>
      <c r="B4202">
        <v>9</v>
      </c>
      <c r="C4202" s="1">
        <v>41012</v>
      </c>
      <c r="D4202">
        <v>31462.5</v>
      </c>
    </row>
    <row r="4203" spans="1:4" x14ac:dyDescent="0.25">
      <c r="A4203">
        <v>1182</v>
      </c>
      <c r="B4203">
        <v>9</v>
      </c>
      <c r="C4203" s="1">
        <v>41513</v>
      </c>
      <c r="D4203">
        <v>61153.169999999889</v>
      </c>
    </row>
    <row r="4204" spans="1:4" x14ac:dyDescent="0.25">
      <c r="A4204">
        <v>1183</v>
      </c>
      <c r="B4204">
        <v>9</v>
      </c>
      <c r="C4204" s="1">
        <v>42054</v>
      </c>
      <c r="D4204">
        <v>124705.63000000478</v>
      </c>
    </row>
    <row r="4205" spans="1:4" x14ac:dyDescent="0.25">
      <c r="A4205">
        <v>1194</v>
      </c>
      <c r="B4205">
        <v>9</v>
      </c>
      <c r="C4205" s="1">
        <v>41576</v>
      </c>
      <c r="D4205">
        <v>68583.869999999923</v>
      </c>
    </row>
    <row r="4206" spans="1:4" x14ac:dyDescent="0.25">
      <c r="A4206">
        <v>1201</v>
      </c>
      <c r="B4206">
        <v>9</v>
      </c>
      <c r="C4206" s="1">
        <v>41530</v>
      </c>
      <c r="D4206">
        <v>62455.539999999921</v>
      </c>
    </row>
    <row r="4207" spans="1:4" x14ac:dyDescent="0.25">
      <c r="A4207">
        <v>1202</v>
      </c>
      <c r="B4207">
        <v>9</v>
      </c>
      <c r="C4207" s="1">
        <v>41467</v>
      </c>
      <c r="D4207">
        <v>58404.609999999964</v>
      </c>
    </row>
    <row r="4208" spans="1:4" x14ac:dyDescent="0.25">
      <c r="A4208">
        <v>1228</v>
      </c>
      <c r="B4208">
        <v>9</v>
      </c>
      <c r="C4208" s="1">
        <v>42423</v>
      </c>
      <c r="D4208">
        <v>184151.23000000286</v>
      </c>
    </row>
    <row r="4209" spans="1:4" x14ac:dyDescent="0.25">
      <c r="A4209">
        <v>1229</v>
      </c>
      <c r="B4209">
        <v>9</v>
      </c>
      <c r="C4209" s="1">
        <v>42117</v>
      </c>
      <c r="D4209">
        <v>136642.69000000527</v>
      </c>
    </row>
    <row r="4210" spans="1:4" x14ac:dyDescent="0.25">
      <c r="A4210">
        <v>1250</v>
      </c>
      <c r="B4210">
        <v>9</v>
      </c>
      <c r="C4210" s="1">
        <v>42572</v>
      </c>
      <c r="D4210">
        <v>206067.80000000083</v>
      </c>
    </row>
    <row r="4211" spans="1:4" x14ac:dyDescent="0.25">
      <c r="A4211">
        <v>1254</v>
      </c>
      <c r="B4211">
        <v>9</v>
      </c>
      <c r="C4211" s="1">
        <v>40949</v>
      </c>
      <c r="D4211">
        <v>20887.5</v>
      </c>
    </row>
    <row r="4212" spans="1:4" x14ac:dyDescent="0.25">
      <c r="A4212">
        <v>1263</v>
      </c>
      <c r="B4212">
        <v>9</v>
      </c>
      <c r="C4212" s="1">
        <v>42486</v>
      </c>
      <c r="D4212">
        <v>194298.53000000172</v>
      </c>
    </row>
    <row r="4213" spans="1:4" x14ac:dyDescent="0.25">
      <c r="A4213">
        <v>1284</v>
      </c>
      <c r="B4213">
        <v>9</v>
      </c>
      <c r="C4213" s="1">
        <v>42034</v>
      </c>
      <c r="D4213">
        <v>121645.46000000446</v>
      </c>
    </row>
    <row r="4214" spans="1:4" x14ac:dyDescent="0.25">
      <c r="A4214">
        <v>1312</v>
      </c>
      <c r="B4214">
        <v>9</v>
      </c>
      <c r="C4214" s="1">
        <v>42157</v>
      </c>
      <c r="D4214">
        <v>142371.52000000502</v>
      </c>
    </row>
    <row r="4215" spans="1:4" x14ac:dyDescent="0.25">
      <c r="A4215">
        <v>1323</v>
      </c>
      <c r="B4215">
        <v>9</v>
      </c>
      <c r="C4215" s="1">
        <v>40737</v>
      </c>
      <c r="D4215">
        <v>2700</v>
      </c>
    </row>
    <row r="4216" spans="1:4" x14ac:dyDescent="0.25">
      <c r="A4216">
        <v>1327</v>
      </c>
      <c r="B4216">
        <v>9</v>
      </c>
      <c r="C4216" s="1">
        <v>41673</v>
      </c>
      <c r="D4216">
        <v>77988.10000000069</v>
      </c>
    </row>
    <row r="4217" spans="1:4" x14ac:dyDescent="0.25">
      <c r="A4217">
        <v>1333</v>
      </c>
      <c r="B4217">
        <v>9</v>
      </c>
      <c r="C4217" s="1">
        <v>41865</v>
      </c>
      <c r="D4217">
        <v>99441.250000002357</v>
      </c>
    </row>
    <row r="4218" spans="1:4" x14ac:dyDescent="0.25">
      <c r="A4218">
        <v>1335</v>
      </c>
      <c r="B4218">
        <v>9</v>
      </c>
      <c r="C4218" s="1">
        <v>42111</v>
      </c>
      <c r="D4218">
        <v>135635.95000000537</v>
      </c>
    </row>
    <row r="4219" spans="1:4" x14ac:dyDescent="0.25">
      <c r="A4219">
        <v>1337</v>
      </c>
      <c r="B4219">
        <v>9</v>
      </c>
      <c r="C4219" s="1">
        <v>41719</v>
      </c>
      <c r="D4219">
        <v>83085.720000001209</v>
      </c>
    </row>
    <row r="4220" spans="1:4" x14ac:dyDescent="0.25">
      <c r="A4220">
        <v>1345</v>
      </c>
      <c r="B4220">
        <v>9</v>
      </c>
      <c r="C4220" s="1">
        <v>40952</v>
      </c>
      <c r="D4220">
        <v>21292.5</v>
      </c>
    </row>
    <row r="4221" spans="1:4" x14ac:dyDescent="0.25">
      <c r="A4221">
        <v>1353</v>
      </c>
      <c r="B4221">
        <v>9</v>
      </c>
      <c r="C4221" s="1">
        <v>42303</v>
      </c>
      <c r="D4221">
        <v>168426.91000000376</v>
      </c>
    </row>
    <row r="4222" spans="1:4" x14ac:dyDescent="0.25">
      <c r="A4222">
        <v>1354</v>
      </c>
      <c r="B4222">
        <v>9</v>
      </c>
      <c r="C4222" s="1">
        <v>42426</v>
      </c>
      <c r="D4222">
        <v>184630.63000000277</v>
      </c>
    </row>
    <row r="4223" spans="1:4" x14ac:dyDescent="0.25">
      <c r="A4223">
        <v>1395</v>
      </c>
      <c r="B4223">
        <v>9</v>
      </c>
      <c r="C4223" s="1">
        <v>41158</v>
      </c>
      <c r="D4223">
        <v>40545</v>
      </c>
    </row>
    <row r="4224" spans="1:4" x14ac:dyDescent="0.25">
      <c r="A4224">
        <v>1400</v>
      </c>
      <c r="B4224">
        <v>9</v>
      </c>
      <c r="C4224" s="1">
        <v>41550</v>
      </c>
      <c r="D4224">
        <v>64453.039999999855</v>
      </c>
    </row>
    <row r="4225" spans="1:4" x14ac:dyDescent="0.25">
      <c r="A4225">
        <v>1411</v>
      </c>
      <c r="B4225">
        <v>9</v>
      </c>
      <c r="C4225" s="1">
        <v>40966</v>
      </c>
      <c r="D4225">
        <v>22222.5</v>
      </c>
    </row>
    <row r="4226" spans="1:4" x14ac:dyDescent="0.25">
      <c r="A4226">
        <v>1417</v>
      </c>
      <c r="B4226">
        <v>9</v>
      </c>
      <c r="C4226" s="1">
        <v>42363</v>
      </c>
      <c r="D4226">
        <v>175953.49000000354</v>
      </c>
    </row>
    <row r="4227" spans="1:4" x14ac:dyDescent="0.25">
      <c r="A4227">
        <v>1418</v>
      </c>
      <c r="B4227">
        <v>9</v>
      </c>
      <c r="C4227" s="1">
        <v>41344</v>
      </c>
      <c r="D4227">
        <v>50110.989999999983</v>
      </c>
    </row>
    <row r="4228" spans="1:4" x14ac:dyDescent="0.25">
      <c r="A4228">
        <v>1434</v>
      </c>
      <c r="B4228">
        <v>9</v>
      </c>
      <c r="C4228" s="1">
        <v>41281</v>
      </c>
      <c r="D4228">
        <v>46747.200000000019</v>
      </c>
    </row>
    <row r="4229" spans="1:4" x14ac:dyDescent="0.25">
      <c r="A4229">
        <v>1435</v>
      </c>
      <c r="B4229">
        <v>9</v>
      </c>
      <c r="C4229" s="1">
        <v>41613</v>
      </c>
      <c r="D4229">
        <v>71292.480000000083</v>
      </c>
    </row>
    <row r="4230" spans="1:4" x14ac:dyDescent="0.25">
      <c r="A4230">
        <v>1437</v>
      </c>
      <c r="B4230">
        <v>9</v>
      </c>
      <c r="C4230" s="1">
        <v>40889</v>
      </c>
      <c r="D4230">
        <v>15570</v>
      </c>
    </row>
    <row r="4231" spans="1:4" x14ac:dyDescent="0.25">
      <c r="A4231">
        <v>1439</v>
      </c>
      <c r="B4231">
        <v>9</v>
      </c>
      <c r="C4231" s="1">
        <v>41221</v>
      </c>
      <c r="D4231">
        <v>44647.5</v>
      </c>
    </row>
    <row r="4232" spans="1:4" x14ac:dyDescent="0.25">
      <c r="A4232">
        <v>1451</v>
      </c>
      <c r="B4232">
        <v>9</v>
      </c>
      <c r="C4232" s="1">
        <v>41029</v>
      </c>
      <c r="D4232">
        <v>33645</v>
      </c>
    </row>
    <row r="4233" spans="1:4" x14ac:dyDescent="0.25">
      <c r="A4233">
        <v>1468</v>
      </c>
      <c r="B4233">
        <v>9</v>
      </c>
      <c r="C4233" s="1">
        <v>42257</v>
      </c>
      <c r="D4233">
        <v>159757.76000000449</v>
      </c>
    </row>
    <row r="4234" spans="1:4" x14ac:dyDescent="0.25">
      <c r="A4234">
        <v>1483</v>
      </c>
      <c r="B4234">
        <v>9</v>
      </c>
      <c r="C4234" s="1">
        <v>41782</v>
      </c>
      <c r="D4234">
        <v>89629.530000001658</v>
      </c>
    </row>
    <row r="4235" spans="1:4" x14ac:dyDescent="0.25">
      <c r="A4235">
        <v>1497</v>
      </c>
      <c r="B4235">
        <v>9</v>
      </c>
      <c r="C4235" s="1">
        <v>41802</v>
      </c>
      <c r="D4235">
        <v>92426.03000000176</v>
      </c>
    </row>
    <row r="4236" spans="1:4" x14ac:dyDescent="0.25">
      <c r="A4236">
        <v>1503</v>
      </c>
      <c r="B4236">
        <v>9</v>
      </c>
      <c r="C4236" s="1">
        <v>42194</v>
      </c>
      <c r="D4236">
        <v>148571.76000000519</v>
      </c>
    </row>
    <row r="4237" spans="1:4" x14ac:dyDescent="0.25">
      <c r="A4237">
        <v>1516</v>
      </c>
      <c r="B4237">
        <v>9</v>
      </c>
      <c r="C4237" s="1">
        <v>41487</v>
      </c>
      <c r="D4237">
        <v>59531.199999999939</v>
      </c>
    </row>
    <row r="4238" spans="1:4" x14ac:dyDescent="0.25">
      <c r="A4238">
        <v>1526</v>
      </c>
      <c r="B4238">
        <v>9</v>
      </c>
      <c r="C4238" s="1">
        <v>42366</v>
      </c>
      <c r="D4238">
        <v>176129.27000000354</v>
      </c>
    </row>
    <row r="4239" spans="1:4" x14ac:dyDescent="0.25">
      <c r="A4239">
        <v>1541</v>
      </c>
      <c r="B4239">
        <v>9</v>
      </c>
      <c r="C4239" s="1">
        <v>41533</v>
      </c>
      <c r="D4239">
        <v>62583.379999999917</v>
      </c>
    </row>
    <row r="4240" spans="1:4" x14ac:dyDescent="0.25">
      <c r="A4240">
        <v>1542</v>
      </c>
      <c r="B4240">
        <v>9</v>
      </c>
      <c r="C4240" s="1">
        <v>40969</v>
      </c>
      <c r="D4240">
        <v>22567.5</v>
      </c>
    </row>
    <row r="4241" spans="1:4" x14ac:dyDescent="0.25">
      <c r="A4241">
        <v>1544</v>
      </c>
      <c r="B4241">
        <v>9</v>
      </c>
      <c r="C4241" s="1">
        <v>42051</v>
      </c>
      <c r="D4241">
        <v>124290.15000000475</v>
      </c>
    </row>
    <row r="4242" spans="1:4" x14ac:dyDescent="0.25">
      <c r="A4242">
        <v>1578</v>
      </c>
      <c r="B4242">
        <v>9</v>
      </c>
      <c r="C4242" s="1">
        <v>41736</v>
      </c>
      <c r="D4242">
        <v>84763.620000001363</v>
      </c>
    </row>
    <row r="4243" spans="1:4" x14ac:dyDescent="0.25">
      <c r="A4243">
        <v>1584</v>
      </c>
      <c r="B4243">
        <v>9</v>
      </c>
      <c r="C4243" s="1">
        <v>41095</v>
      </c>
      <c r="D4243">
        <v>37005</v>
      </c>
    </row>
    <row r="4244" spans="1:4" x14ac:dyDescent="0.25">
      <c r="A4244">
        <v>1590</v>
      </c>
      <c r="B4244">
        <v>9</v>
      </c>
      <c r="C4244" s="1">
        <v>41971</v>
      </c>
      <c r="D4244">
        <v>114030.99000000364</v>
      </c>
    </row>
    <row r="4245" spans="1:4" x14ac:dyDescent="0.25">
      <c r="A4245">
        <v>1592</v>
      </c>
      <c r="B4245">
        <v>9</v>
      </c>
      <c r="C4245" s="1">
        <v>41407</v>
      </c>
      <c r="D4245">
        <v>54481.51999999996</v>
      </c>
    </row>
    <row r="4246" spans="1:4" x14ac:dyDescent="0.25">
      <c r="A4246">
        <v>1594</v>
      </c>
      <c r="B4246">
        <v>9</v>
      </c>
      <c r="C4246" s="1">
        <v>42569</v>
      </c>
      <c r="D4246">
        <v>205588.40000000078</v>
      </c>
    </row>
    <row r="4247" spans="1:4" x14ac:dyDescent="0.25">
      <c r="A4247">
        <v>1605</v>
      </c>
      <c r="B4247">
        <v>9</v>
      </c>
      <c r="C4247" s="1">
        <v>42240</v>
      </c>
      <c r="D4247">
        <v>156250.15000000468</v>
      </c>
    </row>
    <row r="4248" spans="1:4" x14ac:dyDescent="0.25">
      <c r="A4248">
        <v>1606</v>
      </c>
      <c r="B4248">
        <v>9</v>
      </c>
      <c r="C4248" s="1">
        <v>42489</v>
      </c>
      <c r="D4248">
        <v>194737.9800000017</v>
      </c>
    </row>
    <row r="4249" spans="1:4" x14ac:dyDescent="0.25">
      <c r="A4249">
        <v>1638</v>
      </c>
      <c r="B4249">
        <v>9</v>
      </c>
      <c r="C4249" s="1">
        <v>41298</v>
      </c>
      <c r="D4249">
        <v>47849.820000000007</v>
      </c>
    </row>
    <row r="4250" spans="1:4" x14ac:dyDescent="0.25">
      <c r="A4250">
        <v>1651</v>
      </c>
      <c r="B4250">
        <v>9</v>
      </c>
      <c r="C4250" s="1">
        <v>40843</v>
      </c>
      <c r="D4250">
        <v>10305</v>
      </c>
    </row>
    <row r="4251" spans="1:4" x14ac:dyDescent="0.25">
      <c r="A4251">
        <v>1655</v>
      </c>
      <c r="B4251">
        <v>9</v>
      </c>
      <c r="C4251" s="1">
        <v>42177</v>
      </c>
      <c r="D4251">
        <v>145791.24000000505</v>
      </c>
    </row>
    <row r="4252" spans="1:4" x14ac:dyDescent="0.25">
      <c r="A4252">
        <v>1665</v>
      </c>
      <c r="B4252">
        <v>9</v>
      </c>
      <c r="C4252" s="1">
        <v>41659</v>
      </c>
      <c r="D4252">
        <v>74800.090000000288</v>
      </c>
    </row>
    <row r="4253" spans="1:4" x14ac:dyDescent="0.25">
      <c r="A4253">
        <v>1670</v>
      </c>
      <c r="B4253">
        <v>9</v>
      </c>
      <c r="C4253" s="1">
        <v>40780</v>
      </c>
      <c r="D4253">
        <v>5535</v>
      </c>
    </row>
    <row r="4254" spans="1:4" x14ac:dyDescent="0.25">
      <c r="A4254">
        <v>1672</v>
      </c>
      <c r="B4254">
        <v>9</v>
      </c>
      <c r="C4254" s="1">
        <v>41862</v>
      </c>
      <c r="D4254">
        <v>99033.760000002323</v>
      </c>
    </row>
    <row r="4255" spans="1:4" x14ac:dyDescent="0.25">
      <c r="A4255">
        <v>1682</v>
      </c>
      <c r="B4255">
        <v>9</v>
      </c>
      <c r="C4255" s="1">
        <v>41722</v>
      </c>
      <c r="D4255">
        <v>83317.430000001215</v>
      </c>
    </row>
    <row r="4256" spans="1:4" x14ac:dyDescent="0.25">
      <c r="A4256">
        <v>1687</v>
      </c>
      <c r="B4256">
        <v>9</v>
      </c>
      <c r="C4256" s="1">
        <v>42114</v>
      </c>
      <c r="D4256">
        <v>136123.34000000538</v>
      </c>
    </row>
    <row r="4257" spans="1:4" x14ac:dyDescent="0.25">
      <c r="A4257">
        <v>1691</v>
      </c>
      <c r="B4257">
        <v>9</v>
      </c>
      <c r="C4257" s="1">
        <v>40906</v>
      </c>
      <c r="D4257">
        <v>16965</v>
      </c>
    </row>
    <row r="4258" spans="1:4" x14ac:dyDescent="0.25">
      <c r="A4258">
        <v>1694</v>
      </c>
      <c r="B4258">
        <v>9</v>
      </c>
      <c r="C4258" s="1">
        <v>41925</v>
      </c>
      <c r="D4258">
        <v>107231.5000000031</v>
      </c>
    </row>
    <row r="4259" spans="1:4" x14ac:dyDescent="0.25">
      <c r="A4259">
        <v>1707</v>
      </c>
      <c r="B4259">
        <v>9</v>
      </c>
      <c r="C4259" s="1">
        <v>41361</v>
      </c>
      <c r="D4259">
        <v>51365.419999999955</v>
      </c>
    </row>
    <row r="4260" spans="1:4" x14ac:dyDescent="0.25">
      <c r="A4260">
        <v>1710</v>
      </c>
      <c r="B4260">
        <v>9</v>
      </c>
      <c r="C4260" s="1">
        <v>42443</v>
      </c>
      <c r="D4260">
        <v>187475.07000000257</v>
      </c>
    </row>
    <row r="4261" spans="1:4" x14ac:dyDescent="0.25">
      <c r="A4261">
        <v>1736</v>
      </c>
      <c r="B4261">
        <v>9</v>
      </c>
      <c r="C4261" s="1">
        <v>41988</v>
      </c>
      <c r="D4261">
        <v>115876.68000000389</v>
      </c>
    </row>
    <row r="4262" spans="1:4" x14ac:dyDescent="0.25">
      <c r="A4262">
        <v>1751</v>
      </c>
      <c r="B4262">
        <v>9</v>
      </c>
      <c r="C4262" s="1">
        <v>41416</v>
      </c>
      <c r="D4262">
        <v>54944.939999999944</v>
      </c>
    </row>
    <row r="4263" spans="1:4" x14ac:dyDescent="0.25">
      <c r="A4263">
        <v>1780</v>
      </c>
      <c r="B4263">
        <v>9</v>
      </c>
      <c r="C4263" s="1">
        <v>41078</v>
      </c>
      <c r="D4263">
        <v>36082.5</v>
      </c>
    </row>
    <row r="4264" spans="1:4" x14ac:dyDescent="0.25">
      <c r="A4264">
        <v>1787</v>
      </c>
      <c r="B4264">
        <v>9</v>
      </c>
      <c r="C4264" s="1">
        <v>41124</v>
      </c>
      <c r="D4264">
        <v>38490</v>
      </c>
    </row>
    <row r="4265" spans="1:4" x14ac:dyDescent="0.25">
      <c r="A4265">
        <v>1801</v>
      </c>
      <c r="B4265">
        <v>9</v>
      </c>
      <c r="C4265" s="1">
        <v>41001</v>
      </c>
      <c r="D4265">
        <v>30322.5</v>
      </c>
    </row>
    <row r="4266" spans="1:4" x14ac:dyDescent="0.25">
      <c r="A4266">
        <v>1807</v>
      </c>
      <c r="B4266">
        <v>9</v>
      </c>
      <c r="C4266" s="1">
        <v>41785</v>
      </c>
      <c r="D4266">
        <v>89757.370000001669</v>
      </c>
    </row>
    <row r="4267" spans="1:4" x14ac:dyDescent="0.25">
      <c r="A4267">
        <v>1813</v>
      </c>
      <c r="B4267">
        <v>9</v>
      </c>
      <c r="C4267" s="1">
        <v>42352</v>
      </c>
      <c r="D4267">
        <v>175170.47000000344</v>
      </c>
    </row>
    <row r="4268" spans="1:4" x14ac:dyDescent="0.25">
      <c r="A4268">
        <v>1818</v>
      </c>
      <c r="B4268">
        <v>9</v>
      </c>
      <c r="C4268" s="1">
        <v>41662</v>
      </c>
      <c r="D4268">
        <v>75942.660000000295</v>
      </c>
    </row>
    <row r="4269" spans="1:4" x14ac:dyDescent="0.25">
      <c r="A4269">
        <v>1824</v>
      </c>
      <c r="B4269">
        <v>9</v>
      </c>
      <c r="C4269" s="1">
        <v>41954</v>
      </c>
      <c r="D4269">
        <v>111602.03000000335</v>
      </c>
    </row>
    <row r="4270" spans="1:4" x14ac:dyDescent="0.25">
      <c r="A4270">
        <v>1841</v>
      </c>
      <c r="B4270">
        <v>9</v>
      </c>
      <c r="C4270" s="1">
        <v>42475</v>
      </c>
      <c r="D4270">
        <v>192876.31000000186</v>
      </c>
    </row>
    <row r="4271" spans="1:4" x14ac:dyDescent="0.25">
      <c r="A4271">
        <v>1852</v>
      </c>
      <c r="B4271">
        <v>9</v>
      </c>
      <c r="C4271" s="1">
        <v>41891</v>
      </c>
      <c r="D4271">
        <v>102125.89000000258</v>
      </c>
    </row>
    <row r="4272" spans="1:4" x14ac:dyDescent="0.25">
      <c r="A4272">
        <v>1870</v>
      </c>
      <c r="B4272">
        <v>9</v>
      </c>
      <c r="C4272" s="1">
        <v>40849</v>
      </c>
      <c r="D4272">
        <v>10920</v>
      </c>
    </row>
    <row r="4273" spans="1:4" x14ac:dyDescent="0.25">
      <c r="A4273">
        <v>1882</v>
      </c>
      <c r="B4273">
        <v>9</v>
      </c>
      <c r="C4273" s="1">
        <v>42123</v>
      </c>
      <c r="D4273">
        <v>137425.71000000526</v>
      </c>
    </row>
    <row r="4274" spans="1:4" x14ac:dyDescent="0.25">
      <c r="A4274">
        <v>1886</v>
      </c>
      <c r="B4274">
        <v>9</v>
      </c>
      <c r="C4274" s="1">
        <v>41018</v>
      </c>
      <c r="D4274">
        <v>31987.5</v>
      </c>
    </row>
    <row r="4275" spans="1:4" x14ac:dyDescent="0.25">
      <c r="A4275">
        <v>1911</v>
      </c>
      <c r="B4275">
        <v>9</v>
      </c>
      <c r="C4275" s="1">
        <v>40786</v>
      </c>
      <c r="D4275">
        <v>5842.5</v>
      </c>
    </row>
    <row r="4276" spans="1:4" x14ac:dyDescent="0.25">
      <c r="A4276">
        <v>1934</v>
      </c>
      <c r="B4276">
        <v>9</v>
      </c>
      <c r="C4276" s="1">
        <v>41708</v>
      </c>
      <c r="D4276">
        <v>82198.830000001108</v>
      </c>
    </row>
    <row r="4277" spans="1:4" x14ac:dyDescent="0.25">
      <c r="A4277">
        <v>1950</v>
      </c>
      <c r="B4277">
        <v>9</v>
      </c>
      <c r="C4277" s="1">
        <v>42535</v>
      </c>
      <c r="D4277">
        <v>201193.90000000066</v>
      </c>
    </row>
    <row r="4278" spans="1:4" x14ac:dyDescent="0.25">
      <c r="A4278">
        <v>1953</v>
      </c>
      <c r="B4278">
        <v>9</v>
      </c>
      <c r="C4278" s="1">
        <v>42229</v>
      </c>
      <c r="D4278">
        <v>154772.00000000495</v>
      </c>
    </row>
    <row r="4279" spans="1:4" x14ac:dyDescent="0.25">
      <c r="A4279">
        <v>1961</v>
      </c>
      <c r="B4279">
        <v>9</v>
      </c>
      <c r="C4279" s="1">
        <v>40955</v>
      </c>
      <c r="D4279">
        <v>21502.5</v>
      </c>
    </row>
    <row r="4280" spans="1:4" x14ac:dyDescent="0.25">
      <c r="A4280">
        <v>1965</v>
      </c>
      <c r="B4280">
        <v>9</v>
      </c>
      <c r="C4280" s="1">
        <v>41645</v>
      </c>
      <c r="D4280">
        <v>73337.920000000202</v>
      </c>
    </row>
    <row r="4281" spans="1:4" x14ac:dyDescent="0.25">
      <c r="A4281">
        <v>1970</v>
      </c>
      <c r="B4281">
        <v>9</v>
      </c>
      <c r="C4281" s="1">
        <v>41771</v>
      </c>
      <c r="D4281">
        <v>87999.570000001564</v>
      </c>
    </row>
    <row r="4282" spans="1:4" x14ac:dyDescent="0.25">
      <c r="A4282">
        <v>1978</v>
      </c>
      <c r="B4282">
        <v>9</v>
      </c>
      <c r="C4282" s="1">
        <v>41725</v>
      </c>
      <c r="D4282">
        <v>83796.830000001268</v>
      </c>
    </row>
    <row r="4283" spans="1:4" x14ac:dyDescent="0.25">
      <c r="A4283">
        <v>1980</v>
      </c>
      <c r="B4283">
        <v>9</v>
      </c>
      <c r="C4283" s="1">
        <v>42243</v>
      </c>
      <c r="D4283">
        <v>157408.70000000461</v>
      </c>
    </row>
    <row r="4284" spans="1:4" x14ac:dyDescent="0.25">
      <c r="A4284">
        <v>2005</v>
      </c>
      <c r="B4284">
        <v>9</v>
      </c>
      <c r="C4284" s="1">
        <v>41184</v>
      </c>
      <c r="D4284">
        <v>41842.5</v>
      </c>
    </row>
    <row r="4285" spans="1:4" x14ac:dyDescent="0.25">
      <c r="A4285">
        <v>2014</v>
      </c>
      <c r="B4285">
        <v>9</v>
      </c>
      <c r="C4285" s="1">
        <v>42166</v>
      </c>
      <c r="D4285">
        <v>144297.11000000522</v>
      </c>
    </row>
    <row r="4286" spans="1:4" x14ac:dyDescent="0.25">
      <c r="A4286">
        <v>2019</v>
      </c>
      <c r="B4286">
        <v>9</v>
      </c>
      <c r="C4286" s="1">
        <v>42017</v>
      </c>
      <c r="D4286">
        <v>117922.12000000407</v>
      </c>
    </row>
    <row r="4287" spans="1:4" x14ac:dyDescent="0.25">
      <c r="A4287">
        <v>2049</v>
      </c>
      <c r="B4287">
        <v>9</v>
      </c>
      <c r="C4287" s="1">
        <v>41828</v>
      </c>
      <c r="D4287">
        <v>94391.570000001913</v>
      </c>
    </row>
    <row r="4288" spans="1:4" x14ac:dyDescent="0.25">
      <c r="A4288">
        <v>2062</v>
      </c>
      <c r="B4288">
        <v>9</v>
      </c>
      <c r="C4288" s="1">
        <v>41599</v>
      </c>
      <c r="D4288">
        <v>70501.47</v>
      </c>
    </row>
    <row r="4289" spans="1:4" x14ac:dyDescent="0.25">
      <c r="A4289">
        <v>2065</v>
      </c>
      <c r="B4289">
        <v>9</v>
      </c>
      <c r="C4289" s="1">
        <v>42289</v>
      </c>
      <c r="D4289">
        <v>165334.7800000039</v>
      </c>
    </row>
    <row r="4290" spans="1:4" x14ac:dyDescent="0.25">
      <c r="A4290">
        <v>2068</v>
      </c>
      <c r="B4290">
        <v>9</v>
      </c>
      <c r="C4290" s="1">
        <v>40666</v>
      </c>
      <c r="D4290">
        <v>202.5</v>
      </c>
    </row>
    <row r="4291" spans="1:4" x14ac:dyDescent="0.25">
      <c r="A4291">
        <v>2084</v>
      </c>
      <c r="B4291">
        <v>9</v>
      </c>
      <c r="C4291" s="1">
        <v>42432</v>
      </c>
      <c r="D4291">
        <v>185485.56000000268</v>
      </c>
    </row>
    <row r="4292" spans="1:4" x14ac:dyDescent="0.25">
      <c r="A4292">
        <v>2099</v>
      </c>
      <c r="B4292">
        <v>9</v>
      </c>
      <c r="C4292" s="1">
        <v>42415</v>
      </c>
      <c r="D4292">
        <v>183144.49000000293</v>
      </c>
    </row>
    <row r="4293" spans="1:4" x14ac:dyDescent="0.25">
      <c r="A4293">
        <v>2104</v>
      </c>
      <c r="B4293">
        <v>9</v>
      </c>
      <c r="C4293" s="1">
        <v>41459</v>
      </c>
      <c r="D4293">
        <v>58148.929999999978</v>
      </c>
    </row>
    <row r="4294" spans="1:4" x14ac:dyDescent="0.25">
      <c r="A4294">
        <v>2106</v>
      </c>
      <c r="B4294">
        <v>9</v>
      </c>
      <c r="C4294" s="1">
        <v>42369</v>
      </c>
      <c r="D4294">
        <v>176544.75000000352</v>
      </c>
    </row>
    <row r="4295" spans="1:4" x14ac:dyDescent="0.25">
      <c r="A4295">
        <v>2122</v>
      </c>
      <c r="B4295">
        <v>9</v>
      </c>
      <c r="C4295" s="1">
        <v>41373</v>
      </c>
      <c r="D4295">
        <v>52268.289999999935</v>
      </c>
    </row>
    <row r="4296" spans="1:4" x14ac:dyDescent="0.25">
      <c r="A4296">
        <v>2134</v>
      </c>
      <c r="B4296">
        <v>9</v>
      </c>
      <c r="C4296" s="1">
        <v>41310</v>
      </c>
      <c r="D4296">
        <v>48497.01</v>
      </c>
    </row>
    <row r="4297" spans="1:4" x14ac:dyDescent="0.25">
      <c r="A4297">
        <v>2135</v>
      </c>
      <c r="B4297">
        <v>9</v>
      </c>
      <c r="C4297" s="1">
        <v>42306</v>
      </c>
      <c r="D4297">
        <v>169241.89000000371</v>
      </c>
    </row>
    <row r="4298" spans="1:4" x14ac:dyDescent="0.25">
      <c r="A4298">
        <v>2163</v>
      </c>
      <c r="B4298">
        <v>9</v>
      </c>
      <c r="C4298" s="1">
        <v>42478</v>
      </c>
      <c r="D4298">
        <v>192956.21000000188</v>
      </c>
    </row>
    <row r="4299" spans="1:4" x14ac:dyDescent="0.25">
      <c r="A4299">
        <v>2166</v>
      </c>
      <c r="B4299">
        <v>9</v>
      </c>
      <c r="C4299" s="1">
        <v>41788</v>
      </c>
      <c r="D4299">
        <v>90844.010000001654</v>
      </c>
    </row>
    <row r="4300" spans="1:4" x14ac:dyDescent="0.25">
      <c r="A4300">
        <v>2170</v>
      </c>
      <c r="B4300">
        <v>9</v>
      </c>
      <c r="C4300" s="1">
        <v>42180</v>
      </c>
      <c r="D4300">
        <v>146214.71000000503</v>
      </c>
    </row>
    <row r="4301" spans="1:4" x14ac:dyDescent="0.25">
      <c r="A4301">
        <v>2172</v>
      </c>
      <c r="B4301">
        <v>9</v>
      </c>
      <c r="C4301" s="1">
        <v>41247</v>
      </c>
      <c r="D4301">
        <v>45727.5</v>
      </c>
    </row>
    <row r="4302" spans="1:4" x14ac:dyDescent="0.25">
      <c r="A4302">
        <v>2194</v>
      </c>
      <c r="B4302">
        <v>9</v>
      </c>
      <c r="C4302" s="1">
        <v>42103</v>
      </c>
      <c r="D4302">
        <v>134445.44000000533</v>
      </c>
    </row>
    <row r="4303" spans="1:4" x14ac:dyDescent="0.25">
      <c r="A4303">
        <v>2199</v>
      </c>
      <c r="B4303">
        <v>9</v>
      </c>
      <c r="C4303" s="1">
        <v>40729</v>
      </c>
      <c r="D4303">
        <v>1972.5</v>
      </c>
    </row>
    <row r="4304" spans="1:4" x14ac:dyDescent="0.25">
      <c r="A4304">
        <v>2207</v>
      </c>
      <c r="B4304">
        <v>9</v>
      </c>
      <c r="C4304" s="1">
        <v>42249</v>
      </c>
      <c r="D4304">
        <v>158175.74000000444</v>
      </c>
    </row>
    <row r="4305" spans="1:4" x14ac:dyDescent="0.25">
      <c r="A4305">
        <v>2237</v>
      </c>
      <c r="B4305">
        <v>9</v>
      </c>
      <c r="C4305" s="1">
        <v>41619</v>
      </c>
      <c r="D4305">
        <v>71676.000000000131</v>
      </c>
    </row>
    <row r="4306" spans="1:4" x14ac:dyDescent="0.25">
      <c r="A4306">
        <v>2242</v>
      </c>
      <c r="B4306">
        <v>9</v>
      </c>
      <c r="C4306" s="1">
        <v>42495</v>
      </c>
      <c r="D4306">
        <v>195560.95000000155</v>
      </c>
    </row>
    <row r="4307" spans="1:4" x14ac:dyDescent="0.25">
      <c r="A4307">
        <v>2246</v>
      </c>
      <c r="B4307">
        <v>9</v>
      </c>
      <c r="C4307" s="1">
        <v>41121</v>
      </c>
      <c r="D4307">
        <v>38280</v>
      </c>
    </row>
    <row r="4308" spans="1:4" x14ac:dyDescent="0.25">
      <c r="A4308">
        <v>2257</v>
      </c>
      <c r="B4308">
        <v>9</v>
      </c>
      <c r="C4308" s="1">
        <v>42326</v>
      </c>
      <c r="D4308">
        <v>171710.80000000357</v>
      </c>
    </row>
    <row r="4309" spans="1:4" x14ac:dyDescent="0.25">
      <c r="A4309">
        <v>2274</v>
      </c>
      <c r="B4309">
        <v>9</v>
      </c>
      <c r="C4309" s="1">
        <v>41542</v>
      </c>
      <c r="D4309">
        <v>63566.149999999878</v>
      </c>
    </row>
    <row r="4310" spans="1:4" x14ac:dyDescent="0.25">
      <c r="A4310">
        <v>2284</v>
      </c>
      <c r="B4310">
        <v>9</v>
      </c>
      <c r="C4310" s="1">
        <v>41934</v>
      </c>
      <c r="D4310">
        <v>108517.89000000311</v>
      </c>
    </row>
    <row r="4311" spans="1:4" x14ac:dyDescent="0.25">
      <c r="A4311">
        <v>2354</v>
      </c>
      <c r="B4311">
        <v>9</v>
      </c>
      <c r="C4311" s="1">
        <v>40975</v>
      </c>
      <c r="D4311">
        <v>23145</v>
      </c>
    </row>
    <row r="4312" spans="1:4" x14ac:dyDescent="0.25">
      <c r="A4312">
        <v>2367</v>
      </c>
      <c r="B4312">
        <v>9</v>
      </c>
      <c r="C4312" s="1">
        <v>40912</v>
      </c>
      <c r="D4312">
        <v>17212.5</v>
      </c>
    </row>
    <row r="4313" spans="1:4" x14ac:dyDescent="0.25">
      <c r="A4313">
        <v>2396</v>
      </c>
      <c r="B4313">
        <v>9</v>
      </c>
      <c r="C4313" s="1">
        <v>42186</v>
      </c>
      <c r="D4313">
        <v>147045.67000000502</v>
      </c>
    </row>
    <row r="4314" spans="1:4" x14ac:dyDescent="0.25">
      <c r="A4314">
        <v>2402</v>
      </c>
      <c r="B4314">
        <v>9</v>
      </c>
      <c r="C4314" s="1">
        <v>41038</v>
      </c>
      <c r="D4314">
        <v>34372.5</v>
      </c>
    </row>
    <row r="4315" spans="1:4" x14ac:dyDescent="0.25">
      <c r="A4315">
        <v>2407</v>
      </c>
      <c r="B4315">
        <v>9</v>
      </c>
      <c r="C4315" s="1">
        <v>42389</v>
      </c>
      <c r="D4315">
        <v>179021.65000000331</v>
      </c>
    </row>
    <row r="4316" spans="1:4" x14ac:dyDescent="0.25">
      <c r="A4316">
        <v>2411</v>
      </c>
      <c r="B4316">
        <v>9</v>
      </c>
      <c r="C4316" s="1">
        <v>41556</v>
      </c>
      <c r="D4316">
        <v>64756.65999999988</v>
      </c>
    </row>
    <row r="4317" spans="1:4" x14ac:dyDescent="0.25">
      <c r="A4317">
        <v>2431</v>
      </c>
      <c r="B4317">
        <v>9</v>
      </c>
      <c r="C4317" s="1">
        <v>41871</v>
      </c>
      <c r="D4317">
        <v>99968.590000002398</v>
      </c>
    </row>
    <row r="4318" spans="1:4" x14ac:dyDescent="0.25">
      <c r="A4318">
        <v>2433</v>
      </c>
      <c r="B4318">
        <v>9</v>
      </c>
      <c r="C4318" s="1">
        <v>41479</v>
      </c>
      <c r="D4318">
        <v>59027.829999999951</v>
      </c>
    </row>
    <row r="4319" spans="1:4" x14ac:dyDescent="0.25">
      <c r="A4319">
        <v>2452</v>
      </c>
      <c r="B4319">
        <v>9</v>
      </c>
      <c r="C4319" s="1">
        <v>41997</v>
      </c>
      <c r="D4319">
        <v>116555.83000000396</v>
      </c>
    </row>
    <row r="4320" spans="1:4" x14ac:dyDescent="0.25">
      <c r="A4320">
        <v>2466</v>
      </c>
      <c r="B4320">
        <v>9</v>
      </c>
      <c r="C4320" s="1">
        <v>41164</v>
      </c>
      <c r="D4320">
        <v>40800</v>
      </c>
    </row>
    <row r="4321" spans="1:4" x14ac:dyDescent="0.25">
      <c r="A4321">
        <v>2522</v>
      </c>
      <c r="B4321">
        <v>9</v>
      </c>
      <c r="C4321" s="1">
        <v>40772</v>
      </c>
      <c r="D4321">
        <v>4770</v>
      </c>
    </row>
    <row r="4322" spans="1:4" x14ac:dyDescent="0.25">
      <c r="A4322">
        <v>2526</v>
      </c>
      <c r="B4322">
        <v>9</v>
      </c>
      <c r="C4322" s="1">
        <v>41682</v>
      </c>
      <c r="D4322">
        <v>78898.960000000749</v>
      </c>
    </row>
    <row r="4323" spans="1:4" x14ac:dyDescent="0.25">
      <c r="A4323">
        <v>2553</v>
      </c>
      <c r="B4323">
        <v>9</v>
      </c>
      <c r="C4323" s="1">
        <v>41227</v>
      </c>
      <c r="D4323">
        <v>45022.5</v>
      </c>
    </row>
    <row r="4324" spans="1:4" x14ac:dyDescent="0.25">
      <c r="A4324">
        <v>2563</v>
      </c>
      <c r="B4324">
        <v>9</v>
      </c>
      <c r="C4324" s="1">
        <v>41808</v>
      </c>
      <c r="D4324">
        <v>93312.920000001861</v>
      </c>
    </row>
    <row r="4325" spans="1:4" x14ac:dyDescent="0.25">
      <c r="A4325">
        <v>2580</v>
      </c>
      <c r="B4325">
        <v>9</v>
      </c>
      <c r="C4325" s="1">
        <v>41290</v>
      </c>
      <c r="D4325">
        <v>47218.610000000015</v>
      </c>
    </row>
    <row r="4326" spans="1:4" x14ac:dyDescent="0.25">
      <c r="A4326">
        <v>2600</v>
      </c>
      <c r="B4326">
        <v>9</v>
      </c>
      <c r="C4326" s="1">
        <v>41745</v>
      </c>
      <c r="D4326">
        <v>86050.010000001479</v>
      </c>
    </row>
    <row r="4327" spans="1:4" x14ac:dyDescent="0.25">
      <c r="A4327">
        <v>2603</v>
      </c>
      <c r="B4327">
        <v>9</v>
      </c>
      <c r="C4327" s="1">
        <v>41353</v>
      </c>
      <c r="D4327">
        <v>50870.039999999957</v>
      </c>
    </row>
    <row r="4328" spans="1:4" x14ac:dyDescent="0.25">
      <c r="A4328">
        <v>2625</v>
      </c>
      <c r="B4328">
        <v>9</v>
      </c>
      <c r="C4328" s="1">
        <v>41393</v>
      </c>
      <c r="D4328">
        <v>53954.179999999971</v>
      </c>
    </row>
    <row r="4329" spans="1:4" x14ac:dyDescent="0.25">
      <c r="A4329">
        <v>2628</v>
      </c>
      <c r="B4329">
        <v>9</v>
      </c>
      <c r="C4329" s="1">
        <v>41562</v>
      </c>
      <c r="D4329">
        <v>65763.399999999936</v>
      </c>
    </row>
    <row r="4330" spans="1:4" x14ac:dyDescent="0.25">
      <c r="A4330">
        <v>2648</v>
      </c>
      <c r="B4330">
        <v>9</v>
      </c>
      <c r="C4330" s="1">
        <v>42452</v>
      </c>
      <c r="D4330">
        <v>189248.85000000248</v>
      </c>
    </row>
    <row r="4331" spans="1:4" x14ac:dyDescent="0.25">
      <c r="A4331">
        <v>2649</v>
      </c>
      <c r="B4331">
        <v>9</v>
      </c>
      <c r="C4331" s="1">
        <v>41270</v>
      </c>
      <c r="D4331">
        <v>46440</v>
      </c>
    </row>
    <row r="4332" spans="1:4" x14ac:dyDescent="0.25">
      <c r="A4332">
        <v>2650</v>
      </c>
      <c r="B4332">
        <v>9</v>
      </c>
      <c r="C4332" s="1">
        <v>41516</v>
      </c>
      <c r="D4332">
        <v>61320.95999999989</v>
      </c>
    </row>
    <row r="4333" spans="1:4" x14ac:dyDescent="0.25">
      <c r="A4333">
        <v>2662</v>
      </c>
      <c r="B4333">
        <v>9</v>
      </c>
      <c r="C4333" s="1">
        <v>40932</v>
      </c>
      <c r="D4333">
        <v>19657.5</v>
      </c>
    </row>
    <row r="4334" spans="1:4" x14ac:dyDescent="0.25">
      <c r="A4334">
        <v>2686</v>
      </c>
      <c r="B4334">
        <v>9</v>
      </c>
      <c r="C4334" s="1">
        <v>41977</v>
      </c>
      <c r="D4334">
        <v>114837.98000000372</v>
      </c>
    </row>
    <row r="4335" spans="1:4" x14ac:dyDescent="0.25">
      <c r="A4335">
        <v>2691</v>
      </c>
      <c r="B4335">
        <v>9</v>
      </c>
      <c r="C4335" s="1">
        <v>41101</v>
      </c>
      <c r="D4335">
        <v>37245</v>
      </c>
    </row>
    <row r="4336" spans="1:4" x14ac:dyDescent="0.25">
      <c r="A4336">
        <v>2693</v>
      </c>
      <c r="B4336">
        <v>9</v>
      </c>
      <c r="C4336" s="1">
        <v>42146</v>
      </c>
      <c r="D4336">
        <v>141252.92000000514</v>
      </c>
    </row>
    <row r="4337" spans="1:4" x14ac:dyDescent="0.25">
      <c r="A4337">
        <v>2702</v>
      </c>
      <c r="B4337">
        <v>9</v>
      </c>
      <c r="C4337" s="1">
        <v>42083</v>
      </c>
      <c r="D4337">
        <v>131385.2700000052</v>
      </c>
    </row>
    <row r="4338" spans="1:4" x14ac:dyDescent="0.25">
      <c r="A4338">
        <v>2709</v>
      </c>
      <c r="B4338">
        <v>9</v>
      </c>
      <c r="C4338" s="1">
        <v>40809</v>
      </c>
      <c r="D4338">
        <v>8047.5</v>
      </c>
    </row>
    <row r="4339" spans="1:4" x14ac:dyDescent="0.25">
      <c r="A4339">
        <v>2716</v>
      </c>
      <c r="B4339">
        <v>9</v>
      </c>
      <c r="C4339" s="1">
        <v>42269</v>
      </c>
      <c r="D4339">
        <v>161899.08000000432</v>
      </c>
    </row>
    <row r="4340" spans="1:4" x14ac:dyDescent="0.25">
      <c r="A4340">
        <v>2730</v>
      </c>
      <c r="B4340">
        <v>9</v>
      </c>
      <c r="C4340" s="1">
        <v>40872</v>
      </c>
      <c r="D4340">
        <v>13920</v>
      </c>
    </row>
    <row r="4341" spans="1:4" x14ac:dyDescent="0.25">
      <c r="A4341">
        <v>2733</v>
      </c>
      <c r="B4341">
        <v>9</v>
      </c>
      <c r="C4341" s="1">
        <v>42100</v>
      </c>
      <c r="D4341">
        <v>134045.94000000527</v>
      </c>
    </row>
    <row r="4342" spans="1:4" x14ac:dyDescent="0.25">
      <c r="A4342">
        <v>2750</v>
      </c>
      <c r="B4342">
        <v>9</v>
      </c>
      <c r="C4342" s="1">
        <v>42206</v>
      </c>
      <c r="D4342">
        <v>150769.0100000051</v>
      </c>
    </row>
    <row r="4343" spans="1:4" x14ac:dyDescent="0.25">
      <c r="A4343">
        <v>2767</v>
      </c>
      <c r="B4343">
        <v>9</v>
      </c>
      <c r="C4343" s="1">
        <v>41453</v>
      </c>
      <c r="D4343">
        <v>57789.379999999976</v>
      </c>
    </row>
    <row r="4344" spans="1:4" x14ac:dyDescent="0.25">
      <c r="A4344">
        <v>2786</v>
      </c>
      <c r="B4344">
        <v>9</v>
      </c>
      <c r="C4344" s="1">
        <v>42515</v>
      </c>
      <c r="D4344">
        <v>198477.30000000107</v>
      </c>
    </row>
    <row r="4345" spans="1:4" x14ac:dyDescent="0.25">
      <c r="A4345">
        <v>2787</v>
      </c>
      <c r="B4345">
        <v>9</v>
      </c>
      <c r="C4345" s="1">
        <v>40626</v>
      </c>
      <c r="D4345">
        <v>67.5</v>
      </c>
    </row>
    <row r="4346" spans="1:4" x14ac:dyDescent="0.25">
      <c r="A4346">
        <v>2796</v>
      </c>
      <c r="B4346">
        <v>9</v>
      </c>
      <c r="C4346" s="1">
        <v>41410</v>
      </c>
      <c r="D4346">
        <v>54665.289999999957</v>
      </c>
    </row>
    <row r="4347" spans="1:4" x14ac:dyDescent="0.25">
      <c r="A4347">
        <v>2813</v>
      </c>
      <c r="B4347">
        <v>9</v>
      </c>
      <c r="C4347" s="1">
        <v>42037</v>
      </c>
      <c r="D4347">
        <v>121973.05000000448</v>
      </c>
    </row>
    <row r="4348" spans="1:4" x14ac:dyDescent="0.25">
      <c r="A4348">
        <v>2828</v>
      </c>
      <c r="B4348">
        <v>9</v>
      </c>
      <c r="C4348" s="1">
        <v>41702</v>
      </c>
      <c r="D4348">
        <v>81024.300000000934</v>
      </c>
    </row>
    <row r="4349" spans="1:4" x14ac:dyDescent="0.25">
      <c r="A4349">
        <v>2840</v>
      </c>
      <c r="B4349">
        <v>9</v>
      </c>
      <c r="C4349" s="1">
        <v>40869</v>
      </c>
      <c r="D4349">
        <v>13387.5</v>
      </c>
    </row>
    <row r="4350" spans="1:4" x14ac:dyDescent="0.25">
      <c r="A4350">
        <v>2847</v>
      </c>
      <c r="B4350">
        <v>9</v>
      </c>
      <c r="C4350" s="1">
        <v>40746</v>
      </c>
      <c r="D4350">
        <v>3052.5</v>
      </c>
    </row>
    <row r="4351" spans="1:4" x14ac:dyDescent="0.25">
      <c r="A4351">
        <v>2853</v>
      </c>
      <c r="B4351">
        <v>9</v>
      </c>
      <c r="C4351" s="1">
        <v>42312</v>
      </c>
      <c r="D4351">
        <v>170032.90000000372</v>
      </c>
    </row>
    <row r="4352" spans="1:4" x14ac:dyDescent="0.25">
      <c r="A4352">
        <v>2854</v>
      </c>
      <c r="B4352">
        <v>9</v>
      </c>
      <c r="C4352" s="1">
        <v>40792</v>
      </c>
      <c r="D4352">
        <v>6120</v>
      </c>
    </row>
    <row r="4353" spans="1:4" x14ac:dyDescent="0.25">
      <c r="A4353">
        <v>2857</v>
      </c>
      <c r="B4353">
        <v>9</v>
      </c>
      <c r="C4353" s="1">
        <v>41625</v>
      </c>
      <c r="D4353">
        <v>72123.440000000162</v>
      </c>
    </row>
    <row r="4354" spans="1:4" x14ac:dyDescent="0.25">
      <c r="A4354">
        <v>2868</v>
      </c>
      <c r="B4354">
        <v>9</v>
      </c>
      <c r="C4354" s="1">
        <v>40689</v>
      </c>
      <c r="D4354">
        <v>240</v>
      </c>
    </row>
    <row r="4355" spans="1:4" x14ac:dyDescent="0.25">
      <c r="A4355">
        <v>2874</v>
      </c>
      <c r="B4355">
        <v>9</v>
      </c>
      <c r="C4355" s="1">
        <v>42558</v>
      </c>
      <c r="D4355">
        <v>204222.11000000071</v>
      </c>
    </row>
    <row r="4356" spans="1:4" x14ac:dyDescent="0.25">
      <c r="A4356">
        <v>2879</v>
      </c>
      <c r="B4356">
        <v>9</v>
      </c>
      <c r="C4356" s="1">
        <v>41499</v>
      </c>
      <c r="D4356">
        <v>60362.159999999909</v>
      </c>
    </row>
    <row r="4357" spans="1:4" x14ac:dyDescent="0.25">
      <c r="A4357">
        <v>2880</v>
      </c>
      <c r="B4357">
        <v>9</v>
      </c>
      <c r="C4357" s="1">
        <v>42163</v>
      </c>
      <c r="D4357">
        <v>143633.9400000053</v>
      </c>
    </row>
    <row r="4358" spans="1:4" x14ac:dyDescent="0.25">
      <c r="A4358">
        <v>2895</v>
      </c>
      <c r="B4358">
        <v>9</v>
      </c>
      <c r="C4358" s="1">
        <v>40995</v>
      </c>
      <c r="D4358">
        <v>29452.5</v>
      </c>
    </row>
    <row r="4359" spans="1:4" x14ac:dyDescent="0.25">
      <c r="A4359">
        <v>2911</v>
      </c>
      <c r="B4359">
        <v>9</v>
      </c>
      <c r="C4359" s="1">
        <v>41058</v>
      </c>
      <c r="D4359">
        <v>35167.5</v>
      </c>
    </row>
    <row r="4360" spans="1:4" x14ac:dyDescent="0.25">
      <c r="A4360">
        <v>2917</v>
      </c>
      <c r="B4360">
        <v>9</v>
      </c>
      <c r="C4360" s="1">
        <v>42040</v>
      </c>
      <c r="D4360">
        <v>122732.10000000459</v>
      </c>
    </row>
    <row r="4361" spans="1:4" x14ac:dyDescent="0.25">
      <c r="A4361">
        <v>2926</v>
      </c>
      <c r="B4361">
        <v>9</v>
      </c>
      <c r="C4361" s="1">
        <v>40918</v>
      </c>
      <c r="D4361">
        <v>17662.5</v>
      </c>
    </row>
    <row r="4362" spans="1:4" x14ac:dyDescent="0.25">
      <c r="A4362">
        <v>2930</v>
      </c>
      <c r="B4362">
        <v>9</v>
      </c>
      <c r="C4362" s="1">
        <v>41914</v>
      </c>
      <c r="D4362">
        <v>105473.70000000283</v>
      </c>
    </row>
    <row r="4363" spans="1:4" x14ac:dyDescent="0.25">
      <c r="A4363">
        <v>2956</v>
      </c>
      <c r="B4363">
        <v>9</v>
      </c>
      <c r="C4363" s="1">
        <v>41436</v>
      </c>
      <c r="D4363">
        <v>56494.999999999985</v>
      </c>
    </row>
    <row r="4364" spans="1:4" x14ac:dyDescent="0.25">
      <c r="A4364">
        <v>2988</v>
      </c>
      <c r="B4364">
        <v>9</v>
      </c>
      <c r="C4364" s="1">
        <v>41333</v>
      </c>
      <c r="D4364">
        <v>49743.44999999999</v>
      </c>
    </row>
    <row r="4365" spans="1:4" x14ac:dyDescent="0.25">
      <c r="A4365">
        <v>2997</v>
      </c>
      <c r="B4365">
        <v>9</v>
      </c>
      <c r="C4365" s="1">
        <v>41639</v>
      </c>
      <c r="D4365">
        <v>72946.410000000164</v>
      </c>
    </row>
    <row r="4366" spans="1:4" x14ac:dyDescent="0.25">
      <c r="A4366">
        <v>3002</v>
      </c>
      <c r="B4366">
        <v>9</v>
      </c>
      <c r="C4366" s="1">
        <v>41851</v>
      </c>
      <c r="D4366">
        <v>97811.290000002191</v>
      </c>
    </row>
    <row r="4367" spans="1:4" x14ac:dyDescent="0.25">
      <c r="A4367">
        <v>3006</v>
      </c>
      <c r="B4367">
        <v>9</v>
      </c>
      <c r="C4367" s="1">
        <v>42541</v>
      </c>
      <c r="D4367">
        <v>201897.0200000006</v>
      </c>
    </row>
    <row r="4368" spans="1:4" x14ac:dyDescent="0.25">
      <c r="A4368">
        <v>3025</v>
      </c>
      <c r="B4368">
        <v>9</v>
      </c>
      <c r="C4368" s="1">
        <v>40855</v>
      </c>
      <c r="D4368">
        <v>11482.5</v>
      </c>
    </row>
    <row r="4369" spans="1:4" x14ac:dyDescent="0.25">
      <c r="A4369">
        <v>3027</v>
      </c>
      <c r="B4369">
        <v>9</v>
      </c>
      <c r="C4369" s="1">
        <v>41396</v>
      </c>
      <c r="D4369">
        <v>54137.949999999975</v>
      </c>
    </row>
    <row r="4370" spans="1:4" x14ac:dyDescent="0.25">
      <c r="A4370">
        <v>3040</v>
      </c>
      <c r="B4370">
        <v>9</v>
      </c>
      <c r="C4370" s="1">
        <v>42080</v>
      </c>
      <c r="D4370">
        <v>128660.68000000516</v>
      </c>
    </row>
    <row r="4371" spans="1:4" x14ac:dyDescent="0.25">
      <c r="A4371">
        <v>3058</v>
      </c>
      <c r="B4371">
        <v>9</v>
      </c>
      <c r="C4371" s="1">
        <v>42226</v>
      </c>
      <c r="D4371">
        <v>154324.56000000497</v>
      </c>
    </row>
    <row r="4372" spans="1:4" x14ac:dyDescent="0.25">
      <c r="A4372">
        <v>3070</v>
      </c>
      <c r="B4372">
        <v>9</v>
      </c>
      <c r="C4372" s="1">
        <v>40829</v>
      </c>
      <c r="D4372">
        <v>9375</v>
      </c>
    </row>
    <row r="4373" spans="1:4" x14ac:dyDescent="0.25">
      <c r="A4373">
        <v>3079</v>
      </c>
      <c r="B4373">
        <v>9</v>
      </c>
      <c r="C4373" s="1">
        <v>41765</v>
      </c>
      <c r="D4373">
        <v>87663.990000001519</v>
      </c>
    </row>
    <row r="4374" spans="1:4" x14ac:dyDescent="0.25">
      <c r="A4374">
        <v>3082</v>
      </c>
      <c r="B4374">
        <v>9</v>
      </c>
      <c r="C4374" s="1">
        <v>40875</v>
      </c>
      <c r="D4374">
        <v>14122.5</v>
      </c>
    </row>
    <row r="4375" spans="1:4" x14ac:dyDescent="0.25">
      <c r="A4375">
        <v>3083</v>
      </c>
      <c r="B4375">
        <v>9</v>
      </c>
      <c r="C4375" s="1">
        <v>41957</v>
      </c>
      <c r="D4375">
        <v>111945.60000000337</v>
      </c>
    </row>
    <row r="4376" spans="1:4" x14ac:dyDescent="0.25">
      <c r="A4376">
        <v>3088</v>
      </c>
      <c r="B4376">
        <v>9</v>
      </c>
      <c r="C4376" s="1">
        <v>41911</v>
      </c>
      <c r="D4376">
        <v>104858.4700000028</v>
      </c>
    </row>
    <row r="4377" spans="1:4" x14ac:dyDescent="0.25">
      <c r="A4377">
        <v>3099</v>
      </c>
      <c r="B4377">
        <v>9</v>
      </c>
      <c r="C4377" s="1">
        <v>41144</v>
      </c>
      <c r="D4377">
        <v>39960</v>
      </c>
    </row>
    <row r="4378" spans="1:4" x14ac:dyDescent="0.25">
      <c r="A4378">
        <v>3101</v>
      </c>
      <c r="B4378">
        <v>9</v>
      </c>
      <c r="C4378" s="1">
        <v>41642</v>
      </c>
      <c r="D4378">
        <v>73234.050000000178</v>
      </c>
    </row>
    <row r="4379" spans="1:4" x14ac:dyDescent="0.25">
      <c r="A4379">
        <v>3122</v>
      </c>
      <c r="B4379">
        <v>9</v>
      </c>
      <c r="C4379" s="1">
        <v>41313</v>
      </c>
      <c r="D4379">
        <v>48592.89</v>
      </c>
    </row>
    <row r="4380" spans="1:4" x14ac:dyDescent="0.25">
      <c r="A4380">
        <v>3125</v>
      </c>
      <c r="B4380">
        <v>9</v>
      </c>
      <c r="C4380" s="1">
        <v>42395</v>
      </c>
      <c r="D4380">
        <v>180332.01000000333</v>
      </c>
    </row>
    <row r="4381" spans="1:4" x14ac:dyDescent="0.25">
      <c r="A4381">
        <v>3150</v>
      </c>
      <c r="B4381">
        <v>9</v>
      </c>
      <c r="C4381" s="1">
        <v>41250</v>
      </c>
      <c r="D4381">
        <v>45945</v>
      </c>
    </row>
    <row r="4382" spans="1:4" x14ac:dyDescent="0.25">
      <c r="A4382">
        <v>3151</v>
      </c>
      <c r="B4382">
        <v>9</v>
      </c>
      <c r="C4382" s="1">
        <v>41582</v>
      </c>
      <c r="D4382">
        <v>68935.429999999935</v>
      </c>
    </row>
    <row r="4383" spans="1:4" x14ac:dyDescent="0.25">
      <c r="A4383">
        <v>3166</v>
      </c>
      <c r="B4383">
        <v>9</v>
      </c>
      <c r="C4383" s="1">
        <v>41390</v>
      </c>
      <c r="D4383">
        <v>53850.309999999969</v>
      </c>
    </row>
    <row r="4384" spans="1:4" x14ac:dyDescent="0.25">
      <c r="A4384">
        <v>3170</v>
      </c>
      <c r="B4384">
        <v>9</v>
      </c>
      <c r="C4384" s="1">
        <v>41536</v>
      </c>
      <c r="D4384">
        <v>62926.94999999991</v>
      </c>
    </row>
    <row r="4385" spans="1:4" x14ac:dyDescent="0.25">
      <c r="A4385">
        <v>3174</v>
      </c>
      <c r="B4385">
        <v>9</v>
      </c>
      <c r="C4385" s="1">
        <v>41327</v>
      </c>
      <c r="D4385">
        <v>49471.789999999979</v>
      </c>
    </row>
    <row r="4386" spans="1:4" x14ac:dyDescent="0.25">
      <c r="A4386">
        <v>3178</v>
      </c>
      <c r="B4386">
        <v>9</v>
      </c>
      <c r="C4386" s="1">
        <v>40935</v>
      </c>
      <c r="D4386">
        <v>19837.5</v>
      </c>
    </row>
    <row r="4387" spans="1:4" x14ac:dyDescent="0.25">
      <c r="A4387">
        <v>3190</v>
      </c>
      <c r="B4387">
        <v>9</v>
      </c>
      <c r="C4387" s="1">
        <v>41081</v>
      </c>
      <c r="D4387">
        <v>36247.5</v>
      </c>
    </row>
    <row r="4388" spans="1:4" x14ac:dyDescent="0.25">
      <c r="A4388">
        <v>3192</v>
      </c>
      <c r="B4388">
        <v>9</v>
      </c>
      <c r="C4388" s="1">
        <v>42409</v>
      </c>
      <c r="D4388">
        <v>182545.24000000299</v>
      </c>
    </row>
    <row r="4389" spans="1:4" x14ac:dyDescent="0.25">
      <c r="A4389">
        <v>3195</v>
      </c>
      <c r="B4389">
        <v>9</v>
      </c>
      <c r="C4389" s="1">
        <v>41519</v>
      </c>
      <c r="D4389">
        <v>61512.719999999899</v>
      </c>
    </row>
    <row r="4390" spans="1:4" x14ac:dyDescent="0.25">
      <c r="A4390">
        <v>3203</v>
      </c>
      <c r="B4390">
        <v>9</v>
      </c>
      <c r="C4390" s="1">
        <v>41473</v>
      </c>
      <c r="D4390">
        <v>58772.149999999943</v>
      </c>
    </row>
    <row r="4391" spans="1:4" x14ac:dyDescent="0.25">
      <c r="A4391">
        <v>3205</v>
      </c>
      <c r="B4391">
        <v>9</v>
      </c>
      <c r="C4391" s="1">
        <v>42555</v>
      </c>
      <c r="D4391">
        <v>203766.68000000069</v>
      </c>
    </row>
    <row r="4392" spans="1:4" x14ac:dyDescent="0.25">
      <c r="A4392">
        <v>3211</v>
      </c>
      <c r="B4392">
        <v>9</v>
      </c>
      <c r="C4392" s="1">
        <v>41974</v>
      </c>
      <c r="D4392">
        <v>114166.82000000367</v>
      </c>
    </row>
    <row r="4393" spans="1:4" x14ac:dyDescent="0.25">
      <c r="A4393">
        <v>3212</v>
      </c>
      <c r="B4393">
        <v>9</v>
      </c>
      <c r="C4393" s="1">
        <v>42472</v>
      </c>
      <c r="D4393">
        <v>192388.92000000196</v>
      </c>
    </row>
    <row r="4394" spans="1:4" x14ac:dyDescent="0.25">
      <c r="A4394">
        <v>3218</v>
      </c>
      <c r="B4394">
        <v>9</v>
      </c>
      <c r="C4394" s="1">
        <v>41688</v>
      </c>
      <c r="D4394">
        <v>79410.320000000793</v>
      </c>
    </row>
    <row r="4395" spans="1:4" x14ac:dyDescent="0.25">
      <c r="A4395">
        <v>3221</v>
      </c>
      <c r="B4395">
        <v>9</v>
      </c>
      <c r="C4395" s="1">
        <v>40998</v>
      </c>
      <c r="D4395">
        <v>30082.5</v>
      </c>
    </row>
    <row r="4396" spans="1:4" x14ac:dyDescent="0.25">
      <c r="A4396">
        <v>3243</v>
      </c>
      <c r="B4396">
        <v>9</v>
      </c>
      <c r="C4396" s="1">
        <v>40606</v>
      </c>
      <c r="D4396">
        <v>45</v>
      </c>
    </row>
    <row r="4397" spans="1:4" x14ac:dyDescent="0.25">
      <c r="A4397">
        <v>3247</v>
      </c>
      <c r="B4397">
        <v>9</v>
      </c>
      <c r="C4397" s="1">
        <v>42143</v>
      </c>
      <c r="D4397">
        <v>140054.42000000519</v>
      </c>
    </row>
    <row r="4398" spans="1:4" x14ac:dyDescent="0.25">
      <c r="A4398">
        <v>3262</v>
      </c>
      <c r="B4398">
        <v>9</v>
      </c>
      <c r="C4398" s="1">
        <v>42412</v>
      </c>
      <c r="D4398">
        <v>182976.70000000292</v>
      </c>
    </row>
    <row r="4399" spans="1:4" x14ac:dyDescent="0.25">
      <c r="A4399">
        <v>3271</v>
      </c>
      <c r="B4399">
        <v>9</v>
      </c>
      <c r="C4399" s="1">
        <v>41061</v>
      </c>
      <c r="D4399">
        <v>35280</v>
      </c>
    </row>
    <row r="4400" spans="1:4" x14ac:dyDescent="0.25">
      <c r="A4400">
        <v>3278</v>
      </c>
      <c r="B4400">
        <v>9</v>
      </c>
      <c r="C4400" s="1">
        <v>41579</v>
      </c>
      <c r="D4400">
        <v>68815.579999999958</v>
      </c>
    </row>
    <row r="4401" spans="1:4" x14ac:dyDescent="0.25">
      <c r="A4401">
        <v>3279</v>
      </c>
      <c r="B4401">
        <v>9</v>
      </c>
      <c r="C4401" s="1">
        <v>40892</v>
      </c>
      <c r="D4401">
        <v>15907.5</v>
      </c>
    </row>
    <row r="4402" spans="1:4" x14ac:dyDescent="0.25">
      <c r="A4402">
        <v>3280</v>
      </c>
      <c r="B4402">
        <v>9</v>
      </c>
      <c r="C4402" s="1">
        <v>41015</v>
      </c>
      <c r="D4402">
        <v>31582.5</v>
      </c>
    </row>
    <row r="4403" spans="1:4" x14ac:dyDescent="0.25">
      <c r="A4403">
        <v>3300</v>
      </c>
      <c r="B4403">
        <v>9</v>
      </c>
      <c r="C4403" s="1">
        <v>40938</v>
      </c>
      <c r="D4403">
        <v>19995</v>
      </c>
    </row>
    <row r="4404" spans="1:4" x14ac:dyDescent="0.25">
      <c r="A4404">
        <v>3308</v>
      </c>
      <c r="B4404">
        <v>9</v>
      </c>
      <c r="C4404" s="1">
        <v>41376</v>
      </c>
      <c r="D4404">
        <v>52484.019999999909</v>
      </c>
    </row>
    <row r="4405" spans="1:4" x14ac:dyDescent="0.25">
      <c r="A4405">
        <v>3310</v>
      </c>
      <c r="B4405">
        <v>9</v>
      </c>
      <c r="C4405" s="1">
        <v>42458</v>
      </c>
      <c r="D4405">
        <v>190023.88000000236</v>
      </c>
    </row>
    <row r="4406" spans="1:4" x14ac:dyDescent="0.25">
      <c r="A4406">
        <v>3320</v>
      </c>
      <c r="B4406">
        <v>9</v>
      </c>
      <c r="C4406" s="1">
        <v>40766</v>
      </c>
      <c r="D4406">
        <v>4575</v>
      </c>
    </row>
    <row r="4407" spans="1:4" x14ac:dyDescent="0.25">
      <c r="A4407">
        <v>3322</v>
      </c>
      <c r="B4407">
        <v>9</v>
      </c>
      <c r="C4407" s="1">
        <v>42020</v>
      </c>
      <c r="D4407">
        <v>118665.19000000412</v>
      </c>
    </row>
    <row r="4408" spans="1:4" x14ac:dyDescent="0.25">
      <c r="A4408">
        <v>3328</v>
      </c>
      <c r="B4408">
        <v>9</v>
      </c>
      <c r="C4408" s="1">
        <v>41187</v>
      </c>
      <c r="D4408">
        <v>42037.5</v>
      </c>
    </row>
    <row r="4409" spans="1:4" x14ac:dyDescent="0.25">
      <c r="A4409">
        <v>3339</v>
      </c>
      <c r="B4409">
        <v>9</v>
      </c>
      <c r="C4409" s="1">
        <v>42097</v>
      </c>
      <c r="D4409">
        <v>133790.26000000531</v>
      </c>
    </row>
    <row r="4410" spans="1:4" x14ac:dyDescent="0.25">
      <c r="A4410">
        <v>3344</v>
      </c>
      <c r="B4410">
        <v>9</v>
      </c>
      <c r="C4410" s="1">
        <v>41456</v>
      </c>
      <c r="D4410">
        <v>57981.139999999978</v>
      </c>
    </row>
    <row r="4411" spans="1:4" x14ac:dyDescent="0.25">
      <c r="A4411">
        <v>3346</v>
      </c>
      <c r="B4411">
        <v>9</v>
      </c>
      <c r="C4411" s="1">
        <v>42538</v>
      </c>
      <c r="D4411">
        <v>201817.12000000061</v>
      </c>
    </row>
    <row r="4412" spans="1:4" x14ac:dyDescent="0.25">
      <c r="A4412">
        <v>3349</v>
      </c>
      <c r="B4412">
        <v>9</v>
      </c>
      <c r="C4412" s="1">
        <v>41848</v>
      </c>
      <c r="D4412">
        <v>97339.880000002158</v>
      </c>
    </row>
    <row r="4413" spans="1:4" x14ac:dyDescent="0.25">
      <c r="A4413">
        <v>3355</v>
      </c>
      <c r="B4413">
        <v>9</v>
      </c>
      <c r="C4413" s="1">
        <v>42332</v>
      </c>
      <c r="D4413">
        <v>172613.67000000348</v>
      </c>
    </row>
    <row r="4414" spans="1:4" x14ac:dyDescent="0.25">
      <c r="A4414">
        <v>3374</v>
      </c>
      <c r="B4414">
        <v>9</v>
      </c>
      <c r="C4414" s="1">
        <v>40703</v>
      </c>
      <c r="D4414">
        <v>712.5</v>
      </c>
    </row>
    <row r="4415" spans="1:4" x14ac:dyDescent="0.25">
      <c r="A4415">
        <v>3381</v>
      </c>
      <c r="B4415">
        <v>9</v>
      </c>
      <c r="C4415" s="1">
        <v>40749</v>
      </c>
      <c r="D4415">
        <v>3165</v>
      </c>
    </row>
    <row r="4416" spans="1:4" x14ac:dyDescent="0.25">
      <c r="A4416">
        <v>3388</v>
      </c>
      <c r="B4416">
        <v>9</v>
      </c>
      <c r="C4416" s="1">
        <v>41705</v>
      </c>
      <c r="D4416">
        <v>81911.190000001065</v>
      </c>
    </row>
    <row r="4417" spans="1:4" x14ac:dyDescent="0.25">
      <c r="A4417">
        <v>3395</v>
      </c>
      <c r="B4417">
        <v>9</v>
      </c>
      <c r="C4417" s="1">
        <v>42223</v>
      </c>
      <c r="D4417">
        <v>153773.25000000503</v>
      </c>
    </row>
    <row r="4418" spans="1:4" x14ac:dyDescent="0.25">
      <c r="A4418">
        <v>3401</v>
      </c>
      <c r="B4418">
        <v>9</v>
      </c>
      <c r="C4418" s="1">
        <v>41267</v>
      </c>
      <c r="D4418">
        <v>46365</v>
      </c>
    </row>
    <row r="4419" spans="1:4" x14ac:dyDescent="0.25">
      <c r="A4419">
        <v>3411</v>
      </c>
      <c r="B4419">
        <v>9</v>
      </c>
      <c r="C4419" s="1">
        <v>42160</v>
      </c>
      <c r="D4419">
        <v>143226.45000000519</v>
      </c>
    </row>
    <row r="4420" spans="1:4" x14ac:dyDescent="0.25">
      <c r="A4420">
        <v>3425</v>
      </c>
      <c r="B4420">
        <v>9</v>
      </c>
      <c r="C4420" s="1">
        <v>41768</v>
      </c>
      <c r="D4420">
        <v>87911.680000001565</v>
      </c>
    </row>
    <row r="4421" spans="1:4" x14ac:dyDescent="0.25">
      <c r="A4421">
        <v>3429</v>
      </c>
      <c r="B4421">
        <v>9</v>
      </c>
      <c r="C4421" s="1">
        <v>41831</v>
      </c>
      <c r="D4421">
        <v>94559.360000001936</v>
      </c>
    </row>
    <row r="4422" spans="1:4" x14ac:dyDescent="0.25">
      <c r="A4422">
        <v>3430</v>
      </c>
      <c r="B4422">
        <v>9</v>
      </c>
      <c r="C4422" s="1">
        <v>40812</v>
      </c>
      <c r="D4422">
        <v>8250</v>
      </c>
    </row>
    <row r="4423" spans="1:4" x14ac:dyDescent="0.25">
      <c r="A4423">
        <v>3448</v>
      </c>
      <c r="B4423">
        <v>9</v>
      </c>
      <c r="C4423" s="1">
        <v>42349</v>
      </c>
      <c r="D4423">
        <v>174994.69000000341</v>
      </c>
    </row>
    <row r="4424" spans="1:4" x14ac:dyDescent="0.25">
      <c r="A4424">
        <v>3452</v>
      </c>
      <c r="B4424">
        <v>9</v>
      </c>
      <c r="C4424" s="1">
        <v>41141</v>
      </c>
      <c r="D4424">
        <v>39607.5</v>
      </c>
    </row>
    <row r="4425" spans="1:4" x14ac:dyDescent="0.25">
      <c r="A4425">
        <v>3471</v>
      </c>
      <c r="B4425">
        <v>9</v>
      </c>
      <c r="C4425" s="1">
        <v>41894</v>
      </c>
      <c r="D4425">
        <v>102557.3500000026</v>
      </c>
    </row>
    <row r="4426" spans="1:4" x14ac:dyDescent="0.25">
      <c r="A4426">
        <v>3475</v>
      </c>
      <c r="B4426">
        <v>9</v>
      </c>
      <c r="C4426" s="1">
        <v>41204</v>
      </c>
      <c r="D4426">
        <v>43252.5</v>
      </c>
    </row>
    <row r="4427" spans="1:4" x14ac:dyDescent="0.25">
      <c r="A4427">
        <v>3477</v>
      </c>
      <c r="B4427">
        <v>9</v>
      </c>
      <c r="C4427" s="1">
        <v>42286</v>
      </c>
      <c r="D4427">
        <v>164743.52000000406</v>
      </c>
    </row>
    <row r="4428" spans="1:4" x14ac:dyDescent="0.25">
      <c r="A4428">
        <v>3494</v>
      </c>
      <c r="B4428">
        <v>9</v>
      </c>
      <c r="C4428" s="1">
        <v>41508</v>
      </c>
      <c r="D4428">
        <v>60985.379999999896</v>
      </c>
    </row>
    <row r="4429" spans="1:4" x14ac:dyDescent="0.25">
      <c r="A4429">
        <v>3496</v>
      </c>
      <c r="B4429">
        <v>9</v>
      </c>
      <c r="C4429" s="1">
        <v>41585</v>
      </c>
      <c r="D4429">
        <v>69286.989999999947</v>
      </c>
    </row>
    <row r="4430" spans="1:4" x14ac:dyDescent="0.25">
      <c r="A4430">
        <v>3499</v>
      </c>
      <c r="B4430">
        <v>9</v>
      </c>
      <c r="C4430" s="1">
        <v>41631</v>
      </c>
      <c r="D4430">
        <v>72650.780000000173</v>
      </c>
    </row>
    <row r="4431" spans="1:4" x14ac:dyDescent="0.25">
      <c r="A4431">
        <v>3547</v>
      </c>
      <c r="B4431">
        <v>9</v>
      </c>
      <c r="C4431" s="1">
        <v>42046</v>
      </c>
      <c r="D4431">
        <v>123387.2800000047</v>
      </c>
    </row>
    <row r="4432" spans="1:4" x14ac:dyDescent="0.25">
      <c r="A4432">
        <v>3551</v>
      </c>
      <c r="B4432">
        <v>9</v>
      </c>
      <c r="C4432" s="1">
        <v>41170</v>
      </c>
      <c r="D4432">
        <v>40995</v>
      </c>
    </row>
    <row r="4433" spans="1:4" x14ac:dyDescent="0.25">
      <c r="A4433">
        <v>3554</v>
      </c>
      <c r="B4433">
        <v>9</v>
      </c>
      <c r="C4433" s="1">
        <v>40695</v>
      </c>
      <c r="D4433">
        <v>487.5</v>
      </c>
    </row>
    <row r="4434" spans="1:4" x14ac:dyDescent="0.25">
      <c r="A4434">
        <v>3560</v>
      </c>
      <c r="B4434">
        <v>9</v>
      </c>
      <c r="C4434" s="1">
        <v>41877</v>
      </c>
      <c r="D4434">
        <v>100304.17000000247</v>
      </c>
    </row>
    <row r="4435" spans="1:4" x14ac:dyDescent="0.25">
      <c r="A4435">
        <v>3566</v>
      </c>
      <c r="B4435">
        <v>9</v>
      </c>
      <c r="C4435" s="1">
        <v>42444</v>
      </c>
      <c r="D4435">
        <v>187802.66000000256</v>
      </c>
    </row>
    <row r="4436" spans="1:4" x14ac:dyDescent="0.25">
      <c r="A4436">
        <v>3568</v>
      </c>
      <c r="B4436">
        <v>9</v>
      </c>
      <c r="C4436" s="1">
        <v>41754</v>
      </c>
      <c r="D4436">
        <v>86825.040000001522</v>
      </c>
    </row>
    <row r="4437" spans="1:4" x14ac:dyDescent="0.25">
      <c r="A4437">
        <v>3573</v>
      </c>
      <c r="B4437">
        <v>9</v>
      </c>
      <c r="C4437" s="1">
        <v>42275</v>
      </c>
      <c r="D4437">
        <v>162905.82000000414</v>
      </c>
    </row>
    <row r="4438" spans="1:4" x14ac:dyDescent="0.25">
      <c r="A4438">
        <v>3591</v>
      </c>
      <c r="B4438">
        <v>9</v>
      </c>
      <c r="C4438" s="1">
        <v>42338</v>
      </c>
      <c r="D4438">
        <v>173308.80000000342</v>
      </c>
    </row>
    <row r="4439" spans="1:4" x14ac:dyDescent="0.25">
      <c r="A4439">
        <v>3603</v>
      </c>
      <c r="B4439">
        <v>9</v>
      </c>
      <c r="C4439" s="1">
        <v>42507</v>
      </c>
      <c r="D4439">
        <v>196855.33000000133</v>
      </c>
    </row>
    <row r="4440" spans="1:4" x14ac:dyDescent="0.25">
      <c r="A4440">
        <v>3607</v>
      </c>
      <c r="B4440">
        <v>9</v>
      </c>
      <c r="C4440" s="1">
        <v>42292</v>
      </c>
      <c r="D4440">
        <v>166237.65000000389</v>
      </c>
    </row>
    <row r="4441" spans="1:4" x14ac:dyDescent="0.25">
      <c r="A4441">
        <v>3608</v>
      </c>
      <c r="B4441">
        <v>9</v>
      </c>
      <c r="C4441" s="1">
        <v>42461</v>
      </c>
      <c r="D4441">
        <v>190583.18000000229</v>
      </c>
    </row>
    <row r="4442" spans="1:4" x14ac:dyDescent="0.25">
      <c r="A4442">
        <v>3609</v>
      </c>
      <c r="B4442">
        <v>9</v>
      </c>
      <c r="C4442" s="1">
        <v>40987</v>
      </c>
      <c r="D4442">
        <v>27877.5</v>
      </c>
    </row>
    <row r="4443" spans="1:4" x14ac:dyDescent="0.25">
      <c r="A4443">
        <v>3612</v>
      </c>
      <c r="B4443">
        <v>9</v>
      </c>
      <c r="C4443" s="1">
        <v>41983</v>
      </c>
      <c r="D4443">
        <v>115517.13000000377</v>
      </c>
    </row>
    <row r="4444" spans="1:4" x14ac:dyDescent="0.25">
      <c r="A4444">
        <v>3617</v>
      </c>
      <c r="B4444">
        <v>9</v>
      </c>
      <c r="C4444" s="1">
        <v>41064</v>
      </c>
      <c r="D4444">
        <v>35557.5</v>
      </c>
    </row>
    <row r="4445" spans="1:4" x14ac:dyDescent="0.25">
      <c r="A4445">
        <v>3632</v>
      </c>
      <c r="B4445">
        <v>9</v>
      </c>
      <c r="C4445" s="1">
        <v>40924</v>
      </c>
      <c r="D4445">
        <v>18585</v>
      </c>
    </row>
    <row r="4446" spans="1:4" x14ac:dyDescent="0.25">
      <c r="A4446">
        <v>3637</v>
      </c>
      <c r="B4446">
        <v>9</v>
      </c>
      <c r="C4446" s="1">
        <v>41814</v>
      </c>
      <c r="D4446">
        <v>93784.33000000185</v>
      </c>
    </row>
    <row r="4447" spans="1:4" x14ac:dyDescent="0.25">
      <c r="A4447">
        <v>3641</v>
      </c>
      <c r="B4447">
        <v>9</v>
      </c>
      <c r="C4447" s="1">
        <v>41233</v>
      </c>
      <c r="D4447">
        <v>45292.5</v>
      </c>
    </row>
    <row r="4448" spans="1:4" x14ac:dyDescent="0.25">
      <c r="A4448">
        <v>3683</v>
      </c>
      <c r="B4448">
        <v>9</v>
      </c>
      <c r="C4448" s="1">
        <v>42398</v>
      </c>
      <c r="D4448">
        <v>180643.6200000032</v>
      </c>
    </row>
    <row r="4449" spans="1:4" x14ac:dyDescent="0.25">
      <c r="A4449">
        <v>3687</v>
      </c>
      <c r="B4449">
        <v>9</v>
      </c>
      <c r="C4449" s="1">
        <v>41339</v>
      </c>
      <c r="D4449">
        <v>49919.23</v>
      </c>
    </row>
    <row r="4450" spans="1:4" x14ac:dyDescent="0.25">
      <c r="A4450">
        <v>3692</v>
      </c>
      <c r="B4450">
        <v>9</v>
      </c>
      <c r="C4450" s="1">
        <v>41445</v>
      </c>
      <c r="D4450">
        <v>57006.359999999993</v>
      </c>
    </row>
    <row r="4451" spans="1:4" x14ac:dyDescent="0.25">
      <c r="A4451">
        <v>3704</v>
      </c>
      <c r="B4451">
        <v>9</v>
      </c>
      <c r="C4451" s="1">
        <v>41402</v>
      </c>
      <c r="D4451">
        <v>54289.759999999966</v>
      </c>
    </row>
    <row r="4452" spans="1:4" x14ac:dyDescent="0.25">
      <c r="A4452">
        <v>3717</v>
      </c>
      <c r="B4452">
        <v>9</v>
      </c>
      <c r="C4452" s="1">
        <v>41107</v>
      </c>
      <c r="D4452">
        <v>37492.5</v>
      </c>
    </row>
    <row r="4453" spans="1:4" x14ac:dyDescent="0.25">
      <c r="A4453">
        <v>3739</v>
      </c>
      <c r="B4453">
        <v>9</v>
      </c>
      <c r="C4453" s="1">
        <v>42109</v>
      </c>
      <c r="D4453">
        <v>135020.72000000536</v>
      </c>
    </row>
    <row r="4454" spans="1:4" x14ac:dyDescent="0.25">
      <c r="A4454">
        <v>3749</v>
      </c>
      <c r="B4454">
        <v>9</v>
      </c>
      <c r="C4454" s="1">
        <v>41568</v>
      </c>
      <c r="D4454">
        <v>67760.899999999878</v>
      </c>
    </row>
    <row r="4455" spans="1:4" x14ac:dyDescent="0.25">
      <c r="A4455">
        <v>3754</v>
      </c>
      <c r="B4455">
        <v>9</v>
      </c>
      <c r="C4455" s="1">
        <v>42212</v>
      </c>
      <c r="D4455">
        <v>152231.18000000506</v>
      </c>
    </row>
    <row r="4456" spans="1:4" x14ac:dyDescent="0.25">
      <c r="A4456">
        <v>3757</v>
      </c>
      <c r="B4456">
        <v>9</v>
      </c>
      <c r="C4456" s="1">
        <v>41522</v>
      </c>
      <c r="D4456">
        <v>61704.479999999901</v>
      </c>
    </row>
    <row r="4457" spans="1:4" x14ac:dyDescent="0.25">
      <c r="A4457">
        <v>3765</v>
      </c>
      <c r="B4457">
        <v>9</v>
      </c>
      <c r="C4457" s="1">
        <v>41050</v>
      </c>
      <c r="D4457">
        <v>34755</v>
      </c>
    </row>
    <row r="4458" spans="1:4" x14ac:dyDescent="0.25">
      <c r="A4458">
        <v>3769</v>
      </c>
      <c r="B4458">
        <v>9</v>
      </c>
      <c r="C4458" s="1">
        <v>42401</v>
      </c>
      <c r="D4458">
        <v>180859.35000000315</v>
      </c>
    </row>
    <row r="4459" spans="1:4" x14ac:dyDescent="0.25">
      <c r="A4459">
        <v>3783</v>
      </c>
      <c r="B4459">
        <v>9</v>
      </c>
      <c r="C4459" s="1">
        <v>41648</v>
      </c>
      <c r="D4459">
        <v>73745.410000000251</v>
      </c>
    </row>
    <row r="4460" spans="1:4" x14ac:dyDescent="0.25">
      <c r="A4460">
        <v>3789</v>
      </c>
      <c r="B4460">
        <v>9</v>
      </c>
      <c r="C4460" s="1">
        <v>40815</v>
      </c>
      <c r="D4460">
        <v>8505</v>
      </c>
    </row>
    <row r="4461" spans="1:4" x14ac:dyDescent="0.25">
      <c r="A4461">
        <v>3793</v>
      </c>
      <c r="B4461">
        <v>9</v>
      </c>
      <c r="C4461" s="1">
        <v>42524</v>
      </c>
      <c r="D4461">
        <v>199412.13000000102</v>
      </c>
    </row>
    <row r="4462" spans="1:4" x14ac:dyDescent="0.25">
      <c r="A4462">
        <v>3807</v>
      </c>
      <c r="B4462">
        <v>9</v>
      </c>
      <c r="C4462" s="1">
        <v>40941</v>
      </c>
      <c r="D4462">
        <v>20250</v>
      </c>
    </row>
    <row r="4463" spans="1:4" x14ac:dyDescent="0.25">
      <c r="A4463">
        <v>3817</v>
      </c>
      <c r="B4463">
        <v>9</v>
      </c>
      <c r="C4463" s="1">
        <v>40801</v>
      </c>
      <c r="D4463">
        <v>7080</v>
      </c>
    </row>
    <row r="4464" spans="1:4" x14ac:dyDescent="0.25">
      <c r="A4464">
        <v>3838</v>
      </c>
      <c r="B4464">
        <v>9</v>
      </c>
      <c r="C4464" s="1">
        <v>40878</v>
      </c>
      <c r="D4464">
        <v>14317.5</v>
      </c>
    </row>
    <row r="4465" spans="1:4" x14ac:dyDescent="0.25">
      <c r="A4465">
        <v>3850</v>
      </c>
      <c r="B4465">
        <v>9</v>
      </c>
      <c r="C4465" s="1">
        <v>40738</v>
      </c>
      <c r="D4465">
        <v>2835</v>
      </c>
    </row>
    <row r="4466" spans="1:4" x14ac:dyDescent="0.25">
      <c r="A4466">
        <v>3865</v>
      </c>
      <c r="B4466">
        <v>9</v>
      </c>
      <c r="C4466" s="1">
        <v>41757</v>
      </c>
      <c r="D4466">
        <v>86872.980000001524</v>
      </c>
    </row>
    <row r="4467" spans="1:4" x14ac:dyDescent="0.25">
      <c r="A4467">
        <v>3873</v>
      </c>
      <c r="B4467">
        <v>9</v>
      </c>
      <c r="C4467" s="1">
        <v>42564</v>
      </c>
      <c r="D4467">
        <v>205228.85000000079</v>
      </c>
    </row>
    <row r="4468" spans="1:4" x14ac:dyDescent="0.25">
      <c r="A4468">
        <v>3892</v>
      </c>
      <c r="B4468">
        <v>9</v>
      </c>
      <c r="C4468" s="1">
        <v>41004</v>
      </c>
      <c r="D4468">
        <v>30585</v>
      </c>
    </row>
    <row r="4469" spans="1:4" x14ac:dyDescent="0.25">
      <c r="A4469">
        <v>3900</v>
      </c>
      <c r="B4469">
        <v>9</v>
      </c>
      <c r="C4469" s="1">
        <v>41694</v>
      </c>
      <c r="D4469">
        <v>80049.520000000863</v>
      </c>
    </row>
    <row r="4470" spans="1:4" x14ac:dyDescent="0.25">
      <c r="A4470">
        <v>3907</v>
      </c>
      <c r="B4470">
        <v>9</v>
      </c>
      <c r="C4470" s="1">
        <v>42341</v>
      </c>
      <c r="D4470">
        <v>173588.45000000345</v>
      </c>
    </row>
    <row r="4471" spans="1:4" x14ac:dyDescent="0.25">
      <c r="A4471">
        <v>3924</v>
      </c>
      <c r="B4471">
        <v>9</v>
      </c>
      <c r="C4471" s="1">
        <v>42172</v>
      </c>
      <c r="D4471">
        <v>145104.10000000516</v>
      </c>
    </row>
    <row r="4472" spans="1:4" x14ac:dyDescent="0.25">
      <c r="A4472">
        <v>3926</v>
      </c>
      <c r="B4472">
        <v>9</v>
      </c>
      <c r="C4472" s="1">
        <v>40898</v>
      </c>
      <c r="D4472">
        <v>16680</v>
      </c>
    </row>
    <row r="4473" spans="1:4" x14ac:dyDescent="0.25">
      <c r="A4473">
        <v>3931</v>
      </c>
      <c r="B4473">
        <v>9</v>
      </c>
      <c r="C4473" s="1">
        <v>40821</v>
      </c>
      <c r="D4473">
        <v>8955</v>
      </c>
    </row>
    <row r="4474" spans="1:4" x14ac:dyDescent="0.25">
      <c r="A4474">
        <v>3934</v>
      </c>
      <c r="B4474">
        <v>9</v>
      </c>
      <c r="C4474" s="1">
        <v>42149</v>
      </c>
      <c r="D4474">
        <v>141340.81000000512</v>
      </c>
    </row>
    <row r="4475" spans="1:4" x14ac:dyDescent="0.25">
      <c r="A4475">
        <v>3938</v>
      </c>
      <c r="B4475">
        <v>9</v>
      </c>
      <c r="C4475" s="1">
        <v>42418</v>
      </c>
      <c r="D4475">
        <v>183791.6800000029</v>
      </c>
    </row>
    <row r="4476" spans="1:4" x14ac:dyDescent="0.25">
      <c r="A4476">
        <v>3943</v>
      </c>
      <c r="B4476">
        <v>9</v>
      </c>
      <c r="C4476" s="1">
        <v>42464</v>
      </c>
      <c r="D4476">
        <v>190886.8000000022</v>
      </c>
    </row>
    <row r="4477" spans="1:4" x14ac:dyDescent="0.25">
      <c r="A4477">
        <v>3972</v>
      </c>
      <c r="B4477">
        <v>9</v>
      </c>
      <c r="C4477" s="1">
        <v>41711</v>
      </c>
      <c r="D4477">
        <v>82478.480000001146</v>
      </c>
    </row>
    <row r="4478" spans="1:4" x14ac:dyDescent="0.25">
      <c r="A4478">
        <v>3982</v>
      </c>
      <c r="B4478">
        <v>9</v>
      </c>
      <c r="C4478" s="1">
        <v>41213</v>
      </c>
      <c r="D4478">
        <v>43965</v>
      </c>
    </row>
    <row r="4479" spans="1:4" x14ac:dyDescent="0.25">
      <c r="A4479">
        <v>3988</v>
      </c>
      <c r="B4479">
        <v>9</v>
      </c>
      <c r="C4479" s="1">
        <v>42026</v>
      </c>
      <c r="D4479">
        <v>119520.1200000043</v>
      </c>
    </row>
    <row r="4480" spans="1:4" x14ac:dyDescent="0.25">
      <c r="A4480">
        <v>4024</v>
      </c>
      <c r="B4480">
        <v>9</v>
      </c>
      <c r="C4480" s="1">
        <v>41465</v>
      </c>
      <c r="D4480">
        <v>58356.669999999969</v>
      </c>
    </row>
    <row r="4481" spans="1:4" x14ac:dyDescent="0.25">
      <c r="A4481">
        <v>4026</v>
      </c>
      <c r="B4481">
        <v>9</v>
      </c>
      <c r="C4481" s="1">
        <v>41774</v>
      </c>
      <c r="D4481">
        <v>88351.130000001605</v>
      </c>
    </row>
    <row r="4482" spans="1:4" x14ac:dyDescent="0.25">
      <c r="A4482">
        <v>4041</v>
      </c>
      <c r="B4482">
        <v>9</v>
      </c>
      <c r="C4482" s="1">
        <v>41920</v>
      </c>
      <c r="D4482">
        <v>106160.84000000291</v>
      </c>
    </row>
    <row r="4483" spans="1:4" x14ac:dyDescent="0.25">
      <c r="A4483">
        <v>4054</v>
      </c>
      <c r="B4483">
        <v>9</v>
      </c>
      <c r="C4483" s="1">
        <v>41528</v>
      </c>
      <c r="D4483">
        <v>62048.049999999901</v>
      </c>
    </row>
    <row r="4484" spans="1:4" x14ac:dyDescent="0.25">
      <c r="A4484">
        <v>4065</v>
      </c>
      <c r="B4484">
        <v>9</v>
      </c>
      <c r="C4484" s="1">
        <v>42355</v>
      </c>
      <c r="D4484">
        <v>175490.0700000035</v>
      </c>
    </row>
    <row r="4485" spans="1:4" x14ac:dyDescent="0.25">
      <c r="A4485">
        <v>4079</v>
      </c>
      <c r="B4485">
        <v>9</v>
      </c>
      <c r="C4485" s="1">
        <v>41382</v>
      </c>
      <c r="D4485">
        <v>52731.709999999905</v>
      </c>
    </row>
    <row r="4486" spans="1:4" x14ac:dyDescent="0.25">
      <c r="A4486">
        <v>4092</v>
      </c>
      <c r="B4486">
        <v>9</v>
      </c>
      <c r="C4486" s="1">
        <v>41857</v>
      </c>
      <c r="D4486">
        <v>98602.300000002258</v>
      </c>
    </row>
    <row r="4487" spans="1:4" x14ac:dyDescent="0.25">
      <c r="A4487">
        <v>4130</v>
      </c>
      <c r="B4487">
        <v>9</v>
      </c>
      <c r="C4487" s="1">
        <v>42527</v>
      </c>
      <c r="D4487">
        <v>199843.5900000009</v>
      </c>
    </row>
    <row r="4488" spans="1:4" x14ac:dyDescent="0.25">
      <c r="A4488">
        <v>4184</v>
      </c>
      <c r="B4488">
        <v>9</v>
      </c>
      <c r="C4488" s="1">
        <v>40884</v>
      </c>
      <c r="D4488">
        <v>14940</v>
      </c>
    </row>
    <row r="4489" spans="1:4" x14ac:dyDescent="0.25">
      <c r="A4489">
        <v>4187</v>
      </c>
      <c r="B4489">
        <v>9</v>
      </c>
      <c r="C4489" s="1">
        <v>41963</v>
      </c>
      <c r="D4489">
        <v>113136.11000000345</v>
      </c>
    </row>
    <row r="4490" spans="1:4" x14ac:dyDescent="0.25">
      <c r="A4490">
        <v>4190</v>
      </c>
      <c r="B4490">
        <v>9</v>
      </c>
      <c r="C4490" s="1">
        <v>41276</v>
      </c>
      <c r="D4490">
        <v>46515.49</v>
      </c>
    </row>
    <row r="4491" spans="1:4" x14ac:dyDescent="0.25">
      <c r="A4491">
        <v>4191</v>
      </c>
      <c r="B4491">
        <v>9</v>
      </c>
      <c r="C4491" s="1">
        <v>41571</v>
      </c>
      <c r="D4491">
        <v>68224.319999999876</v>
      </c>
    </row>
    <row r="4492" spans="1:4" x14ac:dyDescent="0.25">
      <c r="A4492">
        <v>4217</v>
      </c>
      <c r="B4492">
        <v>9</v>
      </c>
      <c r="C4492" s="1">
        <v>40758</v>
      </c>
      <c r="D4492">
        <v>3825</v>
      </c>
    </row>
    <row r="4493" spans="1:4" x14ac:dyDescent="0.25">
      <c r="A4493">
        <v>4218</v>
      </c>
      <c r="B4493">
        <v>9</v>
      </c>
      <c r="C4493" s="1">
        <v>41150</v>
      </c>
      <c r="D4493">
        <v>40215</v>
      </c>
    </row>
    <row r="4494" spans="1:4" x14ac:dyDescent="0.25">
      <c r="A4494">
        <v>4232</v>
      </c>
      <c r="B4494">
        <v>9</v>
      </c>
      <c r="C4494" s="1">
        <v>42089</v>
      </c>
      <c r="D4494">
        <v>132176.28000000524</v>
      </c>
    </row>
    <row r="4495" spans="1:4" x14ac:dyDescent="0.25">
      <c r="A4495">
        <v>4241</v>
      </c>
      <c r="B4495">
        <v>9</v>
      </c>
      <c r="C4495" s="1">
        <v>42481</v>
      </c>
      <c r="D4495">
        <v>193675.31000000177</v>
      </c>
    </row>
    <row r="4496" spans="1:4" x14ac:dyDescent="0.25">
      <c r="A4496">
        <v>4249</v>
      </c>
      <c r="B4496">
        <v>9</v>
      </c>
      <c r="C4496" s="1">
        <v>42152</v>
      </c>
      <c r="D4496">
        <v>141804.23000000505</v>
      </c>
    </row>
    <row r="4497" spans="1:4" x14ac:dyDescent="0.25">
      <c r="A4497">
        <v>4254</v>
      </c>
      <c r="B4497">
        <v>9</v>
      </c>
      <c r="C4497" s="1">
        <v>41087</v>
      </c>
      <c r="D4497">
        <v>36525</v>
      </c>
    </row>
    <row r="4498" spans="1:4" x14ac:dyDescent="0.25">
      <c r="A4498">
        <v>4275</v>
      </c>
      <c r="B4498">
        <v>9</v>
      </c>
      <c r="C4498" s="1">
        <v>42215</v>
      </c>
      <c r="D4498">
        <v>152782.49000000503</v>
      </c>
    </row>
    <row r="4499" spans="1:4" x14ac:dyDescent="0.25">
      <c r="A4499">
        <v>4294</v>
      </c>
      <c r="B4499">
        <v>9</v>
      </c>
      <c r="C4499" s="1">
        <v>40835</v>
      </c>
      <c r="D4499">
        <v>9742.5</v>
      </c>
    </row>
    <row r="4500" spans="1:4" x14ac:dyDescent="0.25">
      <c r="A4500">
        <v>4308</v>
      </c>
      <c r="B4500">
        <v>9</v>
      </c>
      <c r="C4500" s="1">
        <v>41024</v>
      </c>
      <c r="D4500">
        <v>33247.5</v>
      </c>
    </row>
    <row r="4501" spans="1:4" x14ac:dyDescent="0.25">
      <c r="A4501">
        <v>4332</v>
      </c>
      <c r="B4501">
        <v>9</v>
      </c>
      <c r="C4501" s="1">
        <v>40961</v>
      </c>
      <c r="D4501">
        <v>21832.5</v>
      </c>
    </row>
    <row r="4502" spans="1:4" x14ac:dyDescent="0.25">
      <c r="A4502">
        <v>4335</v>
      </c>
      <c r="B4502">
        <v>9</v>
      </c>
      <c r="C4502" s="1">
        <v>42278</v>
      </c>
      <c r="D4502">
        <v>163752.76000000411</v>
      </c>
    </row>
    <row r="4503" spans="1:4" x14ac:dyDescent="0.25">
      <c r="A4503">
        <v>4360</v>
      </c>
      <c r="B4503">
        <v>9</v>
      </c>
      <c r="C4503" s="1">
        <v>41439</v>
      </c>
      <c r="D4503">
        <v>56686.759999999987</v>
      </c>
    </row>
    <row r="4504" spans="1:4" x14ac:dyDescent="0.25">
      <c r="A4504">
        <v>4361</v>
      </c>
      <c r="B4504">
        <v>9</v>
      </c>
      <c r="C4504" s="1">
        <v>41654</v>
      </c>
      <c r="D4504">
        <v>74152.900000000271</v>
      </c>
    </row>
    <row r="4505" spans="1:4" x14ac:dyDescent="0.25">
      <c r="A4505">
        <v>4381</v>
      </c>
      <c r="B4505">
        <v>9</v>
      </c>
      <c r="C4505" s="1">
        <v>41485</v>
      </c>
      <c r="D4505">
        <v>59435.319999999942</v>
      </c>
    </row>
    <row r="4506" spans="1:4" x14ac:dyDescent="0.25">
      <c r="A4506">
        <v>4387</v>
      </c>
      <c r="B4506">
        <v>9</v>
      </c>
      <c r="C4506" s="1">
        <v>41316</v>
      </c>
      <c r="D4506">
        <v>48696.760000000009</v>
      </c>
    </row>
    <row r="4507" spans="1:4" x14ac:dyDescent="0.25">
      <c r="A4507">
        <v>4415</v>
      </c>
      <c r="B4507">
        <v>9</v>
      </c>
      <c r="C4507" s="1">
        <v>42375</v>
      </c>
      <c r="D4507">
        <v>177024.15000000343</v>
      </c>
    </row>
    <row r="4508" spans="1:4" x14ac:dyDescent="0.25">
      <c r="A4508">
        <v>4421</v>
      </c>
      <c r="B4508">
        <v>9</v>
      </c>
      <c r="C4508" s="1">
        <v>42069</v>
      </c>
      <c r="D4508">
        <v>126439.46000000501</v>
      </c>
    </row>
    <row r="4509" spans="1:4" x14ac:dyDescent="0.25">
      <c r="A4509">
        <v>4425</v>
      </c>
      <c r="B4509">
        <v>9</v>
      </c>
      <c r="C4509" s="1">
        <v>41193</v>
      </c>
      <c r="D4509">
        <v>42570</v>
      </c>
    </row>
    <row r="4510" spans="1:4" x14ac:dyDescent="0.25">
      <c r="A4510">
        <v>4433</v>
      </c>
      <c r="B4510">
        <v>9</v>
      </c>
      <c r="C4510" s="1">
        <v>42544</v>
      </c>
      <c r="D4510">
        <v>202408.38000000056</v>
      </c>
    </row>
    <row r="4511" spans="1:4" x14ac:dyDescent="0.25">
      <c r="A4511">
        <v>4435</v>
      </c>
      <c r="B4511">
        <v>9</v>
      </c>
      <c r="C4511" s="1">
        <v>41362</v>
      </c>
      <c r="D4511">
        <v>51413.35999999995</v>
      </c>
    </row>
    <row r="4512" spans="1:4" x14ac:dyDescent="0.25">
      <c r="A4512">
        <v>4467</v>
      </c>
      <c r="B4512">
        <v>9</v>
      </c>
      <c r="C4512" s="1">
        <v>40778</v>
      </c>
      <c r="D4512">
        <v>5370</v>
      </c>
    </row>
    <row r="4513" spans="1:4" x14ac:dyDescent="0.25">
      <c r="A4513">
        <v>4470</v>
      </c>
      <c r="B4513">
        <v>9</v>
      </c>
      <c r="C4513" s="1">
        <v>42006</v>
      </c>
      <c r="D4513">
        <v>116939.35000000399</v>
      </c>
    </row>
    <row r="4514" spans="1:4" x14ac:dyDescent="0.25">
      <c r="A4514">
        <v>4474</v>
      </c>
      <c r="B4514">
        <v>9</v>
      </c>
      <c r="C4514" s="1">
        <v>40795</v>
      </c>
      <c r="D4514">
        <v>6570</v>
      </c>
    </row>
    <row r="4515" spans="1:4" x14ac:dyDescent="0.25">
      <c r="A4515">
        <v>4484</v>
      </c>
      <c r="B4515">
        <v>9</v>
      </c>
      <c r="C4515" s="1">
        <v>40841</v>
      </c>
      <c r="D4515">
        <v>10185</v>
      </c>
    </row>
    <row r="4516" spans="1:4" x14ac:dyDescent="0.25">
      <c r="A4516">
        <v>4496</v>
      </c>
      <c r="B4516">
        <v>9</v>
      </c>
      <c r="C4516" s="1">
        <v>41425</v>
      </c>
      <c r="D4516">
        <v>55719.969999999979</v>
      </c>
    </row>
    <row r="4517" spans="1:4" x14ac:dyDescent="0.25">
      <c r="A4517">
        <v>4498</v>
      </c>
      <c r="B4517">
        <v>9</v>
      </c>
      <c r="C4517" s="1">
        <v>41668</v>
      </c>
      <c r="D4517">
        <v>77828.300000000672</v>
      </c>
    </row>
    <row r="4518" spans="1:4" x14ac:dyDescent="0.25">
      <c r="A4518">
        <v>4499</v>
      </c>
      <c r="B4518">
        <v>9</v>
      </c>
      <c r="C4518" s="1">
        <v>40732</v>
      </c>
      <c r="D4518">
        <v>2160</v>
      </c>
    </row>
    <row r="4519" spans="1:4" x14ac:dyDescent="0.25">
      <c r="A4519">
        <v>4521</v>
      </c>
      <c r="B4519">
        <v>9</v>
      </c>
      <c r="C4519" s="1">
        <v>41900</v>
      </c>
      <c r="D4519">
        <v>103436.25000000271</v>
      </c>
    </row>
    <row r="4520" spans="1:4" x14ac:dyDescent="0.25">
      <c r="A4520">
        <v>4529</v>
      </c>
      <c r="B4520">
        <v>9</v>
      </c>
      <c r="C4520" s="1">
        <v>41731</v>
      </c>
      <c r="D4520">
        <v>84228.290000001303</v>
      </c>
    </row>
    <row r="4521" spans="1:4" x14ac:dyDescent="0.25">
      <c r="A4521">
        <v>4535</v>
      </c>
      <c r="B4521">
        <v>9</v>
      </c>
      <c r="C4521" s="1">
        <v>41837</v>
      </c>
      <c r="D4521">
        <v>95310.420000002006</v>
      </c>
    </row>
    <row r="4522" spans="1:4" x14ac:dyDescent="0.25">
      <c r="A4522">
        <v>4547</v>
      </c>
      <c r="B4522">
        <v>9</v>
      </c>
      <c r="C4522" s="1">
        <v>41253</v>
      </c>
      <c r="D4522">
        <v>46020</v>
      </c>
    </row>
    <row r="4523" spans="1:4" x14ac:dyDescent="0.25">
      <c r="A4523">
        <v>4554</v>
      </c>
      <c r="B4523">
        <v>9</v>
      </c>
      <c r="C4523" s="1">
        <v>41794</v>
      </c>
      <c r="D4523">
        <v>91387.33000000169</v>
      </c>
    </row>
    <row r="4524" spans="1:4" x14ac:dyDescent="0.25">
      <c r="A4524">
        <v>4608</v>
      </c>
      <c r="B4524">
        <v>9</v>
      </c>
      <c r="C4524" s="1">
        <v>41130</v>
      </c>
      <c r="D4524">
        <v>38910</v>
      </c>
    </row>
    <row r="4525" spans="1:4" x14ac:dyDescent="0.25">
      <c r="A4525">
        <v>4616</v>
      </c>
      <c r="B4525">
        <v>9</v>
      </c>
      <c r="C4525" s="1">
        <v>42424</v>
      </c>
      <c r="D4525">
        <v>184207.16000000286</v>
      </c>
    </row>
    <row r="4526" spans="1:4" x14ac:dyDescent="0.25">
      <c r="A4526">
        <v>4621</v>
      </c>
      <c r="B4526">
        <v>9</v>
      </c>
      <c r="C4526" s="1">
        <v>40715</v>
      </c>
      <c r="D4526">
        <v>1125</v>
      </c>
    </row>
    <row r="4527" spans="1:4" x14ac:dyDescent="0.25">
      <c r="A4527">
        <v>4622</v>
      </c>
      <c r="B4527">
        <v>9</v>
      </c>
      <c r="C4527" s="1">
        <v>41379</v>
      </c>
      <c r="D4527">
        <v>52643.819999999898</v>
      </c>
    </row>
    <row r="4528" spans="1:4" x14ac:dyDescent="0.25">
      <c r="A4528">
        <v>4637</v>
      </c>
      <c r="B4528">
        <v>9</v>
      </c>
      <c r="C4528" s="1">
        <v>41256</v>
      </c>
      <c r="D4528">
        <v>46200</v>
      </c>
    </row>
    <row r="4529" spans="1:4" x14ac:dyDescent="0.25">
      <c r="A4529">
        <v>4644</v>
      </c>
      <c r="B4529">
        <v>9</v>
      </c>
      <c r="C4529" s="1">
        <v>41883</v>
      </c>
      <c r="D4529">
        <v>100975.33000000249</v>
      </c>
    </row>
    <row r="4530" spans="1:4" x14ac:dyDescent="0.25">
      <c r="A4530">
        <v>4645</v>
      </c>
      <c r="B4530">
        <v>9</v>
      </c>
      <c r="C4530" s="1">
        <v>42132</v>
      </c>
      <c r="D4530">
        <v>138376.52000000523</v>
      </c>
    </row>
    <row r="4531" spans="1:4" x14ac:dyDescent="0.25">
      <c r="A4531">
        <v>4647</v>
      </c>
      <c r="B4531">
        <v>9</v>
      </c>
      <c r="C4531" s="1">
        <v>41897</v>
      </c>
      <c r="D4531">
        <v>102797.05000000265</v>
      </c>
    </row>
    <row r="4532" spans="1:4" x14ac:dyDescent="0.25">
      <c r="A4532">
        <v>4661</v>
      </c>
      <c r="B4532">
        <v>9</v>
      </c>
      <c r="C4532" s="1">
        <v>41820</v>
      </c>
      <c r="D4532">
        <v>93920.160000001866</v>
      </c>
    </row>
    <row r="4533" spans="1:4" x14ac:dyDescent="0.25">
      <c r="A4533">
        <v>4663</v>
      </c>
      <c r="B4533">
        <v>9</v>
      </c>
      <c r="C4533" s="1">
        <v>41960</v>
      </c>
      <c r="D4533">
        <v>112209.27000000339</v>
      </c>
    </row>
    <row r="4534" spans="1:4" x14ac:dyDescent="0.25">
      <c r="A4534">
        <v>4666</v>
      </c>
      <c r="B4534">
        <v>9</v>
      </c>
      <c r="C4534" s="1">
        <v>42438</v>
      </c>
      <c r="D4534">
        <v>186476.32000000257</v>
      </c>
    </row>
    <row r="4535" spans="1:4" x14ac:dyDescent="0.25">
      <c r="A4535">
        <v>4676</v>
      </c>
      <c r="B4535">
        <v>9</v>
      </c>
      <c r="C4535" s="1">
        <v>42298</v>
      </c>
      <c r="D4535">
        <v>167556.00000000373</v>
      </c>
    </row>
    <row r="4536" spans="1:4" x14ac:dyDescent="0.25">
      <c r="A4536">
        <v>4683</v>
      </c>
      <c r="B4536">
        <v>9</v>
      </c>
      <c r="C4536" s="1">
        <v>42501</v>
      </c>
      <c r="D4536">
        <v>196080.30000000144</v>
      </c>
    </row>
    <row r="4537" spans="1:4" x14ac:dyDescent="0.25">
      <c r="A4537">
        <v>4705</v>
      </c>
      <c r="B4537">
        <v>9</v>
      </c>
      <c r="C4537" s="1">
        <v>42361</v>
      </c>
      <c r="D4537">
        <v>175889.5700000035</v>
      </c>
    </row>
    <row r="4538" spans="1:4" x14ac:dyDescent="0.25">
      <c r="A4538">
        <v>4711</v>
      </c>
      <c r="B4538">
        <v>9</v>
      </c>
      <c r="C4538" s="1">
        <v>40981</v>
      </c>
      <c r="D4538">
        <v>25642.5</v>
      </c>
    </row>
    <row r="4539" spans="1:4" x14ac:dyDescent="0.25">
      <c r="A4539">
        <v>4728</v>
      </c>
      <c r="B4539">
        <v>9</v>
      </c>
      <c r="C4539" s="1">
        <v>42023</v>
      </c>
      <c r="D4539">
        <v>118824.99000000414</v>
      </c>
    </row>
    <row r="4540" spans="1:4" x14ac:dyDescent="0.25">
      <c r="A4540">
        <v>4733</v>
      </c>
      <c r="B4540">
        <v>9</v>
      </c>
      <c r="C4540" s="1">
        <v>41067</v>
      </c>
      <c r="D4540">
        <v>35812.5</v>
      </c>
    </row>
    <row r="4541" spans="1:4" x14ac:dyDescent="0.25">
      <c r="A4541">
        <v>4740</v>
      </c>
      <c r="B4541">
        <v>9</v>
      </c>
      <c r="C4541" s="1">
        <v>42086</v>
      </c>
      <c r="D4541">
        <v>131688.89000000519</v>
      </c>
    </row>
    <row r="4542" spans="1:4" x14ac:dyDescent="0.25">
      <c r="A4542">
        <v>4769</v>
      </c>
      <c r="B4542">
        <v>9</v>
      </c>
      <c r="C4542" s="1">
        <v>42235</v>
      </c>
      <c r="D4542">
        <v>155371.25000000489</v>
      </c>
    </row>
    <row r="4543" spans="1:4" x14ac:dyDescent="0.25">
      <c r="A4543">
        <v>4771</v>
      </c>
      <c r="B4543">
        <v>9</v>
      </c>
      <c r="C4543" s="1">
        <v>40752</v>
      </c>
      <c r="D4543">
        <v>3420</v>
      </c>
    </row>
    <row r="4544" spans="1:4" x14ac:dyDescent="0.25">
      <c r="A4544">
        <v>4778</v>
      </c>
      <c r="B4544">
        <v>9</v>
      </c>
      <c r="C4544" s="1">
        <v>42318</v>
      </c>
      <c r="D4544">
        <v>170600.19000000367</v>
      </c>
    </row>
    <row r="4545" spans="1:4" x14ac:dyDescent="0.25">
      <c r="A4545">
        <v>4785</v>
      </c>
      <c r="B4545">
        <v>9</v>
      </c>
      <c r="C4545" s="1">
        <v>40921</v>
      </c>
      <c r="D4545">
        <v>18502.5</v>
      </c>
    </row>
    <row r="4546" spans="1:4" x14ac:dyDescent="0.25">
      <c r="A4546">
        <v>4796</v>
      </c>
      <c r="B4546">
        <v>9</v>
      </c>
      <c r="C4546" s="1">
        <v>42195</v>
      </c>
      <c r="D4546">
        <v>148739.5500000052</v>
      </c>
    </row>
    <row r="4547" spans="1:4" x14ac:dyDescent="0.25">
      <c r="A4547">
        <v>4798</v>
      </c>
      <c r="B4547">
        <v>9</v>
      </c>
      <c r="C4547" s="1">
        <v>40798</v>
      </c>
      <c r="D4547">
        <v>6705</v>
      </c>
    </row>
    <row r="4548" spans="1:4" x14ac:dyDescent="0.25">
      <c r="A4548">
        <v>4799</v>
      </c>
      <c r="B4548">
        <v>9</v>
      </c>
      <c r="C4548" s="1">
        <v>40967</v>
      </c>
      <c r="D4548">
        <v>22335</v>
      </c>
    </row>
    <row r="4549" spans="1:4" x14ac:dyDescent="0.25">
      <c r="A4549">
        <v>4807</v>
      </c>
      <c r="B4549">
        <v>9</v>
      </c>
      <c r="C4549" s="1">
        <v>42272</v>
      </c>
      <c r="D4549">
        <v>162610.19000000422</v>
      </c>
    </row>
    <row r="4550" spans="1:4" x14ac:dyDescent="0.25">
      <c r="A4550">
        <v>4810</v>
      </c>
      <c r="B4550">
        <v>9</v>
      </c>
      <c r="C4550" s="1">
        <v>42003</v>
      </c>
      <c r="D4550">
        <v>116819.50000000399</v>
      </c>
    </row>
    <row r="4551" spans="1:4" x14ac:dyDescent="0.25">
      <c r="A4551">
        <v>4836</v>
      </c>
      <c r="B4551">
        <v>9</v>
      </c>
      <c r="C4551" s="1">
        <v>41834</v>
      </c>
      <c r="D4551">
        <v>94751.120000001974</v>
      </c>
    </row>
    <row r="4552" spans="1:4" x14ac:dyDescent="0.25">
      <c r="A4552">
        <v>4842</v>
      </c>
      <c r="B4552">
        <v>9</v>
      </c>
      <c r="C4552" s="1">
        <v>41236</v>
      </c>
      <c r="D4552">
        <v>45367.5</v>
      </c>
    </row>
    <row r="4553" spans="1:4" x14ac:dyDescent="0.25">
      <c r="A4553">
        <v>4855</v>
      </c>
      <c r="B4553">
        <v>9</v>
      </c>
      <c r="C4553" s="1">
        <v>41505</v>
      </c>
      <c r="D4553">
        <v>60689.749999999905</v>
      </c>
    </row>
    <row r="4554" spans="1:4" x14ac:dyDescent="0.25">
      <c r="A4554">
        <v>4857</v>
      </c>
      <c r="B4554">
        <v>9</v>
      </c>
      <c r="C4554" s="1">
        <v>41113</v>
      </c>
      <c r="D4554">
        <v>37920</v>
      </c>
    </row>
    <row r="4555" spans="1:4" x14ac:dyDescent="0.25">
      <c r="A4555">
        <v>4887</v>
      </c>
      <c r="B4555">
        <v>9</v>
      </c>
      <c r="C4555" s="1">
        <v>41296</v>
      </c>
      <c r="D4555">
        <v>47698.010000000009</v>
      </c>
    </row>
    <row r="4556" spans="1:4" x14ac:dyDescent="0.25">
      <c r="A4556">
        <v>4890</v>
      </c>
      <c r="B4556">
        <v>9</v>
      </c>
      <c r="C4556" s="1">
        <v>41442</v>
      </c>
      <c r="D4556">
        <v>56750.679999999993</v>
      </c>
    </row>
    <row r="4557" spans="1:4" x14ac:dyDescent="0.25">
      <c r="A4557">
        <v>4894</v>
      </c>
      <c r="B4557">
        <v>9</v>
      </c>
      <c r="C4557" s="1">
        <v>41751</v>
      </c>
      <c r="D4557">
        <v>86529.410000001502</v>
      </c>
    </row>
    <row r="4558" spans="1:4" x14ac:dyDescent="0.25">
      <c r="A4558">
        <v>4925</v>
      </c>
      <c r="B4558">
        <v>9</v>
      </c>
      <c r="C4558" s="1">
        <v>41127</v>
      </c>
      <c r="D4558">
        <v>38610</v>
      </c>
    </row>
    <row r="4559" spans="1:4" x14ac:dyDescent="0.25">
      <c r="A4559">
        <v>4943</v>
      </c>
      <c r="B4559">
        <v>9</v>
      </c>
      <c r="C4559" s="1">
        <v>41359</v>
      </c>
      <c r="D4559">
        <v>51173.65999999996</v>
      </c>
    </row>
    <row r="4560" spans="1:4" x14ac:dyDescent="0.25">
      <c r="A4560">
        <v>4945</v>
      </c>
      <c r="B4560">
        <v>9</v>
      </c>
      <c r="C4560" s="1">
        <v>42570</v>
      </c>
      <c r="D4560">
        <v>205700.26000000077</v>
      </c>
    </row>
    <row r="4561" spans="1:4" x14ac:dyDescent="0.25">
      <c r="A4561">
        <v>4950</v>
      </c>
      <c r="B4561">
        <v>9</v>
      </c>
      <c r="C4561" s="1">
        <v>41880</v>
      </c>
      <c r="D4561">
        <v>100871.46000000249</v>
      </c>
    </row>
    <row r="4562" spans="1:4" x14ac:dyDescent="0.25">
      <c r="A4562">
        <v>4951</v>
      </c>
      <c r="B4562">
        <v>9</v>
      </c>
      <c r="C4562" s="1">
        <v>41190</v>
      </c>
      <c r="D4562">
        <v>42202.5</v>
      </c>
    </row>
    <row r="4563" spans="1:4" x14ac:dyDescent="0.25">
      <c r="A4563">
        <v>4955</v>
      </c>
      <c r="B4563">
        <v>9</v>
      </c>
      <c r="C4563" s="1">
        <v>42335</v>
      </c>
      <c r="D4563">
        <v>172957.24000000345</v>
      </c>
    </row>
    <row r="4564" spans="1:4" x14ac:dyDescent="0.25">
      <c r="A4564">
        <v>4958</v>
      </c>
      <c r="B4564">
        <v>9</v>
      </c>
      <c r="C4564" s="1">
        <v>41943</v>
      </c>
      <c r="D4564">
        <v>110251.7200000032</v>
      </c>
    </row>
    <row r="4565" spans="1:4" x14ac:dyDescent="0.25">
      <c r="A4565">
        <v>4969</v>
      </c>
      <c r="B4565">
        <v>9</v>
      </c>
      <c r="C4565" s="1">
        <v>40861</v>
      </c>
      <c r="D4565">
        <v>12472.5</v>
      </c>
    </row>
    <row r="4566" spans="1:4" x14ac:dyDescent="0.25">
      <c r="A4566">
        <v>4970</v>
      </c>
      <c r="B4566">
        <v>9</v>
      </c>
      <c r="C4566" s="1">
        <v>40904</v>
      </c>
      <c r="D4566">
        <v>16905</v>
      </c>
    </row>
    <row r="4567" spans="1:4" x14ac:dyDescent="0.25">
      <c r="A4567">
        <v>5009</v>
      </c>
      <c r="B4567">
        <v>9</v>
      </c>
      <c r="C4567" s="1">
        <v>41422</v>
      </c>
      <c r="D4567">
        <v>55024.839999999938</v>
      </c>
    </row>
    <row r="4568" spans="1:4" x14ac:dyDescent="0.25">
      <c r="A4568">
        <v>5011</v>
      </c>
      <c r="B4568">
        <v>9</v>
      </c>
      <c r="C4568" s="1">
        <v>40984</v>
      </c>
      <c r="D4568">
        <v>27442.5</v>
      </c>
    </row>
    <row r="4569" spans="1:4" x14ac:dyDescent="0.25">
      <c r="A4569">
        <v>5021</v>
      </c>
      <c r="B4569">
        <v>9</v>
      </c>
      <c r="C4569" s="1">
        <v>42255</v>
      </c>
      <c r="D4569">
        <v>159238.41000000443</v>
      </c>
    </row>
    <row r="4570" spans="1:4" x14ac:dyDescent="0.25">
      <c r="A4570">
        <v>5029</v>
      </c>
      <c r="B4570">
        <v>9</v>
      </c>
      <c r="C4570" s="1">
        <v>42209</v>
      </c>
      <c r="D4570">
        <v>151360.27000000505</v>
      </c>
    </row>
    <row r="4571" spans="1:4" x14ac:dyDescent="0.25">
      <c r="A4571">
        <v>5032</v>
      </c>
      <c r="B4571">
        <v>9</v>
      </c>
      <c r="C4571" s="1">
        <v>40735</v>
      </c>
      <c r="D4571">
        <v>2460</v>
      </c>
    </row>
    <row r="4572" spans="1:4" x14ac:dyDescent="0.25">
      <c r="A4572">
        <v>5033</v>
      </c>
      <c r="B4572">
        <v>9</v>
      </c>
      <c r="C4572" s="1">
        <v>41030</v>
      </c>
      <c r="D4572">
        <v>33712.5</v>
      </c>
    </row>
    <row r="4573" spans="1:4" x14ac:dyDescent="0.25">
      <c r="A4573">
        <v>5075</v>
      </c>
      <c r="B4573">
        <v>9</v>
      </c>
      <c r="C4573" s="1">
        <v>41691</v>
      </c>
      <c r="D4573">
        <v>79801.830000000846</v>
      </c>
    </row>
    <row r="4574" spans="1:4" x14ac:dyDescent="0.25">
      <c r="A4574">
        <v>5077</v>
      </c>
      <c r="B4574">
        <v>9</v>
      </c>
      <c r="C4574" s="1">
        <v>41299</v>
      </c>
      <c r="D4574">
        <v>47913.740000000013</v>
      </c>
    </row>
    <row r="4575" spans="1:4" x14ac:dyDescent="0.25">
      <c r="A4575">
        <v>5078</v>
      </c>
      <c r="B4575">
        <v>9</v>
      </c>
      <c r="C4575" s="1">
        <v>41548</v>
      </c>
      <c r="D4575">
        <v>64309.219999999863</v>
      </c>
    </row>
    <row r="4576" spans="1:4" x14ac:dyDescent="0.25">
      <c r="A4576">
        <v>5080</v>
      </c>
      <c r="B4576">
        <v>9</v>
      </c>
      <c r="C4576" s="1">
        <v>42381</v>
      </c>
      <c r="D4576">
        <v>177879.08000000342</v>
      </c>
    </row>
    <row r="4577" spans="1:4" x14ac:dyDescent="0.25">
      <c r="A4577">
        <v>5081</v>
      </c>
      <c r="B4577">
        <v>9</v>
      </c>
      <c r="C4577" s="1">
        <v>40858</v>
      </c>
      <c r="D4577">
        <v>12060</v>
      </c>
    </row>
    <row r="4578" spans="1:4" x14ac:dyDescent="0.25">
      <c r="A4578">
        <v>5085</v>
      </c>
      <c r="B4578">
        <v>9</v>
      </c>
      <c r="C4578" s="1">
        <v>41940</v>
      </c>
      <c r="D4578">
        <v>109724.38000000318</v>
      </c>
    </row>
    <row r="4579" spans="1:4" x14ac:dyDescent="0.25">
      <c r="A4579">
        <v>5097</v>
      </c>
      <c r="B4579">
        <v>9</v>
      </c>
      <c r="C4579" s="1">
        <v>41628</v>
      </c>
      <c r="D4579">
        <v>72355.150000000169</v>
      </c>
    </row>
    <row r="4580" spans="1:4" x14ac:dyDescent="0.25">
      <c r="A4580">
        <v>5098</v>
      </c>
      <c r="B4580">
        <v>9</v>
      </c>
      <c r="C4580" s="1">
        <v>42129</v>
      </c>
      <c r="D4580">
        <v>137913.10000000519</v>
      </c>
    </row>
    <row r="4581" spans="1:4" x14ac:dyDescent="0.25">
      <c r="A4581">
        <v>5100</v>
      </c>
      <c r="B4581">
        <v>9</v>
      </c>
      <c r="C4581" s="1">
        <v>41110</v>
      </c>
      <c r="D4581">
        <v>37725</v>
      </c>
    </row>
    <row r="4582" spans="1:4" x14ac:dyDescent="0.25">
      <c r="A4582">
        <v>5117</v>
      </c>
      <c r="B4582">
        <v>9</v>
      </c>
      <c r="C4582" s="1">
        <v>40592</v>
      </c>
      <c r="D4582">
        <v>22.5</v>
      </c>
    </row>
    <row r="4583" spans="1:4" x14ac:dyDescent="0.25">
      <c r="A4583">
        <v>5118</v>
      </c>
      <c r="B4583">
        <v>9</v>
      </c>
      <c r="C4583" s="1">
        <v>41173</v>
      </c>
      <c r="D4583">
        <v>41205</v>
      </c>
    </row>
    <row r="4584" spans="1:4" x14ac:dyDescent="0.25">
      <c r="A4584">
        <v>5128</v>
      </c>
      <c r="B4584">
        <v>9</v>
      </c>
      <c r="C4584" s="1">
        <v>41565</v>
      </c>
      <c r="D4584">
        <v>67361.399999999863</v>
      </c>
    </row>
    <row r="4585" spans="1:4" x14ac:dyDescent="0.25">
      <c r="A4585">
        <v>5132</v>
      </c>
      <c r="B4585">
        <v>9</v>
      </c>
      <c r="C4585" s="1">
        <v>41674</v>
      </c>
      <c r="D4585">
        <v>78211.820000000676</v>
      </c>
    </row>
    <row r="4586" spans="1:4" x14ac:dyDescent="0.25">
      <c r="A4586">
        <v>5135</v>
      </c>
      <c r="B4586">
        <v>9</v>
      </c>
      <c r="C4586" s="1">
        <v>42066</v>
      </c>
      <c r="D4586">
        <v>125904.13000000489</v>
      </c>
    </row>
    <row r="4587" spans="1:4" x14ac:dyDescent="0.25">
      <c r="A4587">
        <v>5155</v>
      </c>
      <c r="B4587">
        <v>9</v>
      </c>
      <c r="C4587" s="1">
        <v>41737</v>
      </c>
      <c r="D4587">
        <v>84867.490000001402</v>
      </c>
    </row>
    <row r="4588" spans="1:4" x14ac:dyDescent="0.25">
      <c r="A4588">
        <v>5168</v>
      </c>
      <c r="B4588">
        <v>9</v>
      </c>
      <c r="C4588" s="1">
        <v>42521</v>
      </c>
      <c r="D4588">
        <v>199148.46000000104</v>
      </c>
    </row>
    <row r="4589" spans="1:4" x14ac:dyDescent="0.25">
      <c r="A4589">
        <v>5183</v>
      </c>
      <c r="B4589">
        <v>9</v>
      </c>
      <c r="C4589" s="1">
        <v>41800</v>
      </c>
      <c r="D4589">
        <v>92058.490000001722</v>
      </c>
    </row>
    <row r="4590" spans="1:4" x14ac:dyDescent="0.25">
      <c r="A4590">
        <v>5187</v>
      </c>
      <c r="B4590">
        <v>9</v>
      </c>
      <c r="C4590" s="1">
        <v>42192</v>
      </c>
      <c r="D4590">
        <v>148156.28000000515</v>
      </c>
    </row>
    <row r="4591" spans="1:4" x14ac:dyDescent="0.25">
      <c r="A4591">
        <v>5190</v>
      </c>
      <c r="B4591">
        <v>9</v>
      </c>
      <c r="C4591" s="1">
        <v>41502</v>
      </c>
      <c r="D4591">
        <v>60585.87999999991</v>
      </c>
    </row>
    <row r="4592" spans="1:4" x14ac:dyDescent="0.25">
      <c r="A4592">
        <v>5211</v>
      </c>
      <c r="B4592">
        <v>9</v>
      </c>
      <c r="C4592" s="1">
        <v>41723</v>
      </c>
      <c r="D4592">
        <v>83493.2100000012</v>
      </c>
    </row>
    <row r="4593" spans="1:4" x14ac:dyDescent="0.25">
      <c r="A4593">
        <v>5237</v>
      </c>
      <c r="B4593">
        <v>9</v>
      </c>
      <c r="C4593" s="1">
        <v>41969</v>
      </c>
      <c r="D4593">
        <v>113847.22000000362</v>
      </c>
    </row>
    <row r="4594" spans="1:4" x14ac:dyDescent="0.25">
      <c r="A4594">
        <v>5262</v>
      </c>
      <c r="B4594">
        <v>9</v>
      </c>
      <c r="C4594" s="1">
        <v>41262</v>
      </c>
      <c r="D4594">
        <v>46275</v>
      </c>
    </row>
    <row r="4595" spans="1:4" x14ac:dyDescent="0.25">
      <c r="A4595">
        <v>5263</v>
      </c>
      <c r="B4595">
        <v>9</v>
      </c>
      <c r="C4595" s="1">
        <v>40787</v>
      </c>
      <c r="D4595">
        <v>5902.5</v>
      </c>
    </row>
    <row r="4596" spans="1:4" x14ac:dyDescent="0.25">
      <c r="A4596">
        <v>5271</v>
      </c>
      <c r="B4596">
        <v>9</v>
      </c>
      <c r="C4596" s="1">
        <v>41093</v>
      </c>
      <c r="D4596">
        <v>36810</v>
      </c>
    </row>
    <row r="4597" spans="1:4" x14ac:dyDescent="0.25">
      <c r="A4597">
        <v>5284</v>
      </c>
      <c r="B4597">
        <v>9</v>
      </c>
      <c r="C4597" s="1">
        <v>42430</v>
      </c>
      <c r="D4597">
        <v>185349.73000000275</v>
      </c>
    </row>
    <row r="4598" spans="1:4" x14ac:dyDescent="0.25">
      <c r="A4598">
        <v>5289</v>
      </c>
      <c r="B4598">
        <v>9</v>
      </c>
      <c r="C4598" s="1">
        <v>41554</v>
      </c>
      <c r="D4598">
        <v>64676.759999999878</v>
      </c>
    </row>
    <row r="4599" spans="1:4" x14ac:dyDescent="0.25">
      <c r="A4599">
        <v>5290</v>
      </c>
      <c r="B4599">
        <v>9</v>
      </c>
      <c r="C4599" s="1">
        <v>40864</v>
      </c>
      <c r="D4599">
        <v>13125</v>
      </c>
    </row>
    <row r="4600" spans="1:4" x14ac:dyDescent="0.25">
      <c r="A4600">
        <v>5293</v>
      </c>
      <c r="B4600">
        <v>9</v>
      </c>
      <c r="C4600" s="1">
        <v>42536</v>
      </c>
      <c r="D4600">
        <v>201505.51000000065</v>
      </c>
    </row>
    <row r="4601" spans="1:4" x14ac:dyDescent="0.25">
      <c r="A4601">
        <v>5302</v>
      </c>
      <c r="B4601">
        <v>9</v>
      </c>
      <c r="C4601" s="1">
        <v>42138</v>
      </c>
      <c r="D4601">
        <v>139551.05000000517</v>
      </c>
    </row>
    <row r="4602" spans="1:4" x14ac:dyDescent="0.25">
      <c r="A4602">
        <v>5321</v>
      </c>
      <c r="B4602">
        <v>9</v>
      </c>
      <c r="C4602" s="1">
        <v>42244</v>
      </c>
      <c r="D4602">
        <v>157536.54000000461</v>
      </c>
    </row>
    <row r="4603" spans="1:4" x14ac:dyDescent="0.25">
      <c r="A4603">
        <v>5322</v>
      </c>
      <c r="B4603">
        <v>9</v>
      </c>
      <c r="C4603" s="1">
        <v>42367</v>
      </c>
      <c r="D4603">
        <v>176169.22000000352</v>
      </c>
    </row>
    <row r="4604" spans="1:4" x14ac:dyDescent="0.25">
      <c r="A4604">
        <v>5325</v>
      </c>
      <c r="B4604">
        <v>9</v>
      </c>
      <c r="C4604" s="1">
        <v>40724</v>
      </c>
      <c r="D4604">
        <v>1695</v>
      </c>
    </row>
    <row r="4605" spans="1:4" x14ac:dyDescent="0.25">
      <c r="A4605">
        <v>5328</v>
      </c>
      <c r="B4605">
        <v>9</v>
      </c>
      <c r="C4605" s="1">
        <v>40970</v>
      </c>
      <c r="D4605">
        <v>22702.5</v>
      </c>
    </row>
    <row r="4606" spans="1:4" x14ac:dyDescent="0.25">
      <c r="A4606">
        <v>5331</v>
      </c>
      <c r="B4606">
        <v>9</v>
      </c>
      <c r="C4606" s="1">
        <v>42198</v>
      </c>
      <c r="D4606">
        <v>149083.12000000523</v>
      </c>
    </row>
    <row r="4607" spans="1:4" x14ac:dyDescent="0.25">
      <c r="A4607">
        <v>5339</v>
      </c>
      <c r="B4607">
        <v>9</v>
      </c>
      <c r="C4607" s="1">
        <v>42261</v>
      </c>
      <c r="D4607">
        <v>160540.78000000445</v>
      </c>
    </row>
    <row r="4608" spans="1:4" x14ac:dyDescent="0.25">
      <c r="A4608">
        <v>5341</v>
      </c>
      <c r="B4608">
        <v>9</v>
      </c>
      <c r="C4608" s="1">
        <v>41033</v>
      </c>
      <c r="D4608">
        <v>34140</v>
      </c>
    </row>
    <row r="4609" spans="1:4" x14ac:dyDescent="0.25">
      <c r="A4609">
        <v>5348</v>
      </c>
      <c r="B4609">
        <v>9</v>
      </c>
      <c r="C4609" s="1">
        <v>42307</v>
      </c>
      <c r="D4609">
        <v>169345.76000000373</v>
      </c>
    </row>
    <row r="4610" spans="1:4" x14ac:dyDescent="0.25">
      <c r="A4610">
        <v>5362</v>
      </c>
      <c r="B4610">
        <v>9</v>
      </c>
      <c r="C4610" s="1">
        <v>41786</v>
      </c>
      <c r="D4610">
        <v>89925.160000001677</v>
      </c>
    </row>
    <row r="4611" spans="1:4" x14ac:dyDescent="0.25">
      <c r="A4611">
        <v>5415</v>
      </c>
      <c r="B4611">
        <v>9</v>
      </c>
      <c r="C4611" s="1">
        <v>42032</v>
      </c>
      <c r="D4611">
        <v>121525.61000000444</v>
      </c>
    </row>
    <row r="4612" spans="1:4" x14ac:dyDescent="0.25">
      <c r="A4612">
        <v>5421</v>
      </c>
      <c r="B4612">
        <v>9</v>
      </c>
      <c r="C4612" s="1">
        <v>41537</v>
      </c>
      <c r="D4612">
        <v>63078.7599999999</v>
      </c>
    </row>
    <row r="4613" spans="1:4" x14ac:dyDescent="0.25">
      <c r="A4613">
        <v>5443</v>
      </c>
      <c r="B4613">
        <v>9</v>
      </c>
      <c r="C4613" s="1">
        <v>40973</v>
      </c>
      <c r="D4613">
        <v>23055</v>
      </c>
    </row>
    <row r="4614" spans="1:4" x14ac:dyDescent="0.25">
      <c r="A4614">
        <v>5446</v>
      </c>
      <c r="B4614">
        <v>9</v>
      </c>
      <c r="C4614" s="1">
        <v>42550</v>
      </c>
      <c r="D4614">
        <v>203119.49000000066</v>
      </c>
    </row>
    <row r="4615" spans="1:4" x14ac:dyDescent="0.25">
      <c r="A4615">
        <v>5449</v>
      </c>
      <c r="B4615">
        <v>9</v>
      </c>
      <c r="C4615" s="1">
        <v>41614</v>
      </c>
      <c r="D4615">
        <v>71428.310000000114</v>
      </c>
    </row>
    <row r="4616" spans="1:4" x14ac:dyDescent="0.25">
      <c r="A4616">
        <v>5451</v>
      </c>
      <c r="B4616">
        <v>9</v>
      </c>
      <c r="C4616" s="1">
        <v>40927</v>
      </c>
      <c r="D4616">
        <v>18945</v>
      </c>
    </row>
    <row r="4617" spans="1:4" x14ac:dyDescent="0.25">
      <c r="A4617">
        <v>5460</v>
      </c>
      <c r="B4617">
        <v>9</v>
      </c>
      <c r="C4617" s="1">
        <v>42258</v>
      </c>
      <c r="D4617">
        <v>160221.18000000442</v>
      </c>
    </row>
    <row r="4618" spans="1:4" x14ac:dyDescent="0.25">
      <c r="A4618">
        <v>5462</v>
      </c>
      <c r="B4618">
        <v>9</v>
      </c>
      <c r="C4618" s="1">
        <v>41617</v>
      </c>
      <c r="D4618">
        <v>71556.15000000014</v>
      </c>
    </row>
    <row r="4619" spans="1:4" x14ac:dyDescent="0.25">
      <c r="A4619">
        <v>5488</v>
      </c>
      <c r="B4619">
        <v>9</v>
      </c>
      <c r="C4619" s="1">
        <v>42493</v>
      </c>
      <c r="D4619">
        <v>195217.38000000166</v>
      </c>
    </row>
    <row r="4620" spans="1:4" x14ac:dyDescent="0.25">
      <c r="A4620">
        <v>5493</v>
      </c>
      <c r="B4620">
        <v>9</v>
      </c>
      <c r="C4620" s="1">
        <v>42181</v>
      </c>
      <c r="D4620">
        <v>146366.52000000505</v>
      </c>
    </row>
    <row r="4621" spans="1:4" x14ac:dyDescent="0.25">
      <c r="A4621">
        <v>5500</v>
      </c>
      <c r="B4621">
        <v>9</v>
      </c>
      <c r="C4621" s="1">
        <v>41491</v>
      </c>
      <c r="D4621">
        <v>59834.819999999949</v>
      </c>
    </row>
    <row r="4622" spans="1:4" x14ac:dyDescent="0.25">
      <c r="A4622">
        <v>5506</v>
      </c>
      <c r="B4622">
        <v>9</v>
      </c>
      <c r="C4622" s="1">
        <v>41199</v>
      </c>
      <c r="D4622">
        <v>42915</v>
      </c>
    </row>
    <row r="4623" spans="1:4" x14ac:dyDescent="0.25">
      <c r="A4623">
        <v>5508</v>
      </c>
      <c r="B4623">
        <v>9</v>
      </c>
      <c r="C4623" s="1">
        <v>41740</v>
      </c>
      <c r="D4623">
        <v>85402.820000001404</v>
      </c>
    </row>
    <row r="4624" spans="1:4" x14ac:dyDescent="0.25">
      <c r="A4624">
        <v>5516</v>
      </c>
      <c r="B4624">
        <v>9</v>
      </c>
      <c r="C4624" s="1">
        <v>40847</v>
      </c>
      <c r="D4624">
        <v>10575</v>
      </c>
    </row>
    <row r="4625" spans="1:4" x14ac:dyDescent="0.25">
      <c r="A4625">
        <v>5517</v>
      </c>
      <c r="B4625">
        <v>9</v>
      </c>
      <c r="C4625" s="1">
        <v>41843</v>
      </c>
      <c r="D4625">
        <v>96069.470000002053</v>
      </c>
    </row>
    <row r="4626" spans="1:4" x14ac:dyDescent="0.25">
      <c r="A4626">
        <v>5534</v>
      </c>
      <c r="B4626">
        <v>9</v>
      </c>
      <c r="C4626" s="1">
        <v>41388</v>
      </c>
      <c r="D4626">
        <v>53674.529999999977</v>
      </c>
    </row>
    <row r="4627" spans="1:4" x14ac:dyDescent="0.25">
      <c r="A4627">
        <v>5543</v>
      </c>
      <c r="B4627">
        <v>9</v>
      </c>
      <c r="C4627" s="1">
        <v>42321</v>
      </c>
      <c r="D4627">
        <v>171135.5200000036</v>
      </c>
    </row>
    <row r="4628" spans="1:4" x14ac:dyDescent="0.25">
      <c r="A4628">
        <v>5565</v>
      </c>
      <c r="B4628">
        <v>9</v>
      </c>
      <c r="C4628" s="1">
        <v>40784</v>
      </c>
      <c r="D4628">
        <v>5655</v>
      </c>
    </row>
    <row r="4629" spans="1:4" x14ac:dyDescent="0.25">
      <c r="A4629">
        <v>5568</v>
      </c>
      <c r="B4629">
        <v>9</v>
      </c>
      <c r="C4629" s="1">
        <v>41325</v>
      </c>
      <c r="D4629">
        <v>49256.059999999976</v>
      </c>
    </row>
    <row r="4630" spans="1:4" x14ac:dyDescent="0.25">
      <c r="A4630">
        <v>5580</v>
      </c>
      <c r="B4630">
        <v>9</v>
      </c>
      <c r="C4630" s="1">
        <v>42447</v>
      </c>
      <c r="D4630">
        <v>188441.86000000249</v>
      </c>
    </row>
    <row r="4631" spans="1:4" x14ac:dyDescent="0.25">
      <c r="A4631">
        <v>5591</v>
      </c>
      <c r="B4631">
        <v>9</v>
      </c>
      <c r="C4631" s="1">
        <v>41906</v>
      </c>
      <c r="D4631">
        <v>104666.71000000279</v>
      </c>
    </row>
    <row r="4632" spans="1:4" x14ac:dyDescent="0.25">
      <c r="A4632">
        <v>5611</v>
      </c>
      <c r="B4632">
        <v>9</v>
      </c>
      <c r="C4632" s="1">
        <v>40910</v>
      </c>
      <c r="D4632">
        <v>17062.5</v>
      </c>
    </row>
    <row r="4633" spans="1:4" x14ac:dyDescent="0.25">
      <c r="A4633">
        <v>5620</v>
      </c>
      <c r="B4633">
        <v>9</v>
      </c>
      <c r="C4633" s="1">
        <v>42384</v>
      </c>
      <c r="D4633">
        <v>178422.4000000034</v>
      </c>
    </row>
    <row r="4634" spans="1:4" x14ac:dyDescent="0.25">
      <c r="A4634">
        <v>5623</v>
      </c>
      <c r="B4634">
        <v>9</v>
      </c>
      <c r="C4634" s="1">
        <v>40990</v>
      </c>
      <c r="D4634">
        <v>28845</v>
      </c>
    </row>
    <row r="4635" spans="1:4" x14ac:dyDescent="0.25">
      <c r="A4635">
        <v>5630</v>
      </c>
      <c r="B4635">
        <v>9</v>
      </c>
      <c r="C4635" s="1">
        <v>42387</v>
      </c>
      <c r="D4635">
        <v>178813.91000000332</v>
      </c>
    </row>
    <row r="4636" spans="1:4" x14ac:dyDescent="0.25">
      <c r="A4636">
        <v>5632</v>
      </c>
      <c r="B4636">
        <v>9</v>
      </c>
      <c r="C4636" s="1">
        <v>41036</v>
      </c>
      <c r="D4636">
        <v>34252.5</v>
      </c>
    </row>
    <row r="4637" spans="1:4" x14ac:dyDescent="0.25">
      <c r="A4637">
        <v>5650</v>
      </c>
      <c r="B4637">
        <v>9</v>
      </c>
      <c r="C4637" s="1">
        <v>42264</v>
      </c>
      <c r="D4637">
        <v>161219.93000000439</v>
      </c>
    </row>
    <row r="4638" spans="1:4" x14ac:dyDescent="0.25">
      <c r="A4638">
        <v>5656</v>
      </c>
      <c r="B4638">
        <v>9</v>
      </c>
      <c r="C4638" s="1">
        <v>41136</v>
      </c>
      <c r="D4638">
        <v>39367.5</v>
      </c>
    </row>
    <row r="4639" spans="1:4" x14ac:dyDescent="0.25">
      <c r="A4639">
        <v>5667</v>
      </c>
      <c r="B4639">
        <v>9</v>
      </c>
      <c r="C4639" s="1">
        <v>42510</v>
      </c>
      <c r="D4639">
        <v>197446.59000000119</v>
      </c>
    </row>
    <row r="4640" spans="1:4" x14ac:dyDescent="0.25">
      <c r="A4640">
        <v>5674</v>
      </c>
      <c r="B4640">
        <v>9</v>
      </c>
      <c r="C4640" s="1">
        <v>41428</v>
      </c>
      <c r="D4640">
        <v>55871.779999999984</v>
      </c>
    </row>
    <row r="4641" spans="1:4" x14ac:dyDescent="0.25">
      <c r="A4641">
        <v>5691</v>
      </c>
      <c r="B4641">
        <v>9</v>
      </c>
      <c r="C4641" s="1">
        <v>41995</v>
      </c>
      <c r="D4641">
        <v>116451.96000000395</v>
      </c>
    </row>
    <row r="4642" spans="1:4" x14ac:dyDescent="0.25">
      <c r="A4642">
        <v>5693</v>
      </c>
      <c r="B4642">
        <v>9</v>
      </c>
      <c r="C4642" s="1">
        <v>42118</v>
      </c>
      <c r="D4642">
        <v>136802.49000000523</v>
      </c>
    </row>
    <row r="4643" spans="1:4" x14ac:dyDescent="0.25">
      <c r="A4643">
        <v>5702</v>
      </c>
      <c r="B4643">
        <v>9</v>
      </c>
      <c r="C4643" s="1">
        <v>40744</v>
      </c>
      <c r="D4643">
        <v>3037.5</v>
      </c>
    </row>
    <row r="4644" spans="1:4" x14ac:dyDescent="0.25">
      <c r="A4644">
        <v>5714</v>
      </c>
      <c r="B4644">
        <v>9</v>
      </c>
      <c r="C4644" s="1">
        <v>41305</v>
      </c>
      <c r="D4644">
        <v>48265.299999999996</v>
      </c>
    </row>
    <row r="4645" spans="1:4" x14ac:dyDescent="0.25">
      <c r="A4645">
        <v>5720</v>
      </c>
      <c r="B4645">
        <v>9</v>
      </c>
      <c r="C4645" s="1">
        <v>40913</v>
      </c>
      <c r="D4645">
        <v>17257.5</v>
      </c>
    </row>
    <row r="4646" spans="1:4" x14ac:dyDescent="0.25">
      <c r="A4646">
        <v>5733</v>
      </c>
      <c r="B4646">
        <v>9</v>
      </c>
      <c r="C4646" s="1">
        <v>41697</v>
      </c>
      <c r="D4646">
        <v>80552.890000000916</v>
      </c>
    </row>
    <row r="4647" spans="1:4" x14ac:dyDescent="0.25">
      <c r="A4647">
        <v>5750</v>
      </c>
      <c r="B4647">
        <v>9</v>
      </c>
      <c r="C4647" s="1">
        <v>41680</v>
      </c>
      <c r="D4647">
        <v>78731.170000000711</v>
      </c>
    </row>
    <row r="4648" spans="1:4" x14ac:dyDescent="0.25">
      <c r="A4648">
        <v>5756</v>
      </c>
      <c r="B4648">
        <v>9</v>
      </c>
      <c r="C4648" s="1">
        <v>41634</v>
      </c>
      <c r="D4648">
        <v>72674.750000000189</v>
      </c>
    </row>
    <row r="4649" spans="1:4" x14ac:dyDescent="0.25">
      <c r="A4649">
        <v>5802</v>
      </c>
      <c r="B4649">
        <v>9</v>
      </c>
      <c r="C4649" s="1">
        <v>41073</v>
      </c>
      <c r="D4649">
        <v>35940</v>
      </c>
    </row>
    <row r="4650" spans="1:4" x14ac:dyDescent="0.25">
      <c r="A4650">
        <v>5805</v>
      </c>
      <c r="B4650">
        <v>9</v>
      </c>
      <c r="C4650" s="1">
        <v>42327</v>
      </c>
      <c r="D4650">
        <v>171934.52000000357</v>
      </c>
    </row>
    <row r="4651" spans="1:4" x14ac:dyDescent="0.25">
      <c r="A4651">
        <v>5810</v>
      </c>
      <c r="B4651">
        <v>9</v>
      </c>
      <c r="C4651" s="1">
        <v>42072</v>
      </c>
      <c r="D4651">
        <v>126711.12000000502</v>
      </c>
    </row>
    <row r="4652" spans="1:4" x14ac:dyDescent="0.25">
      <c r="A4652">
        <v>5836</v>
      </c>
      <c r="B4652">
        <v>9</v>
      </c>
      <c r="C4652" s="1">
        <v>41053</v>
      </c>
      <c r="D4652">
        <v>35025</v>
      </c>
    </row>
    <row r="4653" spans="1:4" x14ac:dyDescent="0.25">
      <c r="A4653">
        <v>5839</v>
      </c>
      <c r="B4653">
        <v>9</v>
      </c>
      <c r="C4653" s="1">
        <v>42135</v>
      </c>
      <c r="D4653">
        <v>138752.05000000526</v>
      </c>
    </row>
    <row r="4654" spans="1:4" x14ac:dyDescent="0.25">
      <c r="A4654">
        <v>5841</v>
      </c>
      <c r="B4654">
        <v>9</v>
      </c>
      <c r="C4654" s="1">
        <v>40661</v>
      </c>
      <c r="D4654">
        <v>172.5</v>
      </c>
    </row>
    <row r="4655" spans="1:4" x14ac:dyDescent="0.25">
      <c r="A4655">
        <v>5844</v>
      </c>
      <c r="B4655">
        <v>9</v>
      </c>
      <c r="C4655" s="1">
        <v>41743</v>
      </c>
      <c r="D4655">
        <v>85626.540000001405</v>
      </c>
    </row>
    <row r="4656" spans="1:4" x14ac:dyDescent="0.25">
      <c r="A4656">
        <v>5858</v>
      </c>
      <c r="B4656">
        <v>9</v>
      </c>
      <c r="C4656" s="1">
        <v>41368</v>
      </c>
      <c r="D4656">
        <v>52084.519999999946</v>
      </c>
    </row>
    <row r="4657" spans="1:4" x14ac:dyDescent="0.25">
      <c r="A4657">
        <v>5861</v>
      </c>
      <c r="B4657">
        <v>9</v>
      </c>
      <c r="C4657" s="1">
        <v>40850</v>
      </c>
      <c r="D4657">
        <v>10995</v>
      </c>
    </row>
    <row r="4658" spans="1:4" x14ac:dyDescent="0.25">
      <c r="A4658">
        <v>5874</v>
      </c>
      <c r="B4658">
        <v>9</v>
      </c>
      <c r="C4658" s="1">
        <v>42201</v>
      </c>
      <c r="D4658">
        <v>150065.89000000522</v>
      </c>
    </row>
    <row r="4659" spans="1:4" x14ac:dyDescent="0.25">
      <c r="A4659">
        <v>5897</v>
      </c>
      <c r="B4659">
        <v>9</v>
      </c>
      <c r="C4659" s="1">
        <v>42404</v>
      </c>
      <c r="D4659">
        <v>181466.59000000308</v>
      </c>
    </row>
    <row r="4660" spans="1:4" x14ac:dyDescent="0.25">
      <c r="A4660">
        <v>5905</v>
      </c>
      <c r="B4660">
        <v>9</v>
      </c>
      <c r="C4660" s="1">
        <v>41760</v>
      </c>
      <c r="D4660">
        <v>87272.480000001538</v>
      </c>
    </row>
    <row r="4661" spans="1:4" x14ac:dyDescent="0.25">
      <c r="A4661">
        <v>5919</v>
      </c>
      <c r="B4661">
        <v>9</v>
      </c>
      <c r="C4661" s="1">
        <v>42450</v>
      </c>
      <c r="D4661">
        <v>188841.36000000246</v>
      </c>
    </row>
    <row r="4662" spans="1:4" x14ac:dyDescent="0.25">
      <c r="A4662">
        <v>5924</v>
      </c>
      <c r="B4662">
        <v>9</v>
      </c>
      <c r="C4662" s="1">
        <v>41242</v>
      </c>
      <c r="D4662">
        <v>45555</v>
      </c>
    </row>
    <row r="4663" spans="1:4" x14ac:dyDescent="0.25">
      <c r="A4663">
        <v>5942</v>
      </c>
      <c r="B4663">
        <v>9</v>
      </c>
      <c r="C4663" s="1">
        <v>41932</v>
      </c>
      <c r="D4663">
        <v>108006.5300000031</v>
      </c>
    </row>
    <row r="4664" spans="1:4" x14ac:dyDescent="0.25">
      <c r="A4664">
        <v>5946</v>
      </c>
      <c r="B4664">
        <v>9</v>
      </c>
      <c r="C4664" s="1">
        <v>42324</v>
      </c>
      <c r="D4664">
        <v>171311.30000000357</v>
      </c>
    </row>
    <row r="4665" spans="1:4" x14ac:dyDescent="0.25">
      <c r="A4665">
        <v>5986</v>
      </c>
      <c r="B4665">
        <v>9</v>
      </c>
      <c r="C4665" s="1">
        <v>41557</v>
      </c>
      <c r="D4665">
        <v>64884.499999999891</v>
      </c>
    </row>
    <row r="4666" spans="1:4" x14ac:dyDescent="0.25">
      <c r="A4666">
        <v>5989</v>
      </c>
      <c r="B4666">
        <v>9</v>
      </c>
      <c r="C4666" s="1">
        <v>42075</v>
      </c>
      <c r="D4666">
        <v>127470.17000000508</v>
      </c>
    </row>
    <row r="4667" spans="1:4" x14ac:dyDescent="0.25">
      <c r="A4667">
        <v>5995</v>
      </c>
      <c r="B4667">
        <v>9</v>
      </c>
      <c r="C4667" s="1">
        <v>42513</v>
      </c>
      <c r="D4667">
        <v>198061.8200000012</v>
      </c>
    </row>
    <row r="4668" spans="1:4" x14ac:dyDescent="0.25">
      <c r="A4668">
        <v>6011</v>
      </c>
      <c r="B4668">
        <v>9</v>
      </c>
      <c r="C4668" s="1">
        <v>42012</v>
      </c>
      <c r="D4668">
        <v>117506.64000000404</v>
      </c>
    </row>
    <row r="4669" spans="1:4" x14ac:dyDescent="0.25">
      <c r="A4669">
        <v>6021</v>
      </c>
      <c r="B4669">
        <v>9</v>
      </c>
      <c r="C4669" s="1">
        <v>41620</v>
      </c>
      <c r="D4669">
        <v>71715.950000000128</v>
      </c>
    </row>
    <row r="4670" spans="1:4" x14ac:dyDescent="0.25">
      <c r="A4670">
        <v>6029</v>
      </c>
      <c r="B4670">
        <v>9</v>
      </c>
      <c r="C4670" s="1">
        <v>41949</v>
      </c>
      <c r="D4670">
        <v>110906.90000000328</v>
      </c>
    </row>
    <row r="4671" spans="1:4" x14ac:dyDescent="0.25">
      <c r="A4671">
        <v>6039</v>
      </c>
      <c r="B4671">
        <v>9</v>
      </c>
      <c r="C4671" s="1">
        <v>41431</v>
      </c>
      <c r="D4671">
        <v>56167.409999999989</v>
      </c>
    </row>
    <row r="4672" spans="1:4" x14ac:dyDescent="0.25">
      <c r="A4672">
        <v>6059</v>
      </c>
      <c r="B4672">
        <v>9</v>
      </c>
      <c r="C4672" s="1">
        <v>41494</v>
      </c>
      <c r="D4672">
        <v>60114.469999999921</v>
      </c>
    </row>
    <row r="4673" spans="1:4" x14ac:dyDescent="0.25">
      <c r="A4673">
        <v>6063</v>
      </c>
      <c r="B4673">
        <v>9</v>
      </c>
      <c r="C4673" s="1">
        <v>41886</v>
      </c>
      <c r="D4673">
        <v>101750.36000000256</v>
      </c>
    </row>
    <row r="4674" spans="1:4" x14ac:dyDescent="0.25">
      <c r="A4674">
        <v>6119</v>
      </c>
      <c r="B4674">
        <v>9</v>
      </c>
      <c r="C4674" s="1">
        <v>41577</v>
      </c>
      <c r="D4674">
        <v>68719.699999999939</v>
      </c>
    </row>
    <row r="4675" spans="1:4" x14ac:dyDescent="0.25">
      <c r="A4675">
        <v>6120</v>
      </c>
      <c r="B4675">
        <v>9</v>
      </c>
      <c r="C4675" s="1">
        <v>41823</v>
      </c>
      <c r="D4675">
        <v>94103.930000001885</v>
      </c>
    </row>
    <row r="4676" spans="1:4" x14ac:dyDescent="0.25">
      <c r="A4676">
        <v>6128</v>
      </c>
      <c r="B4676">
        <v>9</v>
      </c>
      <c r="C4676" s="1">
        <v>41869</v>
      </c>
      <c r="D4676">
        <v>99752.860000002358</v>
      </c>
    </row>
    <row r="4677" spans="1:4" x14ac:dyDescent="0.25">
      <c r="A4677">
        <v>6143</v>
      </c>
      <c r="B4677">
        <v>9</v>
      </c>
      <c r="C4677" s="1">
        <v>40764</v>
      </c>
      <c r="D4677">
        <v>4485</v>
      </c>
    </row>
    <row r="4678" spans="1:4" x14ac:dyDescent="0.25">
      <c r="A4678">
        <v>6148</v>
      </c>
      <c r="B4678">
        <v>9</v>
      </c>
      <c r="C4678" s="1">
        <v>41285</v>
      </c>
      <c r="D4678">
        <v>46986.900000000016</v>
      </c>
    </row>
    <row r="4679" spans="1:4" x14ac:dyDescent="0.25">
      <c r="A4679">
        <v>6169</v>
      </c>
      <c r="B4679">
        <v>9</v>
      </c>
      <c r="C4679" s="1">
        <v>42467</v>
      </c>
      <c r="D4679">
        <v>191613.89000000208</v>
      </c>
    </row>
    <row r="4680" spans="1:4" x14ac:dyDescent="0.25">
      <c r="A4680">
        <v>6176</v>
      </c>
      <c r="B4680">
        <v>9</v>
      </c>
      <c r="C4680" s="1">
        <v>41162</v>
      </c>
      <c r="D4680">
        <v>40725</v>
      </c>
    </row>
    <row r="4681" spans="1:4" x14ac:dyDescent="0.25">
      <c r="A4681">
        <v>6187</v>
      </c>
      <c r="B4681">
        <v>9</v>
      </c>
      <c r="C4681" s="1">
        <v>41946</v>
      </c>
      <c r="D4681">
        <v>110667.20000000326</v>
      </c>
    </row>
    <row r="4682" spans="1:4" x14ac:dyDescent="0.25">
      <c r="A4682">
        <v>6204</v>
      </c>
      <c r="B4682">
        <v>9</v>
      </c>
      <c r="C4682" s="1">
        <v>42530</v>
      </c>
      <c r="D4682">
        <v>200299.0200000008</v>
      </c>
    </row>
    <row r="4683" spans="1:4" x14ac:dyDescent="0.25">
      <c r="A4683">
        <v>6205</v>
      </c>
      <c r="B4683">
        <v>9</v>
      </c>
      <c r="C4683" s="1">
        <v>41179</v>
      </c>
      <c r="D4683">
        <v>41550</v>
      </c>
    </row>
    <row r="4684" spans="1:4" x14ac:dyDescent="0.25">
      <c r="A4684">
        <v>6220</v>
      </c>
      <c r="B4684">
        <v>9</v>
      </c>
      <c r="C4684" s="1">
        <v>42390</v>
      </c>
      <c r="D4684">
        <v>179413.16000000326</v>
      </c>
    </row>
    <row r="4685" spans="1:4" x14ac:dyDescent="0.25">
      <c r="A4685">
        <v>6229</v>
      </c>
      <c r="B4685">
        <v>9</v>
      </c>
      <c r="C4685" s="1">
        <v>40701</v>
      </c>
      <c r="D4685">
        <v>667.5</v>
      </c>
    </row>
    <row r="4686" spans="1:4" x14ac:dyDescent="0.25">
      <c r="A4686">
        <v>6236</v>
      </c>
      <c r="B4686">
        <v>9</v>
      </c>
      <c r="C4686" s="1">
        <v>42052</v>
      </c>
      <c r="D4686">
        <v>124449.95000000477</v>
      </c>
    </row>
    <row r="4687" spans="1:4" x14ac:dyDescent="0.25">
      <c r="A4687">
        <v>6237</v>
      </c>
      <c r="B4687">
        <v>9</v>
      </c>
      <c r="C4687" s="1">
        <v>42221</v>
      </c>
      <c r="D4687">
        <v>153677.37000000506</v>
      </c>
    </row>
    <row r="4688" spans="1:4" x14ac:dyDescent="0.25">
      <c r="A4688">
        <v>6266</v>
      </c>
      <c r="B4688">
        <v>9</v>
      </c>
      <c r="C4688" s="1">
        <v>41225</v>
      </c>
      <c r="D4688">
        <v>44805</v>
      </c>
    </row>
    <row r="4689" spans="1:4" x14ac:dyDescent="0.25">
      <c r="A4689">
        <v>6276</v>
      </c>
      <c r="B4689">
        <v>9</v>
      </c>
      <c r="C4689" s="1">
        <v>42115</v>
      </c>
      <c r="D4689">
        <v>136219.22000000536</v>
      </c>
    </row>
    <row r="4690" spans="1:4" x14ac:dyDescent="0.25">
      <c r="A4690">
        <v>6287</v>
      </c>
      <c r="B4690">
        <v>9</v>
      </c>
      <c r="C4690" s="1">
        <v>41806</v>
      </c>
      <c r="D4690">
        <v>92921.410000001808</v>
      </c>
    </row>
    <row r="4691" spans="1:4" x14ac:dyDescent="0.25">
      <c r="A4691">
        <v>6288</v>
      </c>
      <c r="B4691">
        <v>9</v>
      </c>
      <c r="C4691" s="1">
        <v>41116</v>
      </c>
      <c r="D4691">
        <v>38137.5</v>
      </c>
    </row>
    <row r="4692" spans="1:4" x14ac:dyDescent="0.25">
      <c r="A4692">
        <v>6290</v>
      </c>
      <c r="B4692">
        <v>9</v>
      </c>
      <c r="C4692" s="1">
        <v>40947</v>
      </c>
      <c r="D4692">
        <v>20677.5</v>
      </c>
    </row>
    <row r="4693" spans="1:4" x14ac:dyDescent="0.25">
      <c r="A4693">
        <v>6299</v>
      </c>
      <c r="B4693">
        <v>9</v>
      </c>
      <c r="C4693" s="1">
        <v>41010</v>
      </c>
      <c r="D4693">
        <v>31252.5</v>
      </c>
    </row>
    <row r="4694" spans="1:4" x14ac:dyDescent="0.25">
      <c r="A4694">
        <v>6313</v>
      </c>
      <c r="B4694">
        <v>9</v>
      </c>
      <c r="C4694" s="1">
        <v>42284</v>
      </c>
      <c r="D4694">
        <v>164328.04000000411</v>
      </c>
    </row>
    <row r="4695" spans="1:4" x14ac:dyDescent="0.25">
      <c r="A4695">
        <v>6318</v>
      </c>
      <c r="B4695">
        <v>9</v>
      </c>
      <c r="C4695" s="1">
        <v>42009</v>
      </c>
      <c r="D4695">
        <v>117131.11000000403</v>
      </c>
    </row>
    <row r="4696" spans="1:4" x14ac:dyDescent="0.25">
      <c r="A4696">
        <v>6322</v>
      </c>
      <c r="B4696">
        <v>9</v>
      </c>
      <c r="C4696" s="1">
        <v>42055</v>
      </c>
      <c r="D4696">
        <v>124769.55000000479</v>
      </c>
    </row>
    <row r="4697" spans="1:4" x14ac:dyDescent="0.25">
      <c r="A4697">
        <v>6329</v>
      </c>
      <c r="B4697">
        <v>9</v>
      </c>
      <c r="C4697" s="1">
        <v>41514</v>
      </c>
      <c r="D4697">
        <v>61257.039999999884</v>
      </c>
    </row>
    <row r="4698" spans="1:4" x14ac:dyDescent="0.25">
      <c r="A4698">
        <v>6354</v>
      </c>
      <c r="B4698">
        <v>9</v>
      </c>
      <c r="C4698" s="1">
        <v>41222</v>
      </c>
      <c r="D4698">
        <v>44662.5</v>
      </c>
    </row>
    <row r="4699" spans="1:4" x14ac:dyDescent="0.25">
      <c r="A4699">
        <v>6363</v>
      </c>
      <c r="B4699">
        <v>9</v>
      </c>
      <c r="C4699" s="1">
        <v>41176</v>
      </c>
      <c r="D4699">
        <v>41257.5</v>
      </c>
    </row>
    <row r="4700" spans="1:4" x14ac:dyDescent="0.25">
      <c r="A4700">
        <v>6369</v>
      </c>
      <c r="B4700">
        <v>9</v>
      </c>
      <c r="C4700" s="1">
        <v>41717</v>
      </c>
      <c r="D4700">
        <v>82885.970000001165</v>
      </c>
    </row>
    <row r="4701" spans="1:4" x14ac:dyDescent="0.25">
      <c r="A4701">
        <v>6385</v>
      </c>
      <c r="B4701">
        <v>9</v>
      </c>
      <c r="C4701" s="1">
        <v>41640</v>
      </c>
      <c r="D4701">
        <v>73018.320000000153</v>
      </c>
    </row>
    <row r="4702" spans="1:4" x14ac:dyDescent="0.25">
      <c r="A4702">
        <v>6416</v>
      </c>
      <c r="B4702">
        <v>9</v>
      </c>
      <c r="C4702" s="1">
        <v>41099</v>
      </c>
      <c r="D4702">
        <v>37125</v>
      </c>
    </row>
    <row r="4703" spans="1:4" x14ac:dyDescent="0.25">
      <c r="A4703">
        <v>6417</v>
      </c>
      <c r="B4703">
        <v>9</v>
      </c>
      <c r="C4703" s="1">
        <v>41348</v>
      </c>
      <c r="D4703">
        <v>50302.749999999978</v>
      </c>
    </row>
    <row r="4704" spans="1:4" x14ac:dyDescent="0.25">
      <c r="A4704">
        <v>6426</v>
      </c>
      <c r="B4704">
        <v>9</v>
      </c>
      <c r="C4704" s="1">
        <v>40807</v>
      </c>
      <c r="D4704">
        <v>7942.5</v>
      </c>
    </row>
    <row r="4705" spans="1:4" x14ac:dyDescent="0.25">
      <c r="A4705">
        <v>6446</v>
      </c>
      <c r="B4705">
        <v>9</v>
      </c>
      <c r="C4705" s="1">
        <v>41365</v>
      </c>
      <c r="D4705">
        <v>51653.059999999947</v>
      </c>
    </row>
    <row r="4706" spans="1:4" x14ac:dyDescent="0.25">
      <c r="A4706">
        <v>6452</v>
      </c>
      <c r="B4706">
        <v>9</v>
      </c>
      <c r="C4706" s="1">
        <v>40870</v>
      </c>
      <c r="D4706">
        <v>13830</v>
      </c>
    </row>
    <row r="4707" spans="1:4" x14ac:dyDescent="0.25">
      <c r="A4707">
        <v>6471</v>
      </c>
      <c r="B4707">
        <v>9</v>
      </c>
      <c r="C4707" s="1">
        <v>40933</v>
      </c>
      <c r="D4707">
        <v>19702.5</v>
      </c>
    </row>
    <row r="4708" spans="1:4" x14ac:dyDescent="0.25">
      <c r="A4708">
        <v>6484</v>
      </c>
      <c r="B4708">
        <v>9</v>
      </c>
      <c r="C4708" s="1">
        <v>41866</v>
      </c>
      <c r="D4708">
        <v>99521.150000002366</v>
      </c>
    </row>
    <row r="4709" spans="1:4" x14ac:dyDescent="0.25">
      <c r="A4709">
        <v>6492</v>
      </c>
      <c r="B4709">
        <v>9</v>
      </c>
      <c r="C4709" s="1">
        <v>41451</v>
      </c>
      <c r="D4709">
        <v>57461.789999999986</v>
      </c>
    </row>
    <row r="4710" spans="1:4" x14ac:dyDescent="0.25">
      <c r="A4710">
        <v>6503</v>
      </c>
      <c r="B4710">
        <v>9</v>
      </c>
      <c r="C4710" s="1">
        <v>41929</v>
      </c>
      <c r="D4710">
        <v>107822.76000000309</v>
      </c>
    </row>
    <row r="4711" spans="1:4" x14ac:dyDescent="0.25">
      <c r="A4711">
        <v>6515</v>
      </c>
      <c r="B4711">
        <v>9</v>
      </c>
      <c r="C4711" s="1">
        <v>41239</v>
      </c>
      <c r="D4711">
        <v>45435</v>
      </c>
    </row>
    <row r="4712" spans="1:4" x14ac:dyDescent="0.25">
      <c r="A4712">
        <v>6516</v>
      </c>
      <c r="B4712">
        <v>9</v>
      </c>
      <c r="C4712" s="1">
        <v>41780</v>
      </c>
      <c r="D4712">
        <v>88966.36000000163</v>
      </c>
    </row>
    <row r="4713" spans="1:4" x14ac:dyDescent="0.25">
      <c r="A4713">
        <v>6522</v>
      </c>
      <c r="B4713">
        <v>9</v>
      </c>
      <c r="C4713" s="1">
        <v>40996</v>
      </c>
      <c r="D4713">
        <v>29655</v>
      </c>
    </row>
    <row r="4714" spans="1:4" x14ac:dyDescent="0.25">
      <c r="A4714">
        <v>6524</v>
      </c>
      <c r="B4714">
        <v>9</v>
      </c>
      <c r="C4714" s="1">
        <v>41992</v>
      </c>
      <c r="D4714">
        <v>116324.12000000392</v>
      </c>
    </row>
    <row r="4715" spans="1:4" x14ac:dyDescent="0.25">
      <c r="A4715">
        <v>6539</v>
      </c>
      <c r="B4715">
        <v>9</v>
      </c>
      <c r="C4715" s="1">
        <v>41302</v>
      </c>
      <c r="D4715">
        <v>48001.630000000005</v>
      </c>
    </row>
    <row r="4716" spans="1:4" x14ac:dyDescent="0.25">
      <c r="A4716">
        <v>6558</v>
      </c>
      <c r="B4716">
        <v>9</v>
      </c>
      <c r="C4716" s="1">
        <v>40844</v>
      </c>
      <c r="D4716">
        <v>10455</v>
      </c>
    </row>
    <row r="4717" spans="1:4" x14ac:dyDescent="0.25">
      <c r="A4717">
        <v>6569</v>
      </c>
      <c r="B4717">
        <v>9</v>
      </c>
      <c r="C4717" s="1">
        <v>40890</v>
      </c>
      <c r="D4717">
        <v>15727.5</v>
      </c>
    </row>
    <row r="4718" spans="1:4" x14ac:dyDescent="0.25">
      <c r="A4718">
        <v>6574</v>
      </c>
      <c r="B4718">
        <v>9</v>
      </c>
      <c r="C4718" s="1">
        <v>41282</v>
      </c>
      <c r="D4718">
        <v>46755.190000000017</v>
      </c>
    </row>
    <row r="4719" spans="1:4" x14ac:dyDescent="0.25">
      <c r="A4719">
        <v>6582</v>
      </c>
      <c r="B4719">
        <v>9</v>
      </c>
      <c r="C4719" s="1">
        <v>42410</v>
      </c>
      <c r="D4719">
        <v>182705.04000000295</v>
      </c>
    </row>
    <row r="4720" spans="1:4" x14ac:dyDescent="0.25">
      <c r="A4720">
        <v>6585</v>
      </c>
      <c r="B4720">
        <v>9</v>
      </c>
      <c r="C4720" s="1">
        <v>41474</v>
      </c>
      <c r="D4720">
        <v>58844.059999999939</v>
      </c>
    </row>
    <row r="4721" spans="1:4" x14ac:dyDescent="0.25">
      <c r="A4721">
        <v>6588</v>
      </c>
      <c r="B4721">
        <v>9</v>
      </c>
      <c r="C4721" s="1">
        <v>42556</v>
      </c>
      <c r="D4721">
        <v>203910.50000000073</v>
      </c>
    </row>
    <row r="4722" spans="1:4" x14ac:dyDescent="0.25">
      <c r="A4722">
        <v>6591</v>
      </c>
      <c r="B4722">
        <v>9</v>
      </c>
      <c r="C4722" s="1">
        <v>41926</v>
      </c>
      <c r="D4722">
        <v>107359.34000000308</v>
      </c>
    </row>
    <row r="4723" spans="1:4" x14ac:dyDescent="0.25">
      <c r="A4723">
        <v>6603</v>
      </c>
      <c r="B4723">
        <v>9</v>
      </c>
      <c r="C4723" s="1">
        <v>42095</v>
      </c>
      <c r="D4723">
        <v>133175.03000000527</v>
      </c>
    </row>
    <row r="4724" spans="1:4" x14ac:dyDescent="0.25">
      <c r="A4724">
        <v>6607</v>
      </c>
      <c r="B4724">
        <v>9</v>
      </c>
      <c r="C4724" s="1">
        <v>40721</v>
      </c>
      <c r="D4724">
        <v>1485</v>
      </c>
    </row>
    <row r="4725" spans="1:4" x14ac:dyDescent="0.25">
      <c r="A4725">
        <v>6609</v>
      </c>
      <c r="B4725">
        <v>9</v>
      </c>
      <c r="C4725" s="1">
        <v>41803</v>
      </c>
      <c r="D4725">
        <v>92473.970000001762</v>
      </c>
    </row>
    <row r="4726" spans="1:4" x14ac:dyDescent="0.25">
      <c r="A4726">
        <v>6631</v>
      </c>
      <c r="B4726">
        <v>9</v>
      </c>
      <c r="C4726" s="1">
        <v>42487</v>
      </c>
      <c r="D4726">
        <v>194442.35000000169</v>
      </c>
    </row>
    <row r="4727" spans="1:4" x14ac:dyDescent="0.25">
      <c r="A4727">
        <v>6654</v>
      </c>
      <c r="B4727">
        <v>9</v>
      </c>
      <c r="C4727" s="1">
        <v>41488</v>
      </c>
      <c r="D4727">
        <v>59722.959999999948</v>
      </c>
    </row>
    <row r="4728" spans="1:4" x14ac:dyDescent="0.25">
      <c r="A4728">
        <v>6663</v>
      </c>
      <c r="B4728">
        <v>9</v>
      </c>
      <c r="C4728" s="1">
        <v>41703</v>
      </c>
      <c r="D4728">
        <v>81399.830000000991</v>
      </c>
    </row>
    <row r="4729" spans="1:4" x14ac:dyDescent="0.25">
      <c r="A4729">
        <v>6673</v>
      </c>
      <c r="B4729">
        <v>9</v>
      </c>
      <c r="C4729" s="1">
        <v>41766</v>
      </c>
      <c r="D4729">
        <v>87711.930000001536</v>
      </c>
    </row>
    <row r="4730" spans="1:4" x14ac:dyDescent="0.25">
      <c r="A4730">
        <v>6679</v>
      </c>
      <c r="B4730">
        <v>9</v>
      </c>
      <c r="C4730" s="1">
        <v>42158</v>
      </c>
      <c r="D4730">
        <v>142890.87000000512</v>
      </c>
    </row>
    <row r="4731" spans="1:4" x14ac:dyDescent="0.25">
      <c r="A4731">
        <v>6696</v>
      </c>
      <c r="B4731">
        <v>9</v>
      </c>
      <c r="C4731" s="1">
        <v>41096</v>
      </c>
      <c r="D4731">
        <v>37020</v>
      </c>
    </row>
    <row r="4732" spans="1:4" x14ac:dyDescent="0.25">
      <c r="A4732">
        <v>6704</v>
      </c>
      <c r="B4732">
        <v>9</v>
      </c>
      <c r="C4732" s="1">
        <v>42304</v>
      </c>
      <c r="D4732">
        <v>168594.70000000371</v>
      </c>
    </row>
    <row r="4733" spans="1:4" x14ac:dyDescent="0.25">
      <c r="A4733">
        <v>6710</v>
      </c>
      <c r="B4733">
        <v>9</v>
      </c>
      <c r="C4733" s="1">
        <v>40767</v>
      </c>
      <c r="D4733">
        <v>4657.5</v>
      </c>
    </row>
    <row r="4734" spans="1:4" x14ac:dyDescent="0.25">
      <c r="A4734">
        <v>6722</v>
      </c>
      <c r="B4734">
        <v>9</v>
      </c>
      <c r="C4734" s="1">
        <v>41849</v>
      </c>
      <c r="D4734">
        <v>97395.810000002166</v>
      </c>
    </row>
    <row r="4735" spans="1:4" x14ac:dyDescent="0.25">
      <c r="A4735">
        <v>6728</v>
      </c>
      <c r="B4735">
        <v>9</v>
      </c>
      <c r="C4735" s="1">
        <v>41551</v>
      </c>
      <c r="D4735">
        <v>64469.019999999859</v>
      </c>
    </row>
    <row r="4736" spans="1:4" x14ac:dyDescent="0.25">
      <c r="A4736">
        <v>6733</v>
      </c>
      <c r="B4736">
        <v>9</v>
      </c>
      <c r="C4736" s="1">
        <v>41159</v>
      </c>
      <c r="D4736">
        <v>40620</v>
      </c>
    </row>
    <row r="4737" spans="1:4" x14ac:dyDescent="0.25">
      <c r="A4737">
        <v>6737</v>
      </c>
      <c r="B4737">
        <v>9</v>
      </c>
      <c r="C4737" s="1">
        <v>42241</v>
      </c>
      <c r="D4737">
        <v>156553.77000000462</v>
      </c>
    </row>
    <row r="4738" spans="1:4" x14ac:dyDescent="0.25">
      <c r="A4738">
        <v>6748</v>
      </c>
      <c r="B4738">
        <v>9</v>
      </c>
      <c r="C4738" s="1">
        <v>41345</v>
      </c>
      <c r="D4738">
        <v>50230.839999999982</v>
      </c>
    </row>
    <row r="4739" spans="1:4" x14ac:dyDescent="0.25">
      <c r="A4739">
        <v>6759</v>
      </c>
      <c r="B4739">
        <v>9</v>
      </c>
      <c r="C4739" s="1">
        <v>42178</v>
      </c>
      <c r="D4739">
        <v>145887.12000000506</v>
      </c>
    </row>
    <row r="4740" spans="1:4" x14ac:dyDescent="0.25">
      <c r="A4740">
        <v>6781</v>
      </c>
      <c r="B4740">
        <v>9</v>
      </c>
      <c r="C4740" s="1">
        <v>42347</v>
      </c>
      <c r="D4740">
        <v>174579.2100000034</v>
      </c>
    </row>
    <row r="4741" spans="1:4" x14ac:dyDescent="0.25">
      <c r="A4741">
        <v>6782</v>
      </c>
      <c r="B4741">
        <v>9</v>
      </c>
      <c r="C4741" s="1">
        <v>40781</v>
      </c>
      <c r="D4741">
        <v>5542.5</v>
      </c>
    </row>
    <row r="4742" spans="1:4" x14ac:dyDescent="0.25">
      <c r="A4742">
        <v>6783</v>
      </c>
      <c r="B4742">
        <v>9</v>
      </c>
      <c r="C4742" s="1">
        <v>41660</v>
      </c>
      <c r="D4742">
        <v>75335.420000000246</v>
      </c>
    </row>
    <row r="4743" spans="1:4" x14ac:dyDescent="0.25">
      <c r="A4743">
        <v>6789</v>
      </c>
      <c r="B4743">
        <v>9</v>
      </c>
      <c r="C4743" s="1">
        <v>40827</v>
      </c>
      <c r="D4743">
        <v>9307.5</v>
      </c>
    </row>
    <row r="4744" spans="1:4" x14ac:dyDescent="0.25">
      <c r="A4744">
        <v>6796</v>
      </c>
      <c r="B4744">
        <v>9</v>
      </c>
      <c r="C4744" s="1">
        <v>41863</v>
      </c>
      <c r="D4744">
        <v>99169.590000002339</v>
      </c>
    </row>
    <row r="4745" spans="1:4" x14ac:dyDescent="0.25">
      <c r="A4745">
        <v>6802</v>
      </c>
      <c r="B4745">
        <v>9</v>
      </c>
      <c r="C4745" s="1">
        <v>42473</v>
      </c>
      <c r="D4745">
        <v>192652.59000000195</v>
      </c>
    </row>
    <row r="4746" spans="1:4" x14ac:dyDescent="0.25">
      <c r="A4746">
        <v>6839</v>
      </c>
      <c r="B4746">
        <v>9</v>
      </c>
      <c r="C4746" s="1">
        <v>40907</v>
      </c>
      <c r="D4746">
        <v>17017.5</v>
      </c>
    </row>
    <row r="4747" spans="1:4" x14ac:dyDescent="0.25">
      <c r="A4747">
        <v>6841</v>
      </c>
      <c r="B4747">
        <v>9</v>
      </c>
      <c r="C4747" s="1">
        <v>41989</v>
      </c>
      <c r="D4747">
        <v>116068.4400000039</v>
      </c>
    </row>
    <row r="4748" spans="1:4" x14ac:dyDescent="0.25">
      <c r="A4748">
        <v>6847</v>
      </c>
      <c r="B4748">
        <v>9</v>
      </c>
      <c r="C4748" s="1">
        <v>41156</v>
      </c>
      <c r="D4748">
        <v>40335</v>
      </c>
    </row>
    <row r="4749" spans="1:4" x14ac:dyDescent="0.25">
      <c r="A4749">
        <v>6853</v>
      </c>
      <c r="B4749">
        <v>9</v>
      </c>
      <c r="C4749" s="1">
        <v>41016</v>
      </c>
      <c r="D4749">
        <v>31687.5</v>
      </c>
    </row>
    <row r="4750" spans="1:4" x14ac:dyDescent="0.25">
      <c r="A4750">
        <v>6872</v>
      </c>
      <c r="B4750">
        <v>9</v>
      </c>
      <c r="C4750" s="1">
        <v>41219</v>
      </c>
      <c r="D4750">
        <v>44430</v>
      </c>
    </row>
    <row r="4751" spans="1:4" x14ac:dyDescent="0.25">
      <c r="A4751">
        <v>6889</v>
      </c>
      <c r="B4751">
        <v>9</v>
      </c>
      <c r="C4751" s="1">
        <v>41471</v>
      </c>
      <c r="D4751">
        <v>58556.419999999947</v>
      </c>
    </row>
    <row r="4752" spans="1:4" x14ac:dyDescent="0.25">
      <c r="A4752">
        <v>6891</v>
      </c>
      <c r="B4752">
        <v>9</v>
      </c>
      <c r="C4752" s="1">
        <v>41079</v>
      </c>
      <c r="D4752">
        <v>36135</v>
      </c>
    </row>
    <row r="4753" spans="1:4" x14ac:dyDescent="0.25">
      <c r="A4753">
        <v>6901</v>
      </c>
      <c r="B4753">
        <v>9</v>
      </c>
      <c r="C4753" s="1">
        <v>40953</v>
      </c>
      <c r="D4753">
        <v>21435</v>
      </c>
    </row>
    <row r="4754" spans="1:4" x14ac:dyDescent="0.25">
      <c r="A4754">
        <v>6906</v>
      </c>
      <c r="B4754">
        <v>9</v>
      </c>
      <c r="C4754" s="1">
        <v>40718</v>
      </c>
      <c r="D4754">
        <v>1320</v>
      </c>
    </row>
    <row r="4755" spans="1:4" x14ac:dyDescent="0.25">
      <c r="A4755">
        <v>6921</v>
      </c>
      <c r="B4755">
        <v>9</v>
      </c>
      <c r="C4755" s="1">
        <v>41408</v>
      </c>
      <c r="D4755">
        <v>54513.479999999967</v>
      </c>
    </row>
    <row r="4756" spans="1:4" x14ac:dyDescent="0.25">
      <c r="A4756">
        <v>6986</v>
      </c>
      <c r="B4756">
        <v>9</v>
      </c>
      <c r="C4756" s="1">
        <v>42107</v>
      </c>
      <c r="D4756">
        <v>134725.09000000532</v>
      </c>
    </row>
    <row r="4757" spans="1:4" x14ac:dyDescent="0.25">
      <c r="A4757">
        <v>6987</v>
      </c>
      <c r="B4757">
        <v>9</v>
      </c>
      <c r="C4757" s="1">
        <v>40879</v>
      </c>
      <c r="D4757">
        <v>14392.5</v>
      </c>
    </row>
    <row r="4758" spans="1:4" x14ac:dyDescent="0.25">
      <c r="A4758">
        <v>6996</v>
      </c>
      <c r="B4758">
        <v>9</v>
      </c>
      <c r="C4758" s="1">
        <v>41815</v>
      </c>
      <c r="D4758">
        <v>93848.250000001848</v>
      </c>
    </row>
    <row r="4759" spans="1:4" x14ac:dyDescent="0.25">
      <c r="A4759">
        <v>6998</v>
      </c>
      <c r="B4759">
        <v>9</v>
      </c>
      <c r="C4759" s="1">
        <v>42061</v>
      </c>
      <c r="D4759">
        <v>125360.81000000483</v>
      </c>
    </row>
    <row r="4760" spans="1:4" x14ac:dyDescent="0.25">
      <c r="A4760">
        <v>7000</v>
      </c>
      <c r="B4760">
        <v>9</v>
      </c>
      <c r="C4760" s="1">
        <v>40833</v>
      </c>
      <c r="D4760">
        <v>9615</v>
      </c>
    </row>
    <row r="4761" spans="1:4" x14ac:dyDescent="0.25">
      <c r="A4761">
        <v>7008</v>
      </c>
      <c r="B4761">
        <v>9</v>
      </c>
      <c r="C4761" s="1">
        <v>41477</v>
      </c>
      <c r="D4761">
        <v>58939.939999999944</v>
      </c>
    </row>
    <row r="4762" spans="1:4" x14ac:dyDescent="0.25">
      <c r="A4762">
        <v>7016</v>
      </c>
      <c r="B4762">
        <v>9</v>
      </c>
      <c r="C4762" s="1">
        <v>42522</v>
      </c>
      <c r="D4762">
        <v>199276.30000000104</v>
      </c>
    </row>
    <row r="4763" spans="1:4" x14ac:dyDescent="0.25">
      <c r="A4763">
        <v>7038</v>
      </c>
      <c r="B4763">
        <v>9</v>
      </c>
      <c r="C4763" s="1">
        <v>42230</v>
      </c>
      <c r="D4763">
        <v>154867.88000000489</v>
      </c>
    </row>
    <row r="4764" spans="1:4" x14ac:dyDescent="0.25">
      <c r="A4764">
        <v>7042</v>
      </c>
      <c r="B4764">
        <v>9</v>
      </c>
      <c r="C4764" s="1">
        <v>41354</v>
      </c>
      <c r="D4764">
        <v>50941.949999999961</v>
      </c>
    </row>
    <row r="4765" spans="1:4" x14ac:dyDescent="0.25">
      <c r="A4765">
        <v>7046</v>
      </c>
      <c r="B4765">
        <v>9</v>
      </c>
      <c r="C4765" s="1">
        <v>41248</v>
      </c>
      <c r="D4765">
        <v>45802.5</v>
      </c>
    </row>
    <row r="4766" spans="1:4" x14ac:dyDescent="0.25">
      <c r="A4766">
        <v>7055</v>
      </c>
      <c r="B4766">
        <v>9</v>
      </c>
      <c r="C4766" s="1">
        <v>41646</v>
      </c>
      <c r="D4766">
        <v>73457.770000000208</v>
      </c>
    </row>
    <row r="4767" spans="1:4" x14ac:dyDescent="0.25">
      <c r="A4767">
        <v>7056</v>
      </c>
      <c r="B4767">
        <v>9</v>
      </c>
      <c r="C4767" s="1">
        <v>40956</v>
      </c>
      <c r="D4767">
        <v>21607.5</v>
      </c>
    </row>
    <row r="4768" spans="1:4" x14ac:dyDescent="0.25">
      <c r="A4768">
        <v>7060</v>
      </c>
      <c r="B4768">
        <v>9</v>
      </c>
      <c r="C4768" s="1">
        <v>41108</v>
      </c>
      <c r="D4768">
        <v>37545</v>
      </c>
    </row>
    <row r="4769" spans="1:4" x14ac:dyDescent="0.25">
      <c r="A4769">
        <v>7070</v>
      </c>
      <c r="B4769">
        <v>9</v>
      </c>
      <c r="C4769" s="1">
        <v>41417</v>
      </c>
      <c r="D4769">
        <v>54960.919999999947</v>
      </c>
    </row>
    <row r="4770" spans="1:4" x14ac:dyDescent="0.25">
      <c r="A4770">
        <v>7072</v>
      </c>
      <c r="B4770">
        <v>9</v>
      </c>
      <c r="C4770" s="1">
        <v>40939</v>
      </c>
      <c r="D4770">
        <v>20190</v>
      </c>
    </row>
    <row r="4771" spans="1:4" x14ac:dyDescent="0.25">
      <c r="A4771">
        <v>7078</v>
      </c>
      <c r="B4771">
        <v>9</v>
      </c>
      <c r="C4771" s="1">
        <v>41586</v>
      </c>
      <c r="D4771">
        <v>69406.839999999967</v>
      </c>
    </row>
    <row r="4772" spans="1:4" x14ac:dyDescent="0.25">
      <c r="A4772">
        <v>7081</v>
      </c>
      <c r="B4772">
        <v>9</v>
      </c>
      <c r="C4772" s="1">
        <v>40893</v>
      </c>
      <c r="D4772">
        <v>16035</v>
      </c>
    </row>
    <row r="4773" spans="1:4" x14ac:dyDescent="0.25">
      <c r="A4773">
        <v>7099</v>
      </c>
      <c r="B4773">
        <v>9</v>
      </c>
      <c r="C4773" s="1">
        <v>42167</v>
      </c>
      <c r="D4773">
        <v>144496.86000000522</v>
      </c>
    </row>
    <row r="4774" spans="1:4" x14ac:dyDescent="0.25">
      <c r="A4774">
        <v>7111</v>
      </c>
      <c r="B4774">
        <v>9</v>
      </c>
      <c r="C4774" s="1">
        <v>41523</v>
      </c>
      <c r="D4774">
        <v>61752.419999999911</v>
      </c>
    </row>
    <row r="4775" spans="1:4" x14ac:dyDescent="0.25">
      <c r="A4775">
        <v>7118</v>
      </c>
      <c r="B4775">
        <v>9</v>
      </c>
      <c r="C4775" s="1">
        <v>41002</v>
      </c>
      <c r="D4775">
        <v>30412.5</v>
      </c>
    </row>
    <row r="4776" spans="1:4" x14ac:dyDescent="0.25">
      <c r="A4776">
        <v>7122</v>
      </c>
      <c r="B4776">
        <v>9</v>
      </c>
      <c r="C4776" s="1">
        <v>41998</v>
      </c>
      <c r="D4776">
        <v>116563.82000000397</v>
      </c>
    </row>
    <row r="4777" spans="1:4" x14ac:dyDescent="0.25">
      <c r="A4777">
        <v>7137</v>
      </c>
      <c r="B4777">
        <v>9</v>
      </c>
      <c r="C4777" s="1">
        <v>41829</v>
      </c>
      <c r="D4777">
        <v>94455.490000001912</v>
      </c>
    </row>
    <row r="4778" spans="1:4" x14ac:dyDescent="0.25">
      <c r="A4778">
        <v>7159</v>
      </c>
      <c r="B4778">
        <v>9</v>
      </c>
      <c r="C4778" s="1">
        <v>41892</v>
      </c>
      <c r="D4778">
        <v>102197.80000000259</v>
      </c>
    </row>
    <row r="4779" spans="1:4" x14ac:dyDescent="0.25">
      <c r="A4779">
        <v>7178</v>
      </c>
      <c r="B4779">
        <v>9</v>
      </c>
      <c r="C4779" s="1">
        <v>42416</v>
      </c>
      <c r="D4779">
        <v>183280.32000000298</v>
      </c>
    </row>
    <row r="4780" spans="1:4" x14ac:dyDescent="0.25">
      <c r="A4780">
        <v>7179</v>
      </c>
      <c r="B4780">
        <v>9</v>
      </c>
      <c r="C4780" s="1">
        <v>40896</v>
      </c>
      <c r="D4780">
        <v>16102.5</v>
      </c>
    </row>
    <row r="4781" spans="1:4" x14ac:dyDescent="0.25">
      <c r="A4781">
        <v>7180</v>
      </c>
      <c r="B4781">
        <v>9</v>
      </c>
      <c r="C4781" s="1">
        <v>41065</v>
      </c>
      <c r="D4781">
        <v>35580</v>
      </c>
    </row>
    <row r="4782" spans="1:4" x14ac:dyDescent="0.25">
      <c r="A4782">
        <v>7186</v>
      </c>
      <c r="B4782">
        <v>9</v>
      </c>
      <c r="C4782" s="1">
        <v>41460</v>
      </c>
      <c r="D4782">
        <v>58188.879999999976</v>
      </c>
    </row>
    <row r="4783" spans="1:4" x14ac:dyDescent="0.25">
      <c r="A4783">
        <v>7187</v>
      </c>
      <c r="B4783">
        <v>9</v>
      </c>
      <c r="C4783" s="1">
        <v>41583</v>
      </c>
      <c r="D4783">
        <v>69015.329999999944</v>
      </c>
    </row>
    <row r="4784" spans="1:4" x14ac:dyDescent="0.25">
      <c r="A4784">
        <v>7189</v>
      </c>
      <c r="B4784">
        <v>9</v>
      </c>
      <c r="C4784" s="1">
        <v>42124</v>
      </c>
      <c r="D4784">
        <v>137553.55000000526</v>
      </c>
    </row>
    <row r="4785" spans="1:4" x14ac:dyDescent="0.25">
      <c r="A4785">
        <v>7190</v>
      </c>
      <c r="B4785">
        <v>9</v>
      </c>
      <c r="C4785" s="1">
        <v>42370</v>
      </c>
      <c r="D4785">
        <v>176568.72000000349</v>
      </c>
    </row>
    <row r="4786" spans="1:4" x14ac:dyDescent="0.25">
      <c r="A4786">
        <v>7191</v>
      </c>
      <c r="B4786">
        <v>9</v>
      </c>
      <c r="C4786" s="1">
        <v>41019</v>
      </c>
      <c r="D4786">
        <v>32092.5</v>
      </c>
    </row>
    <row r="4787" spans="1:4" x14ac:dyDescent="0.25">
      <c r="A4787">
        <v>7229</v>
      </c>
      <c r="B4787">
        <v>9</v>
      </c>
      <c r="C4787" s="1">
        <v>41709</v>
      </c>
      <c r="D4787">
        <v>82262.750000001135</v>
      </c>
    </row>
    <row r="4788" spans="1:4" x14ac:dyDescent="0.25">
      <c r="A4788">
        <v>7231</v>
      </c>
      <c r="B4788">
        <v>9</v>
      </c>
      <c r="C4788" s="1">
        <v>41311</v>
      </c>
      <c r="D4788">
        <v>48505</v>
      </c>
    </row>
    <row r="4789" spans="1:4" x14ac:dyDescent="0.25">
      <c r="A4789">
        <v>7254</v>
      </c>
      <c r="B4789">
        <v>9</v>
      </c>
      <c r="C4789" s="1">
        <v>40707</v>
      </c>
      <c r="D4789">
        <v>840</v>
      </c>
    </row>
    <row r="4790" spans="1:4" x14ac:dyDescent="0.25">
      <c r="A4790">
        <v>7266</v>
      </c>
      <c r="B4790">
        <v>9</v>
      </c>
      <c r="C4790" s="1">
        <v>41772</v>
      </c>
      <c r="D4790">
        <v>88151.380000001576</v>
      </c>
    </row>
    <row r="4791" spans="1:4" x14ac:dyDescent="0.25">
      <c r="A4791">
        <v>7274</v>
      </c>
      <c r="B4791">
        <v>9</v>
      </c>
      <c r="C4791" s="1">
        <v>41726</v>
      </c>
      <c r="D4791">
        <v>83852.76000000129</v>
      </c>
    </row>
    <row r="4792" spans="1:4" x14ac:dyDescent="0.25">
      <c r="A4792">
        <v>7277</v>
      </c>
      <c r="B4792">
        <v>9</v>
      </c>
      <c r="C4792" s="1">
        <v>40753</v>
      </c>
      <c r="D4792">
        <v>3660</v>
      </c>
    </row>
    <row r="4793" spans="1:4" x14ac:dyDescent="0.25">
      <c r="A4793">
        <v>7298</v>
      </c>
      <c r="B4793">
        <v>9</v>
      </c>
      <c r="C4793" s="1">
        <v>41185</v>
      </c>
      <c r="D4793">
        <v>41880</v>
      </c>
    </row>
    <row r="4794" spans="1:4" x14ac:dyDescent="0.25">
      <c r="A4794">
        <v>7328</v>
      </c>
      <c r="B4794">
        <v>9</v>
      </c>
      <c r="C4794" s="1">
        <v>42353</v>
      </c>
      <c r="D4794">
        <v>175282.33000000345</v>
      </c>
    </row>
    <row r="4795" spans="1:4" x14ac:dyDescent="0.25">
      <c r="A4795">
        <v>7334</v>
      </c>
      <c r="B4795">
        <v>9</v>
      </c>
      <c r="C4795" s="1">
        <v>41122</v>
      </c>
      <c r="D4795">
        <v>38370</v>
      </c>
    </row>
    <row r="4796" spans="1:4" x14ac:dyDescent="0.25">
      <c r="A4796">
        <v>7336</v>
      </c>
      <c r="B4796">
        <v>9</v>
      </c>
      <c r="C4796" s="1">
        <v>41663</v>
      </c>
      <c r="D4796">
        <v>76262.260000000329</v>
      </c>
    </row>
    <row r="4797" spans="1:4" x14ac:dyDescent="0.25">
      <c r="A4797">
        <v>7352</v>
      </c>
      <c r="B4797">
        <v>9</v>
      </c>
      <c r="C4797" s="1">
        <v>41600</v>
      </c>
      <c r="D4797">
        <v>70613.330000000016</v>
      </c>
    </row>
    <row r="4798" spans="1:4" x14ac:dyDescent="0.25">
      <c r="A4798">
        <v>7357</v>
      </c>
      <c r="B4798">
        <v>9</v>
      </c>
      <c r="C4798" s="1">
        <v>40816</v>
      </c>
      <c r="D4798">
        <v>8565</v>
      </c>
    </row>
    <row r="4799" spans="1:4" x14ac:dyDescent="0.25">
      <c r="A4799">
        <v>7358</v>
      </c>
      <c r="B4799">
        <v>9</v>
      </c>
      <c r="C4799" s="1">
        <v>42227</v>
      </c>
      <c r="D4799">
        <v>154436.42000000496</v>
      </c>
    </row>
    <row r="4800" spans="1:4" x14ac:dyDescent="0.25">
      <c r="A4800">
        <v>7362</v>
      </c>
      <c r="B4800">
        <v>9</v>
      </c>
      <c r="C4800" s="1">
        <v>42290</v>
      </c>
      <c r="D4800">
        <v>165622.42000000391</v>
      </c>
    </row>
    <row r="4801" spans="1:4" x14ac:dyDescent="0.25">
      <c r="A4801">
        <v>7374</v>
      </c>
      <c r="B4801">
        <v>9</v>
      </c>
      <c r="C4801" s="1">
        <v>41274</v>
      </c>
      <c r="D4801">
        <v>46507.5</v>
      </c>
    </row>
    <row r="4802" spans="1:4" x14ac:dyDescent="0.25">
      <c r="A4802">
        <v>7417</v>
      </c>
      <c r="B4802">
        <v>9</v>
      </c>
      <c r="C4802" s="1">
        <v>42356</v>
      </c>
      <c r="D4802">
        <v>175601.93000000351</v>
      </c>
    </row>
    <row r="4803" spans="1:4" x14ac:dyDescent="0.25">
      <c r="A4803">
        <v>7424</v>
      </c>
      <c r="B4803">
        <v>9</v>
      </c>
      <c r="C4803" s="1">
        <v>41228</v>
      </c>
      <c r="D4803">
        <v>45067.5</v>
      </c>
    </row>
    <row r="4804" spans="1:4" x14ac:dyDescent="0.25">
      <c r="A4804">
        <v>7426</v>
      </c>
      <c r="B4804">
        <v>9</v>
      </c>
      <c r="C4804" s="1">
        <v>42310</v>
      </c>
      <c r="D4804">
        <v>169505.56000000375</v>
      </c>
    </row>
    <row r="4805" spans="1:4" x14ac:dyDescent="0.25">
      <c r="A4805">
        <v>7438</v>
      </c>
      <c r="B4805">
        <v>9</v>
      </c>
      <c r="C4805" s="1">
        <v>42187</v>
      </c>
      <c r="D4805">
        <v>147277.38000000504</v>
      </c>
    </row>
    <row r="4806" spans="1:4" x14ac:dyDescent="0.25">
      <c r="A4806">
        <v>7442</v>
      </c>
      <c r="B4806">
        <v>9</v>
      </c>
      <c r="C4806" s="1">
        <v>40836</v>
      </c>
      <c r="D4806">
        <v>9787.5</v>
      </c>
    </row>
    <row r="4807" spans="1:4" x14ac:dyDescent="0.25">
      <c r="A4807">
        <v>7443</v>
      </c>
      <c r="B4807">
        <v>9</v>
      </c>
      <c r="C4807" s="1">
        <v>41666</v>
      </c>
      <c r="D4807">
        <v>76813.570000000473</v>
      </c>
    </row>
    <row r="4808" spans="1:4" x14ac:dyDescent="0.25">
      <c r="A4808">
        <v>7466</v>
      </c>
      <c r="B4808">
        <v>9</v>
      </c>
      <c r="C4808" s="1">
        <v>41789</v>
      </c>
      <c r="D4808">
        <v>90963.860000001645</v>
      </c>
    </row>
    <row r="4809" spans="1:4" x14ac:dyDescent="0.25">
      <c r="A4809">
        <v>7468</v>
      </c>
      <c r="B4809">
        <v>9</v>
      </c>
      <c r="C4809" s="1">
        <v>41981</v>
      </c>
      <c r="D4809">
        <v>115205.52000000373</v>
      </c>
    </row>
    <row r="4810" spans="1:4" x14ac:dyDescent="0.25">
      <c r="A4810">
        <v>7483</v>
      </c>
      <c r="B4810">
        <v>9</v>
      </c>
      <c r="C4810" s="1">
        <v>42479</v>
      </c>
      <c r="D4810">
        <v>193179.93000000188</v>
      </c>
    </row>
    <row r="4811" spans="1:4" x14ac:dyDescent="0.25">
      <c r="A4811">
        <v>7491</v>
      </c>
      <c r="B4811">
        <v>9</v>
      </c>
      <c r="C4811" s="1">
        <v>42104</v>
      </c>
      <c r="D4811">
        <v>134485.39000000531</v>
      </c>
    </row>
    <row r="4812" spans="1:4" x14ac:dyDescent="0.25">
      <c r="A4812">
        <v>7522</v>
      </c>
      <c r="B4812">
        <v>9</v>
      </c>
      <c r="C4812" s="1">
        <v>41480</v>
      </c>
      <c r="D4812">
        <v>59083.759999999944</v>
      </c>
    </row>
    <row r="4813" spans="1:4" x14ac:dyDescent="0.25">
      <c r="A4813">
        <v>7530</v>
      </c>
      <c r="B4813">
        <v>9</v>
      </c>
      <c r="C4813" s="1">
        <v>41872</v>
      </c>
      <c r="D4813">
        <v>100096.43000000244</v>
      </c>
    </row>
    <row r="4814" spans="1:4" x14ac:dyDescent="0.25">
      <c r="A4814">
        <v>7552</v>
      </c>
      <c r="B4814">
        <v>9</v>
      </c>
      <c r="C4814" s="1">
        <v>42496</v>
      </c>
      <c r="D4814">
        <v>195656.83000000156</v>
      </c>
    </row>
    <row r="4815" spans="1:4" x14ac:dyDescent="0.25">
      <c r="A4815">
        <v>7565</v>
      </c>
      <c r="B4815">
        <v>9</v>
      </c>
      <c r="C4815" s="1">
        <v>41022</v>
      </c>
      <c r="D4815">
        <v>32497.5</v>
      </c>
    </row>
    <row r="4816" spans="1:4" x14ac:dyDescent="0.25">
      <c r="A4816">
        <v>7574</v>
      </c>
      <c r="B4816">
        <v>9</v>
      </c>
      <c r="C4816" s="1">
        <v>41288</v>
      </c>
      <c r="D4816">
        <v>47106.750000000022</v>
      </c>
    </row>
    <row r="4817" spans="1:4" x14ac:dyDescent="0.25">
      <c r="A4817">
        <v>7577</v>
      </c>
      <c r="B4817">
        <v>9</v>
      </c>
      <c r="C4817" s="1">
        <v>41351</v>
      </c>
      <c r="D4817">
        <v>50446.569999999971</v>
      </c>
    </row>
    <row r="4818" spans="1:4" x14ac:dyDescent="0.25">
      <c r="A4818">
        <v>7582</v>
      </c>
      <c r="B4818">
        <v>9</v>
      </c>
      <c r="C4818" s="1">
        <v>40959</v>
      </c>
      <c r="D4818">
        <v>21675</v>
      </c>
    </row>
    <row r="4819" spans="1:4" x14ac:dyDescent="0.25">
      <c r="A4819">
        <v>7589</v>
      </c>
      <c r="B4819">
        <v>9</v>
      </c>
      <c r="C4819" s="1">
        <v>41649</v>
      </c>
      <c r="D4819">
        <v>73817.32000000024</v>
      </c>
    </row>
    <row r="4820" spans="1:4" x14ac:dyDescent="0.25">
      <c r="A4820">
        <v>7595</v>
      </c>
      <c r="B4820">
        <v>9</v>
      </c>
      <c r="C4820" s="1">
        <v>41935</v>
      </c>
      <c r="D4820">
        <v>108829.5000000031</v>
      </c>
    </row>
    <row r="4821" spans="1:4" x14ac:dyDescent="0.25">
      <c r="A4821">
        <v>7596</v>
      </c>
      <c r="B4821">
        <v>9</v>
      </c>
      <c r="C4821" s="1">
        <v>42433</v>
      </c>
      <c r="D4821">
        <v>185717.27000000267</v>
      </c>
    </row>
    <row r="4822" spans="1:4" x14ac:dyDescent="0.25">
      <c r="A4822">
        <v>7598</v>
      </c>
      <c r="B4822">
        <v>9</v>
      </c>
      <c r="C4822" s="1">
        <v>41543</v>
      </c>
      <c r="D4822">
        <v>63949.66999999986</v>
      </c>
    </row>
    <row r="4823" spans="1:4" x14ac:dyDescent="0.25">
      <c r="A4823">
        <v>7599</v>
      </c>
      <c r="B4823">
        <v>9</v>
      </c>
      <c r="C4823" s="1">
        <v>42041</v>
      </c>
      <c r="D4823">
        <v>122812.00000000461</v>
      </c>
    </row>
    <row r="4824" spans="1:4" x14ac:dyDescent="0.25">
      <c r="A4824">
        <v>7611</v>
      </c>
      <c r="B4824">
        <v>9</v>
      </c>
      <c r="C4824" s="1">
        <v>42293</v>
      </c>
      <c r="D4824">
        <v>166509.31000000387</v>
      </c>
    </row>
    <row r="4825" spans="1:4" x14ac:dyDescent="0.25">
      <c r="A4825">
        <v>7619</v>
      </c>
      <c r="B4825">
        <v>9</v>
      </c>
      <c r="C4825" s="1">
        <v>40773</v>
      </c>
      <c r="D4825">
        <v>5055</v>
      </c>
    </row>
    <row r="4826" spans="1:4" x14ac:dyDescent="0.25">
      <c r="A4826">
        <v>7624</v>
      </c>
      <c r="B4826">
        <v>9</v>
      </c>
      <c r="C4826" s="1">
        <v>41414</v>
      </c>
      <c r="D4826">
        <v>54857.049999999945</v>
      </c>
    </row>
    <row r="4827" spans="1:4" x14ac:dyDescent="0.25">
      <c r="A4827">
        <v>7629</v>
      </c>
      <c r="B4827">
        <v>9</v>
      </c>
      <c r="C4827" s="1">
        <v>41729</v>
      </c>
      <c r="D4827">
        <v>84036.530000001309</v>
      </c>
    </row>
    <row r="4828" spans="1:4" x14ac:dyDescent="0.25">
      <c r="A4828">
        <v>7634</v>
      </c>
      <c r="B4828">
        <v>9</v>
      </c>
      <c r="C4828" s="1">
        <v>42247</v>
      </c>
      <c r="D4828">
        <v>157656.3900000045</v>
      </c>
    </row>
    <row r="4829" spans="1:4" x14ac:dyDescent="0.25">
      <c r="A4829">
        <v>7644</v>
      </c>
      <c r="B4829">
        <v>9</v>
      </c>
      <c r="C4829" s="1">
        <v>42562</v>
      </c>
      <c r="D4829">
        <v>204965.18000000078</v>
      </c>
    </row>
    <row r="4830" spans="1:4" x14ac:dyDescent="0.25">
      <c r="A4830">
        <v>7665</v>
      </c>
      <c r="B4830">
        <v>9</v>
      </c>
      <c r="C4830" s="1">
        <v>40976</v>
      </c>
      <c r="D4830">
        <v>23272.5</v>
      </c>
    </row>
    <row r="4831" spans="1:4" x14ac:dyDescent="0.25">
      <c r="A4831">
        <v>7668</v>
      </c>
      <c r="B4831">
        <v>9</v>
      </c>
      <c r="C4831" s="1">
        <v>41809</v>
      </c>
      <c r="D4831">
        <v>93424.780000001861</v>
      </c>
    </row>
    <row r="4832" spans="1:4" x14ac:dyDescent="0.25">
      <c r="A4832">
        <v>7675</v>
      </c>
      <c r="B4832">
        <v>9</v>
      </c>
      <c r="C4832" s="1">
        <v>42044</v>
      </c>
      <c r="D4832">
        <v>123099.64000000467</v>
      </c>
    </row>
    <row r="4833" spans="1:4" x14ac:dyDescent="0.25">
      <c r="A4833">
        <v>7682</v>
      </c>
      <c r="B4833">
        <v>9</v>
      </c>
      <c r="C4833" s="1">
        <v>41211</v>
      </c>
      <c r="D4833">
        <v>43680</v>
      </c>
    </row>
    <row r="4834" spans="1:4" x14ac:dyDescent="0.25">
      <c r="A4834">
        <v>7686</v>
      </c>
      <c r="B4834">
        <v>9</v>
      </c>
      <c r="C4834" s="1">
        <v>42373</v>
      </c>
      <c r="D4834">
        <v>176760.48000000344</v>
      </c>
    </row>
    <row r="4835" spans="1:4" x14ac:dyDescent="0.25">
      <c r="A4835">
        <v>7692</v>
      </c>
      <c r="B4835">
        <v>9</v>
      </c>
      <c r="C4835" s="1">
        <v>41683</v>
      </c>
      <c r="D4835">
        <v>78986.850000000763</v>
      </c>
    </row>
    <row r="4836" spans="1:4" x14ac:dyDescent="0.25">
      <c r="A4836">
        <v>7697</v>
      </c>
      <c r="B4836">
        <v>9</v>
      </c>
      <c r="C4836" s="1">
        <v>41291</v>
      </c>
      <c r="D4836">
        <v>47274.540000000015</v>
      </c>
    </row>
    <row r="4837" spans="1:4" x14ac:dyDescent="0.25">
      <c r="A4837">
        <v>7699</v>
      </c>
      <c r="B4837">
        <v>9</v>
      </c>
      <c r="C4837" s="1">
        <v>40899</v>
      </c>
      <c r="D4837">
        <v>16755</v>
      </c>
    </row>
    <row r="4838" spans="1:4" x14ac:dyDescent="0.25">
      <c r="A4838">
        <v>7705</v>
      </c>
      <c r="B4838">
        <v>9</v>
      </c>
      <c r="C4838" s="1">
        <v>41540</v>
      </c>
      <c r="D4838">
        <v>63294.489999999896</v>
      </c>
    </row>
    <row r="4839" spans="1:4" x14ac:dyDescent="0.25">
      <c r="A4839">
        <v>7726</v>
      </c>
      <c r="B4839">
        <v>9</v>
      </c>
      <c r="C4839" s="1">
        <v>42058</v>
      </c>
      <c r="D4839">
        <v>124953.32000000478</v>
      </c>
    </row>
    <row r="4840" spans="1:4" x14ac:dyDescent="0.25">
      <c r="A4840">
        <v>7730</v>
      </c>
      <c r="B4840">
        <v>9</v>
      </c>
      <c r="C4840" s="1">
        <v>41603</v>
      </c>
      <c r="D4840">
        <v>70741.170000000027</v>
      </c>
    </row>
    <row r="4841" spans="1:4" x14ac:dyDescent="0.25">
      <c r="A4841">
        <v>7731</v>
      </c>
      <c r="B4841">
        <v>9</v>
      </c>
      <c r="C4841" s="1">
        <v>41039</v>
      </c>
      <c r="D4841">
        <v>34470</v>
      </c>
    </row>
    <row r="4842" spans="1:4" x14ac:dyDescent="0.25">
      <c r="A4842">
        <v>7751</v>
      </c>
      <c r="B4842">
        <v>9</v>
      </c>
      <c r="C4842" s="1">
        <v>42121</v>
      </c>
      <c r="D4842">
        <v>137146.06000000527</v>
      </c>
    </row>
    <row r="4843" spans="1:4" x14ac:dyDescent="0.25">
      <c r="A4843">
        <v>7764</v>
      </c>
      <c r="B4843">
        <v>9</v>
      </c>
      <c r="C4843" s="1">
        <v>41918</v>
      </c>
      <c r="D4843">
        <v>105777.32000000286</v>
      </c>
    </row>
    <row r="4844" spans="1:4" x14ac:dyDescent="0.25">
      <c r="A4844">
        <v>7777</v>
      </c>
      <c r="B4844">
        <v>9</v>
      </c>
      <c r="C4844" s="1">
        <v>41855</v>
      </c>
      <c r="D4844">
        <v>98362.600000002232</v>
      </c>
    </row>
    <row r="4845" spans="1:4" x14ac:dyDescent="0.25">
      <c r="A4845">
        <v>7791</v>
      </c>
      <c r="B4845">
        <v>9</v>
      </c>
      <c r="C4845" s="1">
        <v>41165</v>
      </c>
      <c r="D4845">
        <v>40822.5</v>
      </c>
    </row>
    <row r="4846" spans="1:4" x14ac:dyDescent="0.25">
      <c r="A4846">
        <v>7792</v>
      </c>
      <c r="B4846">
        <v>9</v>
      </c>
      <c r="C4846" s="1">
        <v>41337</v>
      </c>
      <c r="D4846">
        <v>49823.35</v>
      </c>
    </row>
    <row r="4847" spans="1:4" x14ac:dyDescent="0.25">
      <c r="A4847">
        <v>7794</v>
      </c>
      <c r="B4847">
        <v>9</v>
      </c>
      <c r="C4847" s="1">
        <v>42419</v>
      </c>
      <c r="D4847">
        <v>183935.50000000288</v>
      </c>
    </row>
    <row r="4848" spans="1:4" x14ac:dyDescent="0.25">
      <c r="A4848">
        <v>7795</v>
      </c>
      <c r="B4848">
        <v>9</v>
      </c>
      <c r="C4848" s="1">
        <v>41102</v>
      </c>
      <c r="D4848">
        <v>37312.5</v>
      </c>
    </row>
    <row r="4849" spans="1:4" x14ac:dyDescent="0.25">
      <c r="A4849">
        <v>7811</v>
      </c>
      <c r="B4849">
        <v>9</v>
      </c>
      <c r="C4849" s="1">
        <v>42184</v>
      </c>
      <c r="D4849">
        <v>146526.3200000051</v>
      </c>
    </row>
    <row r="4850" spans="1:4" x14ac:dyDescent="0.25">
      <c r="A4850">
        <v>7820</v>
      </c>
      <c r="B4850">
        <v>9</v>
      </c>
      <c r="C4850" s="1">
        <v>40710</v>
      </c>
      <c r="D4850">
        <v>960</v>
      </c>
    </row>
    <row r="4851" spans="1:4" x14ac:dyDescent="0.25">
      <c r="A4851">
        <v>7823</v>
      </c>
      <c r="B4851">
        <v>9</v>
      </c>
      <c r="C4851" s="1">
        <v>41792</v>
      </c>
      <c r="D4851">
        <v>91083.710000001651</v>
      </c>
    </row>
    <row r="4852" spans="1:4" x14ac:dyDescent="0.25">
      <c r="A4852">
        <v>7826</v>
      </c>
      <c r="B4852">
        <v>9</v>
      </c>
      <c r="C4852" s="1">
        <v>41961</v>
      </c>
      <c r="D4852">
        <v>112313.14000000342</v>
      </c>
    </row>
    <row r="4853" spans="1:4" x14ac:dyDescent="0.25">
      <c r="A4853">
        <v>7864</v>
      </c>
      <c r="B4853">
        <v>9</v>
      </c>
      <c r="C4853" s="1">
        <v>42207</v>
      </c>
      <c r="D4853">
        <v>150944.79000000507</v>
      </c>
    </row>
    <row r="4854" spans="1:4" x14ac:dyDescent="0.25">
      <c r="A4854">
        <v>7871</v>
      </c>
      <c r="B4854">
        <v>9</v>
      </c>
      <c r="C4854" s="1">
        <v>41669</v>
      </c>
      <c r="D4854">
        <v>77836.290000000678</v>
      </c>
    </row>
    <row r="4855" spans="1:4" x14ac:dyDescent="0.25">
      <c r="A4855">
        <v>7872</v>
      </c>
      <c r="B4855">
        <v>9</v>
      </c>
      <c r="C4855" s="1">
        <v>41915</v>
      </c>
      <c r="D4855">
        <v>105593.55000000284</v>
      </c>
    </row>
    <row r="4856" spans="1:4" x14ac:dyDescent="0.25">
      <c r="A4856">
        <v>7909</v>
      </c>
      <c r="B4856">
        <v>9</v>
      </c>
      <c r="C4856" s="1">
        <v>41148</v>
      </c>
      <c r="D4856">
        <v>40027.5</v>
      </c>
    </row>
    <row r="4857" spans="1:4" x14ac:dyDescent="0.25">
      <c r="A4857">
        <v>7915</v>
      </c>
      <c r="B4857">
        <v>9</v>
      </c>
      <c r="C4857" s="1">
        <v>40856</v>
      </c>
      <c r="D4857">
        <v>11767.5</v>
      </c>
    </row>
    <row r="4858" spans="1:4" x14ac:dyDescent="0.25">
      <c r="A4858">
        <v>7918</v>
      </c>
      <c r="B4858">
        <v>9</v>
      </c>
      <c r="C4858" s="1">
        <v>41746</v>
      </c>
      <c r="D4858">
        <v>86185.840000001466</v>
      </c>
    </row>
    <row r="4859" spans="1:4" x14ac:dyDescent="0.25">
      <c r="A4859">
        <v>7924</v>
      </c>
      <c r="B4859">
        <v>9</v>
      </c>
      <c r="C4859" s="1">
        <v>42038</v>
      </c>
      <c r="D4859">
        <v>122244.71000000452</v>
      </c>
    </row>
    <row r="4860" spans="1:4" x14ac:dyDescent="0.25">
      <c r="A4860">
        <v>7929</v>
      </c>
      <c r="B4860">
        <v>9</v>
      </c>
      <c r="C4860" s="1">
        <v>42436</v>
      </c>
      <c r="D4860">
        <v>186004.91000000265</v>
      </c>
    </row>
    <row r="4861" spans="1:4" x14ac:dyDescent="0.25">
      <c r="A4861">
        <v>7938</v>
      </c>
      <c r="B4861">
        <v>9</v>
      </c>
      <c r="C4861" s="1">
        <v>41394</v>
      </c>
      <c r="D4861">
        <v>53978.149999999972</v>
      </c>
    </row>
    <row r="4862" spans="1:4" x14ac:dyDescent="0.25">
      <c r="A4862">
        <v>7941</v>
      </c>
      <c r="B4862">
        <v>9</v>
      </c>
      <c r="C4862" s="1">
        <v>41085</v>
      </c>
      <c r="D4862">
        <v>36375</v>
      </c>
    </row>
    <row r="4863" spans="1:4" x14ac:dyDescent="0.25">
      <c r="A4863">
        <v>7965</v>
      </c>
      <c r="B4863">
        <v>9</v>
      </c>
      <c r="C4863" s="1">
        <v>42453</v>
      </c>
      <c r="D4863">
        <v>189488.55000000249</v>
      </c>
    </row>
    <row r="4864" spans="1:4" x14ac:dyDescent="0.25">
      <c r="A4864">
        <v>7967</v>
      </c>
      <c r="B4864">
        <v>9</v>
      </c>
      <c r="C4864" s="1">
        <v>41563</v>
      </c>
      <c r="D4864">
        <v>66578.379999999946</v>
      </c>
    </row>
    <row r="4865" spans="1:4" x14ac:dyDescent="0.25">
      <c r="A4865">
        <v>7972</v>
      </c>
      <c r="B4865">
        <v>9</v>
      </c>
      <c r="C4865" s="1">
        <v>42559</v>
      </c>
      <c r="D4865">
        <v>204477.79000000076</v>
      </c>
    </row>
    <row r="4866" spans="1:4" x14ac:dyDescent="0.25">
      <c r="A4866">
        <v>7975</v>
      </c>
      <c r="B4866">
        <v>9</v>
      </c>
      <c r="C4866" s="1">
        <v>42499</v>
      </c>
      <c r="D4866">
        <v>195776.68000000154</v>
      </c>
    </row>
    <row r="4867" spans="1:4" x14ac:dyDescent="0.25">
      <c r="A4867">
        <v>7992</v>
      </c>
      <c r="B4867">
        <v>9</v>
      </c>
      <c r="C4867" s="1">
        <v>41500</v>
      </c>
      <c r="D4867">
        <v>60370.149999999907</v>
      </c>
    </row>
    <row r="4868" spans="1:4" x14ac:dyDescent="0.25">
      <c r="A4868">
        <v>8000</v>
      </c>
      <c r="B4868">
        <v>9</v>
      </c>
      <c r="C4868" s="1">
        <v>41331</v>
      </c>
      <c r="D4868">
        <v>49567.669999999984</v>
      </c>
    </row>
    <row r="4869" spans="1:4" x14ac:dyDescent="0.25">
      <c r="A4869">
        <v>8009</v>
      </c>
      <c r="B4869">
        <v>9</v>
      </c>
      <c r="C4869" s="1">
        <v>41978</v>
      </c>
      <c r="D4869">
        <v>115045.72000000374</v>
      </c>
    </row>
    <row r="4870" spans="1:4" x14ac:dyDescent="0.25">
      <c r="A4870">
        <v>8044</v>
      </c>
      <c r="B4870">
        <v>9</v>
      </c>
      <c r="C4870" s="1">
        <v>41606</v>
      </c>
      <c r="D4870">
        <v>70797.100000000035</v>
      </c>
    </row>
    <row r="4871" spans="1:4" x14ac:dyDescent="0.25">
      <c r="A4871">
        <v>8060</v>
      </c>
      <c r="B4871">
        <v>9</v>
      </c>
      <c r="C4871" s="1">
        <v>41437</v>
      </c>
      <c r="D4871">
        <v>56598.869999999988</v>
      </c>
    </row>
    <row r="4872" spans="1:4" x14ac:dyDescent="0.25">
      <c r="A4872">
        <v>8061</v>
      </c>
      <c r="B4872">
        <v>9</v>
      </c>
      <c r="C4872" s="1">
        <v>42101</v>
      </c>
      <c r="D4872">
        <v>134325.59000000532</v>
      </c>
    </row>
    <row r="4873" spans="1:4" x14ac:dyDescent="0.25">
      <c r="A4873">
        <v>8062</v>
      </c>
      <c r="B4873">
        <v>9</v>
      </c>
      <c r="C4873" s="1">
        <v>42439</v>
      </c>
      <c r="D4873">
        <v>186867.83000000261</v>
      </c>
    </row>
    <row r="4874" spans="1:4" x14ac:dyDescent="0.25">
      <c r="A4874">
        <v>8069</v>
      </c>
      <c r="B4874">
        <v>9</v>
      </c>
      <c r="C4874" s="1">
        <v>40919</v>
      </c>
      <c r="D4874">
        <v>17850</v>
      </c>
    </row>
    <row r="4875" spans="1:4" x14ac:dyDescent="0.25">
      <c r="A4875">
        <v>8095</v>
      </c>
      <c r="B4875">
        <v>9</v>
      </c>
      <c r="C4875" s="1">
        <v>41191</v>
      </c>
      <c r="D4875">
        <v>42315</v>
      </c>
    </row>
    <row r="4876" spans="1:4" x14ac:dyDescent="0.25">
      <c r="A4876">
        <v>8107</v>
      </c>
      <c r="B4876">
        <v>9</v>
      </c>
      <c r="C4876" s="1">
        <v>41852</v>
      </c>
      <c r="D4876">
        <v>98019.030000002211</v>
      </c>
    </row>
    <row r="4877" spans="1:4" x14ac:dyDescent="0.25">
      <c r="A4877">
        <v>8111</v>
      </c>
      <c r="B4877">
        <v>9</v>
      </c>
      <c r="C4877" s="1">
        <v>42516</v>
      </c>
      <c r="D4877">
        <v>198581.17000000103</v>
      </c>
    </row>
    <row r="4878" spans="1:4" x14ac:dyDescent="0.25">
      <c r="A4878">
        <v>8117</v>
      </c>
      <c r="B4878">
        <v>9</v>
      </c>
      <c r="C4878" s="1">
        <v>41732</v>
      </c>
      <c r="D4878">
        <v>84380.100000001315</v>
      </c>
    </row>
    <row r="4879" spans="1:4" x14ac:dyDescent="0.25">
      <c r="A4879">
        <v>8118</v>
      </c>
      <c r="B4879">
        <v>9</v>
      </c>
      <c r="C4879" s="1">
        <v>41975</v>
      </c>
      <c r="D4879">
        <v>114422.50000000368</v>
      </c>
    </row>
    <row r="4880" spans="1:4" x14ac:dyDescent="0.25">
      <c r="A4880">
        <v>8125</v>
      </c>
      <c r="B4880">
        <v>9</v>
      </c>
      <c r="C4880" s="1">
        <v>42542</v>
      </c>
      <c r="D4880">
        <v>202000.8900000006</v>
      </c>
    </row>
    <row r="4881" spans="1:4" x14ac:dyDescent="0.25">
      <c r="A4881">
        <v>8155</v>
      </c>
      <c r="B4881">
        <v>9</v>
      </c>
      <c r="C4881" s="1">
        <v>40730</v>
      </c>
      <c r="D4881">
        <v>2017.5</v>
      </c>
    </row>
    <row r="4882" spans="1:4" x14ac:dyDescent="0.25">
      <c r="A4882">
        <v>8170</v>
      </c>
      <c r="B4882">
        <v>9</v>
      </c>
      <c r="C4882" s="1">
        <v>42250</v>
      </c>
      <c r="D4882">
        <v>158359.51000000446</v>
      </c>
    </row>
    <row r="4883" spans="1:4" x14ac:dyDescent="0.25">
      <c r="A4883">
        <v>8181</v>
      </c>
      <c r="B4883">
        <v>9</v>
      </c>
      <c r="C4883" s="1">
        <v>40793</v>
      </c>
      <c r="D4883">
        <v>6232.5</v>
      </c>
    </row>
    <row r="4884" spans="1:4" x14ac:dyDescent="0.25">
      <c r="A4884">
        <v>8189</v>
      </c>
      <c r="B4884">
        <v>9</v>
      </c>
      <c r="C4884" s="1">
        <v>42313</v>
      </c>
      <c r="D4884">
        <v>170248.6300000037</v>
      </c>
    </row>
    <row r="4885" spans="1:4" x14ac:dyDescent="0.25">
      <c r="A4885">
        <v>8195</v>
      </c>
      <c r="B4885">
        <v>9</v>
      </c>
      <c r="C4885" s="1">
        <v>40690</v>
      </c>
      <c r="D4885">
        <v>255</v>
      </c>
    </row>
    <row r="4886" spans="1:4" x14ac:dyDescent="0.25">
      <c r="A4886">
        <v>8197</v>
      </c>
      <c r="B4886">
        <v>9</v>
      </c>
      <c r="C4886" s="1">
        <v>41271</v>
      </c>
      <c r="D4886">
        <v>46455</v>
      </c>
    </row>
    <row r="4887" spans="1:4" x14ac:dyDescent="0.25">
      <c r="A4887">
        <v>8217</v>
      </c>
      <c r="B4887">
        <v>9</v>
      </c>
      <c r="C4887" s="1">
        <v>42164</v>
      </c>
      <c r="D4887">
        <v>143857.66000000527</v>
      </c>
    </row>
    <row r="4888" spans="1:4" x14ac:dyDescent="0.25">
      <c r="A4888">
        <v>8218</v>
      </c>
      <c r="B4888">
        <v>9</v>
      </c>
      <c r="C4888" s="1">
        <v>41145</v>
      </c>
      <c r="D4888">
        <v>39990</v>
      </c>
    </row>
    <row r="4889" spans="1:4" x14ac:dyDescent="0.25">
      <c r="A4889">
        <v>8227</v>
      </c>
      <c r="B4889">
        <v>9</v>
      </c>
      <c r="C4889" s="1">
        <v>42376</v>
      </c>
      <c r="D4889">
        <v>177415.66000000344</v>
      </c>
    </row>
    <row r="4890" spans="1:4" x14ac:dyDescent="0.25">
      <c r="A4890">
        <v>8243</v>
      </c>
      <c r="B4890">
        <v>9</v>
      </c>
      <c r="C4890" s="1">
        <v>41898</v>
      </c>
      <c r="D4890">
        <v>102900.92000000268</v>
      </c>
    </row>
    <row r="4891" spans="1:4" x14ac:dyDescent="0.25">
      <c r="A4891">
        <v>8247</v>
      </c>
      <c r="B4891">
        <v>9</v>
      </c>
      <c r="C4891" s="1">
        <v>41208</v>
      </c>
      <c r="D4891">
        <v>43432.5</v>
      </c>
    </row>
    <row r="4892" spans="1:4" x14ac:dyDescent="0.25">
      <c r="A4892">
        <v>8248</v>
      </c>
      <c r="B4892">
        <v>9</v>
      </c>
      <c r="C4892" s="1">
        <v>41835</v>
      </c>
      <c r="D4892">
        <v>94894.940000001981</v>
      </c>
    </row>
    <row r="4893" spans="1:4" x14ac:dyDescent="0.25">
      <c r="A4893">
        <v>8268</v>
      </c>
      <c r="B4893">
        <v>9</v>
      </c>
      <c r="C4893" s="1">
        <v>41059</v>
      </c>
      <c r="D4893">
        <v>35227.5</v>
      </c>
    </row>
    <row r="4894" spans="1:4" x14ac:dyDescent="0.25">
      <c r="A4894">
        <v>8286</v>
      </c>
      <c r="B4894">
        <v>9</v>
      </c>
      <c r="C4894" s="1">
        <v>42502</v>
      </c>
      <c r="D4894">
        <v>196375.93000000139</v>
      </c>
    </row>
    <row r="4895" spans="1:4" x14ac:dyDescent="0.25">
      <c r="A4895">
        <v>8292</v>
      </c>
      <c r="B4895">
        <v>9</v>
      </c>
      <c r="C4895" s="1">
        <v>41520</v>
      </c>
      <c r="D4895">
        <v>61568.6499999999</v>
      </c>
    </row>
    <row r="4896" spans="1:4" x14ac:dyDescent="0.25">
      <c r="A4896">
        <v>8295</v>
      </c>
      <c r="B4896">
        <v>9</v>
      </c>
      <c r="C4896" s="1">
        <v>41082</v>
      </c>
      <c r="D4896">
        <v>36300</v>
      </c>
    </row>
    <row r="4897" spans="1:4" x14ac:dyDescent="0.25">
      <c r="A4897">
        <v>8297</v>
      </c>
      <c r="B4897">
        <v>9</v>
      </c>
      <c r="C4897" s="1">
        <v>40982</v>
      </c>
      <c r="D4897">
        <v>26025</v>
      </c>
    </row>
    <row r="4898" spans="1:4" x14ac:dyDescent="0.25">
      <c r="A4898">
        <v>8301</v>
      </c>
      <c r="B4898">
        <v>9</v>
      </c>
      <c r="C4898" s="1">
        <v>41128</v>
      </c>
      <c r="D4898">
        <v>38655</v>
      </c>
    </row>
    <row r="4899" spans="1:4" x14ac:dyDescent="0.25">
      <c r="A4899">
        <v>8305</v>
      </c>
      <c r="B4899">
        <v>9</v>
      </c>
      <c r="C4899" s="1">
        <v>41374</v>
      </c>
      <c r="D4899">
        <v>52300.249999999942</v>
      </c>
    </row>
    <row r="4900" spans="1:4" x14ac:dyDescent="0.25">
      <c r="A4900">
        <v>8307</v>
      </c>
      <c r="B4900">
        <v>9</v>
      </c>
      <c r="C4900" s="1">
        <v>41689</v>
      </c>
      <c r="D4900">
        <v>79610.070000000822</v>
      </c>
    </row>
    <row r="4901" spans="1:4" x14ac:dyDescent="0.25">
      <c r="A4901">
        <v>8314</v>
      </c>
      <c r="B4901">
        <v>9</v>
      </c>
      <c r="C4901" s="1">
        <v>40813</v>
      </c>
      <c r="D4901">
        <v>8400</v>
      </c>
    </row>
    <row r="4902" spans="1:4" x14ac:dyDescent="0.25">
      <c r="A4902">
        <v>8347</v>
      </c>
      <c r="B4902">
        <v>9</v>
      </c>
      <c r="C4902" s="1">
        <v>41205</v>
      </c>
      <c r="D4902">
        <v>43327.5</v>
      </c>
    </row>
    <row r="4903" spans="1:4" x14ac:dyDescent="0.25">
      <c r="A4903">
        <v>8374</v>
      </c>
      <c r="B4903">
        <v>9</v>
      </c>
      <c r="C4903" s="1">
        <v>42081</v>
      </c>
      <c r="D4903">
        <v>130066.92000000527</v>
      </c>
    </row>
    <row r="4904" spans="1:4" x14ac:dyDescent="0.25">
      <c r="A4904">
        <v>8389</v>
      </c>
      <c r="B4904">
        <v>9</v>
      </c>
      <c r="C4904" s="1">
        <v>40830</v>
      </c>
      <c r="D4904">
        <v>9450</v>
      </c>
    </row>
    <row r="4905" spans="1:4" x14ac:dyDescent="0.25">
      <c r="A4905">
        <v>8396</v>
      </c>
      <c r="B4905">
        <v>9</v>
      </c>
      <c r="C4905" s="1">
        <v>40876</v>
      </c>
      <c r="D4905">
        <v>14220</v>
      </c>
    </row>
    <row r="4906" spans="1:4" x14ac:dyDescent="0.25">
      <c r="A4906">
        <v>8397</v>
      </c>
      <c r="B4906">
        <v>9</v>
      </c>
      <c r="C4906" s="1">
        <v>41626</v>
      </c>
      <c r="D4906">
        <v>72259.270000000179</v>
      </c>
    </row>
    <row r="4907" spans="1:4" x14ac:dyDescent="0.25">
      <c r="A4907">
        <v>8405</v>
      </c>
      <c r="B4907">
        <v>9</v>
      </c>
      <c r="C4907" s="1">
        <v>42018</v>
      </c>
      <c r="D4907">
        <v>118129.86000000408</v>
      </c>
    </row>
    <row r="4908" spans="1:4" x14ac:dyDescent="0.25">
      <c r="A4908">
        <v>8408</v>
      </c>
      <c r="B4908">
        <v>9</v>
      </c>
      <c r="C4908" s="1">
        <v>41912</v>
      </c>
      <c r="D4908">
        <v>104986.31000000281</v>
      </c>
    </row>
    <row r="4909" spans="1:4" x14ac:dyDescent="0.25">
      <c r="A4909">
        <v>8427</v>
      </c>
      <c r="B4909">
        <v>9</v>
      </c>
      <c r="C4909" s="1">
        <v>41045</v>
      </c>
      <c r="D4909">
        <v>34605</v>
      </c>
    </row>
    <row r="4910" spans="1:4" x14ac:dyDescent="0.25">
      <c r="A4910">
        <v>8443</v>
      </c>
      <c r="B4910">
        <v>9</v>
      </c>
      <c r="C4910" s="1">
        <v>41457</v>
      </c>
      <c r="D4910">
        <v>58021.089999999975</v>
      </c>
    </row>
    <row r="4911" spans="1:4" x14ac:dyDescent="0.25">
      <c r="A4911">
        <v>8462</v>
      </c>
      <c r="B4911">
        <v>9</v>
      </c>
      <c r="C4911" s="1">
        <v>42270</v>
      </c>
      <c r="D4911">
        <v>162186.72000000428</v>
      </c>
    </row>
    <row r="4912" spans="1:4" x14ac:dyDescent="0.25">
      <c r="A4912">
        <v>8480</v>
      </c>
      <c r="B4912">
        <v>9</v>
      </c>
      <c r="C4912" s="1">
        <v>40750</v>
      </c>
      <c r="D4912">
        <v>3202.5</v>
      </c>
    </row>
    <row r="4913" spans="1:4" x14ac:dyDescent="0.25">
      <c r="A4913">
        <v>8481</v>
      </c>
      <c r="B4913">
        <v>9</v>
      </c>
      <c r="C4913" s="1">
        <v>41752</v>
      </c>
      <c r="D4913">
        <v>86561.370000001509</v>
      </c>
    </row>
    <row r="4914" spans="1:4" x14ac:dyDescent="0.25">
      <c r="A4914">
        <v>8494</v>
      </c>
      <c r="B4914">
        <v>9</v>
      </c>
      <c r="C4914" s="1">
        <v>41955</v>
      </c>
      <c r="D4914">
        <v>111737.86000000336</v>
      </c>
    </row>
    <row r="4915" spans="1:4" x14ac:dyDescent="0.25">
      <c r="A4915">
        <v>8531</v>
      </c>
      <c r="B4915">
        <v>9</v>
      </c>
      <c r="C4915" s="1">
        <v>41142</v>
      </c>
      <c r="D4915">
        <v>39862.5</v>
      </c>
    </row>
    <row r="4916" spans="1:4" x14ac:dyDescent="0.25">
      <c r="A4916">
        <v>8542</v>
      </c>
      <c r="B4916">
        <v>9</v>
      </c>
      <c r="C4916" s="1">
        <v>42144</v>
      </c>
      <c r="D4916">
        <v>140725.58000000499</v>
      </c>
    </row>
    <row r="4917" spans="1:4" x14ac:dyDescent="0.25">
      <c r="A4917">
        <v>8565</v>
      </c>
      <c r="B4917">
        <v>9</v>
      </c>
      <c r="C4917" s="1">
        <v>42459</v>
      </c>
      <c r="D4917">
        <v>190231.62000000232</v>
      </c>
    </row>
    <row r="4918" spans="1:4" x14ac:dyDescent="0.25">
      <c r="A4918">
        <v>8629</v>
      </c>
      <c r="B4918">
        <v>9</v>
      </c>
      <c r="C4918" s="1">
        <v>42396</v>
      </c>
      <c r="D4918">
        <v>180371.96000000331</v>
      </c>
    </row>
    <row r="4919" spans="1:4" x14ac:dyDescent="0.25">
      <c r="A4919">
        <v>8633</v>
      </c>
      <c r="B4919">
        <v>9</v>
      </c>
      <c r="C4919" s="1">
        <v>41878</v>
      </c>
      <c r="D4919">
        <v>100511.91000000246</v>
      </c>
    </row>
    <row r="4920" spans="1:4" x14ac:dyDescent="0.25">
      <c r="A4920">
        <v>8657</v>
      </c>
      <c r="B4920">
        <v>9</v>
      </c>
      <c r="C4920" s="1">
        <v>42333</v>
      </c>
      <c r="D4920">
        <v>172837.39000000351</v>
      </c>
    </row>
    <row r="4921" spans="1:4" x14ac:dyDescent="0.25">
      <c r="A4921">
        <v>8668</v>
      </c>
      <c r="B4921">
        <v>9</v>
      </c>
      <c r="C4921" s="1">
        <v>41984</v>
      </c>
      <c r="D4921">
        <v>115660.95000000381</v>
      </c>
    </row>
    <row r="4922" spans="1:4" x14ac:dyDescent="0.25">
      <c r="A4922">
        <v>8669</v>
      </c>
      <c r="B4922">
        <v>9</v>
      </c>
      <c r="C4922" s="1">
        <v>42153</v>
      </c>
      <c r="D4922">
        <v>142019.960000005</v>
      </c>
    </row>
    <row r="4923" spans="1:4" x14ac:dyDescent="0.25">
      <c r="A4923">
        <v>8670</v>
      </c>
      <c r="B4923">
        <v>9</v>
      </c>
      <c r="C4923" s="1">
        <v>40802</v>
      </c>
      <c r="D4923">
        <v>7312.5</v>
      </c>
    </row>
    <row r="4924" spans="1:4" x14ac:dyDescent="0.25">
      <c r="A4924">
        <v>8676</v>
      </c>
      <c r="B4924">
        <v>9</v>
      </c>
      <c r="C4924" s="1">
        <v>42030</v>
      </c>
      <c r="D4924">
        <v>120934.35000000436</v>
      </c>
    </row>
    <row r="4925" spans="1:4" x14ac:dyDescent="0.25">
      <c r="A4925">
        <v>8699</v>
      </c>
      <c r="B4925">
        <v>9</v>
      </c>
      <c r="C4925" s="1">
        <v>40925</v>
      </c>
      <c r="D4925">
        <v>18675</v>
      </c>
    </row>
    <row r="4926" spans="1:4" x14ac:dyDescent="0.25">
      <c r="A4926">
        <v>8718</v>
      </c>
      <c r="B4926">
        <v>9</v>
      </c>
      <c r="C4926" s="1">
        <v>41738</v>
      </c>
      <c r="D4926">
        <v>85123.170000001395</v>
      </c>
    </row>
    <row r="4927" spans="1:4" x14ac:dyDescent="0.25">
      <c r="A4927">
        <v>8746</v>
      </c>
      <c r="B4927">
        <v>9</v>
      </c>
      <c r="C4927" s="1">
        <v>41446</v>
      </c>
      <c r="D4927">
        <v>57022.339999999989</v>
      </c>
    </row>
    <row r="4928" spans="1:4" x14ac:dyDescent="0.25">
      <c r="A4928">
        <v>8749</v>
      </c>
      <c r="B4928">
        <v>9</v>
      </c>
      <c r="C4928" s="1">
        <v>41340</v>
      </c>
      <c r="D4928">
        <v>49927.22</v>
      </c>
    </row>
    <row r="4929" spans="1:4" x14ac:dyDescent="0.25">
      <c r="A4929">
        <v>8760</v>
      </c>
      <c r="B4929">
        <v>9</v>
      </c>
      <c r="C4929" s="1">
        <v>40756</v>
      </c>
      <c r="D4929">
        <v>3697.5</v>
      </c>
    </row>
    <row r="4930" spans="1:4" x14ac:dyDescent="0.25">
      <c r="A4930">
        <v>8801</v>
      </c>
      <c r="B4930">
        <v>9</v>
      </c>
      <c r="C4930" s="1">
        <v>41171</v>
      </c>
      <c r="D4930">
        <v>41017.5</v>
      </c>
    </row>
    <row r="4931" spans="1:4" x14ac:dyDescent="0.25">
      <c r="A4931">
        <v>8805</v>
      </c>
      <c r="B4931">
        <v>9</v>
      </c>
      <c r="C4931" s="1">
        <v>41277</v>
      </c>
      <c r="D4931">
        <v>46603.380000000005</v>
      </c>
    </row>
    <row r="4932" spans="1:4" x14ac:dyDescent="0.25">
      <c r="A4932">
        <v>8816</v>
      </c>
      <c r="B4932">
        <v>9</v>
      </c>
      <c r="C4932" s="1">
        <v>42213</v>
      </c>
      <c r="D4932">
        <v>152351.03000000503</v>
      </c>
    </row>
    <row r="4933" spans="1:4" x14ac:dyDescent="0.25">
      <c r="A4933">
        <v>8817</v>
      </c>
      <c r="B4933">
        <v>9</v>
      </c>
      <c r="C4933" s="1">
        <v>42551</v>
      </c>
      <c r="D4933">
        <v>203255.32000000068</v>
      </c>
    </row>
    <row r="4934" spans="1:4" x14ac:dyDescent="0.25">
      <c r="A4934">
        <v>8820</v>
      </c>
      <c r="B4934">
        <v>9</v>
      </c>
      <c r="C4934" s="1">
        <v>41323</v>
      </c>
      <c r="D4934">
        <v>49032.339999999982</v>
      </c>
    </row>
    <row r="4935" spans="1:4" x14ac:dyDescent="0.25">
      <c r="A4935">
        <v>8827</v>
      </c>
      <c r="B4935">
        <v>9</v>
      </c>
      <c r="C4935" s="1">
        <v>40739</v>
      </c>
      <c r="D4935">
        <v>2880</v>
      </c>
    </row>
    <row r="4936" spans="1:4" x14ac:dyDescent="0.25">
      <c r="A4936">
        <v>8832</v>
      </c>
      <c r="B4936">
        <v>9</v>
      </c>
      <c r="C4936" s="1">
        <v>40696</v>
      </c>
      <c r="D4936">
        <v>547.5</v>
      </c>
    </row>
    <row r="4937" spans="1:4" x14ac:dyDescent="0.25">
      <c r="A4937">
        <v>8836</v>
      </c>
      <c r="B4937">
        <v>9</v>
      </c>
      <c r="C4937" s="1">
        <v>42445</v>
      </c>
      <c r="D4937">
        <v>188130.25000000256</v>
      </c>
    </row>
    <row r="4938" spans="1:4" x14ac:dyDescent="0.25">
      <c r="A4938">
        <v>8844</v>
      </c>
      <c r="B4938">
        <v>9</v>
      </c>
      <c r="C4938" s="1">
        <v>41386</v>
      </c>
      <c r="D4938">
        <v>53498.749999999978</v>
      </c>
    </row>
    <row r="4939" spans="1:4" x14ac:dyDescent="0.25">
      <c r="A4939">
        <v>8845</v>
      </c>
      <c r="B4939">
        <v>9</v>
      </c>
      <c r="C4939" s="1">
        <v>40865</v>
      </c>
      <c r="D4939">
        <v>13207.5</v>
      </c>
    </row>
    <row r="4940" spans="1:4" x14ac:dyDescent="0.25">
      <c r="A4940">
        <v>8850</v>
      </c>
      <c r="B4940">
        <v>9</v>
      </c>
      <c r="C4940" s="1">
        <v>42276</v>
      </c>
      <c r="D4940">
        <v>163153.51000000411</v>
      </c>
    </row>
    <row r="4941" spans="1:4" x14ac:dyDescent="0.25">
      <c r="A4941">
        <v>8873</v>
      </c>
      <c r="B4941">
        <v>9</v>
      </c>
      <c r="C4941" s="1">
        <v>42382</v>
      </c>
      <c r="D4941">
        <v>178134.76000000339</v>
      </c>
    </row>
    <row r="4942" spans="1:4" x14ac:dyDescent="0.25">
      <c r="A4942">
        <v>8875</v>
      </c>
      <c r="B4942">
        <v>9</v>
      </c>
      <c r="C4942" s="1">
        <v>40942</v>
      </c>
      <c r="D4942">
        <v>20287.5</v>
      </c>
    </row>
    <row r="4943" spans="1:4" x14ac:dyDescent="0.25">
      <c r="A4943">
        <v>8879</v>
      </c>
      <c r="B4943">
        <v>9</v>
      </c>
      <c r="C4943" s="1">
        <v>41844</v>
      </c>
      <c r="D4943">
        <v>96908.420000002123</v>
      </c>
    </row>
    <row r="4944" spans="1:4" x14ac:dyDescent="0.25">
      <c r="A4944">
        <v>8881</v>
      </c>
      <c r="B4944">
        <v>9</v>
      </c>
      <c r="C4944" s="1">
        <v>42508</v>
      </c>
      <c r="D4944">
        <v>196999.15000000127</v>
      </c>
    </row>
    <row r="4945" spans="1:4" x14ac:dyDescent="0.25">
      <c r="A4945">
        <v>8882</v>
      </c>
      <c r="B4945">
        <v>9</v>
      </c>
      <c r="C4945" s="1">
        <v>40988</v>
      </c>
      <c r="D4945">
        <v>28200</v>
      </c>
    </row>
    <row r="4946" spans="1:4" x14ac:dyDescent="0.25">
      <c r="A4946">
        <v>8901</v>
      </c>
      <c r="B4946">
        <v>9</v>
      </c>
      <c r="C4946" s="1">
        <v>41967</v>
      </c>
      <c r="D4946">
        <v>113703.40000000362</v>
      </c>
    </row>
    <row r="4947" spans="1:4" x14ac:dyDescent="0.25">
      <c r="A4947">
        <v>8909</v>
      </c>
      <c r="B4947">
        <v>9</v>
      </c>
      <c r="C4947" s="1">
        <v>41921</v>
      </c>
      <c r="D4947">
        <v>106464.46000000305</v>
      </c>
    </row>
    <row r="4948" spans="1:4" x14ac:dyDescent="0.25">
      <c r="A4948">
        <v>8934</v>
      </c>
      <c r="B4948">
        <v>9</v>
      </c>
      <c r="C4948" s="1">
        <v>41403</v>
      </c>
      <c r="D4948">
        <v>54377.649999999965</v>
      </c>
    </row>
    <row r="4949" spans="1:4" x14ac:dyDescent="0.25">
      <c r="A4949">
        <v>8938</v>
      </c>
      <c r="B4949">
        <v>9</v>
      </c>
      <c r="C4949" s="1">
        <v>42093</v>
      </c>
      <c r="D4949">
        <v>132887.39000000522</v>
      </c>
    </row>
    <row r="4950" spans="1:4" x14ac:dyDescent="0.25">
      <c r="A4950">
        <v>8947</v>
      </c>
      <c r="B4950">
        <v>9</v>
      </c>
      <c r="C4950" s="1">
        <v>42565</v>
      </c>
      <c r="D4950">
        <v>205300.7600000008</v>
      </c>
    </row>
    <row r="4951" spans="1:4" x14ac:dyDescent="0.25">
      <c r="A4951">
        <v>8951</v>
      </c>
      <c r="B4951">
        <v>9</v>
      </c>
      <c r="C4951" s="1">
        <v>41695</v>
      </c>
      <c r="D4951">
        <v>80313.190000000905</v>
      </c>
    </row>
    <row r="4952" spans="1:4" x14ac:dyDescent="0.25">
      <c r="A4952">
        <v>8965</v>
      </c>
      <c r="B4952">
        <v>9</v>
      </c>
      <c r="C4952" s="1">
        <v>40862</v>
      </c>
      <c r="D4952">
        <v>12622.5</v>
      </c>
    </row>
    <row r="4953" spans="1:4" x14ac:dyDescent="0.25">
      <c r="A4953">
        <v>9005</v>
      </c>
      <c r="B4953">
        <v>9</v>
      </c>
      <c r="C4953" s="1">
        <v>42110</v>
      </c>
      <c r="D4953">
        <v>135420.22000000533</v>
      </c>
    </row>
    <row r="4954" spans="1:4" x14ac:dyDescent="0.25">
      <c r="A4954">
        <v>9013</v>
      </c>
      <c r="B4954">
        <v>9</v>
      </c>
      <c r="C4954" s="1">
        <v>42156</v>
      </c>
      <c r="D4954">
        <v>142283.63000000501</v>
      </c>
    </row>
    <row r="4955" spans="1:4" x14ac:dyDescent="0.25">
      <c r="A4955">
        <v>9023</v>
      </c>
      <c r="B4955">
        <v>9</v>
      </c>
      <c r="C4955" s="1">
        <v>41569</v>
      </c>
      <c r="D4955">
        <v>67920.699999999881</v>
      </c>
    </row>
    <row r="4956" spans="1:4" x14ac:dyDescent="0.25">
      <c r="A4956">
        <v>9046</v>
      </c>
      <c r="B4956">
        <v>9</v>
      </c>
      <c r="C4956" s="1">
        <v>42047</v>
      </c>
      <c r="D4956">
        <v>123626.98000000471</v>
      </c>
    </row>
    <row r="4957" spans="1:4" x14ac:dyDescent="0.25">
      <c r="A4957">
        <v>9058</v>
      </c>
      <c r="B4957">
        <v>9</v>
      </c>
      <c r="C4957" s="1">
        <v>41506</v>
      </c>
      <c r="D4957">
        <v>60769.6499999999</v>
      </c>
    </row>
    <row r="4958" spans="1:4" x14ac:dyDescent="0.25">
      <c r="A4958">
        <v>9071</v>
      </c>
      <c r="B4958">
        <v>9</v>
      </c>
      <c r="C4958" s="1">
        <v>41443</v>
      </c>
      <c r="D4958">
        <v>56798.62</v>
      </c>
    </row>
    <row r="4959" spans="1:4" x14ac:dyDescent="0.25">
      <c r="A4959">
        <v>9075</v>
      </c>
      <c r="B4959">
        <v>9</v>
      </c>
      <c r="C4959" s="1">
        <v>41051</v>
      </c>
      <c r="D4959">
        <v>34807.5</v>
      </c>
    </row>
    <row r="4960" spans="1:4" x14ac:dyDescent="0.25">
      <c r="A4960">
        <v>9093</v>
      </c>
      <c r="B4960">
        <v>9</v>
      </c>
      <c r="C4960" s="1">
        <v>41320</v>
      </c>
      <c r="D4960">
        <v>48968.419999999984</v>
      </c>
    </row>
    <row r="4961" spans="1:4" x14ac:dyDescent="0.25">
      <c r="A4961">
        <v>9095</v>
      </c>
      <c r="B4961">
        <v>9</v>
      </c>
      <c r="C4961" s="1">
        <v>41466</v>
      </c>
      <c r="D4961">
        <v>58380.63999999997</v>
      </c>
    </row>
    <row r="4962" spans="1:4" x14ac:dyDescent="0.25">
      <c r="A4962">
        <v>9121</v>
      </c>
      <c r="B4962">
        <v>9</v>
      </c>
      <c r="C4962" s="1">
        <v>42548</v>
      </c>
      <c r="D4962">
        <v>202943.71000000066</v>
      </c>
    </row>
    <row r="4963" spans="1:4" x14ac:dyDescent="0.25">
      <c r="A4963">
        <v>9145</v>
      </c>
      <c r="B4963">
        <v>9</v>
      </c>
      <c r="C4963" s="1">
        <v>41074</v>
      </c>
      <c r="D4963">
        <v>35977.5</v>
      </c>
    </row>
    <row r="4964" spans="1:4" x14ac:dyDescent="0.25">
      <c r="A4964">
        <v>9157</v>
      </c>
      <c r="B4964">
        <v>9</v>
      </c>
      <c r="C4964" s="1">
        <v>41858</v>
      </c>
      <c r="D4964">
        <v>98762.100000002261</v>
      </c>
    </row>
    <row r="4965" spans="1:4" x14ac:dyDescent="0.25">
      <c r="A4965">
        <v>9163</v>
      </c>
      <c r="B4965">
        <v>9</v>
      </c>
      <c r="C4965" s="1">
        <v>41758</v>
      </c>
      <c r="D4965">
        <v>87072.730000001524</v>
      </c>
    </row>
    <row r="4966" spans="1:4" x14ac:dyDescent="0.25">
      <c r="A4966">
        <v>9166</v>
      </c>
      <c r="B4966">
        <v>9</v>
      </c>
      <c r="C4966" s="1">
        <v>42073</v>
      </c>
      <c r="D4966">
        <v>127006.75000000502</v>
      </c>
    </row>
    <row r="4967" spans="1:4" x14ac:dyDescent="0.25">
      <c r="A4967">
        <v>9171</v>
      </c>
      <c r="B4967">
        <v>9</v>
      </c>
      <c r="C4967" s="1">
        <v>41197</v>
      </c>
      <c r="D4967">
        <v>42630</v>
      </c>
    </row>
    <row r="4968" spans="1:4" x14ac:dyDescent="0.25">
      <c r="A4968">
        <v>9184</v>
      </c>
      <c r="B4968">
        <v>9</v>
      </c>
      <c r="C4968" s="1">
        <v>41589</v>
      </c>
      <c r="D4968">
        <v>69678.499999999985</v>
      </c>
    </row>
    <row r="4969" spans="1:4" x14ac:dyDescent="0.25">
      <c r="A4969">
        <v>9190</v>
      </c>
      <c r="B4969">
        <v>9</v>
      </c>
      <c r="C4969" s="1">
        <v>42279</v>
      </c>
      <c r="D4969">
        <v>163792.71000000412</v>
      </c>
    </row>
    <row r="4970" spans="1:4" x14ac:dyDescent="0.25">
      <c r="A4970">
        <v>9194</v>
      </c>
      <c r="B4970">
        <v>9</v>
      </c>
      <c r="C4970" s="1">
        <v>41005</v>
      </c>
      <c r="D4970">
        <v>30660</v>
      </c>
    </row>
    <row r="4971" spans="1:4" x14ac:dyDescent="0.25">
      <c r="A4971">
        <v>9196</v>
      </c>
      <c r="B4971">
        <v>9</v>
      </c>
      <c r="C4971" s="1">
        <v>42087</v>
      </c>
      <c r="D4971">
        <v>131936.58000000523</v>
      </c>
    </row>
    <row r="4972" spans="1:4" x14ac:dyDescent="0.25">
      <c r="A4972">
        <v>9204</v>
      </c>
      <c r="B4972">
        <v>9</v>
      </c>
      <c r="C4972" s="1">
        <v>42010</v>
      </c>
      <c r="D4972">
        <v>117274.93000000402</v>
      </c>
    </row>
    <row r="4973" spans="1:4" x14ac:dyDescent="0.25">
      <c r="A4973">
        <v>9206</v>
      </c>
      <c r="B4973">
        <v>9</v>
      </c>
      <c r="C4973" s="1">
        <v>42342</v>
      </c>
      <c r="D4973">
        <v>173812.17000000339</v>
      </c>
    </row>
    <row r="4974" spans="1:4" x14ac:dyDescent="0.25">
      <c r="A4974">
        <v>9220</v>
      </c>
      <c r="B4974">
        <v>9</v>
      </c>
      <c r="C4974" s="1">
        <v>40822</v>
      </c>
      <c r="D4974">
        <v>9022.5</v>
      </c>
    </row>
    <row r="4975" spans="1:4" x14ac:dyDescent="0.25">
      <c r="A4975">
        <v>9221</v>
      </c>
      <c r="B4975">
        <v>9</v>
      </c>
      <c r="C4975" s="1">
        <v>40991</v>
      </c>
      <c r="D4975">
        <v>29107.5</v>
      </c>
    </row>
    <row r="4976" spans="1:4" x14ac:dyDescent="0.25">
      <c r="A4976">
        <v>9224</v>
      </c>
      <c r="B4976">
        <v>9</v>
      </c>
      <c r="C4976" s="1">
        <v>42150</v>
      </c>
      <c r="D4976">
        <v>141620.46000000509</v>
      </c>
    </row>
    <row r="4977" spans="1:4" x14ac:dyDescent="0.25">
      <c r="A4977">
        <v>9230</v>
      </c>
      <c r="B4977">
        <v>9</v>
      </c>
      <c r="C4977" s="1">
        <v>42296</v>
      </c>
      <c r="D4977">
        <v>166788.96000000383</v>
      </c>
    </row>
    <row r="4978" spans="1:4" x14ac:dyDescent="0.25">
      <c r="A4978">
        <v>9234</v>
      </c>
      <c r="B4978">
        <v>9</v>
      </c>
      <c r="C4978" s="1">
        <v>42465</v>
      </c>
      <c r="D4978">
        <v>191230.37000000218</v>
      </c>
    </row>
    <row r="4979" spans="1:4" x14ac:dyDescent="0.25">
      <c r="A4979">
        <v>9242</v>
      </c>
      <c r="B4979">
        <v>9</v>
      </c>
      <c r="C4979" s="1">
        <v>40928</v>
      </c>
      <c r="D4979">
        <v>18960</v>
      </c>
    </row>
    <row r="4980" spans="1:4" x14ac:dyDescent="0.25">
      <c r="A4980">
        <v>9260</v>
      </c>
      <c r="B4980">
        <v>9</v>
      </c>
      <c r="C4980" s="1">
        <v>42402</v>
      </c>
      <c r="D4980">
        <v>181051.11000000319</v>
      </c>
    </row>
    <row r="4981" spans="1:4" x14ac:dyDescent="0.25">
      <c r="A4981">
        <v>9273</v>
      </c>
      <c r="B4981">
        <v>9</v>
      </c>
      <c r="C4981" s="1">
        <v>41904</v>
      </c>
      <c r="D4981">
        <v>104458.97000000272</v>
      </c>
    </row>
    <row r="4982" spans="1:4" x14ac:dyDescent="0.25">
      <c r="A4982">
        <v>9276</v>
      </c>
      <c r="B4982">
        <v>9</v>
      </c>
      <c r="C4982" s="1">
        <v>41214</v>
      </c>
      <c r="D4982">
        <v>44070</v>
      </c>
    </row>
    <row r="4983" spans="1:4" x14ac:dyDescent="0.25">
      <c r="A4983">
        <v>9288</v>
      </c>
      <c r="B4983">
        <v>9</v>
      </c>
      <c r="C4983" s="1">
        <v>41257</v>
      </c>
      <c r="D4983">
        <v>46215</v>
      </c>
    </row>
    <row r="4984" spans="1:4" x14ac:dyDescent="0.25">
      <c r="A4984">
        <v>9296</v>
      </c>
      <c r="B4984">
        <v>9</v>
      </c>
      <c r="C4984" s="1">
        <v>41151</v>
      </c>
      <c r="D4984">
        <v>40260</v>
      </c>
    </row>
    <row r="4985" spans="1:4" x14ac:dyDescent="0.25">
      <c r="A4985">
        <v>9298</v>
      </c>
      <c r="B4985">
        <v>9</v>
      </c>
      <c r="C4985" s="1">
        <v>42233</v>
      </c>
      <c r="D4985">
        <v>155019.69000000489</v>
      </c>
    </row>
    <row r="4986" spans="1:4" x14ac:dyDescent="0.25">
      <c r="A4986">
        <v>9299</v>
      </c>
      <c r="B4986">
        <v>9</v>
      </c>
      <c r="C4986" s="1">
        <v>40759</v>
      </c>
      <c r="D4986">
        <v>3967.5</v>
      </c>
    </row>
    <row r="4987" spans="1:4" x14ac:dyDescent="0.25">
      <c r="A4987">
        <v>9304</v>
      </c>
      <c r="B4987">
        <v>9</v>
      </c>
      <c r="C4987" s="1">
        <v>41841</v>
      </c>
      <c r="D4987">
        <v>95693.940000002025</v>
      </c>
    </row>
    <row r="4988" spans="1:4" x14ac:dyDescent="0.25">
      <c r="A4988">
        <v>9318</v>
      </c>
      <c r="B4988">
        <v>9</v>
      </c>
      <c r="C4988" s="1">
        <v>41652</v>
      </c>
      <c r="D4988">
        <v>74057.020000000266</v>
      </c>
    </row>
    <row r="4989" spans="1:4" x14ac:dyDescent="0.25">
      <c r="A4989">
        <v>9321</v>
      </c>
      <c r="B4989">
        <v>9</v>
      </c>
      <c r="C4989" s="1">
        <v>41134</v>
      </c>
      <c r="D4989">
        <v>39157.5</v>
      </c>
    </row>
    <row r="4990" spans="1:4" x14ac:dyDescent="0.25">
      <c r="A4990">
        <v>9324</v>
      </c>
      <c r="B4990">
        <v>9</v>
      </c>
      <c r="C4990" s="1">
        <v>42339</v>
      </c>
      <c r="D4990">
        <v>173356.74000000342</v>
      </c>
    </row>
    <row r="4991" spans="1:4" x14ac:dyDescent="0.25">
      <c r="A4991">
        <v>9326</v>
      </c>
      <c r="B4991">
        <v>9</v>
      </c>
      <c r="C4991" s="1">
        <v>41775</v>
      </c>
      <c r="D4991">
        <v>88510.930000001608</v>
      </c>
    </row>
    <row r="4992" spans="1:4" x14ac:dyDescent="0.25">
      <c r="A4992">
        <v>9330</v>
      </c>
      <c r="B4992">
        <v>9</v>
      </c>
      <c r="C4992" s="1">
        <v>41088</v>
      </c>
      <c r="D4992">
        <v>36592.5</v>
      </c>
    </row>
    <row r="4993" spans="1:4" x14ac:dyDescent="0.25">
      <c r="A4993">
        <v>9333</v>
      </c>
      <c r="B4993">
        <v>9</v>
      </c>
      <c r="C4993" s="1">
        <v>40819</v>
      </c>
      <c r="D4993">
        <v>8730</v>
      </c>
    </row>
    <row r="4994" spans="1:4" x14ac:dyDescent="0.25">
      <c r="A4994">
        <v>9344</v>
      </c>
      <c r="B4994">
        <v>9</v>
      </c>
      <c r="C4994" s="1">
        <v>42170</v>
      </c>
      <c r="D4994">
        <v>144856.41000000524</v>
      </c>
    </row>
    <row r="4995" spans="1:4" x14ac:dyDescent="0.25">
      <c r="A4995">
        <v>9354</v>
      </c>
      <c r="B4995">
        <v>9</v>
      </c>
      <c r="C4995" s="1">
        <v>42216</v>
      </c>
      <c r="D4995">
        <v>152982.24000000503</v>
      </c>
    </row>
    <row r="4996" spans="1:4" x14ac:dyDescent="0.25">
      <c r="A4996">
        <v>9368</v>
      </c>
      <c r="B4996">
        <v>9</v>
      </c>
      <c r="C4996" s="1">
        <v>40693</v>
      </c>
      <c r="D4996">
        <v>307.5</v>
      </c>
    </row>
    <row r="4997" spans="1:4" x14ac:dyDescent="0.25">
      <c r="A4997">
        <v>9391</v>
      </c>
      <c r="B4997">
        <v>9</v>
      </c>
      <c r="C4997" s="1">
        <v>41260</v>
      </c>
      <c r="D4997">
        <v>46252.5</v>
      </c>
    </row>
    <row r="4998" spans="1:4" x14ac:dyDescent="0.25">
      <c r="A4998">
        <v>9392</v>
      </c>
      <c r="B4998">
        <v>9</v>
      </c>
      <c r="C4998" s="1">
        <v>41383</v>
      </c>
      <c r="D4998">
        <v>53418.849999999969</v>
      </c>
    </row>
    <row r="4999" spans="1:4" x14ac:dyDescent="0.25">
      <c r="A4999">
        <v>9393</v>
      </c>
      <c r="B4999">
        <v>9</v>
      </c>
      <c r="C4999" s="1">
        <v>41901</v>
      </c>
      <c r="D4999">
        <v>103947.61000000266</v>
      </c>
    </row>
    <row r="5000" spans="1:4" x14ac:dyDescent="0.25">
      <c r="A5000">
        <v>9414</v>
      </c>
      <c r="B5000">
        <v>9</v>
      </c>
      <c r="C5000" s="1">
        <v>42528</v>
      </c>
      <c r="D5000">
        <v>199947.46000000089</v>
      </c>
    </row>
    <row r="5001" spans="1:4" x14ac:dyDescent="0.25">
      <c r="A5001">
        <v>9431</v>
      </c>
      <c r="B5001">
        <v>9</v>
      </c>
      <c r="C5001" s="1">
        <v>41463</v>
      </c>
      <c r="D5001">
        <v>58300.739999999969</v>
      </c>
    </row>
    <row r="5002" spans="1:4" x14ac:dyDescent="0.25">
      <c r="A5002">
        <v>9441</v>
      </c>
      <c r="B5002">
        <v>9</v>
      </c>
      <c r="C5002" s="1">
        <v>40945</v>
      </c>
      <c r="D5002">
        <v>20625</v>
      </c>
    </row>
    <row r="5003" spans="1:4" x14ac:dyDescent="0.25">
      <c r="A5003">
        <v>9457</v>
      </c>
      <c r="B5003">
        <v>9</v>
      </c>
      <c r="C5003" s="1">
        <v>41509</v>
      </c>
      <c r="D5003">
        <v>60993.369999999893</v>
      </c>
    </row>
    <row r="5004" spans="1:4" x14ac:dyDescent="0.25">
      <c r="A5004">
        <v>9468</v>
      </c>
      <c r="B5004">
        <v>9</v>
      </c>
      <c r="C5004" s="1">
        <v>41526</v>
      </c>
      <c r="D5004">
        <v>61880.259999999907</v>
      </c>
    </row>
    <row r="5005" spans="1:4" x14ac:dyDescent="0.25">
      <c r="A5005">
        <v>9474</v>
      </c>
      <c r="B5005">
        <v>9</v>
      </c>
      <c r="C5005" s="1">
        <v>41572</v>
      </c>
      <c r="D5005">
        <v>68288.239999999874</v>
      </c>
    </row>
    <row r="5006" spans="1:4" x14ac:dyDescent="0.25">
      <c r="A5006">
        <v>9477</v>
      </c>
      <c r="B5006">
        <v>9</v>
      </c>
      <c r="C5006" s="1">
        <v>40882</v>
      </c>
      <c r="D5006">
        <v>14572.5</v>
      </c>
    </row>
    <row r="5007" spans="1:4" x14ac:dyDescent="0.25">
      <c r="A5007">
        <v>9480</v>
      </c>
      <c r="B5007">
        <v>9</v>
      </c>
      <c r="C5007" s="1">
        <v>41964</v>
      </c>
      <c r="D5007">
        <v>113495.66000000361</v>
      </c>
    </row>
    <row r="5008" spans="1:4" x14ac:dyDescent="0.25">
      <c r="A5008">
        <v>9488</v>
      </c>
      <c r="B5008">
        <v>9</v>
      </c>
      <c r="C5008" s="1">
        <v>41071</v>
      </c>
      <c r="D5008">
        <v>35925</v>
      </c>
    </row>
    <row r="5009" spans="1:4" x14ac:dyDescent="0.25">
      <c r="A5009">
        <v>9492</v>
      </c>
      <c r="B5009">
        <v>9</v>
      </c>
      <c r="C5009" s="1">
        <v>41761</v>
      </c>
      <c r="D5009">
        <v>87360.370000001523</v>
      </c>
    </row>
    <row r="5010" spans="1:4" x14ac:dyDescent="0.25">
      <c r="A5010">
        <v>9501</v>
      </c>
      <c r="B5010">
        <v>9</v>
      </c>
      <c r="C5010" s="1">
        <v>42545</v>
      </c>
      <c r="D5010">
        <v>202560.19000000058</v>
      </c>
    </row>
    <row r="5011" spans="1:4" x14ac:dyDescent="0.25">
      <c r="A5011">
        <v>9512</v>
      </c>
      <c r="B5011">
        <v>9</v>
      </c>
      <c r="C5011" s="1">
        <v>42027</v>
      </c>
      <c r="D5011">
        <v>120694.65000000436</v>
      </c>
    </row>
    <row r="5012" spans="1:4" x14ac:dyDescent="0.25">
      <c r="A5012">
        <v>9515</v>
      </c>
      <c r="B5012">
        <v>9</v>
      </c>
      <c r="C5012" s="1">
        <v>41008</v>
      </c>
      <c r="D5012">
        <v>30967.5</v>
      </c>
    </row>
    <row r="5013" spans="1:4" x14ac:dyDescent="0.25">
      <c r="A5013">
        <v>9516</v>
      </c>
      <c r="B5013">
        <v>9</v>
      </c>
      <c r="C5013" s="1">
        <v>41635</v>
      </c>
      <c r="D5013">
        <v>72722.690000000177</v>
      </c>
    </row>
    <row r="5014" spans="1:4" x14ac:dyDescent="0.25">
      <c r="A5014">
        <v>9526</v>
      </c>
      <c r="B5014">
        <v>9</v>
      </c>
      <c r="C5014" s="1">
        <v>41698</v>
      </c>
      <c r="D5014">
        <v>80560.880000000921</v>
      </c>
    </row>
    <row r="5015" spans="1:4" x14ac:dyDescent="0.25">
      <c r="A5015">
        <v>9533</v>
      </c>
      <c r="B5015">
        <v>9</v>
      </c>
      <c r="C5015" s="1">
        <v>42090</v>
      </c>
      <c r="D5015">
        <v>132423.97000000524</v>
      </c>
    </row>
    <row r="5016" spans="1:4" x14ac:dyDescent="0.25">
      <c r="A5016">
        <v>9538</v>
      </c>
      <c r="B5016">
        <v>9</v>
      </c>
      <c r="C5016" s="1">
        <v>41400</v>
      </c>
      <c r="D5016">
        <v>54209.859999999964</v>
      </c>
    </row>
    <row r="5017" spans="1:4" x14ac:dyDescent="0.25">
      <c r="A5017">
        <v>9540</v>
      </c>
      <c r="B5017">
        <v>9</v>
      </c>
      <c r="C5017" s="1">
        <v>42482</v>
      </c>
      <c r="D5017">
        <v>193851.09000000177</v>
      </c>
    </row>
    <row r="5018" spans="1:4" x14ac:dyDescent="0.25">
      <c r="A5018">
        <v>9544</v>
      </c>
      <c r="B5018">
        <v>9</v>
      </c>
      <c r="C5018" s="1">
        <v>40610</v>
      </c>
      <c r="D5018">
        <v>52.5</v>
      </c>
    </row>
    <row r="5019" spans="1:4" x14ac:dyDescent="0.25">
      <c r="A5019">
        <v>9554</v>
      </c>
      <c r="B5019">
        <v>9</v>
      </c>
      <c r="C5019" s="1">
        <v>42130</v>
      </c>
      <c r="D5019">
        <v>138048.93000000517</v>
      </c>
    </row>
    <row r="5020" spans="1:4" x14ac:dyDescent="0.25">
      <c r="A5020">
        <v>9586</v>
      </c>
      <c r="B5020">
        <v>9</v>
      </c>
      <c r="C5020" s="1">
        <v>42299</v>
      </c>
      <c r="D5020">
        <v>167731.78000000375</v>
      </c>
    </row>
    <row r="5021" spans="1:4" x14ac:dyDescent="0.25">
      <c r="A5021">
        <v>9595</v>
      </c>
      <c r="B5021">
        <v>9</v>
      </c>
      <c r="C5021" s="1">
        <v>40779</v>
      </c>
      <c r="D5021">
        <v>5415</v>
      </c>
    </row>
    <row r="5022" spans="1:4" x14ac:dyDescent="0.25">
      <c r="A5022">
        <v>9598</v>
      </c>
      <c r="B5022">
        <v>9</v>
      </c>
      <c r="C5022" s="1">
        <v>41715</v>
      </c>
      <c r="D5022">
        <v>82638.280000001163</v>
      </c>
    </row>
    <row r="5023" spans="1:4" x14ac:dyDescent="0.25">
      <c r="A5023">
        <v>9605</v>
      </c>
      <c r="B5023">
        <v>9</v>
      </c>
      <c r="C5023" s="1">
        <v>41025</v>
      </c>
      <c r="D5023">
        <v>33322.5</v>
      </c>
    </row>
    <row r="5024" spans="1:4" x14ac:dyDescent="0.25">
      <c r="A5024">
        <v>9621</v>
      </c>
      <c r="B5024">
        <v>9</v>
      </c>
      <c r="C5024" s="1">
        <v>42422</v>
      </c>
      <c r="D5024">
        <v>184007.41000000283</v>
      </c>
    </row>
    <row r="5025" spans="1:4" x14ac:dyDescent="0.25">
      <c r="A5025">
        <v>9622</v>
      </c>
      <c r="B5025">
        <v>9</v>
      </c>
      <c r="C5025" s="1">
        <v>41240</v>
      </c>
      <c r="D5025">
        <v>45487.5</v>
      </c>
    </row>
    <row r="5026" spans="1:4" x14ac:dyDescent="0.25">
      <c r="A5026">
        <v>9630</v>
      </c>
      <c r="B5026">
        <v>9</v>
      </c>
      <c r="C5026" s="1">
        <v>40948</v>
      </c>
      <c r="D5026">
        <v>20820</v>
      </c>
    </row>
    <row r="5027" spans="1:4" x14ac:dyDescent="0.25">
      <c r="A5027">
        <v>9639</v>
      </c>
      <c r="B5027">
        <v>9</v>
      </c>
      <c r="C5027" s="1">
        <v>41838</v>
      </c>
      <c r="D5027">
        <v>95430.270000001998</v>
      </c>
    </row>
    <row r="5028" spans="1:4" x14ac:dyDescent="0.25">
      <c r="A5028">
        <v>9652</v>
      </c>
      <c r="B5028">
        <v>9</v>
      </c>
      <c r="C5028" s="1">
        <v>41254</v>
      </c>
      <c r="D5028">
        <v>46087.5</v>
      </c>
    </row>
    <row r="5029" spans="1:4" x14ac:dyDescent="0.25">
      <c r="A5029">
        <v>9665</v>
      </c>
      <c r="B5029">
        <v>9</v>
      </c>
      <c r="C5029" s="1">
        <v>41131</v>
      </c>
      <c r="D5029">
        <v>38977.5</v>
      </c>
    </row>
    <row r="5030" spans="1:4" x14ac:dyDescent="0.25">
      <c r="A5030">
        <v>9677</v>
      </c>
      <c r="B5030">
        <v>9</v>
      </c>
      <c r="C5030" s="1">
        <v>41778</v>
      </c>
      <c r="D5030">
        <v>88774.600000001621</v>
      </c>
    </row>
    <row r="5031" spans="1:4" x14ac:dyDescent="0.25">
      <c r="A5031">
        <v>9679</v>
      </c>
      <c r="B5031">
        <v>9</v>
      </c>
      <c r="C5031" s="1">
        <v>42359</v>
      </c>
      <c r="D5031">
        <v>175801.68000000351</v>
      </c>
    </row>
    <row r="5032" spans="1:4" x14ac:dyDescent="0.25">
      <c r="A5032">
        <v>9692</v>
      </c>
      <c r="B5032">
        <v>9</v>
      </c>
      <c r="C5032" s="1">
        <v>40885</v>
      </c>
      <c r="D5032">
        <v>15202.5</v>
      </c>
    </row>
    <row r="5033" spans="1:4" x14ac:dyDescent="0.25">
      <c r="A5033">
        <v>9700</v>
      </c>
      <c r="B5033">
        <v>9</v>
      </c>
      <c r="C5033" s="1">
        <v>42405</v>
      </c>
      <c r="D5033">
        <v>181706.29000000306</v>
      </c>
    </row>
    <row r="5034" spans="1:4" x14ac:dyDescent="0.25">
      <c r="A5034">
        <v>9712</v>
      </c>
      <c r="B5034">
        <v>9</v>
      </c>
      <c r="C5034" s="1">
        <v>40716</v>
      </c>
      <c r="D5034">
        <v>1252.5</v>
      </c>
    </row>
    <row r="5035" spans="1:4" x14ac:dyDescent="0.25">
      <c r="A5035">
        <v>9717</v>
      </c>
      <c r="B5035">
        <v>9</v>
      </c>
      <c r="C5035" s="1">
        <v>41194</v>
      </c>
      <c r="D5035">
        <v>42585</v>
      </c>
    </row>
    <row r="5036" spans="1:4" x14ac:dyDescent="0.25">
      <c r="A5036">
        <v>9718</v>
      </c>
      <c r="B5036">
        <v>9</v>
      </c>
      <c r="C5036" s="1">
        <v>41947</v>
      </c>
      <c r="D5036">
        <v>110715.14000000326</v>
      </c>
    </row>
    <row r="5037" spans="1:4" x14ac:dyDescent="0.25">
      <c r="A5037">
        <v>9734</v>
      </c>
      <c r="B5037">
        <v>9</v>
      </c>
      <c r="C5037" s="1">
        <v>42468</v>
      </c>
      <c r="D5037">
        <v>192069.32000000199</v>
      </c>
    </row>
    <row r="5038" spans="1:4" x14ac:dyDescent="0.25">
      <c r="A5038">
        <v>9743</v>
      </c>
      <c r="B5038">
        <v>9</v>
      </c>
      <c r="C5038" s="1">
        <v>41884</v>
      </c>
      <c r="D5038">
        <v>101127.14000000247</v>
      </c>
    </row>
    <row r="5039" spans="1:4" x14ac:dyDescent="0.25">
      <c r="A5039">
        <v>9762</v>
      </c>
      <c r="B5039">
        <v>9</v>
      </c>
      <c r="C5039" s="1">
        <v>42531</v>
      </c>
      <c r="D5039">
        <v>200450.83000000074</v>
      </c>
    </row>
    <row r="5040" spans="1:4" x14ac:dyDescent="0.25">
      <c r="A5040">
        <v>9767</v>
      </c>
      <c r="B5040">
        <v>9</v>
      </c>
      <c r="C5040" s="1">
        <v>41821</v>
      </c>
      <c r="D5040">
        <v>93976.090000001874</v>
      </c>
    </row>
    <row r="5041" spans="1:4" x14ac:dyDescent="0.25">
      <c r="A5041">
        <v>9768</v>
      </c>
      <c r="B5041">
        <v>9</v>
      </c>
      <c r="C5041" s="1">
        <v>42485</v>
      </c>
      <c r="D5041">
        <v>194170.69000000172</v>
      </c>
    </row>
    <row r="5042" spans="1:4" x14ac:dyDescent="0.25">
      <c r="A5042">
        <v>9769</v>
      </c>
      <c r="B5042">
        <v>9</v>
      </c>
      <c r="C5042" s="1">
        <v>41011</v>
      </c>
      <c r="D5042">
        <v>31380</v>
      </c>
    </row>
    <row r="5043" spans="1:4" x14ac:dyDescent="0.25">
      <c r="A5043">
        <v>9781</v>
      </c>
      <c r="B5043">
        <v>9</v>
      </c>
      <c r="C5043" s="1">
        <v>41529</v>
      </c>
      <c r="D5043">
        <v>62391.619999999915</v>
      </c>
    </row>
    <row r="5044" spans="1:4" x14ac:dyDescent="0.25">
      <c r="A5044">
        <v>9832</v>
      </c>
      <c r="B5044">
        <v>9</v>
      </c>
      <c r="C5044" s="1">
        <v>42024</v>
      </c>
      <c r="D5044">
        <v>118944.84000000416</v>
      </c>
    </row>
    <row r="5045" spans="1:4" x14ac:dyDescent="0.25">
      <c r="A5045">
        <v>9835</v>
      </c>
      <c r="B5045">
        <v>9</v>
      </c>
      <c r="C5045" s="1">
        <v>41068</v>
      </c>
      <c r="D5045">
        <v>35842.5</v>
      </c>
    </row>
    <row r="5046" spans="1:4" x14ac:dyDescent="0.25">
      <c r="A5046">
        <v>9846</v>
      </c>
      <c r="B5046">
        <v>9</v>
      </c>
      <c r="C5046" s="1">
        <v>41303</v>
      </c>
      <c r="D5046">
        <v>48129.470000000008</v>
      </c>
    </row>
    <row r="5047" spans="1:4" x14ac:dyDescent="0.25">
      <c r="A5047">
        <v>9868</v>
      </c>
      <c r="B5047">
        <v>9</v>
      </c>
      <c r="C5047" s="1">
        <v>42236</v>
      </c>
      <c r="D5047">
        <v>155531.05000000482</v>
      </c>
    </row>
    <row r="5048" spans="1:4" x14ac:dyDescent="0.25">
      <c r="A5048">
        <v>9880</v>
      </c>
      <c r="B5048">
        <v>9</v>
      </c>
      <c r="C5048" s="1">
        <v>41795</v>
      </c>
      <c r="D5048">
        <v>91435.270000001692</v>
      </c>
    </row>
    <row r="5049" spans="1:4" x14ac:dyDescent="0.25">
      <c r="A5049">
        <v>9897</v>
      </c>
      <c r="B5049">
        <v>9</v>
      </c>
      <c r="C5049" s="1">
        <v>41655</v>
      </c>
      <c r="D5049">
        <v>74320.690000000264</v>
      </c>
    </row>
    <row r="5050" spans="1:4" x14ac:dyDescent="0.25">
      <c r="A5050">
        <v>9903</v>
      </c>
      <c r="B5050">
        <v>9</v>
      </c>
      <c r="C5050" s="1">
        <v>42173</v>
      </c>
      <c r="D5050">
        <v>145303.8500000051</v>
      </c>
    </row>
    <row r="5051" spans="1:4" x14ac:dyDescent="0.25">
      <c r="A5051">
        <v>9912</v>
      </c>
      <c r="B5051">
        <v>9</v>
      </c>
      <c r="C5051" s="1">
        <v>41317</v>
      </c>
      <c r="D5051">
        <v>48728.720000000008</v>
      </c>
    </row>
    <row r="5052" spans="1:4" x14ac:dyDescent="0.25">
      <c r="A5052">
        <v>9925</v>
      </c>
      <c r="B5052">
        <v>9</v>
      </c>
      <c r="C5052" s="1">
        <v>41177</v>
      </c>
      <c r="D5052">
        <v>41430</v>
      </c>
    </row>
    <row r="5053" spans="1:4" x14ac:dyDescent="0.25">
      <c r="A5053">
        <v>9927</v>
      </c>
      <c r="B5053">
        <v>9</v>
      </c>
      <c r="C5053" s="1">
        <v>41718</v>
      </c>
      <c r="D5053">
        <v>83013.810000001205</v>
      </c>
    </row>
    <row r="5054" spans="1:4" x14ac:dyDescent="0.25">
      <c r="A5054">
        <v>9944</v>
      </c>
      <c r="B5054">
        <v>9</v>
      </c>
      <c r="C5054" s="1">
        <v>41380</v>
      </c>
      <c r="D5054">
        <v>52675.779999999904</v>
      </c>
    </row>
    <row r="5055" spans="1:4" x14ac:dyDescent="0.25">
      <c r="A5055">
        <v>9961</v>
      </c>
      <c r="B5055">
        <v>9</v>
      </c>
      <c r="C5055" s="1">
        <v>41114</v>
      </c>
      <c r="D5055">
        <v>38002.5</v>
      </c>
    </row>
    <row r="5056" spans="1:4" x14ac:dyDescent="0.25">
      <c r="A5056">
        <v>9982</v>
      </c>
      <c r="B5056">
        <v>9</v>
      </c>
      <c r="C5056" s="1">
        <v>41592</v>
      </c>
      <c r="D5056">
        <v>69942.17</v>
      </c>
    </row>
    <row r="5057" spans="1:4" x14ac:dyDescent="0.25">
      <c r="A5057">
        <v>9998</v>
      </c>
      <c r="B5057">
        <v>9</v>
      </c>
      <c r="C5057" s="1">
        <v>41297</v>
      </c>
      <c r="D5057">
        <v>47809.870000000017</v>
      </c>
    </row>
    <row r="5058" spans="1:4" x14ac:dyDescent="0.25">
      <c r="A5058">
        <v>10021</v>
      </c>
      <c r="B5058">
        <v>9</v>
      </c>
      <c r="C5058" s="1">
        <v>41612</v>
      </c>
      <c r="D5058">
        <v>71012.83000000006</v>
      </c>
    </row>
    <row r="5059" spans="1:4" x14ac:dyDescent="0.25">
      <c r="A5059">
        <v>10066</v>
      </c>
      <c r="B5059">
        <v>9</v>
      </c>
      <c r="C5059" s="1">
        <v>41781</v>
      </c>
      <c r="D5059">
        <v>89589.580000001646</v>
      </c>
    </row>
    <row r="5060" spans="1:4" x14ac:dyDescent="0.25">
      <c r="A5060">
        <v>10083</v>
      </c>
      <c r="B5060">
        <v>9</v>
      </c>
      <c r="C5060" s="1">
        <v>42571</v>
      </c>
      <c r="D5060">
        <v>206043.83000000086</v>
      </c>
    </row>
    <row r="5061" spans="1:4" x14ac:dyDescent="0.25">
      <c r="A5061">
        <v>10091</v>
      </c>
      <c r="B5061">
        <v>9</v>
      </c>
      <c r="C5061" s="1">
        <v>40905</v>
      </c>
      <c r="D5061">
        <v>16950</v>
      </c>
    </row>
    <row r="5062" spans="1:4" x14ac:dyDescent="0.25">
      <c r="A5062">
        <v>10101</v>
      </c>
      <c r="B5062">
        <v>9</v>
      </c>
      <c r="C5062" s="1">
        <v>40799</v>
      </c>
      <c r="D5062">
        <v>6787.5</v>
      </c>
    </row>
    <row r="5063" spans="1:4" x14ac:dyDescent="0.25">
      <c r="A5063">
        <v>10124</v>
      </c>
      <c r="B5063">
        <v>9</v>
      </c>
      <c r="C5063" s="1">
        <v>42319</v>
      </c>
      <c r="D5063">
        <v>170759.99000000366</v>
      </c>
    </row>
    <row r="5064" spans="1:4" x14ac:dyDescent="0.25">
      <c r="A5064">
        <v>10138</v>
      </c>
      <c r="B5064">
        <v>9</v>
      </c>
      <c r="C5064" s="1">
        <v>41864</v>
      </c>
      <c r="D5064">
        <v>99257.480000002368</v>
      </c>
    </row>
    <row r="5065" spans="1:4" x14ac:dyDescent="0.25">
      <c r="A5065">
        <v>10144</v>
      </c>
      <c r="B5065">
        <v>9</v>
      </c>
      <c r="C5065" s="1">
        <v>42256</v>
      </c>
      <c r="D5065">
        <v>159550.02000000444</v>
      </c>
    </row>
    <row r="5066" spans="1:4" x14ac:dyDescent="0.25">
      <c r="A5066">
        <v>10145</v>
      </c>
      <c r="B5066">
        <v>9</v>
      </c>
      <c r="C5066" s="1">
        <v>40736</v>
      </c>
      <c r="D5066">
        <v>2587.5</v>
      </c>
    </row>
    <row r="5067" spans="1:4" x14ac:dyDescent="0.25">
      <c r="A5067">
        <v>10166</v>
      </c>
      <c r="B5067">
        <v>9</v>
      </c>
      <c r="C5067" s="1">
        <v>42425</v>
      </c>
      <c r="D5067">
        <v>184430.88000000283</v>
      </c>
    </row>
    <row r="5068" spans="1:4" x14ac:dyDescent="0.25">
      <c r="A5068">
        <v>10181</v>
      </c>
      <c r="B5068">
        <v>9</v>
      </c>
      <c r="C5068" s="1">
        <v>41927</v>
      </c>
      <c r="D5068">
        <v>107415.27000000309</v>
      </c>
    </row>
    <row r="5069" spans="1:4" x14ac:dyDescent="0.25">
      <c r="A5069">
        <v>10189</v>
      </c>
      <c r="B5069">
        <v>9</v>
      </c>
      <c r="C5069" s="1">
        <v>42488</v>
      </c>
      <c r="D5069">
        <v>194570.19000000169</v>
      </c>
    </row>
    <row r="5070" spans="1:4" x14ac:dyDescent="0.25">
      <c r="A5070">
        <v>10203</v>
      </c>
      <c r="B5070">
        <v>9</v>
      </c>
      <c r="C5070" s="1">
        <v>41157</v>
      </c>
      <c r="D5070">
        <v>40425</v>
      </c>
    </row>
    <row r="5071" spans="1:4" x14ac:dyDescent="0.25">
      <c r="A5071">
        <v>10206</v>
      </c>
      <c r="B5071">
        <v>9</v>
      </c>
      <c r="C5071" s="1">
        <v>41675</v>
      </c>
      <c r="D5071">
        <v>78435.540000000678</v>
      </c>
    </row>
    <row r="5072" spans="1:4" x14ac:dyDescent="0.25">
      <c r="A5072">
        <v>10222</v>
      </c>
      <c r="B5072">
        <v>9</v>
      </c>
      <c r="C5072" s="1">
        <v>40842</v>
      </c>
      <c r="D5072">
        <v>10297.5</v>
      </c>
    </row>
    <row r="5073" spans="1:4" x14ac:dyDescent="0.25">
      <c r="A5073">
        <v>10228</v>
      </c>
      <c r="B5073">
        <v>9</v>
      </c>
      <c r="C5073" s="1">
        <v>41234</v>
      </c>
      <c r="D5073">
        <v>45307.5</v>
      </c>
    </row>
    <row r="5074" spans="1:4" x14ac:dyDescent="0.25">
      <c r="A5074">
        <v>10258</v>
      </c>
      <c r="B5074">
        <v>9</v>
      </c>
      <c r="C5074" s="1">
        <v>42067</v>
      </c>
      <c r="D5074">
        <v>126071.92000000493</v>
      </c>
    </row>
    <row r="5075" spans="1:4" x14ac:dyDescent="0.25">
      <c r="A5075">
        <v>10265</v>
      </c>
      <c r="B5075">
        <v>9</v>
      </c>
      <c r="C5075" s="1">
        <v>41360</v>
      </c>
      <c r="D5075">
        <v>51333.459999999948</v>
      </c>
    </row>
    <row r="5076" spans="1:4" x14ac:dyDescent="0.25">
      <c r="A5076">
        <v>10274</v>
      </c>
      <c r="B5076">
        <v>9</v>
      </c>
      <c r="C5076" s="1">
        <v>42193</v>
      </c>
      <c r="D5076">
        <v>148292.11000000517</v>
      </c>
    </row>
    <row r="5077" spans="1:4" x14ac:dyDescent="0.25">
      <c r="A5077">
        <v>10278</v>
      </c>
      <c r="B5077">
        <v>9</v>
      </c>
      <c r="C5077" s="1">
        <v>41801</v>
      </c>
      <c r="D5077">
        <v>92378.090000001757</v>
      </c>
    </row>
    <row r="5078" spans="1:4" x14ac:dyDescent="0.25">
      <c r="A5078">
        <v>10319</v>
      </c>
      <c r="B5078">
        <v>9</v>
      </c>
      <c r="C5078" s="1">
        <v>41486</v>
      </c>
      <c r="D5078">
        <v>59515.219999999943</v>
      </c>
    </row>
    <row r="5079" spans="1:4" x14ac:dyDescent="0.25">
      <c r="A5079">
        <v>10324</v>
      </c>
      <c r="B5079">
        <v>9</v>
      </c>
      <c r="C5079" s="1">
        <v>40968</v>
      </c>
      <c r="D5079">
        <v>22470</v>
      </c>
    </row>
    <row r="5080" spans="1:4" x14ac:dyDescent="0.25">
      <c r="A5080">
        <v>10328</v>
      </c>
      <c r="B5080">
        <v>9</v>
      </c>
      <c r="C5080" s="1">
        <v>41031</v>
      </c>
      <c r="D5080">
        <v>33817.5</v>
      </c>
    </row>
    <row r="5081" spans="1:4" x14ac:dyDescent="0.25">
      <c r="A5081">
        <v>10347</v>
      </c>
      <c r="B5081">
        <v>9</v>
      </c>
      <c r="C5081" s="1">
        <v>41423</v>
      </c>
      <c r="D5081">
        <v>55400.37000000001</v>
      </c>
    </row>
    <row r="5082" spans="1:4" x14ac:dyDescent="0.25">
      <c r="A5082">
        <v>10364</v>
      </c>
      <c r="B5082">
        <v>9</v>
      </c>
      <c r="C5082" s="1">
        <v>41094</v>
      </c>
      <c r="D5082">
        <v>36855</v>
      </c>
    </row>
    <row r="5083" spans="1:4" x14ac:dyDescent="0.25">
      <c r="A5083">
        <v>10380</v>
      </c>
      <c r="B5083">
        <v>9</v>
      </c>
      <c r="C5083" s="1">
        <v>41941</v>
      </c>
      <c r="D5083">
        <v>109844.23000000317</v>
      </c>
    </row>
    <row r="5084" spans="1:4" x14ac:dyDescent="0.25">
      <c r="A5084">
        <v>10384</v>
      </c>
      <c r="B5084">
        <v>9</v>
      </c>
      <c r="C5084" s="1">
        <v>41549</v>
      </c>
      <c r="D5084">
        <v>64445.049999999857</v>
      </c>
    </row>
    <row r="5085" spans="1:4" x14ac:dyDescent="0.25">
      <c r="A5085">
        <v>10392</v>
      </c>
      <c r="B5085">
        <v>9</v>
      </c>
      <c r="C5085" s="1">
        <v>42199</v>
      </c>
      <c r="D5085">
        <v>149210.9600000052</v>
      </c>
    </row>
    <row r="5086" spans="1:4" x14ac:dyDescent="0.25">
      <c r="A5086">
        <v>10393</v>
      </c>
      <c r="B5086">
        <v>9</v>
      </c>
      <c r="C5086" s="1">
        <v>40848</v>
      </c>
      <c r="D5086">
        <v>10732.5</v>
      </c>
    </row>
    <row r="5087" spans="1:4" x14ac:dyDescent="0.25">
      <c r="A5087">
        <v>10405</v>
      </c>
      <c r="B5087">
        <v>9</v>
      </c>
      <c r="C5087" s="1">
        <v>42368</v>
      </c>
      <c r="D5087">
        <v>176257.11000000354</v>
      </c>
    </row>
    <row r="5088" spans="1:4" x14ac:dyDescent="0.25">
      <c r="A5088">
        <v>10407</v>
      </c>
      <c r="B5088">
        <v>9</v>
      </c>
      <c r="C5088" s="1">
        <v>40725</v>
      </c>
      <c r="D5088">
        <v>1867.5</v>
      </c>
    </row>
    <row r="5089" spans="1:4" x14ac:dyDescent="0.25">
      <c r="A5089">
        <v>10417</v>
      </c>
      <c r="B5089">
        <v>9</v>
      </c>
      <c r="C5089" s="1">
        <v>42076</v>
      </c>
      <c r="D5089">
        <v>127765.8000000051</v>
      </c>
    </row>
    <row r="5090" spans="1:4" x14ac:dyDescent="0.25">
      <c r="A5090">
        <v>10420</v>
      </c>
      <c r="B5090">
        <v>9</v>
      </c>
      <c r="C5090" s="1">
        <v>41017</v>
      </c>
      <c r="D5090">
        <v>31785</v>
      </c>
    </row>
    <row r="5091" spans="1:4" x14ac:dyDescent="0.25">
      <c r="A5091">
        <v>10426</v>
      </c>
      <c r="B5091">
        <v>9</v>
      </c>
      <c r="C5091" s="1">
        <v>42122</v>
      </c>
      <c r="D5091">
        <v>137321.84000000526</v>
      </c>
    </row>
    <row r="5092" spans="1:4" x14ac:dyDescent="0.25">
      <c r="A5092">
        <v>10428</v>
      </c>
      <c r="B5092">
        <v>9</v>
      </c>
      <c r="C5092" s="1">
        <v>41186</v>
      </c>
      <c r="D5092">
        <v>41955</v>
      </c>
    </row>
    <row r="5093" spans="1:4" x14ac:dyDescent="0.25">
      <c r="A5093">
        <v>10433</v>
      </c>
      <c r="B5093">
        <v>9</v>
      </c>
      <c r="C5093" s="1">
        <v>41907</v>
      </c>
      <c r="D5093">
        <v>104682.69000000278</v>
      </c>
    </row>
    <row r="5094" spans="1:4" x14ac:dyDescent="0.25">
      <c r="A5094">
        <v>10465</v>
      </c>
      <c r="B5094">
        <v>9</v>
      </c>
      <c r="C5094" s="1">
        <v>41432</v>
      </c>
      <c r="D5094">
        <v>56247.309999999983</v>
      </c>
    </row>
    <row r="5095" spans="1:4" x14ac:dyDescent="0.25">
      <c r="A5095">
        <v>10470</v>
      </c>
      <c r="B5095">
        <v>9</v>
      </c>
      <c r="C5095" s="1">
        <v>41830</v>
      </c>
      <c r="D5095">
        <v>94503.430000001914</v>
      </c>
    </row>
    <row r="5096" spans="1:4" x14ac:dyDescent="0.25">
      <c r="A5096">
        <v>10515</v>
      </c>
      <c r="B5096">
        <v>9</v>
      </c>
      <c r="C5096" s="1">
        <v>41724</v>
      </c>
      <c r="D5096">
        <v>83637.030000001236</v>
      </c>
    </row>
    <row r="5097" spans="1:4" x14ac:dyDescent="0.25">
      <c r="A5097">
        <v>10525</v>
      </c>
      <c r="B5097">
        <v>9</v>
      </c>
      <c r="C5097" s="1">
        <v>41555</v>
      </c>
      <c r="D5097">
        <v>64732.689999999879</v>
      </c>
    </row>
    <row r="5098" spans="1:4" x14ac:dyDescent="0.25">
      <c r="A5098">
        <v>10540</v>
      </c>
      <c r="B5098">
        <v>9</v>
      </c>
      <c r="C5098" s="1">
        <v>41661</v>
      </c>
      <c r="D5098">
        <v>75798.840000000288</v>
      </c>
    </row>
    <row r="5099" spans="1:4" x14ac:dyDescent="0.25">
      <c r="A5099">
        <v>10547</v>
      </c>
      <c r="B5099">
        <v>9</v>
      </c>
      <c r="C5099" s="1">
        <v>41970</v>
      </c>
      <c r="D5099">
        <v>113895.16000000363</v>
      </c>
    </row>
    <row r="5100" spans="1:4" x14ac:dyDescent="0.25">
      <c r="A5100">
        <v>10552</v>
      </c>
      <c r="B5100">
        <v>9</v>
      </c>
      <c r="C5100" s="1">
        <v>41123</v>
      </c>
      <c r="D5100">
        <v>38415</v>
      </c>
    </row>
    <row r="5101" spans="1:4" x14ac:dyDescent="0.25">
      <c r="A5101">
        <v>10565</v>
      </c>
      <c r="B5101">
        <v>9</v>
      </c>
      <c r="C5101" s="1">
        <v>42139</v>
      </c>
      <c r="D5101">
        <v>139726.83000000517</v>
      </c>
    </row>
    <row r="5102" spans="1:4" x14ac:dyDescent="0.25">
      <c r="A5102">
        <v>10591</v>
      </c>
      <c r="B5102">
        <v>9</v>
      </c>
      <c r="C5102" s="1">
        <v>41492</v>
      </c>
      <c r="D5102">
        <v>59986.629999999939</v>
      </c>
    </row>
    <row r="5103" spans="1:4" x14ac:dyDescent="0.25">
      <c r="A5103">
        <v>10642</v>
      </c>
      <c r="B5103">
        <v>9</v>
      </c>
      <c r="C5103" s="1">
        <v>40785</v>
      </c>
      <c r="D5103">
        <v>5715</v>
      </c>
    </row>
    <row r="5104" spans="1:4" x14ac:dyDescent="0.25">
      <c r="A5104">
        <v>10643</v>
      </c>
      <c r="B5104">
        <v>9</v>
      </c>
      <c r="C5104" s="1">
        <v>41372</v>
      </c>
      <c r="D5104">
        <v>52164.419999999947</v>
      </c>
    </row>
    <row r="5105" spans="1:4" x14ac:dyDescent="0.25">
      <c r="A5105">
        <v>10651</v>
      </c>
      <c r="B5105">
        <v>9</v>
      </c>
      <c r="C5105" s="1">
        <v>41326</v>
      </c>
      <c r="D5105">
        <v>49439.829999999987</v>
      </c>
    </row>
    <row r="5106" spans="1:4" x14ac:dyDescent="0.25">
      <c r="A5106">
        <v>10663</v>
      </c>
      <c r="B5106">
        <v>9</v>
      </c>
      <c r="C5106" s="1">
        <v>42305</v>
      </c>
      <c r="D5106">
        <v>168882.34000000372</v>
      </c>
    </row>
    <row r="5107" spans="1:4" x14ac:dyDescent="0.25">
      <c r="A5107">
        <v>10696</v>
      </c>
      <c r="B5107">
        <v>9</v>
      </c>
      <c r="C5107" s="1">
        <v>40911</v>
      </c>
      <c r="D5107">
        <v>17107.5</v>
      </c>
    </row>
    <row r="5108" spans="1:4" x14ac:dyDescent="0.25">
      <c r="A5108">
        <v>10697</v>
      </c>
      <c r="B5108">
        <v>9</v>
      </c>
      <c r="C5108" s="1">
        <v>41246</v>
      </c>
      <c r="D5108">
        <v>45630</v>
      </c>
    </row>
    <row r="5109" spans="1:4" x14ac:dyDescent="0.25">
      <c r="A5109">
        <v>10704</v>
      </c>
      <c r="B5109">
        <v>9</v>
      </c>
      <c r="C5109" s="1">
        <v>41787</v>
      </c>
      <c r="D5109">
        <v>90764.11000000166</v>
      </c>
    </row>
    <row r="5110" spans="1:4" x14ac:dyDescent="0.25">
      <c r="A5110">
        <v>10708</v>
      </c>
      <c r="B5110">
        <v>9</v>
      </c>
      <c r="C5110" s="1">
        <v>42534</v>
      </c>
      <c r="D5110">
        <v>201034.10000000068</v>
      </c>
    </row>
    <row r="5111" spans="1:4" x14ac:dyDescent="0.25">
      <c r="A5111">
        <v>10726</v>
      </c>
      <c r="B5111">
        <v>9</v>
      </c>
      <c r="C5111" s="1">
        <v>42079</v>
      </c>
      <c r="D5111">
        <v>128141.33000000514</v>
      </c>
    </row>
    <row r="5112" spans="1:4" x14ac:dyDescent="0.25">
      <c r="A5112">
        <v>10750</v>
      </c>
      <c r="B5112">
        <v>9</v>
      </c>
      <c r="C5112" s="1">
        <v>41137</v>
      </c>
      <c r="D5112">
        <v>39435</v>
      </c>
    </row>
    <row r="5113" spans="1:4" x14ac:dyDescent="0.25">
      <c r="A5113">
        <v>10754</v>
      </c>
      <c r="B5113">
        <v>9</v>
      </c>
      <c r="C5113" s="1">
        <v>42016</v>
      </c>
      <c r="D5113">
        <v>117882.17000000404</v>
      </c>
    </row>
    <row r="5114" spans="1:4" x14ac:dyDescent="0.25">
      <c r="A5114">
        <v>10799</v>
      </c>
      <c r="B5114">
        <v>9</v>
      </c>
      <c r="C5114" s="1">
        <v>41953</v>
      </c>
      <c r="D5114">
        <v>111482.18000000333</v>
      </c>
    </row>
    <row r="5115" spans="1:4" x14ac:dyDescent="0.25">
      <c r="A5115">
        <v>10805</v>
      </c>
      <c r="B5115">
        <v>9</v>
      </c>
      <c r="C5115" s="1">
        <v>41827</v>
      </c>
      <c r="D5115">
        <v>94359.610000001907</v>
      </c>
    </row>
    <row r="5116" spans="1:4" x14ac:dyDescent="0.25">
      <c r="A5116">
        <v>10807</v>
      </c>
      <c r="B5116">
        <v>9</v>
      </c>
      <c r="C5116" s="1">
        <v>42494</v>
      </c>
      <c r="D5116">
        <v>195377.18000000159</v>
      </c>
    </row>
    <row r="5117" spans="1:4" x14ac:dyDescent="0.25">
      <c r="A5117">
        <v>10808</v>
      </c>
      <c r="B5117">
        <v>9</v>
      </c>
      <c r="C5117" s="1">
        <v>40722</v>
      </c>
      <c r="D5117">
        <v>1597.5</v>
      </c>
    </row>
    <row r="5118" spans="1:4" x14ac:dyDescent="0.25">
      <c r="A5118">
        <v>10810</v>
      </c>
      <c r="B5118">
        <v>9</v>
      </c>
      <c r="C5118" s="1">
        <v>41263</v>
      </c>
      <c r="D5118">
        <v>46297.5</v>
      </c>
    </row>
    <row r="5119" spans="1:4" x14ac:dyDescent="0.25">
      <c r="A5119">
        <v>10820</v>
      </c>
      <c r="B5119">
        <v>9</v>
      </c>
      <c r="C5119" s="1">
        <v>41200</v>
      </c>
      <c r="D5119">
        <v>43080</v>
      </c>
    </row>
    <row r="5120" spans="1:4" x14ac:dyDescent="0.25">
      <c r="A5120">
        <v>10833</v>
      </c>
      <c r="B5120">
        <v>9</v>
      </c>
      <c r="C5120" s="1">
        <v>41890</v>
      </c>
      <c r="D5120">
        <v>102077.95000000257</v>
      </c>
    </row>
    <row r="5121" spans="1:4" x14ac:dyDescent="0.25">
      <c r="A5121">
        <v>10834</v>
      </c>
      <c r="B5121">
        <v>9</v>
      </c>
      <c r="C5121" s="1">
        <v>42431</v>
      </c>
      <c r="D5121">
        <v>185429.63000000268</v>
      </c>
    </row>
    <row r="5122" spans="1:4" x14ac:dyDescent="0.25">
      <c r="A5122">
        <v>10839</v>
      </c>
      <c r="B5122">
        <v>9</v>
      </c>
      <c r="C5122" s="1">
        <v>41512</v>
      </c>
      <c r="D5122">
        <v>61025.329999999893</v>
      </c>
    </row>
    <row r="5123" spans="1:4" x14ac:dyDescent="0.25">
      <c r="A5123">
        <v>10848</v>
      </c>
      <c r="B5123">
        <v>9</v>
      </c>
      <c r="C5123" s="1">
        <v>41366</v>
      </c>
      <c r="D5123">
        <v>51788.889999999963</v>
      </c>
    </row>
    <row r="5124" spans="1:4" x14ac:dyDescent="0.25">
      <c r="A5124">
        <v>10854</v>
      </c>
      <c r="B5124">
        <v>9</v>
      </c>
      <c r="C5124" s="1">
        <v>41435</v>
      </c>
      <c r="D5124">
        <v>56455.049999999988</v>
      </c>
    </row>
    <row r="5125" spans="1:4" x14ac:dyDescent="0.25">
      <c r="A5125">
        <v>10855</v>
      </c>
      <c r="B5125">
        <v>9</v>
      </c>
      <c r="C5125" s="1">
        <v>41558</v>
      </c>
      <c r="D5125">
        <v>64948.419999999882</v>
      </c>
    </row>
    <row r="5126" spans="1:4" x14ac:dyDescent="0.25">
      <c r="A5126">
        <v>10856</v>
      </c>
      <c r="B5126">
        <v>9</v>
      </c>
      <c r="C5126" s="1">
        <v>41681</v>
      </c>
      <c r="D5126">
        <v>78811.070000000735</v>
      </c>
    </row>
    <row r="5127" spans="1:4" x14ac:dyDescent="0.25">
      <c r="A5127">
        <v>10891</v>
      </c>
      <c r="B5127">
        <v>9</v>
      </c>
      <c r="C5127" s="1">
        <v>41950</v>
      </c>
      <c r="D5127">
        <v>111018.76000000328</v>
      </c>
    </row>
    <row r="5128" spans="1:4" x14ac:dyDescent="0.25">
      <c r="A5128">
        <v>10899</v>
      </c>
      <c r="B5128">
        <v>9</v>
      </c>
      <c r="C5128" s="1">
        <v>41289</v>
      </c>
      <c r="D5128">
        <v>47170.67000000002</v>
      </c>
    </row>
    <row r="5129" spans="1:4" x14ac:dyDescent="0.25">
      <c r="A5129">
        <v>10919</v>
      </c>
      <c r="B5129">
        <v>9</v>
      </c>
      <c r="C5129" s="1">
        <v>40805</v>
      </c>
      <c r="D5129">
        <v>7612.5</v>
      </c>
    </row>
    <row r="5130" spans="1:4" x14ac:dyDescent="0.25">
      <c r="A5130">
        <v>10936</v>
      </c>
      <c r="B5130">
        <v>9</v>
      </c>
      <c r="C5130" s="1">
        <v>41037</v>
      </c>
      <c r="D5130">
        <v>34282.5</v>
      </c>
    </row>
    <row r="5131" spans="1:4" x14ac:dyDescent="0.25">
      <c r="A5131">
        <v>10949</v>
      </c>
      <c r="B5131">
        <v>9</v>
      </c>
      <c r="C5131" s="1">
        <v>40868</v>
      </c>
      <c r="D5131">
        <v>13327.5</v>
      </c>
    </row>
    <row r="5132" spans="1:4" x14ac:dyDescent="0.25">
      <c r="A5132">
        <v>10951</v>
      </c>
      <c r="B5132">
        <v>9</v>
      </c>
      <c r="C5132" s="1">
        <v>42202</v>
      </c>
      <c r="D5132">
        <v>150345.54000000522</v>
      </c>
    </row>
    <row r="5133" spans="1:4" x14ac:dyDescent="0.25">
      <c r="A5133">
        <v>10973</v>
      </c>
      <c r="B5133">
        <v>9</v>
      </c>
      <c r="C5133" s="1">
        <v>40974</v>
      </c>
      <c r="D5133">
        <v>23107.5</v>
      </c>
    </row>
    <row r="5134" spans="1:4" x14ac:dyDescent="0.25">
      <c r="A5134">
        <v>10975</v>
      </c>
      <c r="B5134">
        <v>9</v>
      </c>
      <c r="C5134" s="1">
        <v>41183</v>
      </c>
      <c r="D5134">
        <v>41730</v>
      </c>
    </row>
    <row r="5135" spans="1:4" x14ac:dyDescent="0.25">
      <c r="A5135">
        <v>10977</v>
      </c>
      <c r="B5135">
        <v>9</v>
      </c>
      <c r="C5135" s="1">
        <v>42265</v>
      </c>
      <c r="D5135">
        <v>161259.8800000044</v>
      </c>
    </row>
    <row r="5136" spans="1:4" x14ac:dyDescent="0.25">
      <c r="A5136">
        <v>10993</v>
      </c>
      <c r="B5136">
        <v>9</v>
      </c>
      <c r="C5136" s="1">
        <v>41120</v>
      </c>
      <c r="D5136">
        <v>38227.5</v>
      </c>
    </row>
    <row r="5137" spans="1:4" x14ac:dyDescent="0.25">
      <c r="A5137">
        <v>10994</v>
      </c>
      <c r="B5137">
        <v>9</v>
      </c>
      <c r="C5137" s="1">
        <v>41618</v>
      </c>
      <c r="D5137">
        <v>71588.110000000132</v>
      </c>
    </row>
    <row r="5138" spans="1:4" x14ac:dyDescent="0.25">
      <c r="A5138">
        <v>11011</v>
      </c>
      <c r="B5138">
        <v>9</v>
      </c>
      <c r="C5138" s="1">
        <v>41429</v>
      </c>
      <c r="D5138">
        <v>56079.519999999982</v>
      </c>
    </row>
    <row r="5139" spans="1:4" x14ac:dyDescent="0.25">
      <c r="A5139">
        <v>11012</v>
      </c>
      <c r="B5139">
        <v>9</v>
      </c>
      <c r="C5139" s="1">
        <v>41810</v>
      </c>
      <c r="D5139">
        <v>93504.680000001856</v>
      </c>
    </row>
    <row r="5140" spans="1:4" x14ac:dyDescent="0.25">
      <c r="A5140">
        <v>11040</v>
      </c>
      <c r="B5140">
        <v>9</v>
      </c>
      <c r="C5140" s="1">
        <v>41449</v>
      </c>
      <c r="D5140">
        <v>57286.01</v>
      </c>
    </row>
    <row r="5141" spans="1:4" x14ac:dyDescent="0.25">
      <c r="A5141">
        <v>11053</v>
      </c>
      <c r="B5141">
        <v>9</v>
      </c>
      <c r="C5141" s="1">
        <v>41180</v>
      </c>
      <c r="D5141">
        <v>41557.5</v>
      </c>
    </row>
    <row r="5142" spans="1:4" x14ac:dyDescent="0.25">
      <c r="A5142">
        <v>11087</v>
      </c>
      <c r="B5142">
        <v>9</v>
      </c>
      <c r="C5142" s="1">
        <v>41621</v>
      </c>
      <c r="D5142">
        <v>71827.810000000143</v>
      </c>
    </row>
    <row r="5143" spans="1:4" x14ac:dyDescent="0.25">
      <c r="A5143">
        <v>11092</v>
      </c>
      <c r="B5143">
        <v>9</v>
      </c>
      <c r="C5143" s="1">
        <v>42059</v>
      </c>
      <c r="D5143">
        <v>125161.0600000048</v>
      </c>
    </row>
    <row r="5144" spans="1:4" x14ac:dyDescent="0.25">
      <c r="A5144">
        <v>11093</v>
      </c>
      <c r="B5144">
        <v>9</v>
      </c>
      <c r="C5144" s="1">
        <v>42262</v>
      </c>
      <c r="D5144">
        <v>160812.44000000443</v>
      </c>
    </row>
    <row r="5145" spans="1:4" x14ac:dyDescent="0.25">
      <c r="A5145">
        <v>11100</v>
      </c>
      <c r="B5145">
        <v>9</v>
      </c>
      <c r="C5145" s="1">
        <v>41226</v>
      </c>
      <c r="D5145">
        <v>45000</v>
      </c>
    </row>
    <row r="5146" spans="1:4" x14ac:dyDescent="0.25">
      <c r="A5146">
        <v>11102</v>
      </c>
      <c r="B5146">
        <v>9</v>
      </c>
      <c r="C5146" s="1">
        <v>42013</v>
      </c>
      <c r="D5146">
        <v>117626.49000000405</v>
      </c>
    </row>
    <row r="5147" spans="1:4" x14ac:dyDescent="0.25">
      <c r="A5147">
        <v>11110</v>
      </c>
      <c r="B5147">
        <v>9</v>
      </c>
      <c r="C5147" s="1">
        <v>40742</v>
      </c>
      <c r="D5147">
        <v>2947.5</v>
      </c>
    </row>
    <row r="5148" spans="1:4" x14ac:dyDescent="0.25">
      <c r="A5148">
        <v>11132</v>
      </c>
      <c r="B5148">
        <v>9</v>
      </c>
      <c r="C5148" s="1">
        <v>41352</v>
      </c>
      <c r="D5148">
        <v>50654.309999999961</v>
      </c>
    </row>
    <row r="5149" spans="1:4" x14ac:dyDescent="0.25">
      <c r="A5149">
        <v>11150</v>
      </c>
      <c r="B5149">
        <v>9</v>
      </c>
      <c r="C5149" s="1">
        <v>41887</v>
      </c>
      <c r="D5149">
        <v>101830.26000000256</v>
      </c>
    </row>
    <row r="5150" spans="1:4" x14ac:dyDescent="0.25">
      <c r="A5150">
        <v>11151</v>
      </c>
      <c r="B5150">
        <v>9</v>
      </c>
      <c r="C5150" s="1">
        <v>40662</v>
      </c>
      <c r="D5150">
        <v>187.5</v>
      </c>
    </row>
    <row r="5151" spans="1:4" x14ac:dyDescent="0.25">
      <c r="A5151">
        <v>11153</v>
      </c>
      <c r="B5151">
        <v>9</v>
      </c>
      <c r="C5151" s="1">
        <v>41495</v>
      </c>
      <c r="D5151">
        <v>60170.399999999914</v>
      </c>
    </row>
    <row r="5152" spans="1:4" x14ac:dyDescent="0.25">
      <c r="A5152">
        <v>11154</v>
      </c>
      <c r="B5152">
        <v>9</v>
      </c>
      <c r="C5152" s="1">
        <v>41744</v>
      </c>
      <c r="D5152">
        <v>85810.310000001424</v>
      </c>
    </row>
    <row r="5153" spans="1:4" x14ac:dyDescent="0.25">
      <c r="A5153">
        <v>11156</v>
      </c>
      <c r="B5153">
        <v>9</v>
      </c>
      <c r="C5153" s="1">
        <v>41054</v>
      </c>
      <c r="D5153">
        <v>35115</v>
      </c>
    </row>
    <row r="5154" spans="1:4" x14ac:dyDescent="0.25">
      <c r="A5154">
        <v>11159</v>
      </c>
      <c r="B5154">
        <v>9</v>
      </c>
      <c r="C5154" s="1">
        <v>42136</v>
      </c>
      <c r="D5154">
        <v>138784.01000000525</v>
      </c>
    </row>
    <row r="5155" spans="1:4" x14ac:dyDescent="0.25">
      <c r="A5155">
        <v>11160</v>
      </c>
      <c r="B5155">
        <v>9</v>
      </c>
      <c r="C5155" s="1">
        <v>42185</v>
      </c>
      <c r="D5155">
        <v>146742.05000000505</v>
      </c>
    </row>
    <row r="5156" spans="1:4" x14ac:dyDescent="0.25">
      <c r="A5156">
        <v>11162</v>
      </c>
      <c r="B5156">
        <v>9</v>
      </c>
      <c r="C5156" s="1">
        <v>41369</v>
      </c>
      <c r="D5156">
        <v>52092.509999999944</v>
      </c>
    </row>
    <row r="5157" spans="1:4" x14ac:dyDescent="0.25">
      <c r="A5157">
        <v>11168</v>
      </c>
      <c r="B5157">
        <v>9</v>
      </c>
      <c r="C5157" s="1">
        <v>41415</v>
      </c>
      <c r="D5157">
        <v>54881.019999999946</v>
      </c>
    </row>
    <row r="5158" spans="1:4" x14ac:dyDescent="0.25">
      <c r="A5158">
        <v>11172</v>
      </c>
      <c r="B5158">
        <v>9</v>
      </c>
      <c r="C5158" s="1">
        <v>42388</v>
      </c>
      <c r="D5158">
        <v>178877.83000000331</v>
      </c>
    </row>
    <row r="5159" spans="1:4" x14ac:dyDescent="0.25">
      <c r="A5159">
        <v>11191</v>
      </c>
      <c r="B5159">
        <v>9</v>
      </c>
      <c r="C5159" s="1">
        <v>41824</v>
      </c>
      <c r="D5159">
        <v>94119.910000001881</v>
      </c>
    </row>
    <row r="5160" spans="1:4" x14ac:dyDescent="0.25">
      <c r="A5160">
        <v>11197</v>
      </c>
      <c r="B5160">
        <v>9</v>
      </c>
      <c r="C5160" s="1">
        <v>41870</v>
      </c>
      <c r="D5160">
        <v>99888.690000002403</v>
      </c>
    </row>
    <row r="5161" spans="1:4" x14ac:dyDescent="0.25">
      <c r="A5161">
        <v>11198</v>
      </c>
      <c r="B5161">
        <v>9</v>
      </c>
      <c r="C5161" s="1">
        <v>42451</v>
      </c>
      <c r="D5161">
        <v>189017.14000000249</v>
      </c>
    </row>
    <row r="5162" spans="1:4" x14ac:dyDescent="0.25">
      <c r="A5162">
        <v>11210</v>
      </c>
      <c r="B5162">
        <v>9</v>
      </c>
      <c r="C5162" s="1">
        <v>40788</v>
      </c>
      <c r="D5162">
        <v>5947.5</v>
      </c>
    </row>
    <row r="5163" spans="1:4" x14ac:dyDescent="0.25">
      <c r="A5163">
        <v>11211</v>
      </c>
      <c r="B5163">
        <v>9</v>
      </c>
      <c r="C5163" s="1">
        <v>40977</v>
      </c>
      <c r="D5163">
        <v>23790</v>
      </c>
    </row>
    <row r="5164" spans="1:4" x14ac:dyDescent="0.25">
      <c r="A5164">
        <v>11216</v>
      </c>
      <c r="B5164">
        <v>9</v>
      </c>
      <c r="C5164" s="1">
        <v>41996</v>
      </c>
      <c r="D5164">
        <v>116515.88000000395</v>
      </c>
    </row>
    <row r="5165" spans="1:4" x14ac:dyDescent="0.25">
      <c r="A5165">
        <v>11243</v>
      </c>
      <c r="B5165">
        <v>9</v>
      </c>
      <c r="C5165" s="1">
        <v>40914</v>
      </c>
      <c r="D5165">
        <v>17475</v>
      </c>
    </row>
    <row r="5166" spans="1:4" x14ac:dyDescent="0.25">
      <c r="A5166">
        <v>11244</v>
      </c>
      <c r="B5166">
        <v>9</v>
      </c>
      <c r="C5166" s="1">
        <v>41243</v>
      </c>
      <c r="D5166">
        <v>45615</v>
      </c>
    </row>
    <row r="5167" spans="1:4" x14ac:dyDescent="0.25">
      <c r="A5167">
        <v>11246</v>
      </c>
      <c r="B5167">
        <v>9</v>
      </c>
      <c r="C5167" s="1">
        <v>42325</v>
      </c>
      <c r="D5167">
        <v>171551.00000000358</v>
      </c>
    </row>
    <row r="5168" spans="1:4" x14ac:dyDescent="0.25">
      <c r="A5168">
        <v>11247</v>
      </c>
      <c r="B5168">
        <v>9</v>
      </c>
      <c r="C5168" s="1">
        <v>40851</v>
      </c>
      <c r="D5168">
        <v>11100</v>
      </c>
    </row>
    <row r="5169" spans="1:4" x14ac:dyDescent="0.25">
      <c r="A5169">
        <v>11248</v>
      </c>
      <c r="B5169">
        <v>9</v>
      </c>
      <c r="C5169" s="1">
        <v>41306</v>
      </c>
      <c r="D5169">
        <v>48377.159999999996</v>
      </c>
    </row>
    <row r="5170" spans="1:4" x14ac:dyDescent="0.25">
      <c r="A5170">
        <v>11251</v>
      </c>
      <c r="B5170">
        <v>9</v>
      </c>
      <c r="C5170" s="1">
        <v>41933</v>
      </c>
      <c r="D5170">
        <v>108270.20000000311</v>
      </c>
    </row>
    <row r="5171" spans="1:4" x14ac:dyDescent="0.25">
      <c r="A5171">
        <v>11263</v>
      </c>
      <c r="B5171">
        <v>9</v>
      </c>
      <c r="C5171" s="1">
        <v>40871</v>
      </c>
      <c r="D5171">
        <v>13867.5</v>
      </c>
    </row>
    <row r="5172" spans="1:4" x14ac:dyDescent="0.25">
      <c r="A5172">
        <v>11280</v>
      </c>
      <c r="B5172">
        <v>9</v>
      </c>
      <c r="C5172" s="1">
        <v>40702</v>
      </c>
      <c r="D5172">
        <v>690</v>
      </c>
    </row>
    <row r="5173" spans="1:4" x14ac:dyDescent="0.25">
      <c r="A5173">
        <v>11281</v>
      </c>
      <c r="B5173">
        <v>9</v>
      </c>
      <c r="C5173" s="1">
        <v>41040</v>
      </c>
      <c r="D5173">
        <v>34530</v>
      </c>
    </row>
    <row r="5174" spans="1:4" x14ac:dyDescent="0.25">
      <c r="A5174">
        <v>11286</v>
      </c>
      <c r="B5174">
        <v>9</v>
      </c>
      <c r="C5174" s="1">
        <v>42053</v>
      </c>
      <c r="D5174">
        <v>124617.74000000476</v>
      </c>
    </row>
    <row r="5175" spans="1:4" x14ac:dyDescent="0.25">
      <c r="A5175">
        <v>11287</v>
      </c>
      <c r="B5175">
        <v>9</v>
      </c>
      <c r="C5175" s="1">
        <v>42268</v>
      </c>
      <c r="D5175">
        <v>161723.30000000435</v>
      </c>
    </row>
    <row r="5176" spans="1:4" x14ac:dyDescent="0.25">
      <c r="A5176">
        <v>11289</v>
      </c>
      <c r="B5176">
        <v>9</v>
      </c>
      <c r="C5176" s="1">
        <v>42391</v>
      </c>
      <c r="D5176">
        <v>179724.77000000331</v>
      </c>
    </row>
    <row r="5177" spans="1:4" x14ac:dyDescent="0.25">
      <c r="A5177">
        <v>11292</v>
      </c>
      <c r="B5177">
        <v>9</v>
      </c>
      <c r="C5177" s="1">
        <v>40994</v>
      </c>
      <c r="D5177">
        <v>29355</v>
      </c>
    </row>
    <row r="5178" spans="1:4" x14ac:dyDescent="0.25">
      <c r="A5178">
        <v>11301</v>
      </c>
      <c r="B5178">
        <v>9</v>
      </c>
      <c r="C5178" s="1">
        <v>42222</v>
      </c>
      <c r="D5178">
        <v>153701.34000000503</v>
      </c>
    </row>
    <row r="5179" spans="1:4" x14ac:dyDescent="0.25">
      <c r="A5179">
        <v>11302</v>
      </c>
      <c r="B5179">
        <v>9</v>
      </c>
      <c r="C5179" s="1">
        <v>42345</v>
      </c>
      <c r="D5179">
        <v>174379.4600000034</v>
      </c>
    </row>
    <row r="5180" spans="1:4" x14ac:dyDescent="0.25">
      <c r="A5180">
        <v>11307</v>
      </c>
      <c r="B5180">
        <v>9</v>
      </c>
      <c r="C5180" s="1">
        <v>42514</v>
      </c>
      <c r="D5180">
        <v>198277.55000000112</v>
      </c>
    </row>
    <row r="5181" spans="1:4" x14ac:dyDescent="0.25">
      <c r="A5181">
        <v>11329</v>
      </c>
      <c r="B5181">
        <v>9</v>
      </c>
      <c r="C5181" s="1">
        <v>41807</v>
      </c>
      <c r="D5181">
        <v>93161.110000001849</v>
      </c>
    </row>
    <row r="5182" spans="1:4" x14ac:dyDescent="0.25">
      <c r="A5182">
        <v>11341</v>
      </c>
      <c r="B5182">
        <v>9</v>
      </c>
      <c r="C5182" s="1">
        <v>41117</v>
      </c>
      <c r="D5182">
        <v>38190</v>
      </c>
    </row>
    <row r="5183" spans="1:4" x14ac:dyDescent="0.25">
      <c r="A5183">
        <v>11348</v>
      </c>
      <c r="B5183">
        <v>9</v>
      </c>
      <c r="C5183" s="1">
        <v>41409</v>
      </c>
      <c r="D5183">
        <v>54529.459999999963</v>
      </c>
    </row>
    <row r="5184" spans="1:4" x14ac:dyDescent="0.25">
      <c r="A5184">
        <v>11365</v>
      </c>
      <c r="B5184">
        <v>9</v>
      </c>
      <c r="C5184" s="1">
        <v>41638</v>
      </c>
      <c r="D5184">
        <v>72842.540000000183</v>
      </c>
    </row>
    <row r="5185" spans="1:4" x14ac:dyDescent="0.25">
      <c r="A5185">
        <v>11386</v>
      </c>
      <c r="B5185">
        <v>9</v>
      </c>
      <c r="C5185" s="1">
        <v>41747</v>
      </c>
      <c r="D5185">
        <v>86193.830000001471</v>
      </c>
    </row>
    <row r="5186" spans="1:4" x14ac:dyDescent="0.25">
      <c r="A5186">
        <v>11406</v>
      </c>
      <c r="B5186">
        <v>9</v>
      </c>
      <c r="C5186" s="1">
        <v>41578</v>
      </c>
      <c r="D5186">
        <v>68759.649999999951</v>
      </c>
    </row>
    <row r="5187" spans="1:4" x14ac:dyDescent="0.25">
      <c r="A5187">
        <v>11408</v>
      </c>
      <c r="B5187">
        <v>9</v>
      </c>
      <c r="C5187" s="1">
        <v>41515</v>
      </c>
      <c r="D5187">
        <v>61273.019999999888</v>
      </c>
    </row>
    <row r="5188" spans="1:4" x14ac:dyDescent="0.25">
      <c r="A5188">
        <v>11418</v>
      </c>
      <c r="B5188">
        <v>9</v>
      </c>
      <c r="C5188" s="1">
        <v>40931</v>
      </c>
      <c r="D5188">
        <v>19312.5</v>
      </c>
    </row>
    <row r="5189" spans="1:4" x14ac:dyDescent="0.25">
      <c r="A5189">
        <v>11437</v>
      </c>
      <c r="B5189">
        <v>9</v>
      </c>
      <c r="C5189" s="1">
        <v>41163</v>
      </c>
      <c r="D5189">
        <v>40747.5</v>
      </c>
    </row>
    <row r="5190" spans="1:4" x14ac:dyDescent="0.25">
      <c r="A5190">
        <v>11446</v>
      </c>
      <c r="B5190">
        <v>9</v>
      </c>
      <c r="C5190" s="1">
        <v>41684</v>
      </c>
      <c r="D5190">
        <v>79218.560000000754</v>
      </c>
    </row>
    <row r="5191" spans="1:4" x14ac:dyDescent="0.25">
      <c r="A5191">
        <v>11456</v>
      </c>
      <c r="B5191">
        <v>9</v>
      </c>
      <c r="C5191" s="1">
        <v>41057</v>
      </c>
      <c r="D5191">
        <v>35122.5</v>
      </c>
    </row>
    <row r="5192" spans="1:4" x14ac:dyDescent="0.25">
      <c r="A5192">
        <v>11457</v>
      </c>
      <c r="B5192">
        <v>9</v>
      </c>
      <c r="C5192" s="1">
        <v>41100</v>
      </c>
      <c r="D5192">
        <v>37162.5</v>
      </c>
    </row>
    <row r="5193" spans="1:4" x14ac:dyDescent="0.25">
      <c r="A5193">
        <v>11468</v>
      </c>
      <c r="B5193">
        <v>9</v>
      </c>
      <c r="C5193" s="1">
        <v>41990</v>
      </c>
      <c r="D5193">
        <v>116148.34000000393</v>
      </c>
    </row>
    <row r="5194" spans="1:4" x14ac:dyDescent="0.25">
      <c r="A5194">
        <v>11495</v>
      </c>
      <c r="B5194">
        <v>9</v>
      </c>
      <c r="C5194" s="1">
        <v>42205</v>
      </c>
      <c r="D5194">
        <v>150649.16000000518</v>
      </c>
    </row>
    <row r="5195" spans="1:4" x14ac:dyDescent="0.25">
      <c r="A5195">
        <v>11498</v>
      </c>
      <c r="B5195">
        <v>9</v>
      </c>
      <c r="C5195" s="1">
        <v>42454</v>
      </c>
      <c r="D5195">
        <v>189632.37000000247</v>
      </c>
    </row>
    <row r="5196" spans="1:4" x14ac:dyDescent="0.25">
      <c r="A5196">
        <v>11501</v>
      </c>
      <c r="B5196">
        <v>9</v>
      </c>
      <c r="C5196" s="1">
        <v>41575</v>
      </c>
      <c r="D5196">
        <v>68464.019999999902</v>
      </c>
    </row>
    <row r="5197" spans="1:4" x14ac:dyDescent="0.25">
      <c r="A5197">
        <v>11509</v>
      </c>
      <c r="B5197">
        <v>9</v>
      </c>
      <c r="C5197" s="1">
        <v>40934</v>
      </c>
      <c r="D5197">
        <v>19762.5</v>
      </c>
    </row>
    <row r="5198" spans="1:4" x14ac:dyDescent="0.25">
      <c r="A5198">
        <v>11518</v>
      </c>
      <c r="B5198">
        <v>9</v>
      </c>
      <c r="C5198" s="1">
        <v>41913</v>
      </c>
      <c r="D5198">
        <v>105273.95000000283</v>
      </c>
    </row>
    <row r="5199" spans="1:4" x14ac:dyDescent="0.25">
      <c r="A5199">
        <v>11520</v>
      </c>
      <c r="B5199">
        <v>9</v>
      </c>
      <c r="C5199" s="1">
        <v>42408</v>
      </c>
      <c r="D5199">
        <v>182257.60000000306</v>
      </c>
    </row>
    <row r="5200" spans="1:4" x14ac:dyDescent="0.25">
      <c r="A5200">
        <v>11524</v>
      </c>
      <c r="B5200">
        <v>9</v>
      </c>
      <c r="C5200" s="1">
        <v>41452</v>
      </c>
      <c r="D5200">
        <v>57645.55999999999</v>
      </c>
    </row>
    <row r="5201" spans="1:4" x14ac:dyDescent="0.25">
      <c r="A5201">
        <v>11526</v>
      </c>
      <c r="B5201">
        <v>9</v>
      </c>
      <c r="C5201" s="1">
        <v>42116</v>
      </c>
      <c r="D5201">
        <v>136363.04000000531</v>
      </c>
    </row>
    <row r="5202" spans="1:4" x14ac:dyDescent="0.25">
      <c r="A5202">
        <v>11531</v>
      </c>
      <c r="B5202">
        <v>9</v>
      </c>
      <c r="C5202" s="1">
        <v>42328</v>
      </c>
      <c r="D5202">
        <v>172230.1500000036</v>
      </c>
    </row>
    <row r="5203" spans="1:4" x14ac:dyDescent="0.25">
      <c r="A5203">
        <v>11578</v>
      </c>
      <c r="B5203">
        <v>9</v>
      </c>
      <c r="C5203" s="1">
        <v>41701</v>
      </c>
      <c r="D5203">
        <v>80960.380000000936</v>
      </c>
    </row>
    <row r="5204" spans="1:4" x14ac:dyDescent="0.25">
      <c r="A5204">
        <v>11593</v>
      </c>
      <c r="B5204">
        <v>9</v>
      </c>
      <c r="C5204" s="1">
        <v>42219</v>
      </c>
      <c r="D5204">
        <v>153437.67000000505</v>
      </c>
    </row>
    <row r="5205" spans="1:4" x14ac:dyDescent="0.25">
      <c r="A5205">
        <v>11620</v>
      </c>
      <c r="B5205">
        <v>9</v>
      </c>
      <c r="C5205" s="1">
        <v>41764</v>
      </c>
      <c r="D5205">
        <v>87552.130000001518</v>
      </c>
    </row>
    <row r="5206" spans="1:4" x14ac:dyDescent="0.25">
      <c r="A5206">
        <v>11623</v>
      </c>
      <c r="B5206">
        <v>9</v>
      </c>
      <c r="C5206" s="1">
        <v>42557</v>
      </c>
      <c r="D5206">
        <v>204110.2500000007</v>
      </c>
    </row>
    <row r="5207" spans="1:4" x14ac:dyDescent="0.25">
      <c r="A5207">
        <v>11629</v>
      </c>
      <c r="B5207">
        <v>9</v>
      </c>
      <c r="C5207" s="1">
        <v>42282</v>
      </c>
      <c r="D5207">
        <v>164008.44000000414</v>
      </c>
    </row>
    <row r="5208" spans="1:4" x14ac:dyDescent="0.25">
      <c r="A5208">
        <v>11652</v>
      </c>
      <c r="B5208">
        <v>9</v>
      </c>
      <c r="C5208" s="1">
        <v>41976</v>
      </c>
      <c r="D5208">
        <v>114534.36000000371</v>
      </c>
    </row>
    <row r="5209" spans="1:4" x14ac:dyDescent="0.25">
      <c r="A5209">
        <v>11653</v>
      </c>
      <c r="B5209">
        <v>9</v>
      </c>
      <c r="C5209" s="1">
        <v>42517</v>
      </c>
      <c r="D5209">
        <v>198693.03000000105</v>
      </c>
    </row>
    <row r="5210" spans="1:4" x14ac:dyDescent="0.25">
      <c r="A5210">
        <v>11656</v>
      </c>
      <c r="B5210">
        <v>9</v>
      </c>
      <c r="C5210" s="1">
        <v>42039</v>
      </c>
      <c r="D5210">
        <v>122388.53000000452</v>
      </c>
    </row>
    <row r="5211" spans="1:4" x14ac:dyDescent="0.25">
      <c r="A5211">
        <v>11670</v>
      </c>
      <c r="B5211">
        <v>9</v>
      </c>
      <c r="C5211" s="1">
        <v>41498</v>
      </c>
      <c r="D5211">
        <v>60330.19999999991</v>
      </c>
    </row>
    <row r="5212" spans="1:4" x14ac:dyDescent="0.25">
      <c r="A5212">
        <v>11672</v>
      </c>
      <c r="B5212">
        <v>9</v>
      </c>
      <c r="C5212" s="1">
        <v>40808</v>
      </c>
      <c r="D5212">
        <v>7995</v>
      </c>
    </row>
    <row r="5213" spans="1:4" x14ac:dyDescent="0.25">
      <c r="A5213">
        <v>11677</v>
      </c>
      <c r="B5213">
        <v>9</v>
      </c>
      <c r="C5213" s="1">
        <v>41535</v>
      </c>
      <c r="D5213">
        <v>62679.259999999915</v>
      </c>
    </row>
    <row r="5214" spans="1:4" x14ac:dyDescent="0.25">
      <c r="A5214">
        <v>11693</v>
      </c>
      <c r="B5214">
        <v>9</v>
      </c>
      <c r="C5214" s="1">
        <v>41704</v>
      </c>
      <c r="D5214">
        <v>81543.650000001013</v>
      </c>
    </row>
    <row r="5215" spans="1:4" x14ac:dyDescent="0.25">
      <c r="A5215">
        <v>11696</v>
      </c>
      <c r="B5215">
        <v>9</v>
      </c>
      <c r="C5215" s="1">
        <v>41389</v>
      </c>
      <c r="D5215">
        <v>53802.369999999966</v>
      </c>
    </row>
    <row r="5216" spans="1:4" x14ac:dyDescent="0.25">
      <c r="A5216">
        <v>11718</v>
      </c>
      <c r="B5216">
        <v>9</v>
      </c>
      <c r="C5216" s="1">
        <v>41220</v>
      </c>
      <c r="D5216">
        <v>44535</v>
      </c>
    </row>
    <row r="5217" spans="1:4" x14ac:dyDescent="0.25">
      <c r="A5217">
        <v>11743</v>
      </c>
      <c r="B5217">
        <v>9</v>
      </c>
      <c r="C5217" s="1">
        <v>42471</v>
      </c>
      <c r="D5217">
        <v>192317.01000000196</v>
      </c>
    </row>
    <row r="5218" spans="1:4" x14ac:dyDescent="0.25">
      <c r="A5218">
        <v>11751</v>
      </c>
      <c r="B5218">
        <v>9</v>
      </c>
      <c r="C5218" s="1">
        <v>42142</v>
      </c>
      <c r="D5218">
        <v>139998.49000000523</v>
      </c>
    </row>
    <row r="5219" spans="1:4" x14ac:dyDescent="0.25">
      <c r="A5219">
        <v>11768</v>
      </c>
      <c r="B5219">
        <v>9</v>
      </c>
      <c r="C5219" s="1">
        <v>41850</v>
      </c>
      <c r="D5219">
        <v>97635.510000002192</v>
      </c>
    </row>
    <row r="5220" spans="1:4" x14ac:dyDescent="0.25">
      <c r="A5220">
        <v>11772</v>
      </c>
      <c r="B5220">
        <v>9</v>
      </c>
      <c r="C5220" s="1">
        <v>40997</v>
      </c>
      <c r="D5220">
        <v>29842.5</v>
      </c>
    </row>
    <row r="5221" spans="1:4" x14ac:dyDescent="0.25">
      <c r="A5221">
        <v>11773</v>
      </c>
      <c r="B5221">
        <v>9</v>
      </c>
      <c r="C5221" s="1">
        <v>42242</v>
      </c>
      <c r="D5221">
        <v>156817.4400000046</v>
      </c>
    </row>
    <row r="5222" spans="1:4" x14ac:dyDescent="0.25">
      <c r="A5222">
        <v>11778</v>
      </c>
      <c r="B5222">
        <v>9</v>
      </c>
      <c r="C5222" s="1">
        <v>42179</v>
      </c>
      <c r="D5222">
        <v>146054.91000000504</v>
      </c>
    </row>
    <row r="5223" spans="1:4" x14ac:dyDescent="0.25">
      <c r="A5223">
        <v>11788</v>
      </c>
      <c r="B5223">
        <v>9</v>
      </c>
      <c r="C5223" s="1">
        <v>42033</v>
      </c>
      <c r="D5223">
        <v>121597.52000000444</v>
      </c>
    </row>
    <row r="5224" spans="1:4" x14ac:dyDescent="0.25">
      <c r="A5224">
        <v>11798</v>
      </c>
      <c r="B5224">
        <v>9</v>
      </c>
      <c r="C5224" s="1">
        <v>41060</v>
      </c>
      <c r="D5224">
        <v>35265</v>
      </c>
    </row>
    <row r="5225" spans="1:4" x14ac:dyDescent="0.25">
      <c r="A5225">
        <v>11847</v>
      </c>
      <c r="B5225">
        <v>9</v>
      </c>
      <c r="C5225" s="1">
        <v>41143</v>
      </c>
      <c r="D5225">
        <v>39907.5</v>
      </c>
    </row>
    <row r="5226" spans="1:4" x14ac:dyDescent="0.25">
      <c r="A5226">
        <v>11848</v>
      </c>
      <c r="B5226">
        <v>9</v>
      </c>
      <c r="C5226" s="1">
        <v>41641</v>
      </c>
      <c r="D5226">
        <v>73146.160000000164</v>
      </c>
    </row>
    <row r="5227" spans="1:4" x14ac:dyDescent="0.25">
      <c r="A5227">
        <v>11860</v>
      </c>
      <c r="B5227">
        <v>9</v>
      </c>
      <c r="C5227" s="1">
        <v>42096</v>
      </c>
      <c r="D5227">
        <v>133710.36000000531</v>
      </c>
    </row>
    <row r="5228" spans="1:4" x14ac:dyDescent="0.25">
      <c r="A5228">
        <v>11886</v>
      </c>
      <c r="B5228">
        <v>9</v>
      </c>
      <c r="C5228" s="1">
        <v>41206</v>
      </c>
      <c r="D5228">
        <v>43357.5</v>
      </c>
    </row>
    <row r="5229" spans="1:4" x14ac:dyDescent="0.25">
      <c r="A5229">
        <v>11889</v>
      </c>
      <c r="B5229">
        <v>9</v>
      </c>
      <c r="C5229" s="1">
        <v>41598</v>
      </c>
      <c r="D5229">
        <v>70221.820000000022</v>
      </c>
    </row>
    <row r="5230" spans="1:4" x14ac:dyDescent="0.25">
      <c r="A5230">
        <v>11938</v>
      </c>
      <c r="B5230">
        <v>9</v>
      </c>
      <c r="C5230" s="1">
        <v>41080</v>
      </c>
      <c r="D5230">
        <v>36172.5</v>
      </c>
    </row>
    <row r="5231" spans="1:4" x14ac:dyDescent="0.25">
      <c r="A5231">
        <v>11944</v>
      </c>
      <c r="B5231">
        <v>9</v>
      </c>
      <c r="C5231" s="1">
        <v>42159</v>
      </c>
      <c r="D5231">
        <v>143098.61000000517</v>
      </c>
    </row>
    <row r="5232" spans="1:4" x14ac:dyDescent="0.25">
      <c r="A5232">
        <v>11947</v>
      </c>
      <c r="B5232">
        <v>9</v>
      </c>
      <c r="C5232" s="1">
        <v>41472</v>
      </c>
      <c r="D5232">
        <v>58588.379999999946</v>
      </c>
    </row>
    <row r="5233" spans="1:4" x14ac:dyDescent="0.25">
      <c r="A5233">
        <v>11948</v>
      </c>
      <c r="B5233">
        <v>9</v>
      </c>
      <c r="C5233" s="1">
        <v>41767</v>
      </c>
      <c r="D5233">
        <v>87807.81000000154</v>
      </c>
    </row>
    <row r="5234" spans="1:4" x14ac:dyDescent="0.25">
      <c r="A5234">
        <v>11952</v>
      </c>
      <c r="B5234">
        <v>9</v>
      </c>
      <c r="C5234" s="1">
        <v>40954</v>
      </c>
      <c r="D5234">
        <v>21442.5</v>
      </c>
    </row>
    <row r="5235" spans="1:4" x14ac:dyDescent="0.25">
      <c r="A5235">
        <v>11965</v>
      </c>
      <c r="B5235">
        <v>9</v>
      </c>
      <c r="C5235" s="1">
        <v>41283</v>
      </c>
      <c r="D5235">
        <v>46938.960000000014</v>
      </c>
    </row>
    <row r="5236" spans="1:4" x14ac:dyDescent="0.25">
      <c r="A5236">
        <v>11992</v>
      </c>
      <c r="B5236">
        <v>9</v>
      </c>
      <c r="C5236" s="1">
        <v>42285</v>
      </c>
      <c r="D5236">
        <v>164567.74000000404</v>
      </c>
    </row>
    <row r="5237" spans="1:4" x14ac:dyDescent="0.25">
      <c r="A5237">
        <v>11995</v>
      </c>
      <c r="B5237">
        <v>9</v>
      </c>
      <c r="C5237" s="1">
        <v>41893</v>
      </c>
      <c r="D5237">
        <v>102437.50000000259</v>
      </c>
    </row>
    <row r="5238" spans="1:4" x14ac:dyDescent="0.25">
      <c r="A5238">
        <v>12007</v>
      </c>
      <c r="B5238">
        <v>9</v>
      </c>
      <c r="C5238" s="1">
        <v>41346</v>
      </c>
      <c r="D5238">
        <v>50246.819999999985</v>
      </c>
    </row>
    <row r="5239" spans="1:4" x14ac:dyDescent="0.25">
      <c r="A5239">
        <v>12012</v>
      </c>
      <c r="B5239">
        <v>9</v>
      </c>
      <c r="C5239" s="1">
        <v>42411</v>
      </c>
      <c r="D5239">
        <v>182880.82000000292</v>
      </c>
    </row>
    <row r="5240" spans="1:4" x14ac:dyDescent="0.25">
      <c r="A5240">
        <v>12018</v>
      </c>
      <c r="B5240">
        <v>9</v>
      </c>
      <c r="C5240" s="1">
        <v>40891</v>
      </c>
      <c r="D5240">
        <v>15862.5</v>
      </c>
    </row>
    <row r="5241" spans="1:4" x14ac:dyDescent="0.25">
      <c r="A5241">
        <v>12031</v>
      </c>
      <c r="B5241">
        <v>9</v>
      </c>
      <c r="C5241" s="1">
        <v>41956</v>
      </c>
      <c r="D5241">
        <v>111857.71000000337</v>
      </c>
    </row>
    <row r="5242" spans="1:4" x14ac:dyDescent="0.25">
      <c r="A5242">
        <v>12038</v>
      </c>
      <c r="B5242">
        <v>9</v>
      </c>
      <c r="C5242" s="1">
        <v>42348</v>
      </c>
      <c r="D5242">
        <v>174834.89000000342</v>
      </c>
    </row>
    <row r="5243" spans="1:4" x14ac:dyDescent="0.25">
      <c r="A5243">
        <v>12039</v>
      </c>
      <c r="B5243">
        <v>9</v>
      </c>
      <c r="C5243" s="1">
        <v>40828</v>
      </c>
      <c r="D5243">
        <v>9322.5</v>
      </c>
    </row>
    <row r="5244" spans="1:4" x14ac:dyDescent="0.25">
      <c r="A5244">
        <v>12063</v>
      </c>
      <c r="B5244">
        <v>9</v>
      </c>
      <c r="C5244" s="1">
        <v>40765</v>
      </c>
      <c r="D5244">
        <v>4567.5</v>
      </c>
    </row>
    <row r="5245" spans="1:4" x14ac:dyDescent="0.25">
      <c r="A5245">
        <v>12065</v>
      </c>
      <c r="B5245">
        <v>9</v>
      </c>
      <c r="C5245" s="1">
        <v>42474</v>
      </c>
      <c r="D5245">
        <v>192780.43000000188</v>
      </c>
    </row>
    <row r="5246" spans="1:4" x14ac:dyDescent="0.25">
      <c r="A5246">
        <v>12084</v>
      </c>
      <c r="B5246">
        <v>9</v>
      </c>
      <c r="C5246" s="1">
        <v>42537</v>
      </c>
      <c r="D5246">
        <v>201681.29000000062</v>
      </c>
    </row>
    <row r="5247" spans="1:4" x14ac:dyDescent="0.25">
      <c r="A5247">
        <v>12111</v>
      </c>
      <c r="B5247">
        <v>9</v>
      </c>
      <c r="C5247" s="1">
        <v>42460</v>
      </c>
      <c r="D5247">
        <v>190503.2800000023</v>
      </c>
    </row>
    <row r="5248" spans="1:4" x14ac:dyDescent="0.25">
      <c r="A5248">
        <v>12119</v>
      </c>
      <c r="B5248">
        <v>9</v>
      </c>
      <c r="C5248" s="1">
        <v>41109</v>
      </c>
      <c r="D5248">
        <v>37672.5</v>
      </c>
    </row>
    <row r="5249" spans="1:4" x14ac:dyDescent="0.25">
      <c r="A5249">
        <v>12125</v>
      </c>
      <c r="B5249">
        <v>9</v>
      </c>
      <c r="C5249" s="1">
        <v>42291</v>
      </c>
      <c r="D5249">
        <v>165918.05000000386</v>
      </c>
    </row>
    <row r="5250" spans="1:4" x14ac:dyDescent="0.25">
      <c r="A5250">
        <v>12126</v>
      </c>
      <c r="B5250">
        <v>9</v>
      </c>
      <c r="C5250" s="1">
        <v>40940</v>
      </c>
      <c r="D5250">
        <v>20227.5</v>
      </c>
    </row>
    <row r="5251" spans="1:4" x14ac:dyDescent="0.25">
      <c r="A5251">
        <v>12133</v>
      </c>
      <c r="B5251">
        <v>9</v>
      </c>
      <c r="C5251" s="1">
        <v>40771</v>
      </c>
      <c r="D5251">
        <v>4717.5</v>
      </c>
    </row>
    <row r="5252" spans="1:4" x14ac:dyDescent="0.25">
      <c r="A5252">
        <v>12147</v>
      </c>
      <c r="B5252">
        <v>9</v>
      </c>
      <c r="C5252" s="1">
        <v>41232</v>
      </c>
      <c r="D5252">
        <v>45247.5</v>
      </c>
    </row>
    <row r="5253" spans="1:4" x14ac:dyDescent="0.25">
      <c r="A5253">
        <v>12187</v>
      </c>
      <c r="B5253">
        <v>9</v>
      </c>
      <c r="C5253" s="1">
        <v>41999</v>
      </c>
      <c r="D5253">
        <v>116571.81000000397</v>
      </c>
    </row>
    <row r="5254" spans="1:4" x14ac:dyDescent="0.25">
      <c r="A5254">
        <v>12210</v>
      </c>
      <c r="B5254">
        <v>9</v>
      </c>
      <c r="C5254" s="1">
        <v>41401</v>
      </c>
      <c r="D5254">
        <v>54265.789999999964</v>
      </c>
    </row>
    <row r="5255" spans="1:4" x14ac:dyDescent="0.25">
      <c r="A5255">
        <v>12251</v>
      </c>
      <c r="B5255">
        <v>9</v>
      </c>
      <c r="C5255" s="1">
        <v>42108</v>
      </c>
      <c r="D5255">
        <v>134820.97000000533</v>
      </c>
    </row>
    <row r="5256" spans="1:4" x14ac:dyDescent="0.25">
      <c r="A5256">
        <v>12254</v>
      </c>
      <c r="B5256">
        <v>9</v>
      </c>
      <c r="C5256" s="1">
        <v>40834</v>
      </c>
      <c r="D5256">
        <v>9690</v>
      </c>
    </row>
    <row r="5257" spans="1:4" x14ac:dyDescent="0.25">
      <c r="A5257">
        <v>12269</v>
      </c>
      <c r="B5257">
        <v>9</v>
      </c>
      <c r="C5257" s="1">
        <v>42045</v>
      </c>
      <c r="D5257">
        <v>123259.44000000467</v>
      </c>
    </row>
    <row r="5258" spans="1:4" x14ac:dyDescent="0.25">
      <c r="A5258">
        <v>12278</v>
      </c>
      <c r="B5258">
        <v>9</v>
      </c>
      <c r="C5258" s="1">
        <v>41355</v>
      </c>
      <c r="D5258">
        <v>51053.809999999954</v>
      </c>
    </row>
    <row r="5259" spans="1:4" x14ac:dyDescent="0.25">
      <c r="A5259">
        <v>12282</v>
      </c>
      <c r="B5259">
        <v>9</v>
      </c>
      <c r="C5259" s="1">
        <v>41876</v>
      </c>
      <c r="D5259">
        <v>100240.25000000246</v>
      </c>
    </row>
    <row r="5260" spans="1:4" x14ac:dyDescent="0.25">
      <c r="A5260">
        <v>12292</v>
      </c>
      <c r="B5260">
        <v>9</v>
      </c>
      <c r="C5260" s="1">
        <v>42566</v>
      </c>
      <c r="D5260">
        <v>205364.68000000081</v>
      </c>
    </row>
    <row r="5261" spans="1:4" x14ac:dyDescent="0.25">
      <c r="A5261">
        <v>12293</v>
      </c>
      <c r="B5261">
        <v>9</v>
      </c>
      <c r="C5261" s="1">
        <v>41292</v>
      </c>
      <c r="D5261">
        <v>47354.44000000001</v>
      </c>
    </row>
    <row r="5262" spans="1:4" x14ac:dyDescent="0.25">
      <c r="A5262">
        <v>12303</v>
      </c>
      <c r="B5262">
        <v>9</v>
      </c>
      <c r="C5262" s="1">
        <v>42523</v>
      </c>
      <c r="D5262">
        <v>199396.15000000104</v>
      </c>
    </row>
    <row r="5263" spans="1:4" x14ac:dyDescent="0.25">
      <c r="A5263">
        <v>12304</v>
      </c>
      <c r="B5263">
        <v>9</v>
      </c>
      <c r="C5263" s="1">
        <v>40708</v>
      </c>
      <c r="D5263">
        <v>945</v>
      </c>
    </row>
    <row r="5264" spans="1:4" x14ac:dyDescent="0.25">
      <c r="A5264">
        <v>12311</v>
      </c>
      <c r="B5264">
        <v>9</v>
      </c>
      <c r="C5264" s="1">
        <v>41249</v>
      </c>
      <c r="D5264">
        <v>45870</v>
      </c>
    </row>
    <row r="5265" spans="1:4" x14ac:dyDescent="0.25">
      <c r="A5265">
        <v>12319</v>
      </c>
      <c r="B5265">
        <v>9</v>
      </c>
      <c r="C5265" s="1">
        <v>41939</v>
      </c>
      <c r="D5265">
        <v>109596.54000000314</v>
      </c>
    </row>
    <row r="5266" spans="1:4" x14ac:dyDescent="0.25">
      <c r="A5266">
        <v>12351</v>
      </c>
      <c r="B5266">
        <v>9</v>
      </c>
      <c r="C5266" s="1">
        <v>40877</v>
      </c>
      <c r="D5266">
        <v>14257.5</v>
      </c>
    </row>
    <row r="5267" spans="1:4" x14ac:dyDescent="0.25">
      <c r="A5267">
        <v>12360</v>
      </c>
      <c r="B5267">
        <v>9</v>
      </c>
      <c r="C5267" s="1">
        <v>41813</v>
      </c>
      <c r="D5267">
        <v>93624.530000001861</v>
      </c>
    </row>
    <row r="5268" spans="1:4" x14ac:dyDescent="0.25">
      <c r="A5268">
        <v>12369</v>
      </c>
      <c r="B5268">
        <v>9</v>
      </c>
      <c r="C5268" s="1">
        <v>41859</v>
      </c>
      <c r="D5268">
        <v>98865.970000002286</v>
      </c>
    </row>
    <row r="5269" spans="1:4" x14ac:dyDescent="0.25">
      <c r="A5269">
        <v>12386</v>
      </c>
      <c r="B5269">
        <v>9</v>
      </c>
      <c r="C5269" s="1">
        <v>42354</v>
      </c>
      <c r="D5269">
        <v>175386.20000000347</v>
      </c>
    </row>
    <row r="5270" spans="1:4" x14ac:dyDescent="0.25">
      <c r="A5270">
        <v>12415</v>
      </c>
      <c r="B5270">
        <v>9</v>
      </c>
      <c r="C5270" s="1">
        <v>40605</v>
      </c>
      <c r="D5270">
        <v>30</v>
      </c>
    </row>
    <row r="5271" spans="1:4" x14ac:dyDescent="0.25">
      <c r="A5271">
        <v>12418</v>
      </c>
      <c r="B5271">
        <v>9</v>
      </c>
      <c r="C5271" s="1">
        <v>42228</v>
      </c>
      <c r="D5271">
        <v>154572.25000000495</v>
      </c>
    </row>
    <row r="5272" spans="1:4" x14ac:dyDescent="0.25">
      <c r="A5272">
        <v>12422</v>
      </c>
      <c r="B5272">
        <v>9</v>
      </c>
      <c r="C5272" s="1">
        <v>41295</v>
      </c>
      <c r="D5272">
        <v>47482.280000000006</v>
      </c>
    </row>
    <row r="5273" spans="1:4" x14ac:dyDescent="0.25">
      <c r="A5273">
        <v>12430</v>
      </c>
      <c r="B5273">
        <v>9</v>
      </c>
      <c r="C5273" s="1">
        <v>41936</v>
      </c>
      <c r="D5273">
        <v>109077.1900000031</v>
      </c>
    </row>
    <row r="5274" spans="1:4" x14ac:dyDescent="0.25">
      <c r="A5274">
        <v>12433</v>
      </c>
      <c r="B5274">
        <v>9</v>
      </c>
      <c r="C5274" s="1">
        <v>41003</v>
      </c>
      <c r="D5274">
        <v>30510</v>
      </c>
    </row>
    <row r="5275" spans="1:4" x14ac:dyDescent="0.25">
      <c r="A5275">
        <v>12461</v>
      </c>
      <c r="B5275">
        <v>9</v>
      </c>
      <c r="C5275" s="1">
        <v>42125</v>
      </c>
      <c r="D5275">
        <v>137657.42000000525</v>
      </c>
    </row>
    <row r="5276" spans="1:4" x14ac:dyDescent="0.25">
      <c r="A5276">
        <v>12464</v>
      </c>
      <c r="B5276">
        <v>9</v>
      </c>
      <c r="C5276" s="1">
        <v>41584</v>
      </c>
      <c r="D5276">
        <v>69207.089999999953</v>
      </c>
    </row>
    <row r="5277" spans="1:4" x14ac:dyDescent="0.25">
      <c r="A5277">
        <v>12465</v>
      </c>
      <c r="B5277">
        <v>9</v>
      </c>
      <c r="C5277" s="1">
        <v>41066</v>
      </c>
      <c r="D5277">
        <v>35677.5</v>
      </c>
    </row>
    <row r="5278" spans="1:4" x14ac:dyDescent="0.25">
      <c r="A5278">
        <v>12483</v>
      </c>
      <c r="B5278">
        <v>9</v>
      </c>
      <c r="C5278" s="1">
        <v>41922</v>
      </c>
      <c r="D5278">
        <v>107015.77000000306</v>
      </c>
    </row>
    <row r="5279" spans="1:4" x14ac:dyDescent="0.25">
      <c r="A5279">
        <v>12495</v>
      </c>
      <c r="B5279">
        <v>9</v>
      </c>
      <c r="C5279" s="1">
        <v>41521</v>
      </c>
      <c r="D5279">
        <v>61656.539999999899</v>
      </c>
    </row>
    <row r="5280" spans="1:4" x14ac:dyDescent="0.25">
      <c r="A5280">
        <v>12496</v>
      </c>
      <c r="B5280">
        <v>9</v>
      </c>
      <c r="C5280" s="1">
        <v>42062</v>
      </c>
      <c r="D5280">
        <v>125464.68000000484</v>
      </c>
    </row>
    <row r="5281" spans="1:4" x14ac:dyDescent="0.25">
      <c r="A5281">
        <v>12510</v>
      </c>
      <c r="B5281">
        <v>9</v>
      </c>
      <c r="C5281" s="1">
        <v>41710</v>
      </c>
      <c r="D5281">
        <v>82334.660000001139</v>
      </c>
    </row>
    <row r="5282" spans="1:4" x14ac:dyDescent="0.25">
      <c r="A5282">
        <v>12529</v>
      </c>
      <c r="B5282">
        <v>9</v>
      </c>
      <c r="C5282" s="1">
        <v>41647</v>
      </c>
      <c r="D5282">
        <v>73585.610000000248</v>
      </c>
    </row>
    <row r="5283" spans="1:4" x14ac:dyDescent="0.25">
      <c r="A5283">
        <v>12542</v>
      </c>
      <c r="B5283">
        <v>9</v>
      </c>
      <c r="C5283" s="1">
        <v>41106</v>
      </c>
      <c r="D5283">
        <v>37432.5</v>
      </c>
    </row>
    <row r="5284" spans="1:4" x14ac:dyDescent="0.25">
      <c r="A5284">
        <v>12564</v>
      </c>
      <c r="B5284">
        <v>9</v>
      </c>
      <c r="C5284" s="1">
        <v>41773</v>
      </c>
      <c r="D5284">
        <v>88247.260000001595</v>
      </c>
    </row>
    <row r="5285" spans="1:4" x14ac:dyDescent="0.25">
      <c r="A5285">
        <v>12567</v>
      </c>
      <c r="B5285">
        <v>9</v>
      </c>
      <c r="C5285" s="1">
        <v>41604</v>
      </c>
      <c r="D5285">
        <v>70773.130000000034</v>
      </c>
    </row>
    <row r="5286" spans="1:4" x14ac:dyDescent="0.25">
      <c r="A5286">
        <v>12575</v>
      </c>
      <c r="B5286">
        <v>9</v>
      </c>
      <c r="C5286" s="1">
        <v>41873</v>
      </c>
      <c r="D5286">
        <v>100128.39000000244</v>
      </c>
    </row>
    <row r="5287" spans="1:4" x14ac:dyDescent="0.25">
      <c r="A5287">
        <v>12576</v>
      </c>
      <c r="B5287">
        <v>9</v>
      </c>
      <c r="C5287" s="1">
        <v>41481</v>
      </c>
      <c r="D5287">
        <v>59131.699999999939</v>
      </c>
    </row>
    <row r="5288" spans="1:4" x14ac:dyDescent="0.25">
      <c r="A5288">
        <v>12583</v>
      </c>
      <c r="B5288">
        <v>9</v>
      </c>
      <c r="C5288" s="1">
        <v>41919</v>
      </c>
      <c r="D5288">
        <v>105889.18000000289</v>
      </c>
    </row>
    <row r="5289" spans="1:4" x14ac:dyDescent="0.25">
      <c r="A5289">
        <v>12603</v>
      </c>
      <c r="B5289">
        <v>9</v>
      </c>
      <c r="C5289" s="1">
        <v>41381</v>
      </c>
      <c r="D5289">
        <v>52715.729999999901</v>
      </c>
    </row>
    <row r="5290" spans="1:4" x14ac:dyDescent="0.25">
      <c r="A5290">
        <v>12608</v>
      </c>
      <c r="B5290">
        <v>9</v>
      </c>
      <c r="C5290" s="1">
        <v>42165</v>
      </c>
      <c r="D5290">
        <v>144033.44000000524</v>
      </c>
    </row>
    <row r="5291" spans="1:4" x14ac:dyDescent="0.25">
      <c r="A5291">
        <v>12613</v>
      </c>
      <c r="B5291">
        <v>9</v>
      </c>
      <c r="C5291" s="1">
        <v>40791</v>
      </c>
      <c r="D5291">
        <v>6075</v>
      </c>
    </row>
    <row r="5292" spans="1:4" x14ac:dyDescent="0.25">
      <c r="A5292">
        <v>12622</v>
      </c>
      <c r="B5292">
        <v>9</v>
      </c>
      <c r="C5292" s="1">
        <v>42563</v>
      </c>
      <c r="D5292">
        <v>205156.94000000082</v>
      </c>
    </row>
    <row r="5293" spans="1:4" x14ac:dyDescent="0.25">
      <c r="A5293">
        <v>12623</v>
      </c>
      <c r="B5293">
        <v>9</v>
      </c>
      <c r="C5293" s="1">
        <v>41166</v>
      </c>
      <c r="D5293">
        <v>40890</v>
      </c>
    </row>
    <row r="5294" spans="1:4" x14ac:dyDescent="0.25">
      <c r="A5294">
        <v>12626</v>
      </c>
      <c r="B5294">
        <v>9</v>
      </c>
      <c r="C5294" s="1">
        <v>40960</v>
      </c>
      <c r="D5294">
        <v>21772.5</v>
      </c>
    </row>
    <row r="5295" spans="1:4" x14ac:dyDescent="0.25">
      <c r="A5295">
        <v>12657</v>
      </c>
      <c r="B5295">
        <v>9</v>
      </c>
      <c r="C5295" s="1">
        <v>41152</v>
      </c>
      <c r="D5295">
        <v>40297.5</v>
      </c>
    </row>
    <row r="5296" spans="1:4" x14ac:dyDescent="0.25">
      <c r="A5296">
        <v>12658</v>
      </c>
      <c r="B5296">
        <v>9</v>
      </c>
      <c r="C5296" s="1">
        <v>42234</v>
      </c>
      <c r="D5296">
        <v>155235.42000000487</v>
      </c>
    </row>
    <row r="5297" spans="1:4" x14ac:dyDescent="0.25">
      <c r="A5297">
        <v>12672</v>
      </c>
      <c r="B5297">
        <v>9</v>
      </c>
      <c r="C5297" s="1">
        <v>40774</v>
      </c>
      <c r="D5297">
        <v>5145</v>
      </c>
    </row>
    <row r="5298" spans="1:4" x14ac:dyDescent="0.25">
      <c r="A5298">
        <v>12673</v>
      </c>
      <c r="B5298">
        <v>9</v>
      </c>
      <c r="C5298" s="1">
        <v>40897</v>
      </c>
      <c r="D5298">
        <v>16117.5</v>
      </c>
    </row>
    <row r="5299" spans="1:4" x14ac:dyDescent="0.25">
      <c r="A5299">
        <v>12679</v>
      </c>
      <c r="B5299">
        <v>9</v>
      </c>
      <c r="C5299" s="1">
        <v>41089</v>
      </c>
      <c r="D5299">
        <v>36652.5</v>
      </c>
    </row>
    <row r="5300" spans="1:4" x14ac:dyDescent="0.25">
      <c r="A5300">
        <v>12681</v>
      </c>
      <c r="B5300">
        <v>9</v>
      </c>
      <c r="C5300" s="1">
        <v>42171</v>
      </c>
      <c r="D5300">
        <v>144912.34000000518</v>
      </c>
    </row>
    <row r="5301" spans="1:4" x14ac:dyDescent="0.25">
      <c r="A5301">
        <v>12682</v>
      </c>
      <c r="B5301">
        <v>9</v>
      </c>
      <c r="C5301" s="1">
        <v>42248</v>
      </c>
      <c r="D5301">
        <v>157808.20000000446</v>
      </c>
    </row>
    <row r="5302" spans="1:4" x14ac:dyDescent="0.25">
      <c r="A5302">
        <v>12683</v>
      </c>
      <c r="B5302">
        <v>9</v>
      </c>
      <c r="C5302" s="1">
        <v>42417</v>
      </c>
      <c r="D5302">
        <v>183631.88000000289</v>
      </c>
    </row>
    <row r="5303" spans="1:4" x14ac:dyDescent="0.25">
      <c r="A5303">
        <v>12694</v>
      </c>
      <c r="B5303">
        <v>9</v>
      </c>
      <c r="C5303" s="1">
        <v>42311</v>
      </c>
      <c r="D5303">
        <v>169873.10000000373</v>
      </c>
    </row>
    <row r="5304" spans="1:4" x14ac:dyDescent="0.25">
      <c r="A5304">
        <v>12703</v>
      </c>
      <c r="B5304">
        <v>9</v>
      </c>
      <c r="C5304" s="1">
        <v>41229</v>
      </c>
      <c r="D5304">
        <v>45187.5</v>
      </c>
    </row>
    <row r="5305" spans="1:4" x14ac:dyDescent="0.25">
      <c r="A5305">
        <v>12717</v>
      </c>
      <c r="B5305">
        <v>9</v>
      </c>
      <c r="C5305" s="1">
        <v>40837</v>
      </c>
      <c r="D5305">
        <v>10072.5</v>
      </c>
    </row>
    <row r="5306" spans="1:4" x14ac:dyDescent="0.25">
      <c r="A5306">
        <v>12729</v>
      </c>
      <c r="B5306">
        <v>9</v>
      </c>
      <c r="C5306" s="1">
        <v>42025</v>
      </c>
      <c r="D5306">
        <v>119376.30000000427</v>
      </c>
    </row>
    <row r="5307" spans="1:4" x14ac:dyDescent="0.25">
      <c r="A5307">
        <v>12748</v>
      </c>
      <c r="B5307">
        <v>9</v>
      </c>
      <c r="C5307" s="1">
        <v>41982</v>
      </c>
      <c r="D5307">
        <v>115453.21000000376</v>
      </c>
    </row>
    <row r="5308" spans="1:4" x14ac:dyDescent="0.25">
      <c r="A5308">
        <v>12758</v>
      </c>
      <c r="B5308">
        <v>9</v>
      </c>
      <c r="C5308" s="1">
        <v>42088</v>
      </c>
      <c r="D5308">
        <v>132088.39000000522</v>
      </c>
    </row>
    <row r="5309" spans="1:4" x14ac:dyDescent="0.25">
      <c r="A5309">
        <v>12765</v>
      </c>
      <c r="B5309">
        <v>9</v>
      </c>
      <c r="C5309" s="1">
        <v>42480</v>
      </c>
      <c r="D5309">
        <v>193347.72000000186</v>
      </c>
    </row>
    <row r="5310" spans="1:4" x14ac:dyDescent="0.25">
      <c r="A5310">
        <v>12770</v>
      </c>
      <c r="B5310">
        <v>9</v>
      </c>
      <c r="C5310" s="1">
        <v>42151</v>
      </c>
      <c r="D5310">
        <v>141716.34000000509</v>
      </c>
    </row>
    <row r="5311" spans="1:4" x14ac:dyDescent="0.25">
      <c r="A5311">
        <v>12804</v>
      </c>
      <c r="B5311">
        <v>9</v>
      </c>
      <c r="C5311" s="1">
        <v>41667</v>
      </c>
      <c r="D5311">
        <v>77037.290000000561</v>
      </c>
    </row>
    <row r="5312" spans="1:4" x14ac:dyDescent="0.25">
      <c r="A5312">
        <v>12811</v>
      </c>
      <c r="B5312">
        <v>9</v>
      </c>
      <c r="C5312" s="1">
        <v>41856</v>
      </c>
      <c r="D5312">
        <v>98394.560000002253</v>
      </c>
    </row>
    <row r="5313" spans="1:4" x14ac:dyDescent="0.25">
      <c r="A5313">
        <v>12813</v>
      </c>
      <c r="B5313">
        <v>9</v>
      </c>
      <c r="C5313" s="1">
        <v>41023</v>
      </c>
      <c r="D5313">
        <v>32947.5</v>
      </c>
    </row>
    <row r="5314" spans="1:4" x14ac:dyDescent="0.25">
      <c r="A5314">
        <v>12830</v>
      </c>
      <c r="B5314">
        <v>9</v>
      </c>
      <c r="C5314" s="1">
        <v>41338</v>
      </c>
      <c r="D5314">
        <v>49895.260000000009</v>
      </c>
    </row>
    <row r="5315" spans="1:4" x14ac:dyDescent="0.25">
      <c r="A5315">
        <v>12855</v>
      </c>
      <c r="B5315">
        <v>9</v>
      </c>
      <c r="C5315" s="1">
        <v>41103</v>
      </c>
      <c r="D5315">
        <v>37372.5</v>
      </c>
    </row>
    <row r="5316" spans="1:4" x14ac:dyDescent="0.25">
      <c r="A5316">
        <v>12875</v>
      </c>
      <c r="B5316">
        <v>9</v>
      </c>
      <c r="C5316" s="1">
        <v>41730</v>
      </c>
      <c r="D5316">
        <v>84060.50000000131</v>
      </c>
    </row>
    <row r="5317" spans="1:4" x14ac:dyDescent="0.25">
      <c r="A5317">
        <v>12915</v>
      </c>
      <c r="B5317">
        <v>9</v>
      </c>
      <c r="C5317" s="1">
        <v>41478</v>
      </c>
      <c r="D5317">
        <v>58979.889999999948</v>
      </c>
    </row>
    <row r="5318" spans="1:4" x14ac:dyDescent="0.25">
      <c r="A5318">
        <v>12917</v>
      </c>
      <c r="B5318">
        <v>9</v>
      </c>
      <c r="C5318" s="1">
        <v>41212</v>
      </c>
      <c r="D5318">
        <v>43890</v>
      </c>
    </row>
    <row r="5319" spans="1:4" x14ac:dyDescent="0.25">
      <c r="A5319">
        <v>12930</v>
      </c>
      <c r="B5319">
        <v>9</v>
      </c>
      <c r="C5319" s="1">
        <v>41541</v>
      </c>
      <c r="D5319">
        <v>63374.38999999989</v>
      </c>
    </row>
    <row r="5320" spans="1:4" x14ac:dyDescent="0.25">
      <c r="A5320">
        <v>12935</v>
      </c>
      <c r="B5320">
        <v>9</v>
      </c>
      <c r="C5320" s="1">
        <v>41149</v>
      </c>
      <c r="D5320">
        <v>40132.5</v>
      </c>
    </row>
    <row r="5321" spans="1:4" x14ac:dyDescent="0.25">
      <c r="A5321">
        <v>12960</v>
      </c>
      <c r="B5321">
        <v>9</v>
      </c>
      <c r="C5321" s="1">
        <v>41086</v>
      </c>
      <c r="D5321">
        <v>36517.5</v>
      </c>
    </row>
    <row r="5322" spans="1:4" x14ac:dyDescent="0.25">
      <c r="A5322">
        <v>12967</v>
      </c>
      <c r="B5322">
        <v>9</v>
      </c>
      <c r="C5322" s="1">
        <v>42437</v>
      </c>
      <c r="D5322">
        <v>186220.6400000026</v>
      </c>
    </row>
    <row r="5323" spans="1:4" x14ac:dyDescent="0.25">
      <c r="A5323">
        <v>12968</v>
      </c>
      <c r="B5323">
        <v>9</v>
      </c>
      <c r="C5323" s="1">
        <v>40963</v>
      </c>
      <c r="D5323">
        <v>21997.5</v>
      </c>
    </row>
    <row r="5324" spans="1:4" x14ac:dyDescent="0.25">
      <c r="A5324">
        <v>12977</v>
      </c>
      <c r="B5324">
        <v>9</v>
      </c>
      <c r="C5324" s="1">
        <v>40917</v>
      </c>
      <c r="D5324">
        <v>17565</v>
      </c>
    </row>
    <row r="5325" spans="1:4" x14ac:dyDescent="0.25">
      <c r="A5325">
        <v>12981</v>
      </c>
      <c r="B5325">
        <v>9</v>
      </c>
      <c r="C5325" s="1">
        <v>40794</v>
      </c>
      <c r="D5325">
        <v>6345</v>
      </c>
    </row>
    <row r="5326" spans="1:4" x14ac:dyDescent="0.25">
      <c r="A5326">
        <v>12985</v>
      </c>
      <c r="B5326">
        <v>9</v>
      </c>
      <c r="C5326" s="1">
        <v>40840</v>
      </c>
      <c r="D5326">
        <v>10110</v>
      </c>
    </row>
    <row r="5327" spans="1:4" x14ac:dyDescent="0.25">
      <c r="A5327">
        <v>12995</v>
      </c>
      <c r="B5327">
        <v>9</v>
      </c>
      <c r="C5327" s="1">
        <v>42314</v>
      </c>
      <c r="D5327">
        <v>170328.53000000367</v>
      </c>
    </row>
    <row r="5328" spans="1:4" x14ac:dyDescent="0.25">
      <c r="A5328">
        <v>13010</v>
      </c>
      <c r="B5328">
        <v>9</v>
      </c>
      <c r="C5328" s="1">
        <v>41332</v>
      </c>
      <c r="D5328">
        <v>49687.51999999999</v>
      </c>
    </row>
    <row r="5329" spans="1:4" x14ac:dyDescent="0.25">
      <c r="A5329">
        <v>13011</v>
      </c>
      <c r="B5329">
        <v>9</v>
      </c>
      <c r="C5329" s="1">
        <v>41501</v>
      </c>
      <c r="D5329">
        <v>60402.109999999913</v>
      </c>
    </row>
    <row r="5330" spans="1:4" x14ac:dyDescent="0.25">
      <c r="A5330">
        <v>13017</v>
      </c>
      <c r="B5330">
        <v>9</v>
      </c>
      <c r="C5330" s="1">
        <v>40548</v>
      </c>
      <c r="D5330">
        <v>7.5</v>
      </c>
    </row>
    <row r="5331" spans="1:4" x14ac:dyDescent="0.25">
      <c r="A5331">
        <v>13026</v>
      </c>
      <c r="B5331">
        <v>9</v>
      </c>
      <c r="C5331" s="1">
        <v>41899</v>
      </c>
      <c r="D5331">
        <v>103260.47000000272</v>
      </c>
    </row>
    <row r="5332" spans="1:4" x14ac:dyDescent="0.25">
      <c r="A5332">
        <v>13048</v>
      </c>
      <c r="B5332">
        <v>9</v>
      </c>
      <c r="C5332" s="1">
        <v>42191</v>
      </c>
      <c r="D5332">
        <v>147972.51000000513</v>
      </c>
    </row>
    <row r="5333" spans="1:4" x14ac:dyDescent="0.25">
      <c r="A5333">
        <v>13054</v>
      </c>
      <c r="B5333">
        <v>9</v>
      </c>
      <c r="C5333" s="1">
        <v>41793</v>
      </c>
      <c r="D5333">
        <v>91227.530000001672</v>
      </c>
    </row>
    <row r="5334" spans="1:4" x14ac:dyDescent="0.25">
      <c r="A5334">
        <v>13066</v>
      </c>
      <c r="B5334">
        <v>9</v>
      </c>
      <c r="C5334" s="1">
        <v>41962</v>
      </c>
      <c r="D5334">
        <v>113008.27000000342</v>
      </c>
    </row>
    <row r="5335" spans="1:4" x14ac:dyDescent="0.25">
      <c r="A5335">
        <v>13086</v>
      </c>
      <c r="B5335">
        <v>9</v>
      </c>
      <c r="C5335" s="1">
        <v>41438</v>
      </c>
      <c r="D5335">
        <v>56670.779999999992</v>
      </c>
    </row>
    <row r="5336" spans="1:4" x14ac:dyDescent="0.25">
      <c r="A5336">
        <v>13095</v>
      </c>
      <c r="B5336">
        <v>9</v>
      </c>
      <c r="C5336" s="1">
        <v>41484</v>
      </c>
      <c r="D5336">
        <v>59315.469999999943</v>
      </c>
    </row>
    <row r="5337" spans="1:4" x14ac:dyDescent="0.25">
      <c r="A5337">
        <v>13130</v>
      </c>
      <c r="B5337">
        <v>9</v>
      </c>
      <c r="C5337" s="1">
        <v>41547</v>
      </c>
      <c r="D5337">
        <v>64221.329999999856</v>
      </c>
    </row>
    <row r="5338" spans="1:4" x14ac:dyDescent="0.25">
      <c r="A5338">
        <v>13132</v>
      </c>
      <c r="B5338">
        <v>9</v>
      </c>
      <c r="C5338" s="1">
        <v>42543</v>
      </c>
      <c r="D5338">
        <v>202144.71000000057</v>
      </c>
    </row>
    <row r="5339" spans="1:4" x14ac:dyDescent="0.25">
      <c r="A5339">
        <v>13133</v>
      </c>
      <c r="B5339">
        <v>9</v>
      </c>
      <c r="C5339" s="1">
        <v>41026</v>
      </c>
      <c r="D5339">
        <v>33420</v>
      </c>
    </row>
    <row r="5340" spans="1:4" x14ac:dyDescent="0.25">
      <c r="A5340">
        <v>13147</v>
      </c>
      <c r="B5340">
        <v>9</v>
      </c>
      <c r="C5340" s="1">
        <v>42374</v>
      </c>
      <c r="D5340">
        <v>176856.36000000342</v>
      </c>
    </row>
    <row r="5341" spans="1:4" x14ac:dyDescent="0.25">
      <c r="A5341">
        <v>13163</v>
      </c>
      <c r="B5341">
        <v>9</v>
      </c>
      <c r="C5341" s="1">
        <v>40900</v>
      </c>
      <c r="D5341">
        <v>16882.5</v>
      </c>
    </row>
    <row r="5342" spans="1:4" x14ac:dyDescent="0.25">
      <c r="A5342">
        <v>13173</v>
      </c>
      <c r="B5342">
        <v>9</v>
      </c>
      <c r="C5342" s="1">
        <v>42331</v>
      </c>
      <c r="D5342">
        <v>172453.87000000352</v>
      </c>
    </row>
    <row r="5343" spans="1:4" x14ac:dyDescent="0.25">
      <c r="A5343">
        <v>13174</v>
      </c>
      <c r="B5343">
        <v>9</v>
      </c>
      <c r="C5343" s="1">
        <v>40857</v>
      </c>
      <c r="D5343">
        <v>11925</v>
      </c>
    </row>
    <row r="5344" spans="1:4" x14ac:dyDescent="0.25">
      <c r="A5344">
        <v>13192</v>
      </c>
      <c r="B5344">
        <v>9</v>
      </c>
      <c r="C5344" s="1">
        <v>40777</v>
      </c>
      <c r="D5344">
        <v>5265</v>
      </c>
    </row>
    <row r="5345" spans="1:4" x14ac:dyDescent="0.25">
      <c r="A5345">
        <v>13220</v>
      </c>
      <c r="B5345">
        <v>9</v>
      </c>
      <c r="C5345" s="1">
        <v>42251</v>
      </c>
      <c r="D5345">
        <v>158463.38000000443</v>
      </c>
    </row>
    <row r="5346" spans="1:4" x14ac:dyDescent="0.25">
      <c r="A5346">
        <v>13221</v>
      </c>
      <c r="B5346">
        <v>9</v>
      </c>
      <c r="C5346" s="1">
        <v>42500</v>
      </c>
      <c r="D5346">
        <v>195856.58000000153</v>
      </c>
    </row>
    <row r="5347" spans="1:4" x14ac:dyDescent="0.25">
      <c r="A5347">
        <v>13224</v>
      </c>
      <c r="B5347">
        <v>9</v>
      </c>
      <c r="C5347" s="1">
        <v>41318</v>
      </c>
      <c r="D5347">
        <v>48880.529999999992</v>
      </c>
    </row>
    <row r="5348" spans="1:4" x14ac:dyDescent="0.25">
      <c r="A5348">
        <v>13229</v>
      </c>
      <c r="B5348">
        <v>9</v>
      </c>
      <c r="C5348" s="1">
        <v>40731</v>
      </c>
      <c r="D5348">
        <v>2077.5</v>
      </c>
    </row>
    <row r="5349" spans="1:4" x14ac:dyDescent="0.25">
      <c r="A5349">
        <v>13233</v>
      </c>
      <c r="B5349">
        <v>9</v>
      </c>
      <c r="C5349" s="1">
        <v>40980</v>
      </c>
      <c r="D5349">
        <v>24772.5</v>
      </c>
    </row>
    <row r="5350" spans="1:4" x14ac:dyDescent="0.25">
      <c r="A5350">
        <v>13239</v>
      </c>
      <c r="B5350">
        <v>9</v>
      </c>
      <c r="C5350" s="1">
        <v>42377</v>
      </c>
      <c r="D5350">
        <v>177535.51000000341</v>
      </c>
    </row>
    <row r="5351" spans="1:4" x14ac:dyDescent="0.25">
      <c r="A5351">
        <v>13248</v>
      </c>
      <c r="B5351">
        <v>9</v>
      </c>
      <c r="C5351" s="1">
        <v>41687</v>
      </c>
      <c r="D5351">
        <v>79378.360000000786</v>
      </c>
    </row>
    <row r="5352" spans="1:4" x14ac:dyDescent="0.25">
      <c r="A5352">
        <v>13270</v>
      </c>
      <c r="B5352">
        <v>9</v>
      </c>
      <c r="C5352" s="1">
        <v>40854</v>
      </c>
      <c r="D5352">
        <v>11250</v>
      </c>
    </row>
    <row r="5353" spans="1:4" x14ac:dyDescent="0.25">
      <c r="A5353">
        <v>13276</v>
      </c>
      <c r="B5353">
        <v>9</v>
      </c>
      <c r="C5353" s="1">
        <v>41836</v>
      </c>
      <c r="D5353">
        <v>95214.540000002002</v>
      </c>
    </row>
    <row r="5354" spans="1:4" x14ac:dyDescent="0.25">
      <c r="A5354">
        <v>13285</v>
      </c>
      <c r="B5354">
        <v>9</v>
      </c>
      <c r="C5354" s="1">
        <v>41544</v>
      </c>
      <c r="D5354">
        <v>64005.599999999853</v>
      </c>
    </row>
    <row r="5355" spans="1:4" x14ac:dyDescent="0.25">
      <c r="A5355">
        <v>13289</v>
      </c>
      <c r="B5355">
        <v>9</v>
      </c>
      <c r="C5355" s="1">
        <v>41395</v>
      </c>
      <c r="D5355">
        <v>54090.009999999966</v>
      </c>
    </row>
    <row r="5356" spans="1:4" x14ac:dyDescent="0.25">
      <c r="A5356">
        <v>13308</v>
      </c>
      <c r="B5356">
        <v>9</v>
      </c>
      <c r="C5356" s="1">
        <v>41561</v>
      </c>
      <c r="D5356">
        <v>65571.639999999898</v>
      </c>
    </row>
    <row r="5357" spans="1:4" x14ac:dyDescent="0.25">
      <c r="A5357">
        <v>13309</v>
      </c>
      <c r="B5357">
        <v>9</v>
      </c>
      <c r="C5357" s="1">
        <v>42102</v>
      </c>
      <c r="D5357">
        <v>134397.50000000533</v>
      </c>
    </row>
    <row r="5358" spans="1:4" x14ac:dyDescent="0.25">
      <c r="A5358">
        <v>13317</v>
      </c>
      <c r="B5358">
        <v>9</v>
      </c>
      <c r="C5358" s="1">
        <v>41607</v>
      </c>
      <c r="D5358">
        <v>70837.050000000032</v>
      </c>
    </row>
    <row r="5359" spans="1:4" x14ac:dyDescent="0.25">
      <c r="A5359">
        <v>13318</v>
      </c>
      <c r="B5359">
        <v>9</v>
      </c>
      <c r="C5359" s="1">
        <v>41624</v>
      </c>
      <c r="D5359">
        <v>71947.660000000164</v>
      </c>
    </row>
    <row r="5360" spans="1:4" x14ac:dyDescent="0.25">
      <c r="A5360">
        <v>13330</v>
      </c>
      <c r="B5360">
        <v>9</v>
      </c>
      <c r="C5360" s="1">
        <v>41129</v>
      </c>
      <c r="D5360">
        <v>38775</v>
      </c>
    </row>
    <row r="5361" spans="1:4" x14ac:dyDescent="0.25">
      <c r="A5361">
        <v>13347</v>
      </c>
      <c r="B5361">
        <v>9</v>
      </c>
      <c r="C5361" s="1">
        <v>41192</v>
      </c>
      <c r="D5361">
        <v>42525</v>
      </c>
    </row>
    <row r="5362" spans="1:4" x14ac:dyDescent="0.25">
      <c r="A5362">
        <v>13350</v>
      </c>
      <c r="B5362">
        <v>9</v>
      </c>
      <c r="C5362" s="1">
        <v>42188</v>
      </c>
      <c r="D5362">
        <v>147285.37000000503</v>
      </c>
    </row>
    <row r="5363" spans="1:4" x14ac:dyDescent="0.25">
      <c r="A5363">
        <v>13362</v>
      </c>
      <c r="B5363">
        <v>9</v>
      </c>
      <c r="C5363" s="1">
        <v>41733</v>
      </c>
      <c r="D5363">
        <v>84619.800000001342</v>
      </c>
    </row>
    <row r="5364" spans="1:4" x14ac:dyDescent="0.25">
      <c r="A5364">
        <v>13382</v>
      </c>
      <c r="B5364">
        <v>9</v>
      </c>
      <c r="C5364" s="1">
        <v>41255</v>
      </c>
      <c r="D5364">
        <v>46155</v>
      </c>
    </row>
    <row r="5365" spans="1:4" x14ac:dyDescent="0.25">
      <c r="A5365">
        <v>13385</v>
      </c>
      <c r="B5365">
        <v>9</v>
      </c>
      <c r="C5365" s="1">
        <v>40714</v>
      </c>
      <c r="D5365">
        <v>1027.5</v>
      </c>
    </row>
    <row r="5366" spans="1:4" x14ac:dyDescent="0.25">
      <c r="A5366">
        <v>13397</v>
      </c>
      <c r="B5366">
        <v>9</v>
      </c>
      <c r="C5366" s="1">
        <v>41796</v>
      </c>
      <c r="D5366">
        <v>91459.240000001708</v>
      </c>
    </row>
    <row r="5367" spans="1:4" x14ac:dyDescent="0.25">
      <c r="A5367">
        <v>13404</v>
      </c>
      <c r="B5367">
        <v>9</v>
      </c>
      <c r="C5367" s="1">
        <v>41750</v>
      </c>
      <c r="D5367">
        <v>86305.690000001487</v>
      </c>
    </row>
    <row r="5368" spans="1:4" x14ac:dyDescent="0.25">
      <c r="A5368">
        <v>13410</v>
      </c>
      <c r="B5368">
        <v>9</v>
      </c>
      <c r="C5368" s="1">
        <v>41627</v>
      </c>
      <c r="D5368">
        <v>72331.180000000168</v>
      </c>
    </row>
    <row r="5369" spans="1:4" x14ac:dyDescent="0.25">
      <c r="A5369">
        <v>13436</v>
      </c>
      <c r="B5369">
        <v>9</v>
      </c>
      <c r="C5369" s="1">
        <v>42065</v>
      </c>
      <c r="D5369">
        <v>125632.47000000485</v>
      </c>
    </row>
    <row r="5370" spans="1:4" x14ac:dyDescent="0.25">
      <c r="A5370">
        <v>13462</v>
      </c>
      <c r="B5370">
        <v>9</v>
      </c>
      <c r="C5370" s="1">
        <v>41358</v>
      </c>
      <c r="D5370">
        <v>51141.699999999961</v>
      </c>
    </row>
    <row r="5371" spans="1:4" x14ac:dyDescent="0.25">
      <c r="A5371">
        <v>13464</v>
      </c>
      <c r="B5371">
        <v>9</v>
      </c>
      <c r="C5371" s="1">
        <v>40668</v>
      </c>
      <c r="D5371">
        <v>217.5</v>
      </c>
    </row>
    <row r="5372" spans="1:4" x14ac:dyDescent="0.25">
      <c r="A5372">
        <v>13482</v>
      </c>
      <c r="B5372">
        <v>9</v>
      </c>
      <c r="C5372" s="1">
        <v>41458</v>
      </c>
      <c r="D5372">
        <v>58077.019999999982</v>
      </c>
    </row>
    <row r="5373" spans="1:4" x14ac:dyDescent="0.25">
      <c r="A5373">
        <v>13494</v>
      </c>
      <c r="B5373">
        <v>9</v>
      </c>
      <c r="C5373" s="1">
        <v>41942</v>
      </c>
      <c r="D5373">
        <v>109988.05000000319</v>
      </c>
    </row>
    <row r="5374" spans="1:4" x14ac:dyDescent="0.25">
      <c r="A5374">
        <v>13502</v>
      </c>
      <c r="B5374">
        <v>9</v>
      </c>
      <c r="C5374" s="1">
        <v>42334</v>
      </c>
      <c r="D5374">
        <v>172893.32000000344</v>
      </c>
    </row>
    <row r="5375" spans="1:4" x14ac:dyDescent="0.25">
      <c r="A5375">
        <v>13515</v>
      </c>
      <c r="B5375">
        <v>9</v>
      </c>
      <c r="C5375" s="1">
        <v>40751</v>
      </c>
      <c r="D5375">
        <v>3345</v>
      </c>
    </row>
    <row r="5376" spans="1:4" x14ac:dyDescent="0.25">
      <c r="A5376">
        <v>13528</v>
      </c>
      <c r="B5376">
        <v>9</v>
      </c>
      <c r="C5376" s="1">
        <v>42440</v>
      </c>
      <c r="D5376">
        <v>187083.56000000259</v>
      </c>
    </row>
    <row r="5377" spans="1:4" x14ac:dyDescent="0.25">
      <c r="A5377">
        <v>13530</v>
      </c>
      <c r="B5377">
        <v>9</v>
      </c>
      <c r="C5377" s="1">
        <v>40920</v>
      </c>
      <c r="D5377">
        <v>17895</v>
      </c>
    </row>
    <row r="5378" spans="1:4" x14ac:dyDescent="0.25">
      <c r="A5378">
        <v>13539</v>
      </c>
      <c r="B5378">
        <v>9</v>
      </c>
      <c r="C5378" s="1">
        <v>42394</v>
      </c>
      <c r="D5378">
        <v>180172.21000000331</v>
      </c>
    </row>
    <row r="5379" spans="1:4" x14ac:dyDescent="0.25">
      <c r="A5379">
        <v>13542</v>
      </c>
      <c r="B5379">
        <v>9</v>
      </c>
      <c r="C5379" s="1">
        <v>41375</v>
      </c>
      <c r="D5379">
        <v>52396.129999999932</v>
      </c>
    </row>
    <row r="5380" spans="1:4" x14ac:dyDescent="0.25">
      <c r="A5380">
        <v>13544</v>
      </c>
      <c r="B5380">
        <v>9</v>
      </c>
      <c r="C5380" s="1">
        <v>40983</v>
      </c>
      <c r="D5380">
        <v>26872.5</v>
      </c>
    </row>
    <row r="5381" spans="1:4" x14ac:dyDescent="0.25">
      <c r="A5381">
        <v>13559</v>
      </c>
      <c r="B5381">
        <v>9</v>
      </c>
      <c r="C5381" s="1">
        <v>42457</v>
      </c>
      <c r="D5381">
        <v>189888.0500000024</v>
      </c>
    </row>
    <row r="5382" spans="1:4" x14ac:dyDescent="0.25">
      <c r="A5382">
        <v>13567</v>
      </c>
      <c r="B5382">
        <v>9</v>
      </c>
      <c r="C5382" s="1">
        <v>42503</v>
      </c>
      <c r="D5382">
        <v>196599.65000000136</v>
      </c>
    </row>
    <row r="5383" spans="1:4" x14ac:dyDescent="0.25">
      <c r="A5383">
        <v>13583</v>
      </c>
      <c r="B5383">
        <v>9</v>
      </c>
      <c r="C5383" s="1">
        <v>40814</v>
      </c>
      <c r="D5383">
        <v>8490</v>
      </c>
    </row>
    <row r="5384" spans="1:4" x14ac:dyDescent="0.25">
      <c r="A5384">
        <v>13595</v>
      </c>
      <c r="B5384">
        <v>9</v>
      </c>
      <c r="C5384" s="1">
        <v>42002</v>
      </c>
      <c r="D5384">
        <v>116731.61000000399</v>
      </c>
    </row>
    <row r="5385" spans="1:4" x14ac:dyDescent="0.25">
      <c r="A5385">
        <v>13598</v>
      </c>
      <c r="B5385">
        <v>9</v>
      </c>
      <c r="C5385" s="1">
        <v>41312</v>
      </c>
      <c r="D5385">
        <v>48584.9</v>
      </c>
    </row>
    <row r="5386" spans="1:4" x14ac:dyDescent="0.25">
      <c r="A5386">
        <v>13628</v>
      </c>
      <c r="B5386">
        <v>9</v>
      </c>
      <c r="C5386" s="1">
        <v>42128</v>
      </c>
      <c r="D5386">
        <v>137801.24000000526</v>
      </c>
    </row>
    <row r="5387" spans="1:4" x14ac:dyDescent="0.25">
      <c r="A5387">
        <v>13635</v>
      </c>
      <c r="B5387">
        <v>9</v>
      </c>
      <c r="C5387" s="1">
        <v>42082</v>
      </c>
      <c r="D5387">
        <v>130346.5700000053</v>
      </c>
    </row>
    <row r="5388" spans="1:4" x14ac:dyDescent="0.25">
      <c r="A5388">
        <v>13669</v>
      </c>
      <c r="B5388">
        <v>9</v>
      </c>
      <c r="C5388" s="1">
        <v>41172</v>
      </c>
      <c r="D5388">
        <v>41115</v>
      </c>
    </row>
    <row r="5389" spans="1:4" x14ac:dyDescent="0.25">
      <c r="A5389">
        <v>13673</v>
      </c>
      <c r="B5389">
        <v>9</v>
      </c>
      <c r="C5389" s="1">
        <v>42005</v>
      </c>
      <c r="D5389">
        <v>116835.480000004</v>
      </c>
    </row>
    <row r="5390" spans="1:4" x14ac:dyDescent="0.25">
      <c r="A5390">
        <v>13676</v>
      </c>
      <c r="B5390">
        <v>9</v>
      </c>
      <c r="C5390" s="1">
        <v>41564</v>
      </c>
      <c r="D5390">
        <v>67297.479999999865</v>
      </c>
    </row>
    <row r="5391" spans="1:4" x14ac:dyDescent="0.25">
      <c r="A5391">
        <v>13688</v>
      </c>
      <c r="B5391">
        <v>9</v>
      </c>
      <c r="C5391" s="1">
        <v>41879</v>
      </c>
      <c r="D5391">
        <v>100607.79000000247</v>
      </c>
    </row>
    <row r="5392" spans="1:4" x14ac:dyDescent="0.25">
      <c r="A5392">
        <v>13691</v>
      </c>
      <c r="B5392">
        <v>9</v>
      </c>
      <c r="C5392" s="1">
        <v>42520</v>
      </c>
      <c r="D5392">
        <v>198900.77000000104</v>
      </c>
    </row>
    <row r="5393" spans="1:4" x14ac:dyDescent="0.25">
      <c r="A5393">
        <v>13699</v>
      </c>
      <c r="B5393">
        <v>9</v>
      </c>
      <c r="C5393" s="1">
        <v>41046</v>
      </c>
      <c r="D5393">
        <v>34665</v>
      </c>
    </row>
    <row r="5394" spans="1:4" x14ac:dyDescent="0.25">
      <c r="A5394">
        <v>13708</v>
      </c>
      <c r="B5394">
        <v>9</v>
      </c>
      <c r="C5394" s="1">
        <v>42397</v>
      </c>
      <c r="D5394">
        <v>180523.77000000325</v>
      </c>
    </row>
    <row r="5395" spans="1:4" x14ac:dyDescent="0.25">
      <c r="A5395">
        <v>13750</v>
      </c>
      <c r="B5395">
        <v>9</v>
      </c>
      <c r="C5395" s="1">
        <v>42317</v>
      </c>
      <c r="D5395">
        <v>170512.30000000366</v>
      </c>
    </row>
    <row r="5396" spans="1:4" x14ac:dyDescent="0.25">
      <c r="A5396">
        <v>13767</v>
      </c>
      <c r="B5396">
        <v>9</v>
      </c>
      <c r="C5396" s="1">
        <v>41753</v>
      </c>
      <c r="D5396">
        <v>86713.180000001521</v>
      </c>
    </row>
    <row r="5397" spans="1:4" x14ac:dyDescent="0.25">
      <c r="A5397">
        <v>13774</v>
      </c>
      <c r="B5397">
        <v>9</v>
      </c>
      <c r="C5397" s="1">
        <v>42271</v>
      </c>
      <c r="D5397">
        <v>162514.31000000425</v>
      </c>
    </row>
    <row r="5398" spans="1:4" x14ac:dyDescent="0.25">
      <c r="A5398">
        <v>13787</v>
      </c>
      <c r="B5398">
        <v>9</v>
      </c>
      <c r="C5398" s="1">
        <v>42254</v>
      </c>
      <c r="D5398">
        <v>158647.15000000439</v>
      </c>
    </row>
    <row r="5399" spans="1:4" x14ac:dyDescent="0.25">
      <c r="A5399">
        <v>13792</v>
      </c>
      <c r="B5399">
        <v>9</v>
      </c>
      <c r="C5399" s="1">
        <v>42208</v>
      </c>
      <c r="D5399">
        <v>151048.66000000507</v>
      </c>
    </row>
    <row r="5400" spans="1:4" x14ac:dyDescent="0.25">
      <c r="A5400">
        <v>13807</v>
      </c>
      <c r="B5400">
        <v>9</v>
      </c>
      <c r="C5400" s="1">
        <v>41816</v>
      </c>
      <c r="D5400">
        <v>93872.220000001849</v>
      </c>
    </row>
    <row r="5401" spans="1:4" x14ac:dyDescent="0.25">
      <c r="A5401">
        <v>13816</v>
      </c>
      <c r="B5401">
        <v>9</v>
      </c>
      <c r="C5401" s="1">
        <v>41690</v>
      </c>
      <c r="D5401">
        <v>79705.950000000827</v>
      </c>
    </row>
    <row r="5402" spans="1:4" x14ac:dyDescent="0.25">
      <c r="A5402">
        <v>13825</v>
      </c>
      <c r="B5402">
        <v>9</v>
      </c>
      <c r="C5402" s="1">
        <v>42019</v>
      </c>
      <c r="D5402">
        <v>118473.43000000414</v>
      </c>
    </row>
    <row r="5403" spans="1:4" x14ac:dyDescent="0.25">
      <c r="A5403">
        <v>13829</v>
      </c>
      <c r="B5403">
        <v>9</v>
      </c>
      <c r="C5403" s="1">
        <v>41235</v>
      </c>
      <c r="D5403">
        <v>45322.5</v>
      </c>
    </row>
    <row r="5404" spans="1:4" x14ac:dyDescent="0.25">
      <c r="A5404">
        <v>13844</v>
      </c>
      <c r="B5404">
        <v>9</v>
      </c>
      <c r="C5404" s="1">
        <v>42145</v>
      </c>
      <c r="D5404">
        <v>140957.29000000501</v>
      </c>
    </row>
    <row r="5405" spans="1:4" x14ac:dyDescent="0.25">
      <c r="A5405">
        <v>13856</v>
      </c>
      <c r="B5405">
        <v>9</v>
      </c>
      <c r="C5405" s="1">
        <v>42380</v>
      </c>
      <c r="D5405">
        <v>177775.21000000343</v>
      </c>
    </row>
    <row r="5406" spans="1:4" x14ac:dyDescent="0.25">
      <c r="A5406">
        <v>3</v>
      </c>
      <c r="B5406">
        <v>11</v>
      </c>
      <c r="C5406" s="1">
        <v>41544</v>
      </c>
      <c r="D5406">
        <v>78314</v>
      </c>
    </row>
    <row r="5407" spans="1:4" x14ac:dyDescent="0.25">
      <c r="A5407">
        <v>9</v>
      </c>
      <c r="B5407">
        <v>11</v>
      </c>
      <c r="C5407" s="1">
        <v>41498</v>
      </c>
      <c r="D5407">
        <v>73494.5</v>
      </c>
    </row>
    <row r="5408" spans="1:4" x14ac:dyDescent="0.25">
      <c r="A5408">
        <v>24</v>
      </c>
      <c r="B5408">
        <v>11</v>
      </c>
      <c r="C5408" s="1">
        <v>41206</v>
      </c>
      <c r="D5408">
        <v>54500.75</v>
      </c>
    </row>
    <row r="5409" spans="1:4" x14ac:dyDescent="0.25">
      <c r="A5409">
        <v>57</v>
      </c>
      <c r="B5409">
        <v>11</v>
      </c>
      <c r="C5409" s="1">
        <v>41129</v>
      </c>
      <c r="D5409">
        <v>45696.75</v>
      </c>
    </row>
    <row r="5410" spans="1:4" x14ac:dyDescent="0.25">
      <c r="A5410">
        <v>60</v>
      </c>
      <c r="B5410">
        <v>11</v>
      </c>
      <c r="C5410" s="1">
        <v>41913</v>
      </c>
      <c r="D5410">
        <v>121807.52000000126</v>
      </c>
    </row>
    <row r="5411" spans="1:4" x14ac:dyDescent="0.25">
      <c r="A5411">
        <v>65</v>
      </c>
      <c r="B5411">
        <v>11</v>
      </c>
      <c r="C5411" s="1">
        <v>42480</v>
      </c>
      <c r="D5411">
        <v>199126.2800000007</v>
      </c>
    </row>
    <row r="5412" spans="1:4" x14ac:dyDescent="0.25">
      <c r="A5412">
        <v>74</v>
      </c>
      <c r="B5412">
        <v>11</v>
      </c>
      <c r="C5412" s="1">
        <v>42082</v>
      </c>
      <c r="D5412">
        <v>141496.13000000155</v>
      </c>
    </row>
    <row r="5413" spans="1:4" x14ac:dyDescent="0.25">
      <c r="A5413">
        <v>79</v>
      </c>
      <c r="B5413">
        <v>11</v>
      </c>
      <c r="C5413" s="1">
        <v>40731</v>
      </c>
      <c r="D5413">
        <v>2287.5</v>
      </c>
    </row>
    <row r="5414" spans="1:4" x14ac:dyDescent="0.25">
      <c r="A5414">
        <v>97</v>
      </c>
      <c r="B5414">
        <v>11</v>
      </c>
      <c r="C5414" s="1">
        <v>42311</v>
      </c>
      <c r="D5414">
        <v>175568.63000000155</v>
      </c>
    </row>
    <row r="5415" spans="1:4" x14ac:dyDescent="0.25">
      <c r="A5415">
        <v>98</v>
      </c>
      <c r="B5415">
        <v>11</v>
      </c>
      <c r="C5415" s="1">
        <v>40837</v>
      </c>
      <c r="D5415">
        <v>10812.25</v>
      </c>
    </row>
    <row r="5416" spans="1:4" x14ac:dyDescent="0.25">
      <c r="A5416">
        <v>106</v>
      </c>
      <c r="B5416">
        <v>11</v>
      </c>
      <c r="C5416" s="1">
        <v>42019</v>
      </c>
      <c r="D5416">
        <v>134500.13000000155</v>
      </c>
    </row>
    <row r="5417" spans="1:4" x14ac:dyDescent="0.25">
      <c r="A5417">
        <v>123</v>
      </c>
      <c r="B5417">
        <v>11</v>
      </c>
      <c r="C5417" s="1">
        <v>40977</v>
      </c>
      <c r="D5417">
        <v>31421.25</v>
      </c>
    </row>
    <row r="5418" spans="1:4" x14ac:dyDescent="0.25">
      <c r="A5418">
        <v>133</v>
      </c>
      <c r="B5418">
        <v>11</v>
      </c>
      <c r="C5418" s="1">
        <v>42251</v>
      </c>
      <c r="D5418">
        <v>161065.13000000155</v>
      </c>
    </row>
    <row r="5419" spans="1:4" x14ac:dyDescent="0.25">
      <c r="A5419">
        <v>156</v>
      </c>
      <c r="B5419">
        <v>11</v>
      </c>
      <c r="C5419" s="1">
        <v>42188</v>
      </c>
      <c r="D5419">
        <v>153590.63000000155</v>
      </c>
    </row>
    <row r="5420" spans="1:4" x14ac:dyDescent="0.25">
      <c r="A5420">
        <v>157</v>
      </c>
      <c r="B5420">
        <v>11</v>
      </c>
      <c r="C5420" s="1">
        <v>40914</v>
      </c>
      <c r="D5420">
        <v>20106.25</v>
      </c>
    </row>
    <row r="5421" spans="1:4" x14ac:dyDescent="0.25">
      <c r="A5421">
        <v>160</v>
      </c>
      <c r="B5421">
        <v>11</v>
      </c>
      <c r="C5421" s="1">
        <v>42142</v>
      </c>
      <c r="D5421">
        <v>150043.13000000155</v>
      </c>
    </row>
    <row r="5422" spans="1:4" x14ac:dyDescent="0.25">
      <c r="A5422">
        <v>164</v>
      </c>
      <c r="B5422">
        <v>11</v>
      </c>
      <c r="C5422" s="1">
        <v>41604</v>
      </c>
      <c r="D5422">
        <v>85181</v>
      </c>
    </row>
    <row r="5423" spans="1:4" x14ac:dyDescent="0.25">
      <c r="A5423">
        <v>179</v>
      </c>
      <c r="B5423">
        <v>11</v>
      </c>
      <c r="C5423" s="1">
        <v>41836</v>
      </c>
      <c r="D5423">
        <v>109623.14000000076</v>
      </c>
    </row>
    <row r="5424" spans="1:4" x14ac:dyDescent="0.25">
      <c r="A5424">
        <v>199</v>
      </c>
      <c r="B5424">
        <v>11</v>
      </c>
      <c r="C5424" s="1">
        <v>41667</v>
      </c>
      <c r="D5424">
        <v>89459.750000000015</v>
      </c>
    </row>
    <row r="5425" spans="1:4" x14ac:dyDescent="0.25">
      <c r="A5425">
        <v>203</v>
      </c>
      <c r="B5425">
        <v>11</v>
      </c>
      <c r="C5425" s="1">
        <v>41730</v>
      </c>
      <c r="D5425">
        <v>96415.400000000227</v>
      </c>
    </row>
    <row r="5426" spans="1:4" x14ac:dyDescent="0.25">
      <c r="A5426">
        <v>216</v>
      </c>
      <c r="B5426">
        <v>11</v>
      </c>
      <c r="C5426" s="1">
        <v>41773</v>
      </c>
      <c r="D5426">
        <v>101931.95000000042</v>
      </c>
    </row>
    <row r="5427" spans="1:4" x14ac:dyDescent="0.25">
      <c r="A5427">
        <v>220</v>
      </c>
      <c r="B5427">
        <v>11</v>
      </c>
      <c r="C5427" s="1">
        <v>41899</v>
      </c>
      <c r="D5427">
        <v>117650.12000000097</v>
      </c>
    </row>
    <row r="5428" spans="1:4" x14ac:dyDescent="0.25">
      <c r="A5428">
        <v>255</v>
      </c>
      <c r="B5428">
        <v>11</v>
      </c>
      <c r="C5428" s="1">
        <v>41312</v>
      </c>
      <c r="D5428">
        <v>60642.5</v>
      </c>
    </row>
    <row r="5429" spans="1:4" x14ac:dyDescent="0.25">
      <c r="A5429">
        <v>261</v>
      </c>
      <c r="B5429">
        <v>11</v>
      </c>
      <c r="C5429" s="1">
        <v>41358</v>
      </c>
      <c r="D5429">
        <v>63005</v>
      </c>
    </row>
    <row r="5430" spans="1:4" x14ac:dyDescent="0.25">
      <c r="A5430">
        <v>263</v>
      </c>
      <c r="B5430">
        <v>11</v>
      </c>
      <c r="C5430" s="1">
        <v>42145</v>
      </c>
      <c r="D5430">
        <v>150241.13000000155</v>
      </c>
    </row>
    <row r="5431" spans="1:4" x14ac:dyDescent="0.25">
      <c r="A5431">
        <v>273</v>
      </c>
      <c r="B5431">
        <v>11</v>
      </c>
      <c r="C5431" s="1">
        <v>42268</v>
      </c>
      <c r="D5431">
        <v>169117.13000000155</v>
      </c>
    </row>
    <row r="5432" spans="1:4" x14ac:dyDescent="0.25">
      <c r="A5432">
        <v>282</v>
      </c>
      <c r="B5432">
        <v>11</v>
      </c>
      <c r="C5432" s="1">
        <v>41956</v>
      </c>
      <c r="D5432">
        <v>126700.46000000137</v>
      </c>
    </row>
    <row r="5433" spans="1:4" x14ac:dyDescent="0.25">
      <c r="A5433">
        <v>307</v>
      </c>
      <c r="B5433">
        <v>11</v>
      </c>
      <c r="C5433" s="1">
        <v>42417</v>
      </c>
      <c r="D5433">
        <v>187675.02000000127</v>
      </c>
    </row>
    <row r="5434" spans="1:4" x14ac:dyDescent="0.25">
      <c r="A5434">
        <v>313</v>
      </c>
      <c r="B5434">
        <v>11</v>
      </c>
      <c r="C5434" s="1">
        <v>40794</v>
      </c>
      <c r="D5434">
        <v>7228.5</v>
      </c>
    </row>
    <row r="5435" spans="1:4" x14ac:dyDescent="0.25">
      <c r="A5435">
        <v>321</v>
      </c>
      <c r="B5435">
        <v>11</v>
      </c>
      <c r="C5435" s="1">
        <v>41086</v>
      </c>
      <c r="D5435">
        <v>43588.75</v>
      </c>
    </row>
    <row r="5436" spans="1:4" x14ac:dyDescent="0.25">
      <c r="A5436">
        <v>334</v>
      </c>
      <c r="B5436">
        <v>11</v>
      </c>
      <c r="C5436" s="1">
        <v>42065</v>
      </c>
      <c r="D5436">
        <v>139169.63000000155</v>
      </c>
    </row>
    <row r="5437" spans="1:4" x14ac:dyDescent="0.25">
      <c r="A5437">
        <v>349</v>
      </c>
      <c r="B5437">
        <v>11</v>
      </c>
      <c r="C5437" s="1">
        <v>42543</v>
      </c>
      <c r="D5437">
        <v>210526.57000000007</v>
      </c>
    </row>
    <row r="5438" spans="1:4" x14ac:dyDescent="0.25">
      <c r="A5438">
        <v>353</v>
      </c>
      <c r="B5438">
        <v>11</v>
      </c>
      <c r="C5438" s="1">
        <v>41023</v>
      </c>
      <c r="D5438">
        <v>40070.25</v>
      </c>
    </row>
    <row r="5439" spans="1:4" x14ac:dyDescent="0.25">
      <c r="A5439">
        <v>367</v>
      </c>
      <c r="B5439">
        <v>11</v>
      </c>
      <c r="C5439" s="1">
        <v>42002</v>
      </c>
      <c r="D5439">
        <v>131737.31000000154</v>
      </c>
    </row>
    <row r="5440" spans="1:4" x14ac:dyDescent="0.25">
      <c r="A5440">
        <v>374</v>
      </c>
      <c r="B5440">
        <v>11</v>
      </c>
      <c r="C5440" s="1">
        <v>40960</v>
      </c>
      <c r="D5440">
        <v>28972.25</v>
      </c>
    </row>
    <row r="5441" spans="1:4" x14ac:dyDescent="0.25">
      <c r="A5441">
        <v>396</v>
      </c>
      <c r="B5441">
        <v>11</v>
      </c>
      <c r="C5441" s="1">
        <v>41438</v>
      </c>
      <c r="D5441">
        <v>68234</v>
      </c>
    </row>
    <row r="5442" spans="1:4" x14ac:dyDescent="0.25">
      <c r="A5442">
        <v>407</v>
      </c>
      <c r="B5442">
        <v>11</v>
      </c>
      <c r="C5442" s="1">
        <v>42128</v>
      </c>
      <c r="D5442">
        <v>146858.63000000155</v>
      </c>
    </row>
    <row r="5443" spans="1:4" x14ac:dyDescent="0.25">
      <c r="A5443">
        <v>416</v>
      </c>
      <c r="B5443">
        <v>11</v>
      </c>
      <c r="C5443" s="1">
        <v>40897</v>
      </c>
      <c r="D5443">
        <v>19245.5</v>
      </c>
    </row>
    <row r="5444" spans="1:4" x14ac:dyDescent="0.25">
      <c r="A5444">
        <v>429</v>
      </c>
      <c r="B5444">
        <v>11</v>
      </c>
      <c r="C5444" s="1">
        <v>41375</v>
      </c>
      <c r="D5444">
        <v>63997.25</v>
      </c>
    </row>
    <row r="5445" spans="1:4" x14ac:dyDescent="0.25">
      <c r="A5445">
        <v>442</v>
      </c>
      <c r="B5445">
        <v>11</v>
      </c>
      <c r="C5445" s="1">
        <v>42208</v>
      </c>
      <c r="D5445">
        <v>155587.13000000155</v>
      </c>
    </row>
    <row r="5446" spans="1:4" x14ac:dyDescent="0.25">
      <c r="A5446">
        <v>446</v>
      </c>
      <c r="B5446">
        <v>11</v>
      </c>
      <c r="C5446" s="1">
        <v>40834</v>
      </c>
      <c r="D5446">
        <v>10187</v>
      </c>
    </row>
    <row r="5447" spans="1:4" x14ac:dyDescent="0.25">
      <c r="A5447">
        <v>456</v>
      </c>
      <c r="B5447">
        <v>11</v>
      </c>
      <c r="C5447" s="1">
        <v>42354</v>
      </c>
      <c r="D5447">
        <v>181046.63000000155</v>
      </c>
    </row>
    <row r="5448" spans="1:4" x14ac:dyDescent="0.25">
      <c r="A5448">
        <v>471</v>
      </c>
      <c r="B5448">
        <v>11</v>
      </c>
      <c r="C5448" s="1">
        <v>41893</v>
      </c>
      <c r="D5448">
        <v>116051.12000000098</v>
      </c>
    </row>
    <row r="5449" spans="1:4" x14ac:dyDescent="0.25">
      <c r="A5449">
        <v>473</v>
      </c>
      <c r="B5449">
        <v>11</v>
      </c>
      <c r="C5449" s="1">
        <v>41003</v>
      </c>
      <c r="D5449">
        <v>37698.75</v>
      </c>
    </row>
    <row r="5450" spans="1:4" x14ac:dyDescent="0.25">
      <c r="A5450">
        <v>477</v>
      </c>
      <c r="B5450">
        <v>11</v>
      </c>
      <c r="C5450" s="1">
        <v>42039</v>
      </c>
      <c r="D5450">
        <v>136546.13000000155</v>
      </c>
    </row>
    <row r="5451" spans="1:4" x14ac:dyDescent="0.25">
      <c r="A5451">
        <v>512</v>
      </c>
      <c r="B5451">
        <v>11</v>
      </c>
      <c r="C5451" s="1">
        <v>42523</v>
      </c>
      <c r="D5451">
        <v>207162.55000000025</v>
      </c>
    </row>
    <row r="5452" spans="1:4" x14ac:dyDescent="0.25">
      <c r="A5452">
        <v>543</v>
      </c>
      <c r="B5452">
        <v>11</v>
      </c>
      <c r="C5452" s="1">
        <v>41710</v>
      </c>
      <c r="D5452">
        <v>94784.420000000115</v>
      </c>
    </row>
    <row r="5453" spans="1:4" x14ac:dyDescent="0.25">
      <c r="A5453">
        <v>581</v>
      </c>
      <c r="B5453">
        <v>11</v>
      </c>
      <c r="C5453" s="1">
        <v>42537</v>
      </c>
      <c r="D5453">
        <v>209779.01000000013</v>
      </c>
    </row>
    <row r="5454" spans="1:4" x14ac:dyDescent="0.25">
      <c r="A5454">
        <v>583</v>
      </c>
      <c r="B5454">
        <v>11</v>
      </c>
      <c r="C5454" s="1">
        <v>41647</v>
      </c>
      <c r="D5454">
        <v>87221.150000000023</v>
      </c>
    </row>
    <row r="5455" spans="1:4" x14ac:dyDescent="0.25">
      <c r="A5455">
        <v>593</v>
      </c>
      <c r="B5455">
        <v>11</v>
      </c>
      <c r="C5455" s="1">
        <v>42102</v>
      </c>
      <c r="D5455">
        <v>143278.13000000155</v>
      </c>
    </row>
    <row r="5456" spans="1:4" x14ac:dyDescent="0.25">
      <c r="A5456">
        <v>603</v>
      </c>
      <c r="B5456">
        <v>11</v>
      </c>
      <c r="C5456" s="1">
        <v>41816</v>
      </c>
      <c r="D5456">
        <v>107720.33000000064</v>
      </c>
    </row>
    <row r="5457" spans="1:4" x14ac:dyDescent="0.25">
      <c r="A5457">
        <v>630</v>
      </c>
      <c r="B5457">
        <v>11</v>
      </c>
      <c r="C5457" s="1">
        <v>42271</v>
      </c>
      <c r="D5457">
        <v>169661.63000000155</v>
      </c>
    </row>
    <row r="5458" spans="1:4" x14ac:dyDescent="0.25">
      <c r="A5458">
        <v>658</v>
      </c>
      <c r="B5458">
        <v>11</v>
      </c>
      <c r="C5458" s="1">
        <v>41143</v>
      </c>
      <c r="D5458">
        <v>47975.25</v>
      </c>
    </row>
    <row r="5459" spans="1:4" x14ac:dyDescent="0.25">
      <c r="A5459">
        <v>678</v>
      </c>
      <c r="B5459">
        <v>11</v>
      </c>
      <c r="C5459" s="1">
        <v>41066</v>
      </c>
      <c r="D5459">
        <v>42441.75</v>
      </c>
    </row>
    <row r="5460" spans="1:4" x14ac:dyDescent="0.25">
      <c r="A5460">
        <v>681</v>
      </c>
      <c r="B5460">
        <v>11</v>
      </c>
      <c r="C5460" s="1">
        <v>41458</v>
      </c>
      <c r="D5460">
        <v>69966.5</v>
      </c>
    </row>
    <row r="5461" spans="1:4" x14ac:dyDescent="0.25">
      <c r="A5461">
        <v>719</v>
      </c>
      <c r="B5461">
        <v>11</v>
      </c>
      <c r="C5461" s="1">
        <v>40751</v>
      </c>
      <c r="D5461">
        <v>3858.25</v>
      </c>
    </row>
    <row r="5462" spans="1:4" x14ac:dyDescent="0.25">
      <c r="A5462">
        <v>733</v>
      </c>
      <c r="B5462">
        <v>11</v>
      </c>
      <c r="C5462" s="1">
        <v>41584</v>
      </c>
      <c r="D5462">
        <v>83747.75</v>
      </c>
    </row>
    <row r="5463" spans="1:4" x14ac:dyDescent="0.25">
      <c r="A5463">
        <v>736</v>
      </c>
      <c r="B5463">
        <v>11</v>
      </c>
      <c r="C5463" s="1">
        <v>41976</v>
      </c>
      <c r="D5463">
        <v>129338.81000000151</v>
      </c>
    </row>
    <row r="5464" spans="1:4" x14ac:dyDescent="0.25">
      <c r="A5464">
        <v>740</v>
      </c>
      <c r="B5464">
        <v>11</v>
      </c>
      <c r="C5464" s="1">
        <v>42460</v>
      </c>
      <c r="D5464">
        <v>196509.82000000085</v>
      </c>
    </row>
    <row r="5465" spans="1:4" x14ac:dyDescent="0.25">
      <c r="A5465">
        <v>763</v>
      </c>
      <c r="B5465">
        <v>11</v>
      </c>
      <c r="C5465" s="1">
        <v>40877</v>
      </c>
      <c r="D5465">
        <v>15829.5</v>
      </c>
    </row>
    <row r="5466" spans="1:4" x14ac:dyDescent="0.25">
      <c r="A5466">
        <v>781</v>
      </c>
      <c r="B5466">
        <v>11</v>
      </c>
      <c r="C5466" s="1">
        <v>41395</v>
      </c>
      <c r="D5466">
        <v>64784.75</v>
      </c>
    </row>
    <row r="5467" spans="1:4" x14ac:dyDescent="0.25">
      <c r="A5467">
        <v>800</v>
      </c>
      <c r="B5467">
        <v>11</v>
      </c>
      <c r="C5467" s="1">
        <v>40814</v>
      </c>
      <c r="D5467">
        <v>8860.25</v>
      </c>
    </row>
    <row r="5468" spans="1:4" x14ac:dyDescent="0.25">
      <c r="A5468">
        <v>806</v>
      </c>
      <c r="B5468">
        <v>11</v>
      </c>
      <c r="C5468" s="1">
        <v>40940</v>
      </c>
      <c r="D5468">
        <v>26523.25</v>
      </c>
    </row>
    <row r="5469" spans="1:4" x14ac:dyDescent="0.25">
      <c r="A5469">
        <v>847</v>
      </c>
      <c r="B5469">
        <v>11</v>
      </c>
      <c r="C5469" s="1">
        <v>41332</v>
      </c>
      <c r="D5469">
        <v>61729.25</v>
      </c>
    </row>
    <row r="5470" spans="1:4" x14ac:dyDescent="0.25">
      <c r="A5470">
        <v>860</v>
      </c>
      <c r="B5470">
        <v>11</v>
      </c>
      <c r="C5470" s="1">
        <v>41521</v>
      </c>
      <c r="D5470">
        <v>75400.25</v>
      </c>
    </row>
    <row r="5471" spans="1:4" x14ac:dyDescent="0.25">
      <c r="A5471">
        <v>867</v>
      </c>
      <c r="B5471">
        <v>11</v>
      </c>
      <c r="C5471" s="1">
        <v>41690</v>
      </c>
      <c r="D5471">
        <v>91170.680000000037</v>
      </c>
    </row>
    <row r="5472" spans="1:4" x14ac:dyDescent="0.25">
      <c r="A5472">
        <v>898</v>
      </c>
      <c r="B5472">
        <v>11</v>
      </c>
      <c r="C5472" s="1">
        <v>41060</v>
      </c>
      <c r="D5472">
        <v>42333.25</v>
      </c>
    </row>
    <row r="5473" spans="1:4" x14ac:dyDescent="0.25">
      <c r="A5473">
        <v>920</v>
      </c>
      <c r="B5473">
        <v>11</v>
      </c>
      <c r="C5473" s="1">
        <v>41813</v>
      </c>
      <c r="D5473">
        <v>107272.61000000066</v>
      </c>
    </row>
    <row r="5474" spans="1:4" x14ac:dyDescent="0.25">
      <c r="A5474">
        <v>925</v>
      </c>
      <c r="B5474">
        <v>11</v>
      </c>
      <c r="C5474" s="1">
        <v>41982</v>
      </c>
      <c r="D5474">
        <v>129834.50000000153</v>
      </c>
    </row>
    <row r="5475" spans="1:4" x14ac:dyDescent="0.25">
      <c r="A5475">
        <v>958</v>
      </c>
      <c r="B5475">
        <v>11</v>
      </c>
      <c r="C5475" s="1">
        <v>42397</v>
      </c>
      <c r="D5475">
        <v>185024.58000000147</v>
      </c>
    </row>
    <row r="5476" spans="1:4" x14ac:dyDescent="0.25">
      <c r="A5476">
        <v>975</v>
      </c>
      <c r="B5476">
        <v>11</v>
      </c>
      <c r="C5476" s="1">
        <v>41169</v>
      </c>
      <c r="D5476">
        <v>50005.75</v>
      </c>
    </row>
    <row r="5477" spans="1:4" x14ac:dyDescent="0.25">
      <c r="A5477">
        <v>980</v>
      </c>
      <c r="B5477">
        <v>11</v>
      </c>
      <c r="C5477" s="1">
        <v>42228</v>
      </c>
      <c r="D5477">
        <v>157897.13000000155</v>
      </c>
    </row>
    <row r="5478" spans="1:4" x14ac:dyDescent="0.25">
      <c r="A5478">
        <v>996</v>
      </c>
      <c r="B5478">
        <v>11</v>
      </c>
      <c r="C5478" s="1">
        <v>42334</v>
      </c>
      <c r="D5478">
        <v>177994.13000000155</v>
      </c>
    </row>
    <row r="5479" spans="1:4" x14ac:dyDescent="0.25">
      <c r="A5479">
        <v>1005</v>
      </c>
      <c r="B5479">
        <v>11</v>
      </c>
      <c r="C5479" s="1">
        <v>41750</v>
      </c>
      <c r="D5479">
        <v>98813.900000000387</v>
      </c>
    </row>
    <row r="5480" spans="1:4" x14ac:dyDescent="0.25">
      <c r="A5480">
        <v>1036</v>
      </c>
      <c r="B5480">
        <v>11</v>
      </c>
      <c r="C5480" s="1">
        <v>42059</v>
      </c>
      <c r="D5480">
        <v>138790.13000000155</v>
      </c>
    </row>
    <row r="5481" spans="1:4" x14ac:dyDescent="0.25">
      <c r="A5481">
        <v>1042</v>
      </c>
      <c r="B5481">
        <v>11</v>
      </c>
      <c r="C5481" s="1">
        <v>41275</v>
      </c>
      <c r="D5481">
        <v>57492.5</v>
      </c>
    </row>
    <row r="5482" spans="1:4" x14ac:dyDescent="0.25">
      <c r="A5482">
        <v>1058</v>
      </c>
      <c r="B5482">
        <v>11</v>
      </c>
      <c r="C5482" s="1">
        <v>42165</v>
      </c>
      <c r="D5482">
        <v>151726.13000000155</v>
      </c>
    </row>
    <row r="5483" spans="1:4" x14ac:dyDescent="0.25">
      <c r="A5483">
        <v>1060</v>
      </c>
      <c r="B5483">
        <v>11</v>
      </c>
      <c r="C5483" s="1">
        <v>41212</v>
      </c>
      <c r="D5483">
        <v>54671.25</v>
      </c>
    </row>
    <row r="5484" spans="1:4" x14ac:dyDescent="0.25">
      <c r="A5484">
        <v>1061</v>
      </c>
      <c r="B5484">
        <v>11</v>
      </c>
      <c r="C5484" s="1">
        <v>41876</v>
      </c>
      <c r="D5484">
        <v>113940.44000000092</v>
      </c>
    </row>
    <row r="5485" spans="1:4" x14ac:dyDescent="0.25">
      <c r="A5485">
        <v>1066</v>
      </c>
      <c r="B5485">
        <v>11</v>
      </c>
      <c r="C5485" s="1">
        <v>41830</v>
      </c>
      <c r="D5485">
        <v>109351.31000000073</v>
      </c>
    </row>
    <row r="5486" spans="1:4" x14ac:dyDescent="0.25">
      <c r="A5486">
        <v>1078</v>
      </c>
      <c r="B5486">
        <v>11</v>
      </c>
      <c r="C5486" s="1">
        <v>40997</v>
      </c>
      <c r="D5486">
        <v>37388.75</v>
      </c>
    </row>
    <row r="5487" spans="1:4" x14ac:dyDescent="0.25">
      <c r="A5487">
        <v>1092</v>
      </c>
      <c r="B5487">
        <v>11</v>
      </c>
      <c r="C5487" s="1">
        <v>42440</v>
      </c>
      <c r="D5487">
        <v>194063.26000000097</v>
      </c>
    </row>
    <row r="5488" spans="1:4" x14ac:dyDescent="0.25">
      <c r="A5488">
        <v>1093</v>
      </c>
      <c r="B5488">
        <v>11</v>
      </c>
      <c r="C5488" s="1">
        <v>40920</v>
      </c>
      <c r="D5488">
        <v>21733.75</v>
      </c>
    </row>
    <row r="5489" spans="1:4" x14ac:dyDescent="0.25">
      <c r="A5489">
        <v>1096</v>
      </c>
      <c r="B5489">
        <v>11</v>
      </c>
      <c r="C5489" s="1">
        <v>41753</v>
      </c>
      <c r="D5489">
        <v>99101.720000000409</v>
      </c>
    </row>
    <row r="5490" spans="1:4" x14ac:dyDescent="0.25">
      <c r="A5490">
        <v>1100</v>
      </c>
      <c r="B5490">
        <v>11</v>
      </c>
      <c r="C5490" s="1">
        <v>42394</v>
      </c>
      <c r="D5490">
        <v>184854.68000000154</v>
      </c>
    </row>
    <row r="5491" spans="1:4" x14ac:dyDescent="0.25">
      <c r="A5491">
        <v>1112</v>
      </c>
      <c r="B5491">
        <v>11</v>
      </c>
      <c r="C5491" s="1">
        <v>41627</v>
      </c>
      <c r="D5491">
        <v>86488.25</v>
      </c>
    </row>
    <row r="5492" spans="1:4" x14ac:dyDescent="0.25">
      <c r="A5492">
        <v>1115</v>
      </c>
      <c r="B5492">
        <v>11</v>
      </c>
      <c r="C5492" s="1">
        <v>42291</v>
      </c>
      <c r="D5492">
        <v>173159.63000000155</v>
      </c>
    </row>
    <row r="5493" spans="1:4" x14ac:dyDescent="0.25">
      <c r="A5493">
        <v>1153</v>
      </c>
      <c r="B5493">
        <v>11</v>
      </c>
      <c r="C5493" s="1">
        <v>41186</v>
      </c>
      <c r="D5493">
        <v>52609.75</v>
      </c>
    </row>
    <row r="5494" spans="1:4" x14ac:dyDescent="0.25">
      <c r="A5494">
        <v>1161</v>
      </c>
      <c r="B5494">
        <v>11</v>
      </c>
      <c r="C5494" s="1">
        <v>41046</v>
      </c>
      <c r="D5494">
        <v>41713.25</v>
      </c>
    </row>
    <row r="5495" spans="1:4" x14ac:dyDescent="0.25">
      <c r="A5495">
        <v>1189</v>
      </c>
      <c r="B5495">
        <v>11</v>
      </c>
      <c r="C5495" s="1">
        <v>41564</v>
      </c>
      <c r="D5495">
        <v>79920.5</v>
      </c>
    </row>
    <row r="5496" spans="1:4" x14ac:dyDescent="0.25">
      <c r="A5496">
        <v>1193</v>
      </c>
      <c r="B5496">
        <v>11</v>
      </c>
      <c r="C5496" s="1">
        <v>40708</v>
      </c>
      <c r="D5496">
        <v>1067.5</v>
      </c>
    </row>
    <row r="5497" spans="1:4" x14ac:dyDescent="0.25">
      <c r="A5497">
        <v>1223</v>
      </c>
      <c r="B5497">
        <v>11</v>
      </c>
      <c r="C5497" s="1">
        <v>42457</v>
      </c>
      <c r="D5497">
        <v>196170.02000000086</v>
      </c>
    </row>
    <row r="5498" spans="1:4" x14ac:dyDescent="0.25">
      <c r="A5498">
        <v>1231</v>
      </c>
      <c r="B5498">
        <v>11</v>
      </c>
      <c r="C5498" s="1">
        <v>41226</v>
      </c>
      <c r="D5498">
        <v>55523.75</v>
      </c>
    </row>
    <row r="5499" spans="1:4" x14ac:dyDescent="0.25">
      <c r="A5499">
        <v>1232</v>
      </c>
      <c r="B5499">
        <v>11</v>
      </c>
      <c r="C5499" s="1">
        <v>41767</v>
      </c>
      <c r="D5499">
        <v>101116.46000000046</v>
      </c>
    </row>
    <row r="5500" spans="1:4" x14ac:dyDescent="0.25">
      <c r="A5500">
        <v>1247</v>
      </c>
      <c r="B5500">
        <v>11</v>
      </c>
      <c r="C5500" s="1">
        <v>41289</v>
      </c>
      <c r="D5500">
        <v>58421.75</v>
      </c>
    </row>
    <row r="5501" spans="1:4" x14ac:dyDescent="0.25">
      <c r="A5501">
        <v>1264</v>
      </c>
      <c r="B5501">
        <v>11</v>
      </c>
      <c r="C5501" s="1">
        <v>40983</v>
      </c>
      <c r="D5501">
        <v>32645.75</v>
      </c>
    </row>
    <row r="5502" spans="1:4" x14ac:dyDescent="0.25">
      <c r="A5502">
        <v>1285</v>
      </c>
      <c r="B5502">
        <v>11</v>
      </c>
      <c r="C5502" s="1">
        <v>40857</v>
      </c>
      <c r="D5502">
        <v>13252.25</v>
      </c>
    </row>
    <row r="5503" spans="1:4" x14ac:dyDescent="0.25">
      <c r="A5503">
        <v>1288</v>
      </c>
      <c r="B5503">
        <v>11</v>
      </c>
      <c r="C5503" s="1">
        <v>42185</v>
      </c>
      <c r="D5503">
        <v>153376.13000000155</v>
      </c>
    </row>
    <row r="5504" spans="1:4" x14ac:dyDescent="0.25">
      <c r="A5504">
        <v>1291</v>
      </c>
      <c r="B5504">
        <v>11</v>
      </c>
      <c r="C5504" s="1">
        <v>42377</v>
      </c>
      <c r="D5504">
        <v>181932.40000000154</v>
      </c>
    </row>
    <row r="5505" spans="1:4" x14ac:dyDescent="0.25">
      <c r="A5505">
        <v>1319</v>
      </c>
      <c r="B5505">
        <v>11</v>
      </c>
      <c r="C5505" s="1">
        <v>41939</v>
      </c>
      <c r="D5505">
        <v>124733.69000000125</v>
      </c>
    </row>
    <row r="5506" spans="1:4" x14ac:dyDescent="0.25">
      <c r="A5506">
        <v>1332</v>
      </c>
      <c r="B5506">
        <v>11</v>
      </c>
      <c r="C5506" s="1">
        <v>41747</v>
      </c>
      <c r="D5506">
        <v>98717.960000000385</v>
      </c>
    </row>
    <row r="5507" spans="1:4" x14ac:dyDescent="0.25">
      <c r="A5507">
        <v>1348</v>
      </c>
      <c r="B5507">
        <v>11</v>
      </c>
      <c r="C5507" s="1">
        <v>41249</v>
      </c>
      <c r="D5507">
        <v>56484.75</v>
      </c>
    </row>
    <row r="5508" spans="1:4" x14ac:dyDescent="0.25">
      <c r="A5508">
        <v>1360</v>
      </c>
      <c r="B5508">
        <v>11</v>
      </c>
      <c r="C5508" s="1">
        <v>42454</v>
      </c>
      <c r="D5508">
        <v>195949.15000000087</v>
      </c>
    </row>
    <row r="5509" spans="1:4" x14ac:dyDescent="0.25">
      <c r="A5509">
        <v>1363</v>
      </c>
      <c r="B5509">
        <v>11</v>
      </c>
      <c r="C5509" s="1">
        <v>41149</v>
      </c>
      <c r="D5509">
        <v>48502.25</v>
      </c>
    </row>
    <row r="5510" spans="1:4" x14ac:dyDescent="0.25">
      <c r="A5510">
        <v>1387</v>
      </c>
      <c r="B5510">
        <v>11</v>
      </c>
      <c r="C5510" s="1">
        <v>40980</v>
      </c>
      <c r="D5510">
        <v>31684.75</v>
      </c>
    </row>
    <row r="5511" spans="1:4" x14ac:dyDescent="0.25">
      <c r="A5511">
        <v>1390</v>
      </c>
      <c r="B5511">
        <v>11</v>
      </c>
      <c r="C5511" s="1">
        <v>42062</v>
      </c>
      <c r="D5511">
        <v>139070.63000000155</v>
      </c>
    </row>
    <row r="5512" spans="1:4" x14ac:dyDescent="0.25">
      <c r="A5512">
        <v>1405</v>
      </c>
      <c r="B5512">
        <v>11</v>
      </c>
      <c r="C5512" s="1">
        <v>41478</v>
      </c>
      <c r="D5512">
        <v>71494.25</v>
      </c>
    </row>
    <row r="5513" spans="1:4" x14ac:dyDescent="0.25">
      <c r="A5513">
        <v>1421</v>
      </c>
      <c r="B5513">
        <v>11</v>
      </c>
      <c r="C5513" s="1">
        <v>41541</v>
      </c>
      <c r="D5513">
        <v>78014.75</v>
      </c>
    </row>
    <row r="5514" spans="1:4" x14ac:dyDescent="0.25">
      <c r="A5514">
        <v>1425</v>
      </c>
      <c r="B5514">
        <v>11</v>
      </c>
      <c r="C5514" s="1">
        <v>41856</v>
      </c>
      <c r="D5514">
        <v>111461.99000000082</v>
      </c>
    </row>
    <row r="5515" spans="1:4" x14ac:dyDescent="0.25">
      <c r="A5515">
        <v>1428</v>
      </c>
      <c r="B5515">
        <v>11</v>
      </c>
      <c r="C5515" s="1">
        <v>41687</v>
      </c>
      <c r="D5515">
        <v>90754.940000000031</v>
      </c>
    </row>
    <row r="5516" spans="1:4" x14ac:dyDescent="0.25">
      <c r="A5516">
        <v>1463</v>
      </c>
      <c r="B5516">
        <v>11</v>
      </c>
      <c r="C5516" s="1">
        <v>41793</v>
      </c>
      <c r="D5516">
        <v>104746.19000000057</v>
      </c>
    </row>
    <row r="5517" spans="1:4" x14ac:dyDescent="0.25">
      <c r="A5517">
        <v>1474</v>
      </c>
      <c r="B5517">
        <v>11</v>
      </c>
      <c r="C5517" s="1">
        <v>41103</v>
      </c>
      <c r="D5517">
        <v>44627.25</v>
      </c>
    </row>
    <row r="5518" spans="1:4" x14ac:dyDescent="0.25">
      <c r="A5518">
        <v>1484</v>
      </c>
      <c r="B5518">
        <v>11</v>
      </c>
      <c r="C5518" s="1">
        <v>42079</v>
      </c>
      <c r="D5518">
        <v>141050.63000000155</v>
      </c>
    </row>
    <row r="5519" spans="1:4" x14ac:dyDescent="0.25">
      <c r="A5519">
        <v>1492</v>
      </c>
      <c r="B5519">
        <v>11</v>
      </c>
      <c r="C5519" s="1">
        <v>41040</v>
      </c>
      <c r="D5519">
        <v>41589.25</v>
      </c>
    </row>
    <row r="5520" spans="1:4" x14ac:dyDescent="0.25">
      <c r="A5520">
        <v>1505</v>
      </c>
      <c r="B5520">
        <v>11</v>
      </c>
      <c r="C5520" s="1">
        <v>42122</v>
      </c>
      <c r="D5520">
        <v>146132.63000000155</v>
      </c>
    </row>
    <row r="5521" spans="1:4" x14ac:dyDescent="0.25">
      <c r="A5521">
        <v>1512</v>
      </c>
      <c r="B5521">
        <v>11</v>
      </c>
      <c r="C5521" s="1">
        <v>41232</v>
      </c>
      <c r="D5521">
        <v>55616.75</v>
      </c>
    </row>
    <row r="5522" spans="1:4" x14ac:dyDescent="0.25">
      <c r="A5522">
        <v>1514</v>
      </c>
      <c r="B5522">
        <v>11</v>
      </c>
      <c r="C5522" s="1">
        <v>42314</v>
      </c>
      <c r="D5522">
        <v>175832.63000000155</v>
      </c>
    </row>
    <row r="5523" spans="1:4" x14ac:dyDescent="0.25">
      <c r="A5523">
        <v>1522</v>
      </c>
      <c r="B5523">
        <v>11</v>
      </c>
      <c r="C5523" s="1">
        <v>41166</v>
      </c>
      <c r="D5523">
        <v>49726.75</v>
      </c>
    </row>
    <row r="5524" spans="1:4" x14ac:dyDescent="0.25">
      <c r="A5524">
        <v>1528</v>
      </c>
      <c r="B5524">
        <v>11</v>
      </c>
      <c r="C5524" s="1">
        <v>42517</v>
      </c>
      <c r="D5524">
        <v>206686.83000000034</v>
      </c>
    </row>
    <row r="5525" spans="1:4" x14ac:dyDescent="0.25">
      <c r="A5525">
        <v>1535</v>
      </c>
      <c r="B5525">
        <v>11</v>
      </c>
      <c r="C5525" s="1">
        <v>41684</v>
      </c>
      <c r="D5525">
        <v>90690.980000000025</v>
      </c>
    </row>
    <row r="5526" spans="1:4" x14ac:dyDescent="0.25">
      <c r="A5526">
        <v>1550</v>
      </c>
      <c r="B5526">
        <v>11</v>
      </c>
      <c r="C5526" s="1">
        <v>41561</v>
      </c>
      <c r="D5526">
        <v>79684.25</v>
      </c>
    </row>
    <row r="5527" spans="1:4" x14ac:dyDescent="0.25">
      <c r="A5527">
        <v>1555</v>
      </c>
      <c r="B5527">
        <v>11</v>
      </c>
      <c r="C5527" s="1">
        <v>42248</v>
      </c>
      <c r="D5527">
        <v>160405.13000000155</v>
      </c>
    </row>
    <row r="5528" spans="1:4" x14ac:dyDescent="0.25">
      <c r="A5528">
        <v>1557</v>
      </c>
      <c r="B5528">
        <v>11</v>
      </c>
      <c r="C5528" s="1">
        <v>41607</v>
      </c>
      <c r="D5528">
        <v>85307</v>
      </c>
    </row>
    <row r="5529" spans="1:4" x14ac:dyDescent="0.25">
      <c r="A5529">
        <v>1563</v>
      </c>
      <c r="B5529">
        <v>11</v>
      </c>
      <c r="C5529" s="1">
        <v>42045</v>
      </c>
      <c r="D5529">
        <v>137041.13000000155</v>
      </c>
    </row>
    <row r="5530" spans="1:4" x14ac:dyDescent="0.25">
      <c r="A5530">
        <v>1580</v>
      </c>
      <c r="B5530">
        <v>11</v>
      </c>
      <c r="C5530" s="1">
        <v>42125</v>
      </c>
      <c r="D5530">
        <v>146627.63000000155</v>
      </c>
    </row>
    <row r="5531" spans="1:4" x14ac:dyDescent="0.25">
      <c r="A5531">
        <v>1582</v>
      </c>
      <c r="B5531">
        <v>11</v>
      </c>
      <c r="C5531" s="1">
        <v>40774</v>
      </c>
      <c r="D5531">
        <v>5901.75</v>
      </c>
    </row>
    <row r="5532" spans="1:4" x14ac:dyDescent="0.25">
      <c r="A5532">
        <v>1588</v>
      </c>
      <c r="B5532">
        <v>11</v>
      </c>
      <c r="C5532" s="1">
        <v>40917</v>
      </c>
      <c r="D5532">
        <v>20989.75</v>
      </c>
    </row>
    <row r="5533" spans="1:4" x14ac:dyDescent="0.25">
      <c r="A5533">
        <v>1589</v>
      </c>
      <c r="B5533">
        <v>11</v>
      </c>
      <c r="C5533" s="1">
        <v>41435</v>
      </c>
      <c r="D5533">
        <v>67761.5</v>
      </c>
    </row>
    <row r="5534" spans="1:4" x14ac:dyDescent="0.25">
      <c r="A5534">
        <v>1607</v>
      </c>
      <c r="B5534">
        <v>11</v>
      </c>
      <c r="C5534" s="1">
        <v>40602</v>
      </c>
      <c r="D5534">
        <v>183</v>
      </c>
    </row>
    <row r="5535" spans="1:4" x14ac:dyDescent="0.25">
      <c r="A5535">
        <v>1627</v>
      </c>
      <c r="B5535">
        <v>11</v>
      </c>
      <c r="C5535" s="1">
        <v>41919</v>
      </c>
      <c r="D5535">
        <v>122702.96000000126</v>
      </c>
    </row>
    <row r="5536" spans="1:4" x14ac:dyDescent="0.25">
      <c r="A5536">
        <v>1635</v>
      </c>
      <c r="B5536">
        <v>11</v>
      </c>
      <c r="C5536" s="1">
        <v>42374</v>
      </c>
      <c r="D5536">
        <v>181626.58000000153</v>
      </c>
    </row>
    <row r="5537" spans="1:4" x14ac:dyDescent="0.25">
      <c r="A5537">
        <v>1652</v>
      </c>
      <c r="B5537">
        <v>11</v>
      </c>
      <c r="C5537" s="1">
        <v>40854</v>
      </c>
      <c r="D5537">
        <v>12916.75</v>
      </c>
    </row>
    <row r="5538" spans="1:4" x14ac:dyDescent="0.25">
      <c r="A5538">
        <v>1659</v>
      </c>
      <c r="B5538">
        <v>11</v>
      </c>
      <c r="C5538" s="1">
        <v>40900</v>
      </c>
      <c r="D5538">
        <v>19520</v>
      </c>
    </row>
    <row r="5539" spans="1:4" x14ac:dyDescent="0.25">
      <c r="A5539">
        <v>1660</v>
      </c>
      <c r="B5539">
        <v>11</v>
      </c>
      <c r="C5539" s="1">
        <v>41810</v>
      </c>
      <c r="D5539">
        <v>106680.98000000065</v>
      </c>
    </row>
    <row r="5540" spans="1:4" x14ac:dyDescent="0.25">
      <c r="A5540">
        <v>1689</v>
      </c>
      <c r="B5540">
        <v>11</v>
      </c>
      <c r="C5540" s="1">
        <v>41355</v>
      </c>
      <c r="D5540">
        <v>62816</v>
      </c>
    </row>
    <row r="5541" spans="1:4" x14ac:dyDescent="0.25">
      <c r="A5541">
        <v>1690</v>
      </c>
      <c r="B5541">
        <v>11</v>
      </c>
      <c r="C5541" s="1">
        <v>42437</v>
      </c>
      <c r="D5541">
        <v>193740.450000001</v>
      </c>
    </row>
    <row r="5542" spans="1:4" x14ac:dyDescent="0.25">
      <c r="A5542">
        <v>1695</v>
      </c>
      <c r="B5542">
        <v>11</v>
      </c>
      <c r="C5542" s="1">
        <v>41936</v>
      </c>
      <c r="D5542">
        <v>124445.87000000125</v>
      </c>
    </row>
    <row r="5543" spans="1:4" x14ac:dyDescent="0.25">
      <c r="A5543">
        <v>1708</v>
      </c>
      <c r="B5543">
        <v>11</v>
      </c>
      <c r="C5543" s="1">
        <v>41418</v>
      </c>
      <c r="D5543">
        <v>66706.25</v>
      </c>
    </row>
    <row r="5544" spans="1:4" x14ac:dyDescent="0.25">
      <c r="A5544">
        <v>1711</v>
      </c>
      <c r="B5544">
        <v>11</v>
      </c>
      <c r="C5544" s="1">
        <v>42500</v>
      </c>
      <c r="D5544">
        <v>201657.79000000062</v>
      </c>
    </row>
    <row r="5545" spans="1:4" x14ac:dyDescent="0.25">
      <c r="A5545">
        <v>1712</v>
      </c>
      <c r="B5545">
        <v>11</v>
      </c>
      <c r="C5545" s="1">
        <v>40728</v>
      </c>
      <c r="D5545">
        <v>2013</v>
      </c>
    </row>
    <row r="5546" spans="1:4" x14ac:dyDescent="0.25">
      <c r="A5546">
        <v>1719</v>
      </c>
      <c r="B5546">
        <v>11</v>
      </c>
      <c r="C5546" s="1">
        <v>40791</v>
      </c>
      <c r="D5546">
        <v>6999.75</v>
      </c>
    </row>
    <row r="5547" spans="1:4" x14ac:dyDescent="0.25">
      <c r="A5547">
        <v>1735</v>
      </c>
      <c r="B5547">
        <v>11</v>
      </c>
      <c r="C5547" s="1">
        <v>41873</v>
      </c>
      <c r="D5547">
        <v>113716.5800000009</v>
      </c>
    </row>
    <row r="5548" spans="1:4" x14ac:dyDescent="0.25">
      <c r="A5548">
        <v>1740</v>
      </c>
      <c r="B5548">
        <v>11</v>
      </c>
      <c r="C5548" s="1">
        <v>41481</v>
      </c>
      <c r="D5548">
        <v>71793.5</v>
      </c>
    </row>
    <row r="5549" spans="1:4" x14ac:dyDescent="0.25">
      <c r="A5549">
        <v>1773</v>
      </c>
      <c r="B5549">
        <v>11</v>
      </c>
      <c r="C5549" s="1">
        <v>41759</v>
      </c>
      <c r="D5549">
        <v>99597.410000000425</v>
      </c>
    </row>
    <row r="5550" spans="1:4" x14ac:dyDescent="0.25">
      <c r="A5550">
        <v>1808</v>
      </c>
      <c r="B5550">
        <v>11</v>
      </c>
      <c r="C5550" s="1">
        <v>42174</v>
      </c>
      <c r="D5550">
        <v>152749.13000000155</v>
      </c>
    </row>
    <row r="5551" spans="1:4" x14ac:dyDescent="0.25">
      <c r="A5551">
        <v>1817</v>
      </c>
      <c r="B5551">
        <v>11</v>
      </c>
      <c r="C5551" s="1">
        <v>41298</v>
      </c>
      <c r="D5551">
        <v>59366.75</v>
      </c>
    </row>
    <row r="5552" spans="1:4" x14ac:dyDescent="0.25">
      <c r="A5552">
        <v>1819</v>
      </c>
      <c r="B5552">
        <v>11</v>
      </c>
      <c r="C5552" s="1">
        <v>40823</v>
      </c>
      <c r="D5552">
        <v>9439.75</v>
      </c>
    </row>
    <row r="5553" spans="1:4" x14ac:dyDescent="0.25">
      <c r="A5553">
        <v>1825</v>
      </c>
      <c r="B5553">
        <v>11</v>
      </c>
      <c r="C5553" s="1">
        <v>42005</v>
      </c>
      <c r="D5553">
        <v>132074.63000000155</v>
      </c>
    </row>
    <row r="5554" spans="1:4" x14ac:dyDescent="0.25">
      <c r="A5554">
        <v>1834</v>
      </c>
      <c r="B5554">
        <v>11</v>
      </c>
      <c r="C5554" s="1">
        <v>42403</v>
      </c>
      <c r="D5554">
        <v>185398.36000000144</v>
      </c>
    </row>
    <row r="5555" spans="1:4" x14ac:dyDescent="0.25">
      <c r="A5555">
        <v>1836</v>
      </c>
      <c r="B5555">
        <v>11</v>
      </c>
      <c r="C5555" s="1">
        <v>41421</v>
      </c>
      <c r="D5555">
        <v>66769.25</v>
      </c>
    </row>
    <row r="5556" spans="1:4" x14ac:dyDescent="0.25">
      <c r="A5556">
        <v>1845</v>
      </c>
      <c r="B5556">
        <v>11</v>
      </c>
      <c r="C5556" s="1">
        <v>42466</v>
      </c>
      <c r="D5556">
        <v>196917.5800000008</v>
      </c>
    </row>
    <row r="5557" spans="1:4" x14ac:dyDescent="0.25">
      <c r="A5557">
        <v>1860</v>
      </c>
      <c r="B5557">
        <v>11</v>
      </c>
      <c r="C5557" s="1">
        <v>41115</v>
      </c>
      <c r="D5557">
        <v>45278.25</v>
      </c>
    </row>
    <row r="5558" spans="1:4" x14ac:dyDescent="0.25">
      <c r="A5558">
        <v>1864</v>
      </c>
      <c r="B5558">
        <v>11</v>
      </c>
      <c r="C5558" s="1">
        <v>42111</v>
      </c>
      <c r="D5558">
        <v>144218.63000000155</v>
      </c>
    </row>
    <row r="5559" spans="1:4" x14ac:dyDescent="0.25">
      <c r="A5559">
        <v>1872</v>
      </c>
      <c r="B5559">
        <v>11</v>
      </c>
      <c r="C5559" s="1">
        <v>41192</v>
      </c>
      <c r="D5559">
        <v>52950.75</v>
      </c>
    </row>
    <row r="5560" spans="1:4" x14ac:dyDescent="0.25">
      <c r="A5560">
        <v>1875</v>
      </c>
      <c r="B5560">
        <v>11</v>
      </c>
      <c r="C5560" s="1">
        <v>42157</v>
      </c>
      <c r="D5560">
        <v>151297.13000000155</v>
      </c>
    </row>
    <row r="5561" spans="1:4" x14ac:dyDescent="0.25">
      <c r="A5561">
        <v>1891</v>
      </c>
      <c r="B5561">
        <v>11</v>
      </c>
      <c r="C5561" s="1">
        <v>41052</v>
      </c>
      <c r="D5561">
        <v>41868.25</v>
      </c>
    </row>
    <row r="5562" spans="1:4" x14ac:dyDescent="0.25">
      <c r="A5562">
        <v>1894</v>
      </c>
      <c r="B5562">
        <v>11</v>
      </c>
      <c r="C5562" s="1">
        <v>41942</v>
      </c>
      <c r="D5562">
        <v>125037.5000000013</v>
      </c>
    </row>
    <row r="5563" spans="1:4" x14ac:dyDescent="0.25">
      <c r="A5563">
        <v>1897</v>
      </c>
      <c r="B5563">
        <v>11</v>
      </c>
      <c r="C5563" s="1">
        <v>41361</v>
      </c>
      <c r="D5563">
        <v>63225.5</v>
      </c>
    </row>
    <row r="5564" spans="1:4" x14ac:dyDescent="0.25">
      <c r="A5564">
        <v>1900</v>
      </c>
      <c r="B5564">
        <v>11</v>
      </c>
      <c r="C5564" s="1">
        <v>41988</v>
      </c>
      <c r="D5564">
        <v>130154.30000000153</v>
      </c>
    </row>
    <row r="5565" spans="1:4" x14ac:dyDescent="0.25">
      <c r="A5565">
        <v>1936</v>
      </c>
      <c r="B5565">
        <v>11</v>
      </c>
      <c r="C5565" s="1">
        <v>40777</v>
      </c>
      <c r="D5565">
        <v>5962.75</v>
      </c>
    </row>
    <row r="5566" spans="1:4" x14ac:dyDescent="0.25">
      <c r="A5566">
        <v>1941</v>
      </c>
      <c r="B5566">
        <v>11</v>
      </c>
      <c r="C5566" s="1">
        <v>41467</v>
      </c>
      <c r="D5566">
        <v>70313</v>
      </c>
    </row>
    <row r="5567" spans="1:4" x14ac:dyDescent="0.25">
      <c r="A5567">
        <v>1944</v>
      </c>
      <c r="B5567">
        <v>11</v>
      </c>
      <c r="C5567" s="1">
        <v>40946</v>
      </c>
      <c r="D5567">
        <v>27732.25</v>
      </c>
    </row>
    <row r="5568" spans="1:4" x14ac:dyDescent="0.25">
      <c r="A5568">
        <v>1955</v>
      </c>
      <c r="B5568">
        <v>11</v>
      </c>
      <c r="C5568" s="1">
        <v>40883</v>
      </c>
      <c r="D5568">
        <v>18086.5</v>
      </c>
    </row>
    <row r="5569" spans="1:4" x14ac:dyDescent="0.25">
      <c r="A5569">
        <v>1957</v>
      </c>
      <c r="B5569">
        <v>11</v>
      </c>
      <c r="C5569" s="1">
        <v>41530</v>
      </c>
      <c r="D5569">
        <v>76030.25</v>
      </c>
    </row>
    <row r="5570" spans="1:4" x14ac:dyDescent="0.25">
      <c r="A5570">
        <v>1969</v>
      </c>
      <c r="B5570">
        <v>11</v>
      </c>
      <c r="C5570" s="1">
        <v>41235</v>
      </c>
      <c r="D5570">
        <v>55771.75</v>
      </c>
    </row>
    <row r="5571" spans="1:4" x14ac:dyDescent="0.25">
      <c r="A5571">
        <v>1971</v>
      </c>
      <c r="B5571">
        <v>11</v>
      </c>
      <c r="C5571" s="1">
        <v>42114</v>
      </c>
      <c r="D5571">
        <v>144548.63000000155</v>
      </c>
    </row>
    <row r="5572" spans="1:4" x14ac:dyDescent="0.25">
      <c r="A5572">
        <v>1998</v>
      </c>
      <c r="B5572">
        <v>11</v>
      </c>
      <c r="C5572" s="1">
        <v>42237</v>
      </c>
      <c r="D5572">
        <v>159382.13000000155</v>
      </c>
    </row>
    <row r="5573" spans="1:4" x14ac:dyDescent="0.25">
      <c r="A5573">
        <v>2010</v>
      </c>
      <c r="B5573">
        <v>11</v>
      </c>
      <c r="C5573" s="1">
        <v>40717</v>
      </c>
      <c r="D5573">
        <v>1403</v>
      </c>
    </row>
    <row r="5574" spans="1:4" x14ac:dyDescent="0.25">
      <c r="A5574">
        <v>2018</v>
      </c>
      <c r="B5574">
        <v>11</v>
      </c>
      <c r="C5574" s="1">
        <v>41696</v>
      </c>
      <c r="D5574">
        <v>91938.20000000007</v>
      </c>
    </row>
    <row r="5575" spans="1:4" x14ac:dyDescent="0.25">
      <c r="A5575">
        <v>2027</v>
      </c>
      <c r="B5575">
        <v>11</v>
      </c>
      <c r="C5575" s="1">
        <v>42340</v>
      </c>
      <c r="D5575">
        <v>178538.63000000155</v>
      </c>
    </row>
    <row r="5576" spans="1:4" x14ac:dyDescent="0.25">
      <c r="A5576">
        <v>2031</v>
      </c>
      <c r="B5576">
        <v>11</v>
      </c>
      <c r="C5576" s="1">
        <v>42191</v>
      </c>
      <c r="D5576">
        <v>153772.13000000155</v>
      </c>
    </row>
    <row r="5577" spans="1:4" x14ac:dyDescent="0.25">
      <c r="A5577">
        <v>2041</v>
      </c>
      <c r="B5577">
        <v>11</v>
      </c>
      <c r="C5577" s="1">
        <v>41178</v>
      </c>
      <c r="D5577">
        <v>50703.25</v>
      </c>
    </row>
    <row r="5578" spans="1:4" x14ac:dyDescent="0.25">
      <c r="A5578">
        <v>2045</v>
      </c>
      <c r="B5578">
        <v>11</v>
      </c>
      <c r="C5578" s="1">
        <v>41484</v>
      </c>
      <c r="D5578">
        <v>72092.75</v>
      </c>
    </row>
    <row r="5579" spans="1:4" x14ac:dyDescent="0.25">
      <c r="A5579">
        <v>2047</v>
      </c>
      <c r="B5579">
        <v>11</v>
      </c>
      <c r="C5579" s="1">
        <v>42529</v>
      </c>
      <c r="D5579">
        <v>208012.05000000022</v>
      </c>
    </row>
    <row r="5580" spans="1:4" x14ac:dyDescent="0.25">
      <c r="A5580">
        <v>2112</v>
      </c>
      <c r="B5580">
        <v>11</v>
      </c>
      <c r="C5580" s="1">
        <v>41407</v>
      </c>
      <c r="D5580">
        <v>65918.75</v>
      </c>
    </row>
    <row r="5581" spans="1:4" x14ac:dyDescent="0.25">
      <c r="A5581">
        <v>2119</v>
      </c>
      <c r="B5581">
        <v>11</v>
      </c>
      <c r="C5581" s="1">
        <v>41547</v>
      </c>
      <c r="D5581">
        <v>78566</v>
      </c>
    </row>
    <row r="5582" spans="1:4" x14ac:dyDescent="0.25">
      <c r="A5582">
        <v>2143</v>
      </c>
      <c r="B5582">
        <v>11</v>
      </c>
      <c r="C5582" s="1">
        <v>41885</v>
      </c>
      <c r="D5582">
        <v>114883.85000000097</v>
      </c>
    </row>
    <row r="5583" spans="1:4" x14ac:dyDescent="0.25">
      <c r="A5583">
        <v>2149</v>
      </c>
      <c r="B5583">
        <v>11</v>
      </c>
      <c r="C5583" s="1">
        <v>41344</v>
      </c>
      <c r="D5583">
        <v>62091.5</v>
      </c>
    </row>
    <row r="5584" spans="1:4" x14ac:dyDescent="0.25">
      <c r="A5584">
        <v>2153</v>
      </c>
      <c r="B5584">
        <v>11</v>
      </c>
      <c r="C5584" s="1">
        <v>40654</v>
      </c>
      <c r="D5584">
        <v>381.25</v>
      </c>
    </row>
    <row r="5585" spans="1:4" x14ac:dyDescent="0.25">
      <c r="A5585">
        <v>2187</v>
      </c>
      <c r="B5585">
        <v>11</v>
      </c>
      <c r="C5585" s="1">
        <v>41822</v>
      </c>
      <c r="D5585">
        <v>108168.05000000069</v>
      </c>
    </row>
    <row r="5586" spans="1:4" x14ac:dyDescent="0.25">
      <c r="A5586">
        <v>2196</v>
      </c>
      <c r="B5586">
        <v>11</v>
      </c>
      <c r="C5586" s="1">
        <v>42446</v>
      </c>
      <c r="D5586">
        <v>194912.76000000091</v>
      </c>
    </row>
    <row r="5587" spans="1:4" x14ac:dyDescent="0.25">
      <c r="A5587">
        <v>2214</v>
      </c>
      <c r="B5587">
        <v>11</v>
      </c>
      <c r="C5587" s="1">
        <v>40926</v>
      </c>
      <c r="D5587">
        <v>23981.25</v>
      </c>
    </row>
    <row r="5588" spans="1:4" x14ac:dyDescent="0.25">
      <c r="A5588">
        <v>2215</v>
      </c>
      <c r="B5588">
        <v>11</v>
      </c>
      <c r="C5588" s="1">
        <v>41095</v>
      </c>
      <c r="D5588">
        <v>43945.25</v>
      </c>
    </row>
    <row r="5589" spans="1:4" x14ac:dyDescent="0.25">
      <c r="A5589">
        <v>2219</v>
      </c>
      <c r="B5589">
        <v>11</v>
      </c>
      <c r="C5589" s="1">
        <v>42254</v>
      </c>
      <c r="D5589">
        <v>161708.63000000155</v>
      </c>
    </row>
    <row r="5590" spans="1:4" x14ac:dyDescent="0.25">
      <c r="A5590">
        <v>2228</v>
      </c>
      <c r="B5590">
        <v>11</v>
      </c>
      <c r="C5590" s="1">
        <v>42131</v>
      </c>
      <c r="D5590">
        <v>147716.63000000155</v>
      </c>
    </row>
    <row r="5591" spans="1:4" x14ac:dyDescent="0.25">
      <c r="A5591">
        <v>2252</v>
      </c>
      <c r="B5591">
        <v>11</v>
      </c>
      <c r="C5591" s="1">
        <v>41962</v>
      </c>
      <c r="D5591">
        <v>128091.59000000142</v>
      </c>
    </row>
    <row r="5592" spans="1:4" x14ac:dyDescent="0.25">
      <c r="A5592">
        <v>2259</v>
      </c>
      <c r="B5592">
        <v>11</v>
      </c>
      <c r="C5592" s="1">
        <v>41862</v>
      </c>
      <c r="D5592">
        <v>112437.38000000086</v>
      </c>
    </row>
    <row r="5593" spans="1:4" x14ac:dyDescent="0.25">
      <c r="A5593">
        <v>2263</v>
      </c>
      <c r="B5593">
        <v>11</v>
      </c>
      <c r="C5593" s="1">
        <v>41172</v>
      </c>
      <c r="D5593">
        <v>50346.75</v>
      </c>
    </row>
    <row r="5594" spans="1:4" x14ac:dyDescent="0.25">
      <c r="A5594">
        <v>2269</v>
      </c>
      <c r="B5594">
        <v>11</v>
      </c>
      <c r="C5594" s="1">
        <v>40780</v>
      </c>
      <c r="D5594">
        <v>6359.25</v>
      </c>
    </row>
    <row r="5595" spans="1:4" x14ac:dyDescent="0.25">
      <c r="A5595">
        <v>2270</v>
      </c>
      <c r="B5595">
        <v>11</v>
      </c>
      <c r="C5595" s="1">
        <v>41241</v>
      </c>
      <c r="D5595">
        <v>56252.25</v>
      </c>
    </row>
    <row r="5596" spans="1:4" x14ac:dyDescent="0.25">
      <c r="A5596">
        <v>2298</v>
      </c>
      <c r="B5596">
        <v>11</v>
      </c>
      <c r="C5596" s="1">
        <v>41424</v>
      </c>
      <c r="D5596">
        <v>67037</v>
      </c>
    </row>
    <row r="5597" spans="1:4" x14ac:dyDescent="0.25">
      <c r="A5597">
        <v>2302</v>
      </c>
      <c r="B5597">
        <v>11</v>
      </c>
      <c r="C5597" s="1">
        <v>41925</v>
      </c>
      <c r="D5597">
        <v>123214.64000000125</v>
      </c>
    </row>
    <row r="5598" spans="1:4" x14ac:dyDescent="0.25">
      <c r="A5598">
        <v>2304</v>
      </c>
      <c r="B5598">
        <v>11</v>
      </c>
      <c r="C5598" s="1">
        <v>41570</v>
      </c>
      <c r="D5598">
        <v>82472</v>
      </c>
    </row>
    <row r="5599" spans="1:4" x14ac:dyDescent="0.25">
      <c r="A5599">
        <v>2307</v>
      </c>
      <c r="B5599">
        <v>11</v>
      </c>
      <c r="C5599" s="1">
        <v>41879</v>
      </c>
      <c r="D5599">
        <v>114516.08000000093</v>
      </c>
    </row>
    <row r="5600" spans="1:4" x14ac:dyDescent="0.25">
      <c r="A5600">
        <v>2338</v>
      </c>
      <c r="B5600">
        <v>11</v>
      </c>
      <c r="C5600" s="1">
        <v>41255</v>
      </c>
      <c r="D5600">
        <v>56841.25</v>
      </c>
    </row>
    <row r="5601" spans="1:4" x14ac:dyDescent="0.25">
      <c r="A5601">
        <v>2342</v>
      </c>
      <c r="B5601">
        <v>11</v>
      </c>
      <c r="C5601" s="1">
        <v>42240</v>
      </c>
      <c r="D5601">
        <v>159580.13000000155</v>
      </c>
    </row>
    <row r="5602" spans="1:4" x14ac:dyDescent="0.25">
      <c r="A5602">
        <v>2353</v>
      </c>
      <c r="B5602">
        <v>11</v>
      </c>
      <c r="C5602" s="1">
        <v>42506</v>
      </c>
      <c r="D5602">
        <v>205072.78000000046</v>
      </c>
    </row>
    <row r="5603" spans="1:4" x14ac:dyDescent="0.25">
      <c r="A5603">
        <v>2359</v>
      </c>
      <c r="B5603">
        <v>11</v>
      </c>
      <c r="C5603" s="1">
        <v>42177</v>
      </c>
      <c r="D5603">
        <v>153046.13000000155</v>
      </c>
    </row>
    <row r="5604" spans="1:4" x14ac:dyDescent="0.25">
      <c r="A5604">
        <v>2363</v>
      </c>
      <c r="B5604">
        <v>11</v>
      </c>
      <c r="C5604" s="1">
        <v>41318</v>
      </c>
      <c r="D5604">
        <v>60973.25</v>
      </c>
    </row>
    <row r="5605" spans="1:4" x14ac:dyDescent="0.25">
      <c r="A5605">
        <v>2372</v>
      </c>
      <c r="B5605">
        <v>11</v>
      </c>
      <c r="C5605" s="1">
        <v>42569</v>
      </c>
      <c r="D5605">
        <v>212174.60000000012</v>
      </c>
    </row>
    <row r="5606" spans="1:4" x14ac:dyDescent="0.25">
      <c r="A5606">
        <v>2381</v>
      </c>
      <c r="B5606">
        <v>11</v>
      </c>
      <c r="C5606" s="1">
        <v>40989</v>
      </c>
      <c r="D5606">
        <v>36334.75</v>
      </c>
    </row>
    <row r="5607" spans="1:4" x14ac:dyDescent="0.25">
      <c r="A5607">
        <v>2382</v>
      </c>
      <c r="B5607">
        <v>11</v>
      </c>
      <c r="C5607" s="1">
        <v>41032</v>
      </c>
      <c r="D5607">
        <v>40705.75</v>
      </c>
    </row>
    <row r="5608" spans="1:4" x14ac:dyDescent="0.25">
      <c r="A5608">
        <v>2423</v>
      </c>
      <c r="B5608">
        <v>11</v>
      </c>
      <c r="C5608" s="1">
        <v>41550</v>
      </c>
      <c r="D5608">
        <v>78991.25</v>
      </c>
    </row>
    <row r="5609" spans="1:4" x14ac:dyDescent="0.25">
      <c r="A5609">
        <v>2439</v>
      </c>
      <c r="B5609">
        <v>11</v>
      </c>
      <c r="C5609" s="1">
        <v>42383</v>
      </c>
      <c r="D5609">
        <v>182612.00000000157</v>
      </c>
    </row>
    <row r="5610" spans="1:4" x14ac:dyDescent="0.25">
      <c r="A5610">
        <v>2446</v>
      </c>
      <c r="B5610">
        <v>11</v>
      </c>
      <c r="C5610" s="1">
        <v>40863</v>
      </c>
      <c r="D5610">
        <v>13664</v>
      </c>
    </row>
    <row r="5611" spans="1:4" x14ac:dyDescent="0.25">
      <c r="A5611">
        <v>2447</v>
      </c>
      <c r="B5611">
        <v>11</v>
      </c>
      <c r="C5611" s="1">
        <v>41158</v>
      </c>
      <c r="D5611">
        <v>49122.25</v>
      </c>
    </row>
    <row r="5612" spans="1:4" x14ac:dyDescent="0.25">
      <c r="A5612">
        <v>2487</v>
      </c>
      <c r="B5612">
        <v>11</v>
      </c>
      <c r="C5612" s="1">
        <v>41676</v>
      </c>
      <c r="D5612">
        <v>90275.24000000002</v>
      </c>
    </row>
    <row r="5613" spans="1:4" x14ac:dyDescent="0.25">
      <c r="A5613">
        <v>2490</v>
      </c>
      <c r="B5613">
        <v>11</v>
      </c>
      <c r="C5613" s="1">
        <v>42509</v>
      </c>
      <c r="D5613">
        <v>206024.22000000041</v>
      </c>
    </row>
    <row r="5614" spans="1:4" x14ac:dyDescent="0.25">
      <c r="A5614">
        <v>2493</v>
      </c>
      <c r="B5614">
        <v>11</v>
      </c>
      <c r="C5614" s="1">
        <v>42068</v>
      </c>
      <c r="D5614">
        <v>139499.63000000155</v>
      </c>
    </row>
    <row r="5615" spans="1:4" x14ac:dyDescent="0.25">
      <c r="A5615">
        <v>2498</v>
      </c>
      <c r="B5615">
        <v>11</v>
      </c>
      <c r="C5615" s="1">
        <v>40737</v>
      </c>
      <c r="D5615">
        <v>3004.25</v>
      </c>
    </row>
    <row r="5616" spans="1:4" x14ac:dyDescent="0.25">
      <c r="A5616">
        <v>2506</v>
      </c>
      <c r="B5616">
        <v>11</v>
      </c>
      <c r="C5616" s="1">
        <v>42257</v>
      </c>
      <c r="D5616">
        <v>167137.13000000155</v>
      </c>
    </row>
    <row r="5617" spans="1:4" x14ac:dyDescent="0.25">
      <c r="A5617">
        <v>2535</v>
      </c>
      <c r="B5617">
        <v>11</v>
      </c>
      <c r="C5617" s="1">
        <v>41739</v>
      </c>
      <c r="D5617">
        <v>98238.260000000373</v>
      </c>
    </row>
    <row r="5618" spans="1:4" x14ac:dyDescent="0.25">
      <c r="A5618">
        <v>2546</v>
      </c>
      <c r="B5618">
        <v>11</v>
      </c>
      <c r="C5618" s="1">
        <v>42194</v>
      </c>
      <c r="D5618">
        <v>154052.63000000155</v>
      </c>
    </row>
    <row r="5619" spans="1:4" x14ac:dyDescent="0.25">
      <c r="A5619">
        <v>2569</v>
      </c>
      <c r="B5619">
        <v>11</v>
      </c>
      <c r="C5619" s="1">
        <v>41865</v>
      </c>
      <c r="D5619">
        <v>112805.15000000088</v>
      </c>
    </row>
    <row r="5620" spans="1:4" x14ac:dyDescent="0.25">
      <c r="A5620">
        <v>2594</v>
      </c>
      <c r="B5620">
        <v>11</v>
      </c>
      <c r="C5620" s="1">
        <v>41928</v>
      </c>
      <c r="D5620">
        <v>123550.43000000124</v>
      </c>
    </row>
    <row r="5621" spans="1:4" x14ac:dyDescent="0.25">
      <c r="A5621">
        <v>2597</v>
      </c>
      <c r="B5621">
        <v>11</v>
      </c>
      <c r="C5621" s="1">
        <v>42320</v>
      </c>
      <c r="D5621">
        <v>176921.63000000155</v>
      </c>
    </row>
    <row r="5622" spans="1:4" x14ac:dyDescent="0.25">
      <c r="A5622">
        <v>2617</v>
      </c>
      <c r="B5622">
        <v>11</v>
      </c>
      <c r="C5622" s="1">
        <v>41782</v>
      </c>
      <c r="D5622">
        <v>103339.07000000052</v>
      </c>
    </row>
    <row r="5623" spans="1:4" x14ac:dyDescent="0.25">
      <c r="A5623">
        <v>2636</v>
      </c>
      <c r="B5623">
        <v>11</v>
      </c>
      <c r="C5623" s="1">
        <v>41613</v>
      </c>
      <c r="D5623">
        <v>85937</v>
      </c>
    </row>
    <row r="5624" spans="1:4" x14ac:dyDescent="0.25">
      <c r="A5624">
        <v>2637</v>
      </c>
      <c r="B5624">
        <v>11</v>
      </c>
      <c r="C5624" s="1">
        <v>41736</v>
      </c>
      <c r="D5624">
        <v>96815.150000000256</v>
      </c>
    </row>
    <row r="5625" spans="1:4" x14ac:dyDescent="0.25">
      <c r="A5625">
        <v>2643</v>
      </c>
      <c r="B5625">
        <v>11</v>
      </c>
      <c r="C5625" s="1">
        <v>41444</v>
      </c>
      <c r="D5625">
        <v>68864</v>
      </c>
    </row>
    <row r="5626" spans="1:4" x14ac:dyDescent="0.25">
      <c r="A5626">
        <v>2644</v>
      </c>
      <c r="B5626">
        <v>11</v>
      </c>
      <c r="C5626" s="1">
        <v>41905</v>
      </c>
      <c r="D5626">
        <v>121231.88000000123</v>
      </c>
    </row>
    <row r="5627" spans="1:4" x14ac:dyDescent="0.25">
      <c r="A5627">
        <v>2675</v>
      </c>
      <c r="B5627">
        <v>11</v>
      </c>
      <c r="C5627" s="1">
        <v>42503</v>
      </c>
      <c r="D5627">
        <v>204800.94000000047</v>
      </c>
    </row>
    <row r="5628" spans="1:4" x14ac:dyDescent="0.25">
      <c r="A5628">
        <v>2678</v>
      </c>
      <c r="B5628">
        <v>11</v>
      </c>
      <c r="C5628" s="1">
        <v>40800</v>
      </c>
      <c r="D5628">
        <v>7716.5</v>
      </c>
    </row>
    <row r="5629" spans="1:4" x14ac:dyDescent="0.25">
      <c r="A5629">
        <v>2680</v>
      </c>
      <c r="B5629">
        <v>11</v>
      </c>
      <c r="C5629" s="1">
        <v>41198</v>
      </c>
      <c r="D5629">
        <v>53586.25</v>
      </c>
    </row>
    <row r="5630" spans="1:4" x14ac:dyDescent="0.25">
      <c r="A5630">
        <v>2699</v>
      </c>
      <c r="B5630">
        <v>11</v>
      </c>
      <c r="C5630" s="1">
        <v>41029</v>
      </c>
      <c r="D5630">
        <v>40581.75</v>
      </c>
    </row>
    <row r="5631" spans="1:4" x14ac:dyDescent="0.25">
      <c r="A5631">
        <v>2722</v>
      </c>
      <c r="B5631">
        <v>11</v>
      </c>
      <c r="C5631" s="1">
        <v>40906</v>
      </c>
      <c r="D5631">
        <v>19687.75</v>
      </c>
    </row>
    <row r="5632" spans="1:4" x14ac:dyDescent="0.25">
      <c r="A5632">
        <v>2724</v>
      </c>
      <c r="B5632">
        <v>11</v>
      </c>
      <c r="C5632" s="1">
        <v>42443</v>
      </c>
      <c r="D5632">
        <v>194640.92000000094</v>
      </c>
    </row>
    <row r="5633" spans="1:4" x14ac:dyDescent="0.25">
      <c r="A5633">
        <v>2735</v>
      </c>
      <c r="B5633">
        <v>11</v>
      </c>
      <c r="C5633" s="1">
        <v>40969</v>
      </c>
      <c r="D5633">
        <v>29778.25</v>
      </c>
    </row>
    <row r="5634" spans="1:4" x14ac:dyDescent="0.25">
      <c r="A5634">
        <v>2740</v>
      </c>
      <c r="B5634">
        <v>11</v>
      </c>
      <c r="C5634" s="1">
        <v>42380</v>
      </c>
      <c r="D5634">
        <v>182374.14000000156</v>
      </c>
    </row>
    <row r="5635" spans="1:4" x14ac:dyDescent="0.25">
      <c r="A5635">
        <v>2754</v>
      </c>
      <c r="B5635">
        <v>11</v>
      </c>
      <c r="C5635" s="1">
        <v>41796</v>
      </c>
      <c r="D5635">
        <v>105705.59000000059</v>
      </c>
    </row>
    <row r="5636" spans="1:4" x14ac:dyDescent="0.25">
      <c r="A5636">
        <v>2778</v>
      </c>
      <c r="B5636">
        <v>11</v>
      </c>
      <c r="C5636" s="1">
        <v>42549</v>
      </c>
      <c r="D5636">
        <v>210866.37000000005</v>
      </c>
    </row>
    <row r="5637" spans="1:4" x14ac:dyDescent="0.25">
      <c r="A5637">
        <v>2793</v>
      </c>
      <c r="B5637">
        <v>11</v>
      </c>
      <c r="C5637" s="1">
        <v>41859</v>
      </c>
      <c r="D5637">
        <v>111813.77000000085</v>
      </c>
    </row>
    <row r="5638" spans="1:4" x14ac:dyDescent="0.25">
      <c r="A5638">
        <v>2802</v>
      </c>
      <c r="B5638">
        <v>11</v>
      </c>
      <c r="C5638" s="1">
        <v>41338</v>
      </c>
      <c r="D5638">
        <v>61934</v>
      </c>
    </row>
    <row r="5639" spans="1:4" x14ac:dyDescent="0.25">
      <c r="A5639">
        <v>2807</v>
      </c>
      <c r="B5639">
        <v>11</v>
      </c>
      <c r="C5639" s="1">
        <v>41381</v>
      </c>
      <c r="D5639">
        <v>64107.5</v>
      </c>
    </row>
    <row r="5640" spans="1:4" x14ac:dyDescent="0.25">
      <c r="A5640">
        <v>2812</v>
      </c>
      <c r="B5640">
        <v>11</v>
      </c>
      <c r="C5640" s="1">
        <v>41922</v>
      </c>
      <c r="D5640">
        <v>123022.76000000126</v>
      </c>
    </row>
    <row r="5641" spans="1:4" x14ac:dyDescent="0.25">
      <c r="A5641">
        <v>2849</v>
      </c>
      <c r="B5641">
        <v>11</v>
      </c>
      <c r="C5641" s="1">
        <v>41799</v>
      </c>
      <c r="D5641">
        <v>105785.54000000059</v>
      </c>
    </row>
    <row r="5642" spans="1:4" x14ac:dyDescent="0.25">
      <c r="A5642">
        <v>2881</v>
      </c>
      <c r="B5642">
        <v>11</v>
      </c>
      <c r="C5642" s="1">
        <v>42552</v>
      </c>
      <c r="D5642">
        <v>211189.18000000005</v>
      </c>
    </row>
    <row r="5643" spans="1:4" x14ac:dyDescent="0.25">
      <c r="A5643">
        <v>2885</v>
      </c>
      <c r="B5643">
        <v>11</v>
      </c>
      <c r="C5643" s="1">
        <v>40843</v>
      </c>
      <c r="D5643">
        <v>11407</v>
      </c>
    </row>
    <row r="5644" spans="1:4" x14ac:dyDescent="0.25">
      <c r="A5644">
        <v>2886</v>
      </c>
      <c r="B5644">
        <v>11</v>
      </c>
      <c r="C5644" s="1">
        <v>41507</v>
      </c>
      <c r="D5644">
        <v>74392.25</v>
      </c>
    </row>
    <row r="5645" spans="1:4" x14ac:dyDescent="0.25">
      <c r="A5645">
        <v>2901</v>
      </c>
      <c r="B5645">
        <v>11</v>
      </c>
      <c r="C5645" s="1">
        <v>42011</v>
      </c>
      <c r="D5645">
        <v>132850.13000000155</v>
      </c>
    </row>
    <row r="5646" spans="1:4" x14ac:dyDescent="0.25">
      <c r="A5646">
        <v>2904</v>
      </c>
      <c r="B5646">
        <v>11</v>
      </c>
      <c r="C5646" s="1">
        <v>42025</v>
      </c>
      <c r="D5646">
        <v>135407.63000000155</v>
      </c>
    </row>
    <row r="5647" spans="1:4" x14ac:dyDescent="0.25">
      <c r="A5647">
        <v>2907</v>
      </c>
      <c r="B5647">
        <v>11</v>
      </c>
      <c r="C5647" s="1">
        <v>41719</v>
      </c>
      <c r="D5647">
        <v>95567.930000000182</v>
      </c>
    </row>
    <row r="5648" spans="1:4" x14ac:dyDescent="0.25">
      <c r="A5648">
        <v>2910</v>
      </c>
      <c r="B5648">
        <v>11</v>
      </c>
      <c r="C5648" s="1">
        <v>40694</v>
      </c>
      <c r="D5648">
        <v>549</v>
      </c>
    </row>
    <row r="5649" spans="1:4" x14ac:dyDescent="0.25">
      <c r="A5649">
        <v>2913</v>
      </c>
      <c r="B5649">
        <v>11</v>
      </c>
      <c r="C5649" s="1">
        <v>42317</v>
      </c>
      <c r="D5649">
        <v>176014.13000000155</v>
      </c>
    </row>
    <row r="5650" spans="1:4" x14ac:dyDescent="0.25">
      <c r="A5650">
        <v>2937</v>
      </c>
      <c r="B5650">
        <v>11</v>
      </c>
      <c r="C5650" s="1">
        <v>41948</v>
      </c>
      <c r="D5650">
        <v>125597.15000000133</v>
      </c>
    </row>
    <row r="5651" spans="1:4" x14ac:dyDescent="0.25">
      <c r="A5651">
        <v>2940</v>
      </c>
      <c r="B5651">
        <v>11</v>
      </c>
      <c r="C5651" s="1">
        <v>41092</v>
      </c>
      <c r="D5651">
        <v>43836.75</v>
      </c>
    </row>
    <row r="5652" spans="1:4" x14ac:dyDescent="0.25">
      <c r="A5652">
        <v>2942</v>
      </c>
      <c r="B5652">
        <v>11</v>
      </c>
      <c r="C5652" s="1">
        <v>42088</v>
      </c>
      <c r="D5652">
        <v>142172.63000000155</v>
      </c>
    </row>
    <row r="5653" spans="1:4" x14ac:dyDescent="0.25">
      <c r="A5653">
        <v>2946</v>
      </c>
      <c r="B5653">
        <v>11</v>
      </c>
      <c r="C5653" s="1">
        <v>42566</v>
      </c>
      <c r="D5653">
        <v>212072.66000000009</v>
      </c>
    </row>
    <row r="5654" spans="1:4" x14ac:dyDescent="0.25">
      <c r="A5654">
        <v>2955</v>
      </c>
      <c r="B5654">
        <v>11</v>
      </c>
      <c r="C5654" s="1">
        <v>42426</v>
      </c>
      <c r="D5654">
        <v>189560.91000000111</v>
      </c>
    </row>
    <row r="5655" spans="1:4" x14ac:dyDescent="0.25">
      <c r="A5655">
        <v>2962</v>
      </c>
      <c r="B5655">
        <v>11</v>
      </c>
      <c r="C5655" s="1">
        <v>41610</v>
      </c>
      <c r="D5655">
        <v>85322.75</v>
      </c>
    </row>
    <row r="5656" spans="1:4" x14ac:dyDescent="0.25">
      <c r="A5656">
        <v>2976</v>
      </c>
      <c r="B5656">
        <v>11</v>
      </c>
      <c r="C5656" s="1">
        <v>42489</v>
      </c>
      <c r="D5656">
        <v>200485.48000000068</v>
      </c>
    </row>
    <row r="5657" spans="1:4" x14ac:dyDescent="0.25">
      <c r="A5657">
        <v>2979</v>
      </c>
      <c r="B5657">
        <v>11</v>
      </c>
      <c r="C5657" s="1">
        <v>40568</v>
      </c>
      <c r="D5657">
        <v>122</v>
      </c>
    </row>
    <row r="5658" spans="1:4" x14ac:dyDescent="0.25">
      <c r="A5658">
        <v>2981</v>
      </c>
      <c r="B5658">
        <v>11</v>
      </c>
      <c r="C5658" s="1">
        <v>41109</v>
      </c>
      <c r="D5658">
        <v>44844.25</v>
      </c>
    </row>
    <row r="5659" spans="1:4" x14ac:dyDescent="0.25">
      <c r="A5659">
        <v>3003</v>
      </c>
      <c r="B5659">
        <v>11</v>
      </c>
      <c r="C5659" s="1">
        <v>42151</v>
      </c>
      <c r="D5659">
        <v>150752.63000000155</v>
      </c>
    </row>
    <row r="5660" spans="1:4" x14ac:dyDescent="0.25">
      <c r="A5660">
        <v>3012</v>
      </c>
      <c r="B5660">
        <v>11</v>
      </c>
      <c r="C5660" s="1">
        <v>42214</v>
      </c>
      <c r="D5660">
        <v>156164.63000000155</v>
      </c>
    </row>
    <row r="5661" spans="1:4" x14ac:dyDescent="0.25">
      <c r="A5661">
        <v>3033</v>
      </c>
      <c r="B5661">
        <v>11</v>
      </c>
      <c r="C5661" s="1">
        <v>41673</v>
      </c>
      <c r="D5661">
        <v>89779.55</v>
      </c>
    </row>
    <row r="5662" spans="1:4" x14ac:dyDescent="0.25">
      <c r="A5662">
        <v>3053</v>
      </c>
      <c r="B5662">
        <v>11</v>
      </c>
      <c r="C5662" s="1">
        <v>42300</v>
      </c>
      <c r="D5662">
        <v>174100.13000000155</v>
      </c>
    </row>
    <row r="5663" spans="1:4" x14ac:dyDescent="0.25">
      <c r="A5663">
        <v>3057</v>
      </c>
      <c r="B5663">
        <v>11</v>
      </c>
      <c r="C5663" s="1">
        <v>41026</v>
      </c>
      <c r="D5663">
        <v>40426.75</v>
      </c>
    </row>
    <row r="5664" spans="1:4" x14ac:dyDescent="0.25">
      <c r="A5664">
        <v>3062</v>
      </c>
      <c r="B5664">
        <v>11</v>
      </c>
      <c r="C5664" s="1">
        <v>42423</v>
      </c>
      <c r="D5664">
        <v>188677.43000000122</v>
      </c>
    </row>
    <row r="5665" spans="1:4" x14ac:dyDescent="0.25">
      <c r="A5665">
        <v>3063</v>
      </c>
      <c r="B5665">
        <v>11</v>
      </c>
      <c r="C5665" s="1">
        <v>40949</v>
      </c>
      <c r="D5665">
        <v>27964.75</v>
      </c>
    </row>
    <row r="5666" spans="1:4" x14ac:dyDescent="0.25">
      <c r="A5666">
        <v>3064</v>
      </c>
      <c r="B5666">
        <v>11</v>
      </c>
      <c r="C5666" s="1">
        <v>41072</v>
      </c>
      <c r="D5666">
        <v>42906.75</v>
      </c>
    </row>
    <row r="5667" spans="1:4" x14ac:dyDescent="0.25">
      <c r="A5667">
        <v>3067</v>
      </c>
      <c r="B5667">
        <v>11</v>
      </c>
      <c r="C5667" s="1">
        <v>42277</v>
      </c>
      <c r="D5667">
        <v>170437.13000000155</v>
      </c>
    </row>
    <row r="5668" spans="1:4" x14ac:dyDescent="0.25">
      <c r="A5668">
        <v>3071</v>
      </c>
      <c r="B5668">
        <v>11</v>
      </c>
      <c r="C5668" s="1">
        <v>41218</v>
      </c>
      <c r="D5668">
        <v>54934.75</v>
      </c>
    </row>
    <row r="5669" spans="1:4" x14ac:dyDescent="0.25">
      <c r="A5669">
        <v>3081</v>
      </c>
      <c r="B5669">
        <v>11</v>
      </c>
      <c r="C5669" s="1">
        <v>40757</v>
      </c>
      <c r="D5669">
        <v>4132.75</v>
      </c>
    </row>
    <row r="5670" spans="1:4" x14ac:dyDescent="0.25">
      <c r="A5670">
        <v>3109</v>
      </c>
      <c r="B5670">
        <v>11</v>
      </c>
      <c r="C5670" s="1">
        <v>41464</v>
      </c>
      <c r="D5670">
        <v>70171.25</v>
      </c>
    </row>
    <row r="5671" spans="1:4" x14ac:dyDescent="0.25">
      <c r="A5671">
        <v>3123</v>
      </c>
      <c r="B5671">
        <v>11</v>
      </c>
      <c r="C5671" s="1">
        <v>42031</v>
      </c>
      <c r="D5671">
        <v>136001.63000000155</v>
      </c>
    </row>
    <row r="5672" spans="1:4" x14ac:dyDescent="0.25">
      <c r="A5672">
        <v>3156</v>
      </c>
      <c r="B5672">
        <v>11</v>
      </c>
      <c r="C5672" s="1">
        <v>41401</v>
      </c>
      <c r="D5672">
        <v>65540.75</v>
      </c>
    </row>
    <row r="5673" spans="1:4" x14ac:dyDescent="0.25">
      <c r="A5673">
        <v>3160</v>
      </c>
      <c r="B5673">
        <v>11</v>
      </c>
      <c r="C5673" s="1">
        <v>41593</v>
      </c>
      <c r="D5673">
        <v>84314.75</v>
      </c>
    </row>
    <row r="5674" spans="1:4" x14ac:dyDescent="0.25">
      <c r="A5674">
        <v>3176</v>
      </c>
      <c r="B5674">
        <v>11</v>
      </c>
      <c r="C5674" s="1">
        <v>42048</v>
      </c>
      <c r="D5674">
        <v>137882.63000000155</v>
      </c>
    </row>
    <row r="5675" spans="1:4" x14ac:dyDescent="0.25">
      <c r="A5675">
        <v>3186</v>
      </c>
      <c r="B5675">
        <v>11</v>
      </c>
      <c r="C5675" s="1">
        <v>41656</v>
      </c>
      <c r="D5675">
        <v>88516.34000000004</v>
      </c>
    </row>
    <row r="5676" spans="1:4" x14ac:dyDescent="0.25">
      <c r="A5676">
        <v>3200</v>
      </c>
      <c r="B5676">
        <v>11</v>
      </c>
      <c r="C5676" s="1">
        <v>42094</v>
      </c>
      <c r="D5676">
        <v>142502.63000000155</v>
      </c>
    </row>
    <row r="5677" spans="1:4" x14ac:dyDescent="0.25">
      <c r="A5677">
        <v>3217</v>
      </c>
      <c r="B5677">
        <v>11</v>
      </c>
      <c r="C5677" s="1">
        <v>40820</v>
      </c>
      <c r="D5677">
        <v>9226.25</v>
      </c>
    </row>
    <row r="5678" spans="1:4" x14ac:dyDescent="0.25">
      <c r="A5678">
        <v>3228</v>
      </c>
      <c r="B5678">
        <v>11</v>
      </c>
      <c r="C5678" s="1">
        <v>41985</v>
      </c>
      <c r="D5678">
        <v>130074.3500000015</v>
      </c>
    </row>
    <row r="5679" spans="1:4" x14ac:dyDescent="0.25">
      <c r="A5679">
        <v>3253</v>
      </c>
      <c r="B5679">
        <v>11</v>
      </c>
      <c r="C5679" s="1">
        <v>40840</v>
      </c>
      <c r="D5679">
        <v>10995.25</v>
      </c>
    </row>
    <row r="5680" spans="1:4" x14ac:dyDescent="0.25">
      <c r="A5680">
        <v>3304</v>
      </c>
      <c r="B5680">
        <v>11</v>
      </c>
      <c r="C5680" s="1">
        <v>41653</v>
      </c>
      <c r="D5680">
        <v>87972.680000000037</v>
      </c>
    </row>
    <row r="5681" spans="1:4" x14ac:dyDescent="0.25">
      <c r="A5681">
        <v>3306</v>
      </c>
      <c r="B5681">
        <v>11</v>
      </c>
      <c r="C5681" s="1">
        <v>41009</v>
      </c>
      <c r="D5681">
        <v>38179.25</v>
      </c>
    </row>
    <row r="5682" spans="1:4" x14ac:dyDescent="0.25">
      <c r="A5682">
        <v>3307</v>
      </c>
      <c r="B5682">
        <v>11</v>
      </c>
      <c r="C5682" s="1">
        <v>41012</v>
      </c>
      <c r="D5682">
        <v>38551.25</v>
      </c>
    </row>
    <row r="5683" spans="1:4" x14ac:dyDescent="0.25">
      <c r="A5683">
        <v>3334</v>
      </c>
      <c r="B5683">
        <v>11</v>
      </c>
      <c r="C5683" s="1">
        <v>40886</v>
      </c>
      <c r="D5683">
        <v>18361</v>
      </c>
    </row>
    <row r="5684" spans="1:4" x14ac:dyDescent="0.25">
      <c r="A5684">
        <v>3335</v>
      </c>
      <c r="B5684">
        <v>11</v>
      </c>
      <c r="C5684" s="1">
        <v>41135</v>
      </c>
      <c r="D5684">
        <v>46084.25</v>
      </c>
    </row>
    <row r="5685" spans="1:4" x14ac:dyDescent="0.25">
      <c r="A5685">
        <v>3354</v>
      </c>
      <c r="B5685">
        <v>11</v>
      </c>
      <c r="C5685" s="1">
        <v>41968</v>
      </c>
      <c r="D5685">
        <v>128507.33000000146</v>
      </c>
    </row>
    <row r="5686" spans="1:4" x14ac:dyDescent="0.25">
      <c r="A5686">
        <v>3359</v>
      </c>
      <c r="B5686">
        <v>11</v>
      </c>
      <c r="C5686" s="1">
        <v>42360</v>
      </c>
      <c r="D5686">
        <v>181261.13000000155</v>
      </c>
    </row>
    <row r="5687" spans="1:4" x14ac:dyDescent="0.25">
      <c r="A5687">
        <v>3368</v>
      </c>
      <c r="B5687">
        <v>11</v>
      </c>
      <c r="C5687" s="1">
        <v>41527</v>
      </c>
      <c r="D5687">
        <v>75746.75</v>
      </c>
    </row>
    <row r="5688" spans="1:4" x14ac:dyDescent="0.25">
      <c r="A5688">
        <v>3375</v>
      </c>
      <c r="B5688">
        <v>11</v>
      </c>
      <c r="C5688" s="1">
        <v>40760</v>
      </c>
      <c r="D5688">
        <v>4315.75</v>
      </c>
    </row>
    <row r="5689" spans="1:4" x14ac:dyDescent="0.25">
      <c r="A5689">
        <v>3378</v>
      </c>
      <c r="B5689">
        <v>11</v>
      </c>
      <c r="C5689" s="1">
        <v>41779</v>
      </c>
      <c r="D5689">
        <v>102619.52000000048</v>
      </c>
    </row>
    <row r="5690" spans="1:4" x14ac:dyDescent="0.25">
      <c r="A5690">
        <v>3379</v>
      </c>
      <c r="B5690">
        <v>11</v>
      </c>
      <c r="C5690" s="1">
        <v>42234</v>
      </c>
      <c r="D5690">
        <v>158804.63000000155</v>
      </c>
    </row>
    <row r="5691" spans="1:4" x14ac:dyDescent="0.25">
      <c r="A5691">
        <v>3399</v>
      </c>
      <c r="B5691">
        <v>11</v>
      </c>
      <c r="C5691" s="1">
        <v>42297</v>
      </c>
      <c r="D5691">
        <v>173852.63000000155</v>
      </c>
    </row>
    <row r="5692" spans="1:4" x14ac:dyDescent="0.25">
      <c r="A5692">
        <v>3434</v>
      </c>
      <c r="B5692">
        <v>11</v>
      </c>
      <c r="C5692" s="1">
        <v>41842</v>
      </c>
      <c r="D5692">
        <v>110118.83000000077</v>
      </c>
    </row>
    <row r="5693" spans="1:4" x14ac:dyDescent="0.25">
      <c r="A5693">
        <v>3435</v>
      </c>
      <c r="B5693">
        <v>11</v>
      </c>
      <c r="C5693" s="1">
        <v>42171</v>
      </c>
      <c r="D5693">
        <v>152584.13000000155</v>
      </c>
    </row>
    <row r="5694" spans="1:4" x14ac:dyDescent="0.25">
      <c r="A5694">
        <v>3438</v>
      </c>
      <c r="B5694">
        <v>11</v>
      </c>
      <c r="C5694" s="1">
        <v>41152</v>
      </c>
      <c r="D5694">
        <v>48641.75</v>
      </c>
    </row>
    <row r="5695" spans="1:4" x14ac:dyDescent="0.25">
      <c r="A5695">
        <v>3442</v>
      </c>
      <c r="B5695">
        <v>11</v>
      </c>
      <c r="C5695" s="1">
        <v>41387</v>
      </c>
      <c r="D5695">
        <v>64312.25</v>
      </c>
    </row>
    <row r="5696" spans="1:4" x14ac:dyDescent="0.25">
      <c r="A5696">
        <v>3456</v>
      </c>
      <c r="B5696">
        <v>11</v>
      </c>
      <c r="C5696" s="1">
        <v>41716</v>
      </c>
      <c r="D5696">
        <v>95072.240000000136</v>
      </c>
    </row>
    <row r="5697" spans="1:4" x14ac:dyDescent="0.25">
      <c r="A5697">
        <v>3458</v>
      </c>
      <c r="B5697">
        <v>11</v>
      </c>
      <c r="C5697" s="1">
        <v>41089</v>
      </c>
      <c r="D5697">
        <v>43805.75</v>
      </c>
    </row>
    <row r="5698" spans="1:4" x14ac:dyDescent="0.25">
      <c r="A5698">
        <v>3462</v>
      </c>
      <c r="B5698">
        <v>11</v>
      </c>
      <c r="C5698" s="1">
        <v>41324</v>
      </c>
      <c r="D5698">
        <v>61256.75</v>
      </c>
    </row>
    <row r="5699" spans="1:4" x14ac:dyDescent="0.25">
      <c r="A5699">
        <v>3489</v>
      </c>
      <c r="B5699">
        <v>11</v>
      </c>
      <c r="C5699" s="1">
        <v>41851</v>
      </c>
      <c r="D5699">
        <v>110902.34000000083</v>
      </c>
    </row>
    <row r="5700" spans="1:4" x14ac:dyDescent="0.25">
      <c r="A5700">
        <v>3507</v>
      </c>
      <c r="B5700">
        <v>11</v>
      </c>
      <c r="C5700" s="1">
        <v>42143</v>
      </c>
      <c r="D5700">
        <v>150109.13000000155</v>
      </c>
    </row>
    <row r="5701" spans="1:4" x14ac:dyDescent="0.25">
      <c r="A5701">
        <v>3518</v>
      </c>
      <c r="B5701">
        <v>11</v>
      </c>
      <c r="C5701" s="1">
        <v>42097</v>
      </c>
      <c r="D5701">
        <v>142849.13000000155</v>
      </c>
    </row>
    <row r="5702" spans="1:4" x14ac:dyDescent="0.25">
      <c r="A5702">
        <v>3541</v>
      </c>
      <c r="B5702">
        <v>11</v>
      </c>
      <c r="C5702" s="1">
        <v>41390</v>
      </c>
      <c r="D5702">
        <v>64517</v>
      </c>
    </row>
    <row r="5703" spans="1:4" x14ac:dyDescent="0.25">
      <c r="A5703">
        <v>3552</v>
      </c>
      <c r="B5703">
        <v>11</v>
      </c>
      <c r="C5703" s="1">
        <v>41221</v>
      </c>
      <c r="D5703">
        <v>55337.75</v>
      </c>
    </row>
    <row r="5704" spans="1:4" x14ac:dyDescent="0.25">
      <c r="A5704">
        <v>3559</v>
      </c>
      <c r="B5704">
        <v>11</v>
      </c>
      <c r="C5704" s="1">
        <v>41513</v>
      </c>
      <c r="D5704">
        <v>74754.5</v>
      </c>
    </row>
    <row r="5705" spans="1:4" x14ac:dyDescent="0.25">
      <c r="A5705">
        <v>3570</v>
      </c>
      <c r="B5705">
        <v>11</v>
      </c>
      <c r="C5705" s="1">
        <v>42558</v>
      </c>
      <c r="D5705">
        <v>211766.84000000008</v>
      </c>
    </row>
    <row r="5706" spans="1:4" x14ac:dyDescent="0.25">
      <c r="A5706">
        <v>3577</v>
      </c>
      <c r="B5706">
        <v>11</v>
      </c>
      <c r="C5706" s="1">
        <v>41682</v>
      </c>
      <c r="D5706">
        <v>90643.010000000024</v>
      </c>
    </row>
    <row r="5707" spans="1:4" x14ac:dyDescent="0.25">
      <c r="A5707">
        <v>3590</v>
      </c>
      <c r="B5707">
        <v>11</v>
      </c>
      <c r="C5707" s="1">
        <v>41974</v>
      </c>
      <c r="D5707">
        <v>129130.94000000149</v>
      </c>
    </row>
    <row r="5708" spans="1:4" x14ac:dyDescent="0.25">
      <c r="A5708">
        <v>3624</v>
      </c>
      <c r="B5708">
        <v>11</v>
      </c>
      <c r="C5708" s="1">
        <v>42495</v>
      </c>
      <c r="D5708">
        <v>200995.18000000063</v>
      </c>
    </row>
    <row r="5709" spans="1:4" x14ac:dyDescent="0.25">
      <c r="A5709">
        <v>3630</v>
      </c>
      <c r="B5709">
        <v>11</v>
      </c>
      <c r="C5709" s="1">
        <v>42326</v>
      </c>
      <c r="D5709">
        <v>177482.63000000155</v>
      </c>
    </row>
    <row r="5710" spans="1:4" x14ac:dyDescent="0.25">
      <c r="A5710">
        <v>3648</v>
      </c>
      <c r="B5710">
        <v>11</v>
      </c>
      <c r="C5710" s="1">
        <v>42389</v>
      </c>
      <c r="D5710">
        <v>183801.30000000159</v>
      </c>
    </row>
    <row r="5711" spans="1:4" x14ac:dyDescent="0.25">
      <c r="A5711">
        <v>3661</v>
      </c>
      <c r="B5711">
        <v>11</v>
      </c>
      <c r="C5711" s="1">
        <v>42220</v>
      </c>
      <c r="D5711">
        <v>156808.13000000155</v>
      </c>
    </row>
    <row r="5712" spans="1:4" x14ac:dyDescent="0.25">
      <c r="A5712">
        <v>3666</v>
      </c>
      <c r="B5712">
        <v>11</v>
      </c>
      <c r="C5712" s="1">
        <v>41436</v>
      </c>
      <c r="D5712">
        <v>67887.5</v>
      </c>
    </row>
    <row r="5713" spans="1:4" x14ac:dyDescent="0.25">
      <c r="A5713">
        <v>3671</v>
      </c>
      <c r="B5713">
        <v>11</v>
      </c>
      <c r="C5713" s="1">
        <v>41914</v>
      </c>
      <c r="D5713">
        <v>122143.31000000126</v>
      </c>
    </row>
    <row r="5714" spans="1:4" x14ac:dyDescent="0.25">
      <c r="A5714">
        <v>3700</v>
      </c>
      <c r="B5714">
        <v>11</v>
      </c>
      <c r="C5714" s="1">
        <v>40746</v>
      </c>
      <c r="D5714">
        <v>3629.5</v>
      </c>
    </row>
    <row r="5715" spans="1:4" x14ac:dyDescent="0.25">
      <c r="A5715">
        <v>3710</v>
      </c>
      <c r="B5715">
        <v>11</v>
      </c>
      <c r="C5715" s="1">
        <v>41330</v>
      </c>
      <c r="D5715">
        <v>61619</v>
      </c>
    </row>
    <row r="5716" spans="1:4" x14ac:dyDescent="0.25">
      <c r="A5716">
        <v>3713</v>
      </c>
      <c r="B5716">
        <v>11</v>
      </c>
      <c r="C5716" s="1">
        <v>40809</v>
      </c>
      <c r="D5716">
        <v>8158.75</v>
      </c>
    </row>
    <row r="5717" spans="1:4" x14ac:dyDescent="0.25">
      <c r="A5717">
        <v>3729</v>
      </c>
      <c r="B5717">
        <v>11</v>
      </c>
      <c r="C5717" s="1">
        <v>42206</v>
      </c>
      <c r="D5717">
        <v>155389.13000000155</v>
      </c>
    </row>
    <row r="5718" spans="1:4" x14ac:dyDescent="0.25">
      <c r="A5718">
        <v>3741</v>
      </c>
      <c r="B5718">
        <v>11</v>
      </c>
      <c r="C5718" s="1">
        <v>41101</v>
      </c>
      <c r="D5718">
        <v>44332.75</v>
      </c>
    </row>
    <row r="5719" spans="1:4" x14ac:dyDescent="0.25">
      <c r="A5719">
        <v>3743</v>
      </c>
      <c r="B5719">
        <v>11</v>
      </c>
      <c r="C5719" s="1">
        <v>42283</v>
      </c>
      <c r="D5719">
        <v>171080.63000000155</v>
      </c>
    </row>
    <row r="5720" spans="1:4" x14ac:dyDescent="0.25">
      <c r="A5720">
        <v>3748</v>
      </c>
      <c r="B5720">
        <v>11</v>
      </c>
      <c r="C5720" s="1">
        <v>41204</v>
      </c>
      <c r="D5720">
        <v>54128.75</v>
      </c>
    </row>
    <row r="5721" spans="1:4" x14ac:dyDescent="0.25">
      <c r="A5721">
        <v>3751</v>
      </c>
      <c r="B5721">
        <v>11</v>
      </c>
      <c r="C5721" s="1">
        <v>40763</v>
      </c>
      <c r="D5721">
        <v>4422.5</v>
      </c>
    </row>
    <row r="5722" spans="1:4" x14ac:dyDescent="0.25">
      <c r="A5722">
        <v>3764</v>
      </c>
      <c r="B5722">
        <v>11</v>
      </c>
      <c r="C5722" s="1">
        <v>41745</v>
      </c>
      <c r="D5722">
        <v>98654.000000000378</v>
      </c>
    </row>
    <row r="5723" spans="1:4" x14ac:dyDescent="0.25">
      <c r="A5723">
        <v>3778</v>
      </c>
      <c r="B5723">
        <v>11</v>
      </c>
      <c r="C5723" s="1">
        <v>42080</v>
      </c>
      <c r="D5723">
        <v>141215.63000000155</v>
      </c>
    </row>
    <row r="5724" spans="1:4" x14ac:dyDescent="0.25">
      <c r="A5724">
        <v>3791</v>
      </c>
      <c r="B5724">
        <v>11</v>
      </c>
      <c r="C5724" s="1">
        <v>41619</v>
      </c>
      <c r="D5724">
        <v>86141.75</v>
      </c>
    </row>
    <row r="5725" spans="1:4" x14ac:dyDescent="0.25">
      <c r="A5725">
        <v>3798</v>
      </c>
      <c r="B5725">
        <v>11</v>
      </c>
      <c r="C5725" s="1">
        <v>41327</v>
      </c>
      <c r="D5725">
        <v>61571.75</v>
      </c>
    </row>
    <row r="5726" spans="1:4" x14ac:dyDescent="0.25">
      <c r="A5726">
        <v>3804</v>
      </c>
      <c r="B5726">
        <v>11</v>
      </c>
      <c r="C5726" s="1">
        <v>40975</v>
      </c>
      <c r="D5726">
        <v>30956.25</v>
      </c>
    </row>
    <row r="5727" spans="1:4" x14ac:dyDescent="0.25">
      <c r="A5727">
        <v>3806</v>
      </c>
      <c r="B5727">
        <v>11</v>
      </c>
      <c r="C5727" s="1">
        <v>41971</v>
      </c>
      <c r="D5727">
        <v>128763.17000000148</v>
      </c>
    </row>
    <row r="5728" spans="1:4" x14ac:dyDescent="0.25">
      <c r="A5728">
        <v>3826</v>
      </c>
      <c r="B5728">
        <v>11</v>
      </c>
      <c r="C5728" s="1">
        <v>41516</v>
      </c>
      <c r="D5728">
        <v>75211.25</v>
      </c>
    </row>
    <row r="5729" spans="1:4" x14ac:dyDescent="0.25">
      <c r="A5729">
        <v>3855</v>
      </c>
      <c r="B5729">
        <v>11</v>
      </c>
      <c r="C5729" s="1">
        <v>40912</v>
      </c>
      <c r="D5729">
        <v>19997.75</v>
      </c>
    </row>
    <row r="5730" spans="1:4" x14ac:dyDescent="0.25">
      <c r="A5730">
        <v>3856</v>
      </c>
      <c r="B5730">
        <v>11</v>
      </c>
      <c r="C5730" s="1">
        <v>41453</v>
      </c>
      <c r="D5730">
        <v>69399.5</v>
      </c>
    </row>
    <row r="5731" spans="1:4" x14ac:dyDescent="0.25">
      <c r="A5731">
        <v>3871</v>
      </c>
      <c r="B5731">
        <v>11</v>
      </c>
      <c r="C5731" s="1">
        <v>42034</v>
      </c>
      <c r="D5731">
        <v>136249.13000000155</v>
      </c>
    </row>
    <row r="5732" spans="1:4" x14ac:dyDescent="0.25">
      <c r="A5732">
        <v>3878</v>
      </c>
      <c r="B5732">
        <v>11</v>
      </c>
      <c r="C5732" s="1">
        <v>40826</v>
      </c>
      <c r="D5732">
        <v>9775.25</v>
      </c>
    </row>
    <row r="5733" spans="1:4" x14ac:dyDescent="0.25">
      <c r="A5733">
        <v>3896</v>
      </c>
      <c r="B5733">
        <v>11</v>
      </c>
      <c r="C5733" s="1">
        <v>41038</v>
      </c>
      <c r="D5733">
        <v>41031.25</v>
      </c>
    </row>
    <row r="5734" spans="1:4" x14ac:dyDescent="0.25">
      <c r="A5734">
        <v>3905</v>
      </c>
      <c r="B5734">
        <v>11</v>
      </c>
      <c r="C5734" s="1">
        <v>41141</v>
      </c>
      <c r="D5734">
        <v>47494.75</v>
      </c>
    </row>
    <row r="5735" spans="1:4" x14ac:dyDescent="0.25">
      <c r="A5735">
        <v>3920</v>
      </c>
      <c r="B5735">
        <v>11</v>
      </c>
      <c r="C5735" s="1">
        <v>42492</v>
      </c>
      <c r="D5735">
        <v>200570.43000000066</v>
      </c>
    </row>
    <row r="5736" spans="1:4" x14ac:dyDescent="0.25">
      <c r="A5736">
        <v>3939</v>
      </c>
      <c r="B5736">
        <v>11</v>
      </c>
      <c r="C5736" s="1">
        <v>41456</v>
      </c>
      <c r="D5736">
        <v>69793.25</v>
      </c>
    </row>
    <row r="5737" spans="1:4" x14ac:dyDescent="0.25">
      <c r="A5737">
        <v>3941</v>
      </c>
      <c r="B5737">
        <v>11</v>
      </c>
      <c r="C5737" s="1">
        <v>41018</v>
      </c>
      <c r="D5737">
        <v>39357.25</v>
      </c>
    </row>
    <row r="5738" spans="1:4" x14ac:dyDescent="0.25">
      <c r="A5738">
        <v>3945</v>
      </c>
      <c r="B5738">
        <v>11</v>
      </c>
      <c r="C5738" s="1">
        <v>41410</v>
      </c>
      <c r="D5738">
        <v>66312.5</v>
      </c>
    </row>
    <row r="5739" spans="1:4" x14ac:dyDescent="0.25">
      <c r="A5739">
        <v>3950</v>
      </c>
      <c r="B5739">
        <v>11</v>
      </c>
      <c r="C5739" s="1">
        <v>42538</v>
      </c>
      <c r="D5739">
        <v>209965.90000000011</v>
      </c>
    </row>
    <row r="5740" spans="1:4" x14ac:dyDescent="0.25">
      <c r="A5740">
        <v>3957</v>
      </c>
      <c r="B5740">
        <v>11</v>
      </c>
      <c r="C5740" s="1">
        <v>42054</v>
      </c>
      <c r="D5740">
        <v>138410.63000000155</v>
      </c>
    </row>
    <row r="5741" spans="1:4" x14ac:dyDescent="0.25">
      <c r="A5741">
        <v>3962</v>
      </c>
      <c r="B5741">
        <v>11</v>
      </c>
      <c r="C5741" s="1">
        <v>40749</v>
      </c>
      <c r="D5741">
        <v>3690.5</v>
      </c>
    </row>
    <row r="5742" spans="1:4" x14ac:dyDescent="0.25">
      <c r="A5742">
        <v>3973</v>
      </c>
      <c r="B5742">
        <v>11</v>
      </c>
      <c r="C5742" s="1">
        <v>41533</v>
      </c>
      <c r="D5742">
        <v>76250.75</v>
      </c>
    </row>
    <row r="5743" spans="1:4" x14ac:dyDescent="0.25">
      <c r="A5743">
        <v>3978</v>
      </c>
      <c r="B5743">
        <v>11</v>
      </c>
      <c r="C5743" s="1">
        <v>42223</v>
      </c>
      <c r="D5743">
        <v>157187.63000000155</v>
      </c>
    </row>
    <row r="5744" spans="1:4" x14ac:dyDescent="0.25">
      <c r="A5744">
        <v>3981</v>
      </c>
      <c r="B5744">
        <v>11</v>
      </c>
      <c r="C5744" s="1">
        <v>40849</v>
      </c>
      <c r="D5744">
        <v>12566</v>
      </c>
    </row>
    <row r="5745" spans="1:4" x14ac:dyDescent="0.25">
      <c r="A5745">
        <v>4006</v>
      </c>
      <c r="B5745">
        <v>11</v>
      </c>
      <c r="C5745" s="1">
        <v>41725</v>
      </c>
      <c r="D5745">
        <v>96111.5900000002</v>
      </c>
    </row>
    <row r="5746" spans="1:4" x14ac:dyDescent="0.25">
      <c r="A5746">
        <v>4032</v>
      </c>
      <c r="B5746">
        <v>11</v>
      </c>
      <c r="C5746" s="1">
        <v>41831</v>
      </c>
      <c r="D5746">
        <v>109367.30000000073</v>
      </c>
    </row>
    <row r="5747" spans="1:4" x14ac:dyDescent="0.25">
      <c r="A5747">
        <v>4036</v>
      </c>
      <c r="B5747">
        <v>11</v>
      </c>
      <c r="C5747" s="1">
        <v>41785</v>
      </c>
      <c r="D5747">
        <v>103594.91000000051</v>
      </c>
    </row>
    <row r="5748" spans="1:4" x14ac:dyDescent="0.25">
      <c r="A5748">
        <v>4040</v>
      </c>
      <c r="B5748">
        <v>11</v>
      </c>
      <c r="C5748" s="1">
        <v>41894</v>
      </c>
      <c r="D5748">
        <v>116290.97000000099</v>
      </c>
    </row>
    <row r="5749" spans="1:4" x14ac:dyDescent="0.25">
      <c r="A5749">
        <v>4044</v>
      </c>
      <c r="B5749">
        <v>11</v>
      </c>
      <c r="C5749" s="1">
        <v>42286</v>
      </c>
      <c r="D5749">
        <v>171575.63000000155</v>
      </c>
    </row>
    <row r="5750" spans="1:4" x14ac:dyDescent="0.25">
      <c r="A5750">
        <v>4060</v>
      </c>
      <c r="B5750">
        <v>11</v>
      </c>
      <c r="C5750" s="1">
        <v>40812</v>
      </c>
      <c r="D5750">
        <v>8479</v>
      </c>
    </row>
    <row r="5751" spans="1:4" x14ac:dyDescent="0.25">
      <c r="A5751">
        <v>4067</v>
      </c>
      <c r="B5751">
        <v>11</v>
      </c>
      <c r="C5751" s="1">
        <v>40766</v>
      </c>
      <c r="D5751">
        <v>4681.75</v>
      </c>
    </row>
    <row r="5752" spans="1:4" x14ac:dyDescent="0.25">
      <c r="A5752">
        <v>4068</v>
      </c>
      <c r="B5752">
        <v>11</v>
      </c>
      <c r="C5752" s="1">
        <v>41848</v>
      </c>
      <c r="D5752">
        <v>110742.4400000008</v>
      </c>
    </row>
    <row r="5753" spans="1:4" x14ac:dyDescent="0.25">
      <c r="A5753">
        <v>4083</v>
      </c>
      <c r="B5753">
        <v>11</v>
      </c>
      <c r="C5753" s="1">
        <v>42432</v>
      </c>
      <c r="D5753">
        <v>193434.63000000102</v>
      </c>
    </row>
    <row r="5754" spans="1:4" x14ac:dyDescent="0.25">
      <c r="A5754">
        <v>4091</v>
      </c>
      <c r="B5754">
        <v>11</v>
      </c>
      <c r="C5754" s="1">
        <v>41393</v>
      </c>
      <c r="D5754">
        <v>64721.75</v>
      </c>
    </row>
    <row r="5755" spans="1:4" x14ac:dyDescent="0.25">
      <c r="A5755">
        <v>4096</v>
      </c>
      <c r="B5755">
        <v>11</v>
      </c>
      <c r="C5755" s="1">
        <v>40703</v>
      </c>
      <c r="D5755">
        <v>1006.5</v>
      </c>
    </row>
    <row r="5756" spans="1:4" x14ac:dyDescent="0.25">
      <c r="A5756">
        <v>4105</v>
      </c>
      <c r="B5756">
        <v>11</v>
      </c>
      <c r="C5756" s="1">
        <v>41977</v>
      </c>
      <c r="D5756">
        <v>129418.76000000152</v>
      </c>
    </row>
    <row r="5757" spans="1:4" x14ac:dyDescent="0.25">
      <c r="A5757">
        <v>4137</v>
      </c>
      <c r="B5757">
        <v>11</v>
      </c>
      <c r="C5757" s="1">
        <v>41473</v>
      </c>
      <c r="D5757">
        <v>70974.5</v>
      </c>
    </row>
    <row r="5758" spans="1:4" x14ac:dyDescent="0.25">
      <c r="A5758">
        <v>4147</v>
      </c>
      <c r="B5758">
        <v>11</v>
      </c>
      <c r="C5758" s="1">
        <v>41519</v>
      </c>
      <c r="D5758">
        <v>75227</v>
      </c>
    </row>
    <row r="5759" spans="1:4" x14ac:dyDescent="0.25">
      <c r="A5759">
        <v>4153</v>
      </c>
      <c r="B5759">
        <v>11</v>
      </c>
      <c r="C5759" s="1">
        <v>42306</v>
      </c>
      <c r="D5759">
        <v>175189.13000000155</v>
      </c>
    </row>
    <row r="5760" spans="1:4" x14ac:dyDescent="0.25">
      <c r="A5760">
        <v>4161</v>
      </c>
      <c r="B5760">
        <v>11</v>
      </c>
      <c r="C5760" s="1">
        <v>42352</v>
      </c>
      <c r="D5760">
        <v>180980.63000000155</v>
      </c>
    </row>
    <row r="5761" spans="1:4" x14ac:dyDescent="0.25">
      <c r="A5761">
        <v>4166</v>
      </c>
      <c r="B5761">
        <v>11</v>
      </c>
      <c r="C5761" s="1">
        <v>42475</v>
      </c>
      <c r="D5761">
        <v>198599.59000000072</v>
      </c>
    </row>
    <row r="5762" spans="1:4" x14ac:dyDescent="0.25">
      <c r="A5762">
        <v>4168</v>
      </c>
      <c r="B5762">
        <v>11</v>
      </c>
      <c r="C5762" s="1">
        <v>41788</v>
      </c>
      <c r="D5762">
        <v>103978.67000000055</v>
      </c>
    </row>
    <row r="5763" spans="1:4" x14ac:dyDescent="0.25">
      <c r="A5763">
        <v>4173</v>
      </c>
      <c r="B5763">
        <v>11</v>
      </c>
      <c r="C5763" s="1">
        <v>42429</v>
      </c>
      <c r="D5763">
        <v>189849.74000000107</v>
      </c>
    </row>
    <row r="5764" spans="1:4" x14ac:dyDescent="0.25">
      <c r="A5764">
        <v>4175</v>
      </c>
      <c r="B5764">
        <v>11</v>
      </c>
      <c r="C5764" s="1">
        <v>40955</v>
      </c>
      <c r="D5764">
        <v>28538.25</v>
      </c>
    </row>
    <row r="5765" spans="1:4" x14ac:dyDescent="0.25">
      <c r="A5765">
        <v>4176</v>
      </c>
      <c r="B5765">
        <v>11</v>
      </c>
      <c r="C5765" s="1">
        <v>42037</v>
      </c>
      <c r="D5765">
        <v>136315.13000000155</v>
      </c>
    </row>
    <row r="5766" spans="1:4" x14ac:dyDescent="0.25">
      <c r="A5766">
        <v>4180</v>
      </c>
      <c r="B5766">
        <v>11</v>
      </c>
      <c r="C5766" s="1">
        <v>41991</v>
      </c>
      <c r="D5766">
        <v>130905.83000000154</v>
      </c>
    </row>
    <row r="5767" spans="1:4" x14ac:dyDescent="0.25">
      <c r="A5767">
        <v>4196</v>
      </c>
      <c r="B5767">
        <v>11</v>
      </c>
      <c r="C5767" s="1">
        <v>41911</v>
      </c>
      <c r="D5767">
        <v>121583.66000000125</v>
      </c>
    </row>
    <row r="5768" spans="1:4" x14ac:dyDescent="0.25">
      <c r="A5768">
        <v>4239</v>
      </c>
      <c r="B5768">
        <v>11</v>
      </c>
      <c r="C5768" s="1">
        <v>42117</v>
      </c>
      <c r="D5768">
        <v>145225.13000000155</v>
      </c>
    </row>
    <row r="5769" spans="1:4" x14ac:dyDescent="0.25">
      <c r="A5769">
        <v>4247</v>
      </c>
      <c r="B5769">
        <v>11</v>
      </c>
      <c r="C5769" s="1">
        <v>41284</v>
      </c>
      <c r="D5769">
        <v>58217</v>
      </c>
    </row>
    <row r="5770" spans="1:4" x14ac:dyDescent="0.25">
      <c r="A5770">
        <v>4255</v>
      </c>
      <c r="B5770">
        <v>11</v>
      </c>
      <c r="C5770" s="1">
        <v>41144</v>
      </c>
      <c r="D5770">
        <v>48052.75</v>
      </c>
    </row>
    <row r="5771" spans="1:4" x14ac:dyDescent="0.25">
      <c r="A5771">
        <v>4267</v>
      </c>
      <c r="B5771">
        <v>11</v>
      </c>
      <c r="C5771" s="1">
        <v>41662</v>
      </c>
      <c r="D5771">
        <v>88836.140000000043</v>
      </c>
    </row>
    <row r="5772" spans="1:4" x14ac:dyDescent="0.25">
      <c r="A5772">
        <v>4290</v>
      </c>
      <c r="B5772">
        <v>11</v>
      </c>
      <c r="C5772" s="1">
        <v>41599</v>
      </c>
      <c r="D5772">
        <v>84913.25</v>
      </c>
    </row>
    <row r="5773" spans="1:4" x14ac:dyDescent="0.25">
      <c r="A5773">
        <v>4291</v>
      </c>
      <c r="B5773">
        <v>11</v>
      </c>
      <c r="C5773" s="1">
        <v>41207</v>
      </c>
      <c r="D5773">
        <v>54562.75</v>
      </c>
    </row>
    <row r="5774" spans="1:4" x14ac:dyDescent="0.25">
      <c r="A5774">
        <v>4297</v>
      </c>
      <c r="B5774">
        <v>11</v>
      </c>
      <c r="C5774" s="1">
        <v>41081</v>
      </c>
      <c r="D5774">
        <v>43325.25</v>
      </c>
    </row>
    <row r="5775" spans="1:4" x14ac:dyDescent="0.25">
      <c r="A5775">
        <v>4304</v>
      </c>
      <c r="B5775">
        <v>11</v>
      </c>
      <c r="C5775" s="1">
        <v>42100</v>
      </c>
      <c r="D5775">
        <v>142997.63000000155</v>
      </c>
    </row>
    <row r="5776" spans="1:4" x14ac:dyDescent="0.25">
      <c r="A5776">
        <v>4315</v>
      </c>
      <c r="B5776">
        <v>11</v>
      </c>
      <c r="C5776" s="1">
        <v>41536</v>
      </c>
      <c r="D5776">
        <v>77589.5</v>
      </c>
    </row>
    <row r="5777" spans="1:4" x14ac:dyDescent="0.25">
      <c r="A5777">
        <v>4328</v>
      </c>
      <c r="B5777">
        <v>11</v>
      </c>
      <c r="C5777" s="1">
        <v>42226</v>
      </c>
      <c r="D5777">
        <v>157451.63000000155</v>
      </c>
    </row>
    <row r="5778" spans="1:4" x14ac:dyDescent="0.25">
      <c r="A5778">
        <v>4342</v>
      </c>
      <c r="B5778">
        <v>11</v>
      </c>
      <c r="C5778" s="1">
        <v>42555</v>
      </c>
      <c r="D5778">
        <v>211240.15000000005</v>
      </c>
    </row>
    <row r="5779" spans="1:4" x14ac:dyDescent="0.25">
      <c r="A5779">
        <v>4346</v>
      </c>
      <c r="B5779">
        <v>11</v>
      </c>
      <c r="C5779" s="1">
        <v>42163</v>
      </c>
      <c r="D5779">
        <v>151660.13000000155</v>
      </c>
    </row>
    <row r="5780" spans="1:4" x14ac:dyDescent="0.25">
      <c r="A5780">
        <v>4368</v>
      </c>
      <c r="B5780">
        <v>11</v>
      </c>
      <c r="C5780" s="1">
        <v>41828</v>
      </c>
      <c r="D5780">
        <v>109047.50000000071</v>
      </c>
    </row>
    <row r="5781" spans="1:4" x14ac:dyDescent="0.25">
      <c r="A5781">
        <v>4376</v>
      </c>
      <c r="B5781">
        <v>11</v>
      </c>
      <c r="C5781" s="1">
        <v>41659</v>
      </c>
      <c r="D5781">
        <v>88564.310000000041</v>
      </c>
    </row>
    <row r="5782" spans="1:4" x14ac:dyDescent="0.25">
      <c r="A5782">
        <v>4393</v>
      </c>
      <c r="B5782">
        <v>11</v>
      </c>
      <c r="C5782" s="1">
        <v>41705</v>
      </c>
      <c r="D5782">
        <v>92481.860000000088</v>
      </c>
    </row>
    <row r="5783" spans="1:4" x14ac:dyDescent="0.25">
      <c r="A5783">
        <v>4406</v>
      </c>
      <c r="B5783">
        <v>11</v>
      </c>
      <c r="C5783" s="1">
        <v>42289</v>
      </c>
      <c r="D5783">
        <v>171823.13000000155</v>
      </c>
    </row>
    <row r="5784" spans="1:4" x14ac:dyDescent="0.25">
      <c r="A5784">
        <v>4407</v>
      </c>
      <c r="B5784">
        <v>11</v>
      </c>
      <c r="C5784" s="1">
        <v>40892</v>
      </c>
      <c r="D5784">
        <v>18727</v>
      </c>
    </row>
    <row r="5785" spans="1:4" x14ac:dyDescent="0.25">
      <c r="A5785">
        <v>4420</v>
      </c>
      <c r="B5785">
        <v>11</v>
      </c>
      <c r="C5785" s="1">
        <v>41582</v>
      </c>
      <c r="D5785">
        <v>83354</v>
      </c>
    </row>
    <row r="5786" spans="1:4" x14ac:dyDescent="0.25">
      <c r="A5786">
        <v>4422</v>
      </c>
      <c r="B5786">
        <v>11</v>
      </c>
      <c r="C5786" s="1">
        <v>40723</v>
      </c>
      <c r="D5786">
        <v>1708</v>
      </c>
    </row>
    <row r="5787" spans="1:4" x14ac:dyDescent="0.25">
      <c r="A5787">
        <v>4440</v>
      </c>
      <c r="B5787">
        <v>11</v>
      </c>
      <c r="C5787" s="1">
        <v>41290</v>
      </c>
      <c r="D5787">
        <v>58579.25</v>
      </c>
    </row>
    <row r="5788" spans="1:4" x14ac:dyDescent="0.25">
      <c r="A5788">
        <v>4443</v>
      </c>
      <c r="B5788">
        <v>11</v>
      </c>
      <c r="C5788" s="1">
        <v>42074</v>
      </c>
      <c r="D5788">
        <v>140374.13000000155</v>
      </c>
    </row>
    <row r="5789" spans="1:4" x14ac:dyDescent="0.25">
      <c r="A5789">
        <v>4452</v>
      </c>
      <c r="B5789">
        <v>11</v>
      </c>
      <c r="C5789" s="1">
        <v>42366</v>
      </c>
      <c r="D5789">
        <v>181492.13000000155</v>
      </c>
    </row>
    <row r="5790" spans="1:4" x14ac:dyDescent="0.25">
      <c r="A5790">
        <v>4454</v>
      </c>
      <c r="B5790">
        <v>11</v>
      </c>
      <c r="C5790" s="1">
        <v>41184</v>
      </c>
      <c r="D5790">
        <v>52315.25</v>
      </c>
    </row>
    <row r="5791" spans="1:4" x14ac:dyDescent="0.25">
      <c r="A5791">
        <v>4460</v>
      </c>
      <c r="B5791">
        <v>11</v>
      </c>
      <c r="C5791" s="1">
        <v>42303</v>
      </c>
      <c r="D5791">
        <v>174727.13000000155</v>
      </c>
    </row>
    <row r="5792" spans="1:4" x14ac:dyDescent="0.25">
      <c r="A5792">
        <v>4472</v>
      </c>
      <c r="B5792">
        <v>11</v>
      </c>
      <c r="C5792" s="1">
        <v>40829</v>
      </c>
      <c r="D5792">
        <v>9912.5</v>
      </c>
    </row>
    <row r="5793" spans="1:4" x14ac:dyDescent="0.25">
      <c r="A5793">
        <v>4478</v>
      </c>
      <c r="B5793">
        <v>11</v>
      </c>
      <c r="C5793" s="1">
        <v>42349</v>
      </c>
      <c r="D5793">
        <v>180700.13000000155</v>
      </c>
    </row>
    <row r="5794" spans="1:4" x14ac:dyDescent="0.25">
      <c r="A5794">
        <v>4503</v>
      </c>
      <c r="B5794">
        <v>11</v>
      </c>
      <c r="C5794" s="1">
        <v>41353</v>
      </c>
      <c r="D5794">
        <v>62595.5</v>
      </c>
    </row>
    <row r="5795" spans="1:4" x14ac:dyDescent="0.25">
      <c r="A5795">
        <v>4509</v>
      </c>
      <c r="B5795">
        <v>11</v>
      </c>
      <c r="C5795" s="1">
        <v>41722</v>
      </c>
      <c r="D5795">
        <v>95711.8400000002</v>
      </c>
    </row>
    <row r="5796" spans="1:4" x14ac:dyDescent="0.25">
      <c r="A5796">
        <v>4515</v>
      </c>
      <c r="B5796">
        <v>11</v>
      </c>
      <c r="C5796" s="1">
        <v>42243</v>
      </c>
      <c r="D5796">
        <v>159959.63000000155</v>
      </c>
    </row>
    <row r="5797" spans="1:4" x14ac:dyDescent="0.25">
      <c r="A5797">
        <v>4526</v>
      </c>
      <c r="B5797">
        <v>11</v>
      </c>
      <c r="C5797" s="1">
        <v>41934</v>
      </c>
      <c r="D5797">
        <v>124094.09000000125</v>
      </c>
    </row>
    <row r="5798" spans="1:4" x14ac:dyDescent="0.25">
      <c r="A5798">
        <v>4540</v>
      </c>
      <c r="B5798">
        <v>11</v>
      </c>
      <c r="C5798" s="1">
        <v>41075</v>
      </c>
      <c r="D5798">
        <v>43015.25</v>
      </c>
    </row>
    <row r="5799" spans="1:4" x14ac:dyDescent="0.25">
      <c r="A5799">
        <v>4543</v>
      </c>
      <c r="B5799">
        <v>11</v>
      </c>
      <c r="C5799" s="1">
        <v>41765</v>
      </c>
      <c r="D5799">
        <v>100109.09000000043</v>
      </c>
    </row>
    <row r="5800" spans="1:4" x14ac:dyDescent="0.25">
      <c r="A5800">
        <v>4546</v>
      </c>
      <c r="B5800">
        <v>11</v>
      </c>
      <c r="C5800" s="1">
        <v>41138</v>
      </c>
      <c r="D5800">
        <v>47463.75</v>
      </c>
    </row>
    <row r="5801" spans="1:4" x14ac:dyDescent="0.25">
      <c r="A5801">
        <v>4559</v>
      </c>
      <c r="B5801">
        <v>11</v>
      </c>
      <c r="C5801" s="1">
        <v>42412</v>
      </c>
      <c r="D5801">
        <v>187233.28000000131</v>
      </c>
    </row>
    <row r="5802" spans="1:4" x14ac:dyDescent="0.25">
      <c r="A5802">
        <v>4563</v>
      </c>
      <c r="B5802">
        <v>11</v>
      </c>
      <c r="C5802" s="1">
        <v>42137</v>
      </c>
      <c r="D5802">
        <v>148937.63000000155</v>
      </c>
    </row>
    <row r="5803" spans="1:4" x14ac:dyDescent="0.25">
      <c r="A5803">
        <v>4565</v>
      </c>
      <c r="B5803">
        <v>11</v>
      </c>
      <c r="C5803" s="1">
        <v>40786</v>
      </c>
      <c r="D5803">
        <v>6755.75</v>
      </c>
    </row>
    <row r="5804" spans="1:4" x14ac:dyDescent="0.25">
      <c r="A5804">
        <v>4577</v>
      </c>
      <c r="B5804">
        <v>11</v>
      </c>
      <c r="C5804" s="1">
        <v>41642</v>
      </c>
      <c r="D5804">
        <v>86805.41</v>
      </c>
    </row>
    <row r="5805" spans="1:4" x14ac:dyDescent="0.25">
      <c r="A5805">
        <v>4600</v>
      </c>
      <c r="B5805">
        <v>11</v>
      </c>
      <c r="C5805" s="1">
        <v>41304</v>
      </c>
      <c r="D5805">
        <v>59855</v>
      </c>
    </row>
    <row r="5806" spans="1:4" x14ac:dyDescent="0.25">
      <c r="A5806">
        <v>4601</v>
      </c>
      <c r="B5806">
        <v>11</v>
      </c>
      <c r="C5806" s="1">
        <v>41891</v>
      </c>
      <c r="D5806">
        <v>115747.31000000099</v>
      </c>
    </row>
    <row r="5807" spans="1:4" x14ac:dyDescent="0.25">
      <c r="A5807">
        <v>4619</v>
      </c>
      <c r="B5807">
        <v>11</v>
      </c>
      <c r="C5807" s="1">
        <v>42409</v>
      </c>
      <c r="D5807">
        <v>186451.74000000139</v>
      </c>
    </row>
    <row r="5808" spans="1:4" x14ac:dyDescent="0.25">
      <c r="A5808">
        <v>4623</v>
      </c>
      <c r="B5808">
        <v>11</v>
      </c>
      <c r="C5808" s="1">
        <v>41768</v>
      </c>
      <c r="D5808">
        <v>101164.43000000046</v>
      </c>
    </row>
    <row r="5809" spans="1:4" x14ac:dyDescent="0.25">
      <c r="A5809">
        <v>4649</v>
      </c>
      <c r="B5809">
        <v>11</v>
      </c>
      <c r="C5809" s="1">
        <v>41227</v>
      </c>
      <c r="D5809">
        <v>55554.75</v>
      </c>
    </row>
    <row r="5810" spans="1:4" x14ac:dyDescent="0.25">
      <c r="A5810">
        <v>4653</v>
      </c>
      <c r="B5810">
        <v>11</v>
      </c>
      <c r="C5810" s="1">
        <v>40935</v>
      </c>
      <c r="D5810">
        <v>25531.25</v>
      </c>
    </row>
    <row r="5811" spans="1:4" x14ac:dyDescent="0.25">
      <c r="A5811">
        <v>4659</v>
      </c>
      <c r="B5811">
        <v>11</v>
      </c>
      <c r="C5811" s="1">
        <v>40952</v>
      </c>
      <c r="D5811">
        <v>28057.75</v>
      </c>
    </row>
    <row r="5812" spans="1:4" x14ac:dyDescent="0.25">
      <c r="A5812">
        <v>4668</v>
      </c>
      <c r="B5812">
        <v>11</v>
      </c>
      <c r="C5812" s="1">
        <v>42472</v>
      </c>
      <c r="D5812">
        <v>197495.24000000086</v>
      </c>
    </row>
    <row r="5813" spans="1:4" x14ac:dyDescent="0.25">
      <c r="A5813">
        <v>4670</v>
      </c>
      <c r="B5813">
        <v>11</v>
      </c>
      <c r="C5813" s="1">
        <v>41493</v>
      </c>
      <c r="D5813">
        <v>73116.5</v>
      </c>
    </row>
    <row r="5814" spans="1:4" x14ac:dyDescent="0.25">
      <c r="A5814">
        <v>4677</v>
      </c>
      <c r="B5814">
        <v>11</v>
      </c>
      <c r="C5814" s="1">
        <v>40998</v>
      </c>
      <c r="D5814">
        <v>37528.25</v>
      </c>
    </row>
    <row r="5815" spans="1:4" x14ac:dyDescent="0.25">
      <c r="A5815">
        <v>4685</v>
      </c>
      <c r="B5815">
        <v>11</v>
      </c>
      <c r="C5815" s="1">
        <v>41015</v>
      </c>
      <c r="D5815">
        <v>38752.75</v>
      </c>
    </row>
    <row r="5816" spans="1:4" x14ac:dyDescent="0.25">
      <c r="A5816">
        <v>4696</v>
      </c>
      <c r="B5816">
        <v>11</v>
      </c>
      <c r="C5816" s="1">
        <v>41061</v>
      </c>
      <c r="D5816">
        <v>42364.25</v>
      </c>
    </row>
    <row r="5817" spans="1:4" x14ac:dyDescent="0.25">
      <c r="A5817">
        <v>4712</v>
      </c>
      <c r="B5817">
        <v>11</v>
      </c>
      <c r="C5817" s="1">
        <v>42535</v>
      </c>
      <c r="D5817">
        <v>209286.30000000013</v>
      </c>
    </row>
    <row r="5818" spans="1:4" x14ac:dyDescent="0.25">
      <c r="A5818">
        <v>4716</v>
      </c>
      <c r="B5818">
        <v>11</v>
      </c>
      <c r="C5818" s="1">
        <v>41579</v>
      </c>
      <c r="D5818">
        <v>83259.5</v>
      </c>
    </row>
    <row r="5819" spans="1:4" x14ac:dyDescent="0.25">
      <c r="A5819">
        <v>4734</v>
      </c>
      <c r="B5819">
        <v>11</v>
      </c>
      <c r="C5819" s="1">
        <v>41367</v>
      </c>
      <c r="D5819">
        <v>63745.25</v>
      </c>
    </row>
    <row r="5820" spans="1:4" x14ac:dyDescent="0.25">
      <c r="A5820">
        <v>4735</v>
      </c>
      <c r="B5820">
        <v>11</v>
      </c>
      <c r="C5820" s="1">
        <v>41908</v>
      </c>
      <c r="D5820">
        <v>121439.75000000125</v>
      </c>
    </row>
    <row r="5821" spans="1:4" x14ac:dyDescent="0.25">
      <c r="A5821">
        <v>4750</v>
      </c>
      <c r="B5821">
        <v>11</v>
      </c>
      <c r="C5821" s="1">
        <v>40889</v>
      </c>
      <c r="D5821">
        <v>18498.25</v>
      </c>
    </row>
    <row r="5822" spans="1:4" x14ac:dyDescent="0.25">
      <c r="A5822">
        <v>4761</v>
      </c>
      <c r="B5822">
        <v>11</v>
      </c>
      <c r="C5822" s="1">
        <v>41430</v>
      </c>
      <c r="D5822">
        <v>67383.5</v>
      </c>
    </row>
    <row r="5823" spans="1:4" x14ac:dyDescent="0.25">
      <c r="A5823">
        <v>4781</v>
      </c>
      <c r="B5823">
        <v>11</v>
      </c>
      <c r="C5823" s="1">
        <v>42515</v>
      </c>
      <c r="D5823">
        <v>206465.96000000034</v>
      </c>
    </row>
    <row r="5824" spans="1:4" x14ac:dyDescent="0.25">
      <c r="A5824">
        <v>4782</v>
      </c>
      <c r="B5824">
        <v>11</v>
      </c>
      <c r="C5824" s="1">
        <v>41164</v>
      </c>
      <c r="D5824">
        <v>49618.25</v>
      </c>
    </row>
    <row r="5825" spans="1:4" x14ac:dyDescent="0.25">
      <c r="A5825">
        <v>4792</v>
      </c>
      <c r="B5825">
        <v>11</v>
      </c>
      <c r="C5825" s="1">
        <v>40995</v>
      </c>
      <c r="D5825">
        <v>37233.75</v>
      </c>
    </row>
    <row r="5826" spans="1:4" x14ac:dyDescent="0.25">
      <c r="A5826">
        <v>4812</v>
      </c>
      <c r="B5826">
        <v>11</v>
      </c>
      <c r="C5826" s="1">
        <v>41264</v>
      </c>
      <c r="D5826">
        <v>57306.25</v>
      </c>
    </row>
    <row r="5827" spans="1:4" x14ac:dyDescent="0.25">
      <c r="A5827">
        <v>4814</v>
      </c>
      <c r="B5827">
        <v>11</v>
      </c>
      <c r="C5827" s="1">
        <v>42346</v>
      </c>
      <c r="D5827">
        <v>179924.63000000155</v>
      </c>
    </row>
    <row r="5828" spans="1:4" x14ac:dyDescent="0.25">
      <c r="A5828">
        <v>4820</v>
      </c>
      <c r="B5828">
        <v>11</v>
      </c>
      <c r="C5828" s="1">
        <v>41310</v>
      </c>
      <c r="D5828">
        <v>60185.75</v>
      </c>
    </row>
    <row r="5829" spans="1:4" x14ac:dyDescent="0.25">
      <c r="A5829">
        <v>4835</v>
      </c>
      <c r="B5829">
        <v>11</v>
      </c>
      <c r="C5829" s="1">
        <v>42123</v>
      </c>
      <c r="D5829">
        <v>146413.13000000155</v>
      </c>
    </row>
    <row r="5830" spans="1:4" x14ac:dyDescent="0.25">
      <c r="A5830">
        <v>4840</v>
      </c>
      <c r="B5830">
        <v>11</v>
      </c>
      <c r="C5830" s="1">
        <v>40872</v>
      </c>
      <c r="D5830">
        <v>14914.5</v>
      </c>
    </row>
    <row r="5831" spans="1:4" x14ac:dyDescent="0.25">
      <c r="A5831">
        <v>4877</v>
      </c>
      <c r="B5831">
        <v>11</v>
      </c>
      <c r="C5831" s="1">
        <v>42017</v>
      </c>
      <c r="D5831">
        <v>133328.63000000155</v>
      </c>
    </row>
    <row r="5832" spans="1:4" x14ac:dyDescent="0.25">
      <c r="A5832">
        <v>4881</v>
      </c>
      <c r="B5832">
        <v>11</v>
      </c>
      <c r="C5832" s="1">
        <v>41639</v>
      </c>
      <c r="D5832">
        <v>86661.5</v>
      </c>
    </row>
    <row r="5833" spans="1:4" x14ac:dyDescent="0.25">
      <c r="A5833">
        <v>4895</v>
      </c>
      <c r="B5833">
        <v>11</v>
      </c>
      <c r="C5833" s="1">
        <v>41808</v>
      </c>
      <c r="D5833">
        <v>106601.03000000064</v>
      </c>
    </row>
    <row r="5834" spans="1:4" x14ac:dyDescent="0.25">
      <c r="A5834">
        <v>4909</v>
      </c>
      <c r="B5834">
        <v>11</v>
      </c>
      <c r="C5834" s="1">
        <v>41954</v>
      </c>
      <c r="D5834">
        <v>126060.86000000135</v>
      </c>
    </row>
    <row r="5835" spans="1:4" x14ac:dyDescent="0.25">
      <c r="A5835">
        <v>4922</v>
      </c>
      <c r="B5835">
        <v>11</v>
      </c>
      <c r="C5835" s="1">
        <v>41702</v>
      </c>
      <c r="D5835">
        <v>92002.160000000076</v>
      </c>
    </row>
    <row r="5836" spans="1:4" x14ac:dyDescent="0.25">
      <c r="A5836">
        <v>4944</v>
      </c>
      <c r="B5836">
        <v>11</v>
      </c>
      <c r="C5836" s="1">
        <v>42200</v>
      </c>
      <c r="D5836">
        <v>154580.63000000155</v>
      </c>
    </row>
    <row r="5837" spans="1:4" x14ac:dyDescent="0.25">
      <c r="A5837">
        <v>4963</v>
      </c>
      <c r="B5837">
        <v>11</v>
      </c>
      <c r="C5837" s="1">
        <v>41373</v>
      </c>
      <c r="D5837">
        <v>63902.75</v>
      </c>
    </row>
    <row r="5838" spans="1:4" x14ac:dyDescent="0.25">
      <c r="A5838">
        <v>4978</v>
      </c>
      <c r="B5838">
        <v>11</v>
      </c>
      <c r="C5838" s="1">
        <v>42263</v>
      </c>
      <c r="D5838">
        <v>168523.13000000155</v>
      </c>
    </row>
    <row r="5839" spans="1:4" x14ac:dyDescent="0.25">
      <c r="A5839">
        <v>4982</v>
      </c>
      <c r="B5839">
        <v>11</v>
      </c>
      <c r="C5839" s="1">
        <v>41871</v>
      </c>
      <c r="D5839">
        <v>113140.94000000089</v>
      </c>
    </row>
    <row r="5840" spans="1:4" x14ac:dyDescent="0.25">
      <c r="A5840">
        <v>4987</v>
      </c>
      <c r="B5840">
        <v>11</v>
      </c>
      <c r="C5840" s="1">
        <v>41450</v>
      </c>
      <c r="D5840">
        <v>69210.5</v>
      </c>
    </row>
    <row r="5841" spans="1:4" x14ac:dyDescent="0.25">
      <c r="A5841">
        <v>5044</v>
      </c>
      <c r="B5841">
        <v>11</v>
      </c>
      <c r="C5841" s="1">
        <v>41247</v>
      </c>
      <c r="D5841">
        <v>56469.25</v>
      </c>
    </row>
    <row r="5842" spans="1:4" x14ac:dyDescent="0.25">
      <c r="A5842">
        <v>5064</v>
      </c>
      <c r="B5842">
        <v>11</v>
      </c>
      <c r="C5842" s="1">
        <v>42452</v>
      </c>
      <c r="D5842">
        <v>195643.33000000086</v>
      </c>
    </row>
    <row r="5843" spans="1:4" x14ac:dyDescent="0.25">
      <c r="A5843">
        <v>5083</v>
      </c>
      <c r="B5843">
        <v>11</v>
      </c>
      <c r="C5843" s="1">
        <v>41576</v>
      </c>
      <c r="D5843">
        <v>83086.25</v>
      </c>
    </row>
    <row r="5844" spans="1:4" x14ac:dyDescent="0.25">
      <c r="A5844">
        <v>5104</v>
      </c>
      <c r="B5844">
        <v>11</v>
      </c>
      <c r="C5844" s="1">
        <v>40806</v>
      </c>
      <c r="D5844">
        <v>7991</v>
      </c>
    </row>
    <row r="5845" spans="1:4" x14ac:dyDescent="0.25">
      <c r="A5845">
        <v>5114</v>
      </c>
      <c r="B5845">
        <v>11</v>
      </c>
      <c r="C5845" s="1">
        <v>41121</v>
      </c>
      <c r="D5845">
        <v>45526.25</v>
      </c>
    </row>
    <row r="5846" spans="1:4" x14ac:dyDescent="0.25">
      <c r="A5846">
        <v>5146</v>
      </c>
      <c r="B5846">
        <v>11</v>
      </c>
      <c r="C5846" s="1">
        <v>41058</v>
      </c>
      <c r="D5846">
        <v>42147.25</v>
      </c>
    </row>
    <row r="5847" spans="1:4" x14ac:dyDescent="0.25">
      <c r="A5847">
        <v>5153</v>
      </c>
      <c r="B5847">
        <v>11</v>
      </c>
      <c r="C5847" s="1">
        <v>40869</v>
      </c>
      <c r="D5847">
        <v>14335</v>
      </c>
    </row>
    <row r="5848" spans="1:4" x14ac:dyDescent="0.25">
      <c r="A5848">
        <v>5181</v>
      </c>
      <c r="B5848">
        <v>11</v>
      </c>
      <c r="C5848" s="1">
        <v>40932</v>
      </c>
      <c r="D5848">
        <v>25035.25</v>
      </c>
    </row>
    <row r="5849" spans="1:4" x14ac:dyDescent="0.25">
      <c r="A5849">
        <v>5204</v>
      </c>
      <c r="B5849">
        <v>11</v>
      </c>
      <c r="C5849" s="1">
        <v>42066</v>
      </c>
      <c r="D5849">
        <v>139202.63000000155</v>
      </c>
    </row>
    <row r="5850" spans="1:4" x14ac:dyDescent="0.25">
      <c r="A5850">
        <v>5243</v>
      </c>
      <c r="B5850">
        <v>11</v>
      </c>
      <c r="C5850" s="1">
        <v>41897</v>
      </c>
      <c r="D5850">
        <v>116370.920000001</v>
      </c>
    </row>
    <row r="5851" spans="1:4" x14ac:dyDescent="0.25">
      <c r="A5851">
        <v>5244</v>
      </c>
      <c r="B5851">
        <v>11</v>
      </c>
      <c r="C5851" s="1">
        <v>42235</v>
      </c>
      <c r="D5851">
        <v>158953.13000000155</v>
      </c>
    </row>
    <row r="5852" spans="1:4" x14ac:dyDescent="0.25">
      <c r="A5852">
        <v>5249</v>
      </c>
      <c r="B5852">
        <v>11</v>
      </c>
      <c r="C5852" s="1">
        <v>41943</v>
      </c>
      <c r="D5852">
        <v>125165.42000000131</v>
      </c>
    </row>
    <row r="5853" spans="1:4" x14ac:dyDescent="0.25">
      <c r="A5853">
        <v>5250</v>
      </c>
      <c r="B5853">
        <v>11</v>
      </c>
      <c r="C5853" s="1">
        <v>40715</v>
      </c>
      <c r="D5853">
        <v>1265.75</v>
      </c>
    </row>
    <row r="5854" spans="1:4" x14ac:dyDescent="0.25">
      <c r="A5854">
        <v>5252</v>
      </c>
      <c r="B5854">
        <v>11</v>
      </c>
      <c r="C5854" s="1">
        <v>40961</v>
      </c>
      <c r="D5854">
        <v>29282.25</v>
      </c>
    </row>
    <row r="5855" spans="1:4" x14ac:dyDescent="0.25">
      <c r="A5855">
        <v>5267</v>
      </c>
      <c r="B5855">
        <v>11</v>
      </c>
      <c r="C5855" s="1">
        <v>41605</v>
      </c>
      <c r="D5855">
        <v>85212.5</v>
      </c>
    </row>
    <row r="5856" spans="1:4" x14ac:dyDescent="0.25">
      <c r="A5856">
        <v>5301</v>
      </c>
      <c r="B5856">
        <v>11</v>
      </c>
      <c r="C5856" s="1">
        <v>41774</v>
      </c>
      <c r="D5856">
        <v>102091.85000000041</v>
      </c>
    </row>
    <row r="5857" spans="1:4" x14ac:dyDescent="0.25">
      <c r="A5857">
        <v>5307</v>
      </c>
      <c r="B5857">
        <v>11</v>
      </c>
      <c r="C5857" s="1">
        <v>41236</v>
      </c>
      <c r="D5857">
        <v>55880.25</v>
      </c>
    </row>
    <row r="5858" spans="1:4" x14ac:dyDescent="0.25">
      <c r="A5858">
        <v>5314</v>
      </c>
      <c r="B5858">
        <v>11</v>
      </c>
      <c r="C5858" s="1">
        <v>42541</v>
      </c>
      <c r="D5858">
        <v>210084.8300000001</v>
      </c>
    </row>
    <row r="5859" spans="1:4" x14ac:dyDescent="0.25">
      <c r="A5859">
        <v>5315</v>
      </c>
      <c r="B5859">
        <v>11</v>
      </c>
      <c r="C5859" s="1">
        <v>41067</v>
      </c>
      <c r="D5859">
        <v>42519.25</v>
      </c>
    </row>
    <row r="5860" spans="1:4" x14ac:dyDescent="0.25">
      <c r="A5860">
        <v>5343</v>
      </c>
      <c r="B5860">
        <v>11</v>
      </c>
      <c r="C5860" s="1">
        <v>41499</v>
      </c>
      <c r="D5860">
        <v>73683.5</v>
      </c>
    </row>
    <row r="5861" spans="1:4" x14ac:dyDescent="0.25">
      <c r="A5861">
        <v>5355</v>
      </c>
      <c r="B5861">
        <v>11</v>
      </c>
      <c r="C5861" s="1">
        <v>41130</v>
      </c>
      <c r="D5861">
        <v>45743.25</v>
      </c>
    </row>
    <row r="5862" spans="1:4" x14ac:dyDescent="0.25">
      <c r="A5862">
        <v>5365</v>
      </c>
      <c r="B5862">
        <v>11</v>
      </c>
      <c r="C5862" s="1">
        <v>40652</v>
      </c>
      <c r="D5862">
        <v>289.75</v>
      </c>
    </row>
    <row r="5863" spans="1:4" x14ac:dyDescent="0.25">
      <c r="A5863">
        <v>5378</v>
      </c>
      <c r="B5863">
        <v>11</v>
      </c>
      <c r="C5863" s="1">
        <v>41957</v>
      </c>
      <c r="D5863">
        <v>127132.19000000137</v>
      </c>
    </row>
    <row r="5864" spans="1:4" x14ac:dyDescent="0.25">
      <c r="A5864">
        <v>5396</v>
      </c>
      <c r="B5864">
        <v>11</v>
      </c>
      <c r="C5864" s="1">
        <v>42020</v>
      </c>
      <c r="D5864">
        <v>134582.63000000155</v>
      </c>
    </row>
    <row r="5865" spans="1:4" x14ac:dyDescent="0.25">
      <c r="A5865">
        <v>5423</v>
      </c>
      <c r="B5865">
        <v>11</v>
      </c>
      <c r="C5865" s="1">
        <v>42544</v>
      </c>
      <c r="D5865">
        <v>210628.51000000004</v>
      </c>
    </row>
    <row r="5866" spans="1:4" x14ac:dyDescent="0.25">
      <c r="A5866">
        <v>5424</v>
      </c>
      <c r="B5866">
        <v>11</v>
      </c>
      <c r="C5866" s="1">
        <v>41024</v>
      </c>
      <c r="D5866">
        <v>40225.25</v>
      </c>
    </row>
    <row r="5867" spans="1:4" x14ac:dyDescent="0.25">
      <c r="A5867">
        <v>5425</v>
      </c>
      <c r="B5867">
        <v>11</v>
      </c>
      <c r="C5867" s="1">
        <v>41193</v>
      </c>
      <c r="D5867">
        <v>53152.25</v>
      </c>
    </row>
    <row r="5868" spans="1:4" x14ac:dyDescent="0.25">
      <c r="A5868">
        <v>5431</v>
      </c>
      <c r="B5868">
        <v>11</v>
      </c>
      <c r="C5868" s="1">
        <v>41711</v>
      </c>
      <c r="D5868">
        <v>94896.350000000122</v>
      </c>
    </row>
    <row r="5869" spans="1:4" x14ac:dyDescent="0.25">
      <c r="A5869">
        <v>5476</v>
      </c>
      <c r="B5869">
        <v>11</v>
      </c>
      <c r="C5869" s="1">
        <v>41837</v>
      </c>
      <c r="D5869">
        <v>109735.07000000075</v>
      </c>
    </row>
    <row r="5870" spans="1:4" x14ac:dyDescent="0.25">
      <c r="A5870">
        <v>5477</v>
      </c>
      <c r="B5870">
        <v>11</v>
      </c>
      <c r="C5870" s="1">
        <v>42003</v>
      </c>
      <c r="D5870">
        <v>131993.15000000157</v>
      </c>
    </row>
    <row r="5871" spans="1:4" x14ac:dyDescent="0.25">
      <c r="A5871">
        <v>5479</v>
      </c>
      <c r="B5871">
        <v>11</v>
      </c>
      <c r="C5871" s="1">
        <v>40778</v>
      </c>
      <c r="D5871">
        <v>6130.5</v>
      </c>
    </row>
    <row r="5872" spans="1:4" x14ac:dyDescent="0.25">
      <c r="A5872">
        <v>5481</v>
      </c>
      <c r="B5872">
        <v>11</v>
      </c>
      <c r="C5872" s="1">
        <v>41439</v>
      </c>
      <c r="D5872">
        <v>68580.5</v>
      </c>
    </row>
    <row r="5873" spans="1:4" x14ac:dyDescent="0.25">
      <c r="A5873">
        <v>5487</v>
      </c>
      <c r="B5873">
        <v>11</v>
      </c>
      <c r="C5873" s="1">
        <v>42129</v>
      </c>
      <c r="D5873">
        <v>147304.13000000155</v>
      </c>
    </row>
    <row r="5874" spans="1:4" x14ac:dyDescent="0.25">
      <c r="A5874">
        <v>5489</v>
      </c>
      <c r="B5874">
        <v>11</v>
      </c>
      <c r="C5874" s="1">
        <v>40898</v>
      </c>
      <c r="D5874">
        <v>19413.25</v>
      </c>
    </row>
    <row r="5875" spans="1:4" x14ac:dyDescent="0.25">
      <c r="A5875">
        <v>5505</v>
      </c>
      <c r="B5875">
        <v>11</v>
      </c>
      <c r="C5875" s="1">
        <v>40835</v>
      </c>
      <c r="D5875">
        <v>10522.5</v>
      </c>
    </row>
    <row r="5876" spans="1:4" x14ac:dyDescent="0.25">
      <c r="A5876">
        <v>5518</v>
      </c>
      <c r="B5876">
        <v>11</v>
      </c>
      <c r="C5876" s="1">
        <v>41900</v>
      </c>
      <c r="D5876">
        <v>117666.11000000098</v>
      </c>
    </row>
    <row r="5877" spans="1:4" x14ac:dyDescent="0.25">
      <c r="A5877">
        <v>5551</v>
      </c>
      <c r="B5877">
        <v>11</v>
      </c>
      <c r="C5877" s="1">
        <v>41359</v>
      </c>
      <c r="D5877">
        <v>63020.75</v>
      </c>
    </row>
    <row r="5878" spans="1:4" x14ac:dyDescent="0.25">
      <c r="A5878">
        <v>5574</v>
      </c>
      <c r="B5878">
        <v>11</v>
      </c>
      <c r="C5878" s="1">
        <v>41485</v>
      </c>
      <c r="D5878">
        <v>72266</v>
      </c>
    </row>
    <row r="5879" spans="1:4" x14ac:dyDescent="0.25">
      <c r="A5879">
        <v>5576</v>
      </c>
      <c r="B5879">
        <v>11</v>
      </c>
      <c r="C5879" s="1">
        <v>42481</v>
      </c>
      <c r="D5879">
        <v>199262.20000000068</v>
      </c>
    </row>
    <row r="5880" spans="1:4" x14ac:dyDescent="0.25">
      <c r="A5880">
        <v>5583</v>
      </c>
      <c r="B5880">
        <v>11</v>
      </c>
      <c r="C5880" s="1">
        <v>42269</v>
      </c>
      <c r="D5880">
        <v>169480.13000000155</v>
      </c>
    </row>
    <row r="5881" spans="1:4" x14ac:dyDescent="0.25">
      <c r="A5881">
        <v>5585</v>
      </c>
      <c r="B5881">
        <v>11</v>
      </c>
      <c r="C5881" s="1">
        <v>40795</v>
      </c>
      <c r="D5881">
        <v>7457.25</v>
      </c>
    </row>
    <row r="5882" spans="1:4" x14ac:dyDescent="0.25">
      <c r="A5882">
        <v>5586</v>
      </c>
      <c r="B5882">
        <v>11</v>
      </c>
      <c r="C5882" s="1">
        <v>41250</v>
      </c>
      <c r="D5882">
        <v>56655.25</v>
      </c>
    </row>
    <row r="5883" spans="1:4" x14ac:dyDescent="0.25">
      <c r="A5883">
        <v>5596</v>
      </c>
      <c r="B5883">
        <v>11</v>
      </c>
      <c r="C5883" s="1">
        <v>40732</v>
      </c>
      <c r="D5883">
        <v>2348.5</v>
      </c>
    </row>
    <row r="5884" spans="1:4" x14ac:dyDescent="0.25">
      <c r="A5884">
        <v>5605</v>
      </c>
      <c r="B5884">
        <v>11</v>
      </c>
      <c r="C5884" s="1">
        <v>42355</v>
      </c>
      <c r="D5884">
        <v>181063.13000000155</v>
      </c>
    </row>
    <row r="5885" spans="1:4" x14ac:dyDescent="0.25">
      <c r="A5885">
        <v>5607</v>
      </c>
      <c r="B5885">
        <v>11</v>
      </c>
      <c r="C5885" s="1">
        <v>42418</v>
      </c>
      <c r="D5885">
        <v>187912.88000000123</v>
      </c>
    </row>
    <row r="5886" spans="1:4" x14ac:dyDescent="0.25">
      <c r="A5886">
        <v>5626</v>
      </c>
      <c r="B5886">
        <v>11</v>
      </c>
      <c r="C5886" s="1">
        <v>41187</v>
      </c>
      <c r="D5886">
        <v>52826.75</v>
      </c>
    </row>
    <row r="5887" spans="1:4" x14ac:dyDescent="0.25">
      <c r="A5887">
        <v>5666</v>
      </c>
      <c r="B5887">
        <v>11</v>
      </c>
      <c r="C5887" s="1">
        <v>41648</v>
      </c>
      <c r="D5887">
        <v>87269.120000000024</v>
      </c>
    </row>
    <row r="5888" spans="1:4" x14ac:dyDescent="0.25">
      <c r="A5888">
        <v>5668</v>
      </c>
      <c r="B5888">
        <v>11</v>
      </c>
      <c r="C5888" s="1">
        <v>41548</v>
      </c>
      <c r="D5888">
        <v>78676.25</v>
      </c>
    </row>
    <row r="5889" spans="1:4" x14ac:dyDescent="0.25">
      <c r="A5889">
        <v>5671</v>
      </c>
      <c r="B5889">
        <v>11</v>
      </c>
      <c r="C5889" s="1">
        <v>41110</v>
      </c>
      <c r="D5889">
        <v>44921.75</v>
      </c>
    </row>
    <row r="5890" spans="1:4" x14ac:dyDescent="0.25">
      <c r="A5890">
        <v>5672</v>
      </c>
      <c r="B5890">
        <v>11</v>
      </c>
      <c r="C5890" s="1">
        <v>41256</v>
      </c>
      <c r="D5890">
        <v>56903.25</v>
      </c>
    </row>
    <row r="5891" spans="1:4" x14ac:dyDescent="0.25">
      <c r="A5891">
        <v>5673</v>
      </c>
      <c r="B5891">
        <v>11</v>
      </c>
      <c r="C5891" s="1">
        <v>41502</v>
      </c>
      <c r="D5891">
        <v>73809.5</v>
      </c>
    </row>
    <row r="5892" spans="1:4" x14ac:dyDescent="0.25">
      <c r="A5892">
        <v>5676</v>
      </c>
      <c r="B5892">
        <v>11</v>
      </c>
      <c r="C5892" s="1">
        <v>41817</v>
      </c>
      <c r="D5892">
        <v>107752.31000000065</v>
      </c>
    </row>
    <row r="5893" spans="1:4" x14ac:dyDescent="0.25">
      <c r="A5893">
        <v>5685</v>
      </c>
      <c r="B5893">
        <v>11</v>
      </c>
      <c r="C5893" s="1">
        <v>40941</v>
      </c>
      <c r="D5893">
        <v>26910.75</v>
      </c>
    </row>
    <row r="5894" spans="1:4" x14ac:dyDescent="0.25">
      <c r="A5894">
        <v>5713</v>
      </c>
      <c r="B5894">
        <v>11</v>
      </c>
      <c r="C5894" s="1">
        <v>42415</v>
      </c>
      <c r="D5894">
        <v>187352.2100000013</v>
      </c>
    </row>
    <row r="5895" spans="1:4" x14ac:dyDescent="0.25">
      <c r="A5895">
        <v>5717</v>
      </c>
      <c r="B5895">
        <v>11</v>
      </c>
      <c r="C5895" s="1">
        <v>42023</v>
      </c>
      <c r="D5895">
        <v>134747.63000000155</v>
      </c>
    </row>
    <row r="5896" spans="1:4" x14ac:dyDescent="0.25">
      <c r="A5896">
        <v>5724</v>
      </c>
      <c r="B5896">
        <v>11</v>
      </c>
      <c r="C5896" s="1">
        <v>40735</v>
      </c>
      <c r="D5896">
        <v>2546.75</v>
      </c>
    </row>
    <row r="5897" spans="1:4" x14ac:dyDescent="0.25">
      <c r="A5897">
        <v>5731</v>
      </c>
      <c r="B5897">
        <v>11</v>
      </c>
      <c r="C5897" s="1">
        <v>41333</v>
      </c>
      <c r="D5897">
        <v>61745</v>
      </c>
    </row>
    <row r="5898" spans="1:4" x14ac:dyDescent="0.25">
      <c r="A5898">
        <v>5742</v>
      </c>
      <c r="B5898">
        <v>11</v>
      </c>
      <c r="C5898" s="1">
        <v>42255</v>
      </c>
      <c r="D5898">
        <v>162022.13000000155</v>
      </c>
    </row>
    <row r="5899" spans="1:4" x14ac:dyDescent="0.25">
      <c r="A5899">
        <v>5749</v>
      </c>
      <c r="B5899">
        <v>11</v>
      </c>
      <c r="C5899" s="1">
        <v>42209</v>
      </c>
      <c r="D5899">
        <v>155636.63000000155</v>
      </c>
    </row>
    <row r="5900" spans="1:4" x14ac:dyDescent="0.25">
      <c r="A5900">
        <v>5772</v>
      </c>
      <c r="B5900">
        <v>11</v>
      </c>
      <c r="C5900" s="1">
        <v>41004</v>
      </c>
      <c r="D5900">
        <v>37915.75</v>
      </c>
    </row>
    <row r="5901" spans="1:4" x14ac:dyDescent="0.25">
      <c r="A5901">
        <v>5774</v>
      </c>
      <c r="B5901">
        <v>11</v>
      </c>
      <c r="C5901" s="1">
        <v>41754</v>
      </c>
      <c r="D5901">
        <v>99277.610000000408</v>
      </c>
    </row>
    <row r="5902" spans="1:4" x14ac:dyDescent="0.25">
      <c r="A5902">
        <v>5775</v>
      </c>
      <c r="B5902">
        <v>11</v>
      </c>
      <c r="C5902" s="1">
        <v>42086</v>
      </c>
      <c r="D5902">
        <v>141892.13000000155</v>
      </c>
    </row>
    <row r="5903" spans="1:4" x14ac:dyDescent="0.25">
      <c r="A5903">
        <v>5779</v>
      </c>
      <c r="B5903">
        <v>11</v>
      </c>
      <c r="C5903" s="1">
        <v>42146</v>
      </c>
      <c r="D5903">
        <v>150538.13000000155</v>
      </c>
    </row>
    <row r="5904" spans="1:4" x14ac:dyDescent="0.25">
      <c r="A5904">
        <v>5784</v>
      </c>
      <c r="B5904">
        <v>11</v>
      </c>
      <c r="C5904" s="1">
        <v>42040</v>
      </c>
      <c r="D5904">
        <v>136727.63000000155</v>
      </c>
    </row>
    <row r="5905" spans="1:4" x14ac:dyDescent="0.25">
      <c r="A5905">
        <v>5787</v>
      </c>
      <c r="B5905">
        <v>11</v>
      </c>
      <c r="C5905" s="1">
        <v>42192</v>
      </c>
      <c r="D5905">
        <v>153904.13000000155</v>
      </c>
    </row>
    <row r="5906" spans="1:4" x14ac:dyDescent="0.25">
      <c r="A5906">
        <v>5789</v>
      </c>
      <c r="B5906">
        <v>11</v>
      </c>
      <c r="C5906" s="1">
        <v>42338</v>
      </c>
      <c r="D5906">
        <v>178439.63000000155</v>
      </c>
    </row>
    <row r="5907" spans="1:4" x14ac:dyDescent="0.25">
      <c r="A5907">
        <v>5809</v>
      </c>
      <c r="B5907">
        <v>11</v>
      </c>
      <c r="C5907" s="1">
        <v>41173</v>
      </c>
      <c r="D5907">
        <v>50532.75</v>
      </c>
    </row>
    <row r="5908" spans="1:4" x14ac:dyDescent="0.25">
      <c r="A5908">
        <v>5851</v>
      </c>
      <c r="B5908">
        <v>11</v>
      </c>
      <c r="C5908" s="1">
        <v>42398</v>
      </c>
      <c r="D5908">
        <v>185092.54000000146</v>
      </c>
    </row>
    <row r="5909" spans="1:4" x14ac:dyDescent="0.25">
      <c r="A5909">
        <v>5867</v>
      </c>
      <c r="B5909">
        <v>11</v>
      </c>
      <c r="C5909" s="1">
        <v>40878</v>
      </c>
      <c r="D5909">
        <v>15982</v>
      </c>
    </row>
    <row r="5910" spans="1:4" x14ac:dyDescent="0.25">
      <c r="A5910">
        <v>5868</v>
      </c>
      <c r="B5910">
        <v>11</v>
      </c>
      <c r="C5910" s="1">
        <v>41001</v>
      </c>
      <c r="D5910">
        <v>37621.25</v>
      </c>
    </row>
    <row r="5911" spans="1:4" x14ac:dyDescent="0.25">
      <c r="A5911">
        <v>5870</v>
      </c>
      <c r="B5911">
        <v>11</v>
      </c>
      <c r="C5911" s="1">
        <v>41880</v>
      </c>
      <c r="D5911">
        <v>114548.06000000094</v>
      </c>
    </row>
    <row r="5912" spans="1:4" x14ac:dyDescent="0.25">
      <c r="A5912">
        <v>5879</v>
      </c>
      <c r="B5912">
        <v>11</v>
      </c>
      <c r="C5912" s="1">
        <v>41834</v>
      </c>
      <c r="D5912">
        <v>109479.23000000074</v>
      </c>
    </row>
    <row r="5913" spans="1:4" x14ac:dyDescent="0.25">
      <c r="A5913">
        <v>5881</v>
      </c>
      <c r="B5913">
        <v>11</v>
      </c>
      <c r="C5913" s="1">
        <v>41396</v>
      </c>
      <c r="D5913">
        <v>64910.75</v>
      </c>
    </row>
    <row r="5914" spans="1:4" x14ac:dyDescent="0.25">
      <c r="A5914">
        <v>5884</v>
      </c>
      <c r="B5914">
        <v>11</v>
      </c>
      <c r="C5914" s="1">
        <v>42083</v>
      </c>
      <c r="D5914">
        <v>141562.13000000155</v>
      </c>
    </row>
    <row r="5915" spans="1:4" x14ac:dyDescent="0.25">
      <c r="A5915">
        <v>5907</v>
      </c>
      <c r="B5915">
        <v>11</v>
      </c>
      <c r="C5915" s="1">
        <v>40798</v>
      </c>
      <c r="D5915">
        <v>7503</v>
      </c>
    </row>
    <row r="5916" spans="1:4" x14ac:dyDescent="0.25">
      <c r="A5916">
        <v>5910</v>
      </c>
      <c r="B5916">
        <v>11</v>
      </c>
      <c r="C5916" s="1">
        <v>41960</v>
      </c>
      <c r="D5916">
        <v>127547.93000000139</v>
      </c>
    </row>
    <row r="5917" spans="1:4" x14ac:dyDescent="0.25">
      <c r="A5917">
        <v>5914</v>
      </c>
      <c r="B5917">
        <v>11</v>
      </c>
      <c r="C5917" s="1">
        <v>41127</v>
      </c>
      <c r="D5917">
        <v>45681.25</v>
      </c>
    </row>
    <row r="5918" spans="1:4" x14ac:dyDescent="0.25">
      <c r="A5918">
        <v>5922</v>
      </c>
      <c r="B5918">
        <v>11</v>
      </c>
      <c r="C5918" s="1">
        <v>42478</v>
      </c>
      <c r="D5918">
        <v>199007.3500000007</v>
      </c>
    </row>
    <row r="5919" spans="1:4" x14ac:dyDescent="0.25">
      <c r="A5919">
        <v>5929</v>
      </c>
      <c r="B5919">
        <v>11</v>
      </c>
      <c r="C5919" s="1">
        <v>41270</v>
      </c>
      <c r="D5919">
        <v>57321.75</v>
      </c>
    </row>
    <row r="5920" spans="1:4" x14ac:dyDescent="0.25">
      <c r="A5920">
        <v>5951</v>
      </c>
      <c r="B5920">
        <v>11</v>
      </c>
      <c r="C5920" s="1">
        <v>42272</v>
      </c>
      <c r="D5920">
        <v>169942.13000000155</v>
      </c>
    </row>
    <row r="5921" spans="1:4" x14ac:dyDescent="0.25">
      <c r="A5921">
        <v>5954</v>
      </c>
      <c r="B5921">
        <v>11</v>
      </c>
      <c r="C5921" s="1">
        <v>41631</v>
      </c>
      <c r="D5921">
        <v>86582.75</v>
      </c>
    </row>
    <row r="5922" spans="1:4" x14ac:dyDescent="0.25">
      <c r="A5922">
        <v>5968</v>
      </c>
      <c r="B5922">
        <v>11</v>
      </c>
      <c r="C5922" s="1">
        <v>41568</v>
      </c>
      <c r="D5922">
        <v>81999.5</v>
      </c>
    </row>
    <row r="5923" spans="1:4" x14ac:dyDescent="0.25">
      <c r="A5923">
        <v>5975</v>
      </c>
      <c r="B5923">
        <v>11</v>
      </c>
      <c r="C5923" s="1">
        <v>41190</v>
      </c>
      <c r="D5923">
        <v>52857.75</v>
      </c>
    </row>
    <row r="5924" spans="1:4" x14ac:dyDescent="0.25">
      <c r="A5924">
        <v>5983</v>
      </c>
      <c r="B5924">
        <v>11</v>
      </c>
      <c r="C5924" s="1">
        <v>41708</v>
      </c>
      <c r="D5924">
        <v>94608.530000000101</v>
      </c>
    </row>
    <row r="5925" spans="1:4" x14ac:dyDescent="0.25">
      <c r="A5925">
        <v>5993</v>
      </c>
      <c r="B5925">
        <v>11</v>
      </c>
      <c r="C5925" s="1">
        <v>41645</v>
      </c>
      <c r="D5925">
        <v>86917.340000000011</v>
      </c>
    </row>
    <row r="5926" spans="1:4" x14ac:dyDescent="0.25">
      <c r="A5926">
        <v>5996</v>
      </c>
      <c r="B5926">
        <v>11</v>
      </c>
      <c r="C5926" s="1">
        <v>41253</v>
      </c>
      <c r="D5926">
        <v>56686.25</v>
      </c>
    </row>
    <row r="5927" spans="1:4" x14ac:dyDescent="0.25">
      <c r="A5927">
        <v>6014</v>
      </c>
      <c r="B5927">
        <v>11</v>
      </c>
      <c r="C5927" s="1">
        <v>41505</v>
      </c>
      <c r="D5927">
        <v>74045.75</v>
      </c>
    </row>
    <row r="5928" spans="1:4" x14ac:dyDescent="0.25">
      <c r="A5928">
        <v>6046</v>
      </c>
      <c r="B5928">
        <v>11</v>
      </c>
      <c r="C5928" s="1">
        <v>41442</v>
      </c>
      <c r="D5928">
        <v>68753.75</v>
      </c>
    </row>
    <row r="5929" spans="1:4" x14ac:dyDescent="0.25">
      <c r="A5929">
        <v>6047</v>
      </c>
      <c r="B5929">
        <v>11</v>
      </c>
      <c r="C5929" s="1">
        <v>42524</v>
      </c>
      <c r="D5929">
        <v>207213.52000000022</v>
      </c>
    </row>
    <row r="5930" spans="1:4" x14ac:dyDescent="0.25">
      <c r="A5930">
        <v>6049</v>
      </c>
      <c r="B5930">
        <v>11</v>
      </c>
      <c r="C5930" s="1">
        <v>40752</v>
      </c>
      <c r="D5930">
        <v>3919.25</v>
      </c>
    </row>
    <row r="5931" spans="1:4" x14ac:dyDescent="0.25">
      <c r="A5931">
        <v>6051</v>
      </c>
      <c r="B5931">
        <v>11</v>
      </c>
      <c r="C5931" s="1">
        <v>42006</v>
      </c>
      <c r="D5931">
        <v>132388.13000000155</v>
      </c>
    </row>
    <row r="5932" spans="1:4" x14ac:dyDescent="0.25">
      <c r="A5932">
        <v>6078</v>
      </c>
      <c r="B5932">
        <v>11</v>
      </c>
      <c r="C5932" s="1">
        <v>40689</v>
      </c>
      <c r="D5932">
        <v>457.5</v>
      </c>
    </row>
    <row r="5933" spans="1:4" x14ac:dyDescent="0.25">
      <c r="A5933">
        <v>6081</v>
      </c>
      <c r="B5933">
        <v>11</v>
      </c>
      <c r="C5933" s="1">
        <v>41771</v>
      </c>
      <c r="D5933">
        <v>101276.36000000045</v>
      </c>
    </row>
    <row r="5934" spans="1:4" x14ac:dyDescent="0.25">
      <c r="A5934">
        <v>6084</v>
      </c>
      <c r="B5934">
        <v>11</v>
      </c>
      <c r="C5934" s="1">
        <v>41379</v>
      </c>
      <c r="D5934">
        <v>64060.25</v>
      </c>
    </row>
    <row r="5935" spans="1:4" x14ac:dyDescent="0.25">
      <c r="A5935">
        <v>6086</v>
      </c>
      <c r="B5935">
        <v>11</v>
      </c>
      <c r="C5935" s="1">
        <v>42461</v>
      </c>
      <c r="D5935">
        <v>196628.75000000084</v>
      </c>
    </row>
    <row r="5936" spans="1:4" x14ac:dyDescent="0.25">
      <c r="A5936">
        <v>6092</v>
      </c>
      <c r="B5936">
        <v>11</v>
      </c>
      <c r="C5936" s="1">
        <v>42089</v>
      </c>
      <c r="D5936">
        <v>142205.63000000155</v>
      </c>
    </row>
    <row r="5937" spans="1:4" x14ac:dyDescent="0.25">
      <c r="A5937">
        <v>6106</v>
      </c>
      <c r="B5937">
        <v>11</v>
      </c>
      <c r="C5937" s="1">
        <v>40815</v>
      </c>
      <c r="D5937">
        <v>8890.75</v>
      </c>
    </row>
    <row r="5938" spans="1:4" x14ac:dyDescent="0.25">
      <c r="A5938">
        <v>6114</v>
      </c>
      <c r="B5938">
        <v>11</v>
      </c>
      <c r="C5938" s="1">
        <v>41751</v>
      </c>
      <c r="D5938">
        <v>98941.8200000004</v>
      </c>
    </row>
    <row r="5939" spans="1:4" x14ac:dyDescent="0.25">
      <c r="A5939">
        <v>6132</v>
      </c>
      <c r="B5939">
        <v>11</v>
      </c>
      <c r="C5939" s="1">
        <v>42335</v>
      </c>
      <c r="D5939">
        <v>178027.13000000155</v>
      </c>
    </row>
    <row r="5940" spans="1:4" x14ac:dyDescent="0.25">
      <c r="A5940">
        <v>6134</v>
      </c>
      <c r="B5940">
        <v>11</v>
      </c>
      <c r="C5940" s="1">
        <v>40861</v>
      </c>
      <c r="D5940">
        <v>13450.5</v>
      </c>
    </row>
    <row r="5941" spans="1:4" x14ac:dyDescent="0.25">
      <c r="A5941">
        <v>6152</v>
      </c>
      <c r="B5941">
        <v>11</v>
      </c>
      <c r="C5941" s="1">
        <v>42458</v>
      </c>
      <c r="D5941">
        <v>196271.96000000086</v>
      </c>
    </row>
    <row r="5942" spans="1:4" x14ac:dyDescent="0.25">
      <c r="A5942">
        <v>6189</v>
      </c>
      <c r="B5942">
        <v>11</v>
      </c>
      <c r="C5942" s="1">
        <v>40984</v>
      </c>
      <c r="D5942">
        <v>32955.75</v>
      </c>
    </row>
    <row r="5943" spans="1:4" x14ac:dyDescent="0.25">
      <c r="A5943">
        <v>6203</v>
      </c>
      <c r="B5943">
        <v>11</v>
      </c>
      <c r="C5943" s="1">
        <v>42166</v>
      </c>
      <c r="D5943">
        <v>151874.63000000155</v>
      </c>
    </row>
    <row r="5944" spans="1:4" x14ac:dyDescent="0.25">
      <c r="A5944">
        <v>6210</v>
      </c>
      <c r="B5944">
        <v>11</v>
      </c>
      <c r="C5944" s="1">
        <v>42564</v>
      </c>
      <c r="D5944">
        <v>211936.74000000008</v>
      </c>
    </row>
    <row r="5945" spans="1:4" x14ac:dyDescent="0.25">
      <c r="A5945">
        <v>6218</v>
      </c>
      <c r="B5945">
        <v>11</v>
      </c>
      <c r="C5945" s="1">
        <v>41522</v>
      </c>
      <c r="D5945">
        <v>75526.25</v>
      </c>
    </row>
    <row r="5946" spans="1:4" x14ac:dyDescent="0.25">
      <c r="A5946">
        <v>6222</v>
      </c>
      <c r="B5946">
        <v>11</v>
      </c>
      <c r="C5946" s="1">
        <v>41213</v>
      </c>
      <c r="D5946">
        <v>54857.25</v>
      </c>
    </row>
    <row r="5947" spans="1:4" x14ac:dyDescent="0.25">
      <c r="A5947">
        <v>6231</v>
      </c>
      <c r="B5947">
        <v>11</v>
      </c>
      <c r="C5947" s="1">
        <v>41044</v>
      </c>
      <c r="D5947">
        <v>41604.75</v>
      </c>
    </row>
    <row r="5948" spans="1:4" x14ac:dyDescent="0.25">
      <c r="A5948">
        <v>6239</v>
      </c>
      <c r="B5948">
        <v>11</v>
      </c>
      <c r="C5948" s="1">
        <v>40875</v>
      </c>
      <c r="D5948">
        <v>15250</v>
      </c>
    </row>
    <row r="5949" spans="1:4" x14ac:dyDescent="0.25">
      <c r="A5949">
        <v>6251</v>
      </c>
      <c r="B5949">
        <v>11</v>
      </c>
      <c r="C5949" s="1">
        <v>41691</v>
      </c>
      <c r="D5949">
        <v>91298.600000000035</v>
      </c>
    </row>
    <row r="5950" spans="1:4" x14ac:dyDescent="0.25">
      <c r="A5950">
        <v>6265</v>
      </c>
      <c r="B5950">
        <v>11</v>
      </c>
      <c r="C5950" s="1">
        <v>41107</v>
      </c>
      <c r="D5950">
        <v>44813.25</v>
      </c>
    </row>
    <row r="5951" spans="1:4" x14ac:dyDescent="0.25">
      <c r="A5951">
        <v>6274</v>
      </c>
      <c r="B5951">
        <v>11</v>
      </c>
      <c r="C5951" s="1">
        <v>41628</v>
      </c>
      <c r="D5951">
        <v>86535.5</v>
      </c>
    </row>
    <row r="5952" spans="1:4" x14ac:dyDescent="0.25">
      <c r="A5952">
        <v>6278</v>
      </c>
      <c r="B5952">
        <v>11</v>
      </c>
      <c r="C5952" s="1">
        <v>41459</v>
      </c>
      <c r="D5952">
        <v>70061</v>
      </c>
    </row>
    <row r="5953" spans="1:4" x14ac:dyDescent="0.25">
      <c r="A5953">
        <v>6301</v>
      </c>
      <c r="B5953">
        <v>11</v>
      </c>
      <c r="C5953" s="1">
        <v>42318</v>
      </c>
      <c r="D5953">
        <v>176063.63000000155</v>
      </c>
    </row>
    <row r="5954" spans="1:4" x14ac:dyDescent="0.25">
      <c r="A5954">
        <v>6304</v>
      </c>
      <c r="B5954">
        <v>11</v>
      </c>
      <c r="C5954" s="1">
        <v>42212</v>
      </c>
      <c r="D5954">
        <v>155851.13000000155</v>
      </c>
    </row>
    <row r="5955" spans="1:4" x14ac:dyDescent="0.25">
      <c r="A5955">
        <v>6306</v>
      </c>
      <c r="B5955">
        <v>11</v>
      </c>
      <c r="C5955" s="1">
        <v>40938</v>
      </c>
      <c r="D5955">
        <v>25841.25</v>
      </c>
    </row>
    <row r="5956" spans="1:4" x14ac:dyDescent="0.25">
      <c r="A5956">
        <v>6330</v>
      </c>
      <c r="B5956">
        <v>11</v>
      </c>
      <c r="C5956" s="1">
        <v>41565</v>
      </c>
      <c r="D5956">
        <v>81653</v>
      </c>
    </row>
    <row r="5957" spans="1:4" x14ac:dyDescent="0.25">
      <c r="A5957">
        <v>6332</v>
      </c>
      <c r="B5957">
        <v>11</v>
      </c>
      <c r="C5957" s="1">
        <v>42229</v>
      </c>
      <c r="D5957">
        <v>158260.13000000155</v>
      </c>
    </row>
    <row r="5958" spans="1:4" x14ac:dyDescent="0.25">
      <c r="A5958">
        <v>6339</v>
      </c>
      <c r="B5958">
        <v>11</v>
      </c>
      <c r="C5958" s="1">
        <v>41688</v>
      </c>
      <c r="D5958">
        <v>90770.930000000037</v>
      </c>
    </row>
    <row r="5959" spans="1:4" x14ac:dyDescent="0.25">
      <c r="A5959">
        <v>6342</v>
      </c>
      <c r="B5959">
        <v>11</v>
      </c>
      <c r="C5959" s="1">
        <v>42275</v>
      </c>
      <c r="D5959">
        <v>170140.13000000155</v>
      </c>
    </row>
    <row r="5960" spans="1:4" x14ac:dyDescent="0.25">
      <c r="A5960">
        <v>6343</v>
      </c>
      <c r="B5960">
        <v>11</v>
      </c>
      <c r="C5960" s="1">
        <v>42521</v>
      </c>
      <c r="D5960">
        <v>206924.69000000029</v>
      </c>
    </row>
    <row r="5961" spans="1:4" x14ac:dyDescent="0.25">
      <c r="A5961">
        <v>6344</v>
      </c>
      <c r="B5961">
        <v>11</v>
      </c>
      <c r="C5961" s="1">
        <v>41170</v>
      </c>
      <c r="D5961">
        <v>50145.25</v>
      </c>
    </row>
    <row r="5962" spans="1:4" x14ac:dyDescent="0.25">
      <c r="A5962">
        <v>6377</v>
      </c>
      <c r="B5962">
        <v>11</v>
      </c>
      <c r="C5962" s="1">
        <v>41319</v>
      </c>
      <c r="D5962">
        <v>61067.75</v>
      </c>
    </row>
    <row r="5963" spans="1:4" x14ac:dyDescent="0.25">
      <c r="A5963">
        <v>6400</v>
      </c>
      <c r="B5963">
        <v>11</v>
      </c>
      <c r="C5963" s="1">
        <v>42103</v>
      </c>
      <c r="D5963">
        <v>143377.13000000155</v>
      </c>
    </row>
    <row r="5964" spans="1:4" x14ac:dyDescent="0.25">
      <c r="A5964">
        <v>6438</v>
      </c>
      <c r="B5964">
        <v>11</v>
      </c>
      <c r="C5964" s="1">
        <v>40858</v>
      </c>
      <c r="D5964">
        <v>13282.75</v>
      </c>
    </row>
    <row r="5965" spans="1:4" x14ac:dyDescent="0.25">
      <c r="A5965">
        <v>6443</v>
      </c>
      <c r="B5965">
        <v>11</v>
      </c>
      <c r="C5965" s="1">
        <v>41877</v>
      </c>
      <c r="D5965">
        <v>114084.35000000092</v>
      </c>
    </row>
    <row r="5966" spans="1:4" x14ac:dyDescent="0.25">
      <c r="A5966">
        <v>6445</v>
      </c>
      <c r="B5966">
        <v>11</v>
      </c>
      <c r="C5966" s="1">
        <v>42395</v>
      </c>
      <c r="D5966">
        <v>184922.6400000015</v>
      </c>
    </row>
    <row r="5967" spans="1:4" x14ac:dyDescent="0.25">
      <c r="A5967">
        <v>6461</v>
      </c>
      <c r="B5967">
        <v>11</v>
      </c>
      <c r="C5967" s="1">
        <v>40921</v>
      </c>
      <c r="D5967">
        <v>23314.75</v>
      </c>
    </row>
    <row r="5968" spans="1:4" x14ac:dyDescent="0.25">
      <c r="A5968">
        <v>6470</v>
      </c>
      <c r="B5968">
        <v>11</v>
      </c>
      <c r="C5968" s="1">
        <v>42332</v>
      </c>
      <c r="D5968">
        <v>177977.63000000155</v>
      </c>
    </row>
    <row r="5969" spans="1:4" x14ac:dyDescent="0.25">
      <c r="A5969">
        <v>6495</v>
      </c>
      <c r="B5969">
        <v>11</v>
      </c>
      <c r="C5969" s="1">
        <v>42292</v>
      </c>
      <c r="D5969">
        <v>173390.63000000155</v>
      </c>
    </row>
    <row r="5970" spans="1:4" x14ac:dyDescent="0.25">
      <c r="A5970">
        <v>6502</v>
      </c>
      <c r="B5970">
        <v>11</v>
      </c>
      <c r="C5970" s="1">
        <v>41814</v>
      </c>
      <c r="D5970">
        <v>107304.59000000065</v>
      </c>
    </row>
    <row r="5971" spans="1:4" x14ac:dyDescent="0.25">
      <c r="A5971">
        <v>6529</v>
      </c>
      <c r="B5971">
        <v>11</v>
      </c>
      <c r="C5971" s="1">
        <v>42026</v>
      </c>
      <c r="D5971">
        <v>135589.13000000155</v>
      </c>
    </row>
    <row r="5972" spans="1:4" x14ac:dyDescent="0.25">
      <c r="A5972">
        <v>6530</v>
      </c>
      <c r="B5972">
        <v>11</v>
      </c>
      <c r="C5972" s="1">
        <v>41963</v>
      </c>
      <c r="D5972">
        <v>128235.50000000146</v>
      </c>
    </row>
    <row r="5973" spans="1:4" x14ac:dyDescent="0.25">
      <c r="A5973">
        <v>6533</v>
      </c>
      <c r="B5973">
        <v>11</v>
      </c>
      <c r="C5973" s="1">
        <v>40646</v>
      </c>
      <c r="D5973">
        <v>228.75</v>
      </c>
    </row>
    <row r="5974" spans="1:4" x14ac:dyDescent="0.25">
      <c r="A5974">
        <v>6545</v>
      </c>
      <c r="B5974">
        <v>11</v>
      </c>
      <c r="C5974" s="1">
        <v>41402</v>
      </c>
      <c r="D5974">
        <v>65635.25</v>
      </c>
    </row>
    <row r="5975" spans="1:4" x14ac:dyDescent="0.25">
      <c r="A5975">
        <v>6587</v>
      </c>
      <c r="B5975">
        <v>11</v>
      </c>
      <c r="C5975" s="1">
        <v>42438</v>
      </c>
      <c r="D5975">
        <v>193944.33000000098</v>
      </c>
    </row>
    <row r="5976" spans="1:4" x14ac:dyDescent="0.25">
      <c r="A5976">
        <v>6594</v>
      </c>
      <c r="B5976">
        <v>11</v>
      </c>
      <c r="C5976" s="1">
        <v>41794</v>
      </c>
      <c r="D5976">
        <v>105065.99000000059</v>
      </c>
    </row>
    <row r="5977" spans="1:4" x14ac:dyDescent="0.25">
      <c r="A5977">
        <v>6597</v>
      </c>
      <c r="B5977">
        <v>11</v>
      </c>
      <c r="C5977" s="1">
        <v>40772</v>
      </c>
      <c r="D5977">
        <v>5612</v>
      </c>
    </row>
    <row r="5978" spans="1:4" x14ac:dyDescent="0.25">
      <c r="A5978">
        <v>6629</v>
      </c>
      <c r="B5978">
        <v>11</v>
      </c>
      <c r="C5978" s="1">
        <v>42109</v>
      </c>
      <c r="D5978">
        <v>143987.63000000155</v>
      </c>
    </row>
    <row r="5979" spans="1:4" x14ac:dyDescent="0.25">
      <c r="A5979">
        <v>6633</v>
      </c>
      <c r="B5979">
        <v>11</v>
      </c>
      <c r="C5979" s="1">
        <v>41233</v>
      </c>
      <c r="D5979">
        <v>55632.25</v>
      </c>
    </row>
    <row r="5980" spans="1:4" x14ac:dyDescent="0.25">
      <c r="A5980">
        <v>6645</v>
      </c>
      <c r="B5980">
        <v>11</v>
      </c>
      <c r="C5980" s="1">
        <v>41625</v>
      </c>
      <c r="D5980">
        <v>86220.5</v>
      </c>
    </row>
    <row r="5981" spans="1:4" x14ac:dyDescent="0.25">
      <c r="A5981">
        <v>6672</v>
      </c>
      <c r="B5981">
        <v>11</v>
      </c>
      <c r="C5981" s="1">
        <v>41562</v>
      </c>
      <c r="D5981">
        <v>79715.75</v>
      </c>
    </row>
    <row r="5982" spans="1:4" x14ac:dyDescent="0.25">
      <c r="A5982">
        <v>6706</v>
      </c>
      <c r="B5982">
        <v>11</v>
      </c>
      <c r="C5982" s="1">
        <v>40918</v>
      </c>
      <c r="D5982">
        <v>21160.25</v>
      </c>
    </row>
    <row r="5983" spans="1:4" x14ac:dyDescent="0.25">
      <c r="A5983">
        <v>6715</v>
      </c>
      <c r="B5983">
        <v>11</v>
      </c>
      <c r="C5983" s="1">
        <v>41416</v>
      </c>
      <c r="D5983">
        <v>66580.25</v>
      </c>
    </row>
    <row r="5984" spans="1:4" x14ac:dyDescent="0.25">
      <c r="A5984">
        <v>6720</v>
      </c>
      <c r="B5984">
        <v>11</v>
      </c>
      <c r="C5984" s="1">
        <v>40981</v>
      </c>
      <c r="D5984">
        <v>32010.25</v>
      </c>
    </row>
    <row r="5985" spans="1:4" x14ac:dyDescent="0.25">
      <c r="A5985">
        <v>6721</v>
      </c>
      <c r="B5985">
        <v>11</v>
      </c>
      <c r="C5985" s="1">
        <v>41479</v>
      </c>
      <c r="D5985">
        <v>71636</v>
      </c>
    </row>
    <row r="5986" spans="1:4" x14ac:dyDescent="0.25">
      <c r="A5986">
        <v>6727</v>
      </c>
      <c r="B5986">
        <v>11</v>
      </c>
      <c r="C5986" s="1">
        <v>40695</v>
      </c>
      <c r="D5986">
        <v>625.25</v>
      </c>
    </row>
    <row r="5987" spans="1:4" x14ac:dyDescent="0.25">
      <c r="A5987">
        <v>6751</v>
      </c>
      <c r="B5987">
        <v>11</v>
      </c>
      <c r="C5987" s="1">
        <v>40855</v>
      </c>
      <c r="D5987">
        <v>13084.5</v>
      </c>
    </row>
    <row r="5988" spans="1:4" x14ac:dyDescent="0.25">
      <c r="A5988">
        <v>6764</v>
      </c>
      <c r="B5988">
        <v>11</v>
      </c>
      <c r="C5988" s="1">
        <v>41542</v>
      </c>
      <c r="D5988">
        <v>78062</v>
      </c>
    </row>
    <row r="5989" spans="1:4" x14ac:dyDescent="0.25">
      <c r="A5989">
        <v>6769</v>
      </c>
      <c r="B5989">
        <v>11</v>
      </c>
      <c r="C5989" s="1">
        <v>41857</v>
      </c>
      <c r="D5989">
        <v>111621.89000000084</v>
      </c>
    </row>
    <row r="5990" spans="1:4" x14ac:dyDescent="0.25">
      <c r="A5990">
        <v>6776</v>
      </c>
      <c r="B5990">
        <v>11</v>
      </c>
      <c r="C5990" s="1">
        <v>42375</v>
      </c>
      <c r="D5990">
        <v>181677.55000000153</v>
      </c>
    </row>
    <row r="5991" spans="1:4" x14ac:dyDescent="0.25">
      <c r="A5991">
        <v>6807</v>
      </c>
      <c r="B5991">
        <v>11</v>
      </c>
      <c r="C5991" s="1">
        <v>42172</v>
      </c>
      <c r="D5991">
        <v>152666.63000000155</v>
      </c>
    </row>
    <row r="5992" spans="1:4" x14ac:dyDescent="0.25">
      <c r="A5992">
        <v>6812</v>
      </c>
      <c r="B5992">
        <v>11</v>
      </c>
      <c r="C5992" s="1">
        <v>41339</v>
      </c>
      <c r="D5992">
        <v>61981.25</v>
      </c>
    </row>
    <row r="5993" spans="1:4" x14ac:dyDescent="0.25">
      <c r="A5993">
        <v>6815</v>
      </c>
      <c r="B5993">
        <v>11</v>
      </c>
      <c r="C5993" s="1">
        <v>42501</v>
      </c>
      <c r="D5993">
        <v>204257.2600000005</v>
      </c>
    </row>
    <row r="5994" spans="1:4" x14ac:dyDescent="0.25">
      <c r="A5994">
        <v>6827</v>
      </c>
      <c r="B5994">
        <v>11</v>
      </c>
      <c r="C5994" s="1">
        <v>41668</v>
      </c>
      <c r="D5994">
        <v>89491.73000000001</v>
      </c>
    </row>
    <row r="5995" spans="1:4" x14ac:dyDescent="0.25">
      <c r="A5995">
        <v>6850</v>
      </c>
      <c r="B5995">
        <v>11</v>
      </c>
      <c r="C5995" s="1">
        <v>42186</v>
      </c>
      <c r="D5995">
        <v>153409.13000000155</v>
      </c>
    </row>
    <row r="5996" spans="1:4" x14ac:dyDescent="0.25">
      <c r="A5996">
        <v>6856</v>
      </c>
      <c r="B5996">
        <v>11</v>
      </c>
      <c r="C5996" s="1">
        <v>41731</v>
      </c>
      <c r="D5996">
        <v>96511.340000000229</v>
      </c>
    </row>
    <row r="5997" spans="1:4" x14ac:dyDescent="0.25">
      <c r="A5997">
        <v>6870</v>
      </c>
      <c r="B5997">
        <v>11</v>
      </c>
      <c r="C5997" s="1">
        <v>42249</v>
      </c>
      <c r="D5997">
        <v>160537.13000000155</v>
      </c>
    </row>
    <row r="5998" spans="1:4" x14ac:dyDescent="0.25">
      <c r="A5998">
        <v>6887</v>
      </c>
      <c r="B5998">
        <v>11</v>
      </c>
      <c r="C5998" s="1">
        <v>42046</v>
      </c>
      <c r="D5998">
        <v>137453.63000000155</v>
      </c>
    </row>
    <row r="5999" spans="1:4" x14ac:dyDescent="0.25">
      <c r="A5999">
        <v>6899</v>
      </c>
      <c r="B5999">
        <v>11</v>
      </c>
      <c r="C5999" s="1">
        <v>41983</v>
      </c>
      <c r="D5999">
        <v>129930.44000000152</v>
      </c>
    </row>
    <row r="6000" spans="1:4" x14ac:dyDescent="0.25">
      <c r="A6000">
        <v>6926</v>
      </c>
      <c r="B6000">
        <v>11</v>
      </c>
      <c r="C6000" s="1">
        <v>41465</v>
      </c>
      <c r="D6000">
        <v>70250</v>
      </c>
    </row>
    <row r="6001" spans="1:4" x14ac:dyDescent="0.25">
      <c r="A6001">
        <v>6944</v>
      </c>
      <c r="B6001">
        <v>11</v>
      </c>
      <c r="C6001" s="1">
        <v>42312</v>
      </c>
      <c r="D6001">
        <v>175651.13000000155</v>
      </c>
    </row>
    <row r="6002" spans="1:4" x14ac:dyDescent="0.25">
      <c r="A6002">
        <v>6949</v>
      </c>
      <c r="B6002">
        <v>11</v>
      </c>
      <c r="C6002" s="1">
        <v>41920</v>
      </c>
      <c r="D6002">
        <v>122830.88000000126</v>
      </c>
    </row>
    <row r="6003" spans="1:4" x14ac:dyDescent="0.25">
      <c r="A6003">
        <v>6962</v>
      </c>
      <c r="B6003">
        <v>11</v>
      </c>
      <c r="C6003" s="1">
        <v>42158</v>
      </c>
      <c r="D6003">
        <v>151363.13000000155</v>
      </c>
    </row>
    <row r="6004" spans="1:4" x14ac:dyDescent="0.25">
      <c r="A6004">
        <v>6967</v>
      </c>
      <c r="B6004">
        <v>11</v>
      </c>
      <c r="C6004" s="1">
        <v>42450</v>
      </c>
      <c r="D6004">
        <v>195184.60000000085</v>
      </c>
    </row>
    <row r="6005" spans="1:4" x14ac:dyDescent="0.25">
      <c r="A6005">
        <v>6974</v>
      </c>
      <c r="B6005">
        <v>11</v>
      </c>
      <c r="C6005" s="1">
        <v>41989</v>
      </c>
      <c r="D6005">
        <v>130426.13000000152</v>
      </c>
    </row>
    <row r="6006" spans="1:4" x14ac:dyDescent="0.25">
      <c r="A6006">
        <v>7009</v>
      </c>
      <c r="B6006">
        <v>11</v>
      </c>
      <c r="C6006" s="1">
        <v>41866</v>
      </c>
      <c r="D6006">
        <v>112869.11000000089</v>
      </c>
    </row>
    <row r="6007" spans="1:4" x14ac:dyDescent="0.25">
      <c r="A6007">
        <v>7010</v>
      </c>
      <c r="B6007">
        <v>11</v>
      </c>
      <c r="C6007" s="1">
        <v>42527</v>
      </c>
      <c r="D6007">
        <v>207434.39000000022</v>
      </c>
    </row>
    <row r="6008" spans="1:4" x14ac:dyDescent="0.25">
      <c r="A6008">
        <v>7017</v>
      </c>
      <c r="B6008">
        <v>11</v>
      </c>
      <c r="C6008" s="1">
        <v>41345</v>
      </c>
      <c r="D6008">
        <v>62217.5</v>
      </c>
    </row>
    <row r="6009" spans="1:4" x14ac:dyDescent="0.25">
      <c r="A6009">
        <v>7045</v>
      </c>
      <c r="B6009">
        <v>11</v>
      </c>
      <c r="C6009" s="1">
        <v>40884</v>
      </c>
      <c r="D6009">
        <v>18239</v>
      </c>
    </row>
    <row r="6010" spans="1:4" x14ac:dyDescent="0.25">
      <c r="A6010">
        <v>7096</v>
      </c>
      <c r="B6010">
        <v>11</v>
      </c>
      <c r="C6010" s="1">
        <v>41299</v>
      </c>
      <c r="D6010">
        <v>59445.5</v>
      </c>
    </row>
    <row r="6011" spans="1:4" x14ac:dyDescent="0.25">
      <c r="A6011">
        <v>7106</v>
      </c>
      <c r="B6011">
        <v>11</v>
      </c>
      <c r="C6011" s="1">
        <v>42341</v>
      </c>
      <c r="D6011">
        <v>178654.13000000155</v>
      </c>
    </row>
    <row r="6012" spans="1:4" x14ac:dyDescent="0.25">
      <c r="A6012">
        <v>7135</v>
      </c>
      <c r="B6012">
        <v>11</v>
      </c>
      <c r="C6012" s="1">
        <v>41514</v>
      </c>
      <c r="D6012">
        <v>74990.75</v>
      </c>
    </row>
    <row r="6013" spans="1:4" x14ac:dyDescent="0.25">
      <c r="A6013">
        <v>7138</v>
      </c>
      <c r="B6013">
        <v>11</v>
      </c>
      <c r="C6013" s="1">
        <v>41883</v>
      </c>
      <c r="D6013">
        <v>114564.05000000095</v>
      </c>
    </row>
    <row r="6014" spans="1:4" x14ac:dyDescent="0.25">
      <c r="A6014">
        <v>7140</v>
      </c>
      <c r="B6014">
        <v>11</v>
      </c>
      <c r="C6014" s="1">
        <v>42404</v>
      </c>
      <c r="D6014">
        <v>186060.97000000143</v>
      </c>
    </row>
    <row r="6015" spans="1:4" x14ac:dyDescent="0.25">
      <c r="A6015">
        <v>7162</v>
      </c>
      <c r="B6015">
        <v>11</v>
      </c>
      <c r="C6015" s="1">
        <v>42510</v>
      </c>
      <c r="D6015">
        <v>206075.19000000041</v>
      </c>
    </row>
    <row r="6016" spans="1:4" x14ac:dyDescent="0.25">
      <c r="A6016">
        <v>7168</v>
      </c>
      <c r="B6016">
        <v>11</v>
      </c>
      <c r="C6016" s="1">
        <v>41116</v>
      </c>
      <c r="D6016">
        <v>45371.25</v>
      </c>
    </row>
    <row r="6017" spans="1:4" x14ac:dyDescent="0.25">
      <c r="A6017">
        <v>7193</v>
      </c>
      <c r="B6017">
        <v>11</v>
      </c>
      <c r="C6017" s="1">
        <v>41408</v>
      </c>
      <c r="D6017">
        <v>66076.25</v>
      </c>
    </row>
    <row r="6018" spans="1:4" x14ac:dyDescent="0.25">
      <c r="A6018">
        <v>7196</v>
      </c>
      <c r="B6018">
        <v>11</v>
      </c>
      <c r="C6018" s="1">
        <v>42095</v>
      </c>
      <c r="D6018">
        <v>142733.63000000155</v>
      </c>
    </row>
    <row r="6019" spans="1:4" x14ac:dyDescent="0.25">
      <c r="A6019">
        <v>7224</v>
      </c>
      <c r="B6019">
        <v>11</v>
      </c>
      <c r="C6019" s="1">
        <v>42221</v>
      </c>
      <c r="D6019">
        <v>156874.13000000155</v>
      </c>
    </row>
    <row r="6020" spans="1:4" x14ac:dyDescent="0.25">
      <c r="A6020">
        <v>7237</v>
      </c>
      <c r="B6020">
        <v>11</v>
      </c>
      <c r="C6020" s="1">
        <v>41219</v>
      </c>
      <c r="D6020">
        <v>55198.25</v>
      </c>
    </row>
    <row r="6021" spans="1:4" x14ac:dyDescent="0.25">
      <c r="A6021">
        <v>7239</v>
      </c>
      <c r="B6021">
        <v>11</v>
      </c>
      <c r="C6021" s="1">
        <v>41823</v>
      </c>
      <c r="D6021">
        <v>108248.00000000071</v>
      </c>
    </row>
    <row r="6022" spans="1:4" x14ac:dyDescent="0.25">
      <c r="A6022">
        <v>7245</v>
      </c>
      <c r="B6022">
        <v>11</v>
      </c>
      <c r="C6022" s="1">
        <v>42464</v>
      </c>
      <c r="D6022">
        <v>196798.65000000081</v>
      </c>
    </row>
    <row r="6023" spans="1:4" x14ac:dyDescent="0.25">
      <c r="A6023">
        <v>7251</v>
      </c>
      <c r="B6023">
        <v>11</v>
      </c>
      <c r="C6023" s="1">
        <v>41680</v>
      </c>
      <c r="D6023">
        <v>90387.170000000027</v>
      </c>
    </row>
    <row r="6024" spans="1:4" x14ac:dyDescent="0.25">
      <c r="A6024">
        <v>7253</v>
      </c>
      <c r="B6024">
        <v>11</v>
      </c>
      <c r="C6024" s="1">
        <v>40990</v>
      </c>
      <c r="D6024">
        <v>36644.75</v>
      </c>
    </row>
    <row r="6025" spans="1:4" x14ac:dyDescent="0.25">
      <c r="A6025">
        <v>7258</v>
      </c>
      <c r="B6025">
        <v>11</v>
      </c>
      <c r="C6025" s="1">
        <v>42513</v>
      </c>
      <c r="D6025">
        <v>206347.03000000035</v>
      </c>
    </row>
    <row r="6026" spans="1:4" x14ac:dyDescent="0.25">
      <c r="A6026">
        <v>7259</v>
      </c>
      <c r="B6026">
        <v>11</v>
      </c>
      <c r="C6026" s="1">
        <v>41282</v>
      </c>
      <c r="D6026">
        <v>57728.75</v>
      </c>
    </row>
    <row r="6027" spans="1:4" x14ac:dyDescent="0.25">
      <c r="A6027">
        <v>7288</v>
      </c>
      <c r="B6027">
        <v>11</v>
      </c>
      <c r="C6027" s="1">
        <v>42324</v>
      </c>
      <c r="D6027">
        <v>177400.13000000155</v>
      </c>
    </row>
    <row r="6028" spans="1:4" x14ac:dyDescent="0.25">
      <c r="A6028">
        <v>7296</v>
      </c>
      <c r="B6028">
        <v>11</v>
      </c>
      <c r="C6028" s="1">
        <v>41760</v>
      </c>
      <c r="D6028">
        <v>99709.340000000419</v>
      </c>
    </row>
    <row r="6029" spans="1:4" x14ac:dyDescent="0.25">
      <c r="A6029">
        <v>7312</v>
      </c>
      <c r="B6029">
        <v>11</v>
      </c>
      <c r="C6029" s="1">
        <v>42284</v>
      </c>
      <c r="D6029">
        <v>171344.63000000155</v>
      </c>
    </row>
    <row r="6030" spans="1:4" x14ac:dyDescent="0.25">
      <c r="A6030">
        <v>7315</v>
      </c>
      <c r="B6030">
        <v>11</v>
      </c>
      <c r="C6030" s="1">
        <v>41743</v>
      </c>
      <c r="D6030">
        <v>98414.150000000387</v>
      </c>
    </row>
    <row r="6031" spans="1:4" x14ac:dyDescent="0.25">
      <c r="A6031">
        <v>7319</v>
      </c>
      <c r="B6031">
        <v>11</v>
      </c>
      <c r="C6031" s="1">
        <v>41697</v>
      </c>
      <c r="D6031">
        <v>91954.190000000075</v>
      </c>
    </row>
    <row r="6032" spans="1:4" x14ac:dyDescent="0.25">
      <c r="A6032">
        <v>7320</v>
      </c>
      <c r="B6032">
        <v>11</v>
      </c>
      <c r="C6032" s="1">
        <v>40764</v>
      </c>
      <c r="D6032">
        <v>4453</v>
      </c>
    </row>
    <row r="6033" spans="1:4" x14ac:dyDescent="0.25">
      <c r="A6033">
        <v>7324</v>
      </c>
      <c r="B6033">
        <v>11</v>
      </c>
      <c r="C6033" s="1">
        <v>42387</v>
      </c>
      <c r="D6033">
        <v>182747.92000000156</v>
      </c>
    </row>
    <row r="6034" spans="1:4" x14ac:dyDescent="0.25">
      <c r="A6034">
        <v>7342</v>
      </c>
      <c r="B6034">
        <v>11</v>
      </c>
      <c r="C6034" s="1">
        <v>40701</v>
      </c>
      <c r="D6034">
        <v>793</v>
      </c>
    </row>
    <row r="6035" spans="1:4" x14ac:dyDescent="0.25">
      <c r="A6035">
        <v>7366</v>
      </c>
      <c r="B6035">
        <v>11</v>
      </c>
      <c r="C6035" s="1">
        <v>41571</v>
      </c>
      <c r="D6035">
        <v>82566.5</v>
      </c>
    </row>
    <row r="6036" spans="1:4" x14ac:dyDescent="0.25">
      <c r="A6036">
        <v>7368</v>
      </c>
      <c r="B6036">
        <v>11</v>
      </c>
      <c r="C6036" s="1">
        <v>41179</v>
      </c>
      <c r="D6036">
        <v>50827.25</v>
      </c>
    </row>
    <row r="6037" spans="1:4" x14ac:dyDescent="0.25">
      <c r="A6037">
        <v>7380</v>
      </c>
      <c r="B6037">
        <v>11</v>
      </c>
      <c r="C6037" s="1">
        <v>41425</v>
      </c>
      <c r="D6037">
        <v>67084.25</v>
      </c>
    </row>
    <row r="6038" spans="1:4" x14ac:dyDescent="0.25">
      <c r="A6038">
        <v>7383</v>
      </c>
      <c r="B6038">
        <v>11</v>
      </c>
      <c r="C6038" s="1">
        <v>41617</v>
      </c>
      <c r="D6038">
        <v>85968.5</v>
      </c>
    </row>
    <row r="6039" spans="1:4" x14ac:dyDescent="0.25">
      <c r="A6039">
        <v>7385</v>
      </c>
      <c r="B6039">
        <v>11</v>
      </c>
      <c r="C6039" s="1">
        <v>41471</v>
      </c>
      <c r="D6039">
        <v>70580.75</v>
      </c>
    </row>
    <row r="6040" spans="1:4" x14ac:dyDescent="0.25">
      <c r="A6040">
        <v>7402</v>
      </c>
      <c r="B6040">
        <v>11</v>
      </c>
      <c r="C6040" s="1">
        <v>41740</v>
      </c>
      <c r="D6040">
        <v>98366.180000000386</v>
      </c>
    </row>
    <row r="6041" spans="1:4" x14ac:dyDescent="0.25">
      <c r="A6041">
        <v>7404</v>
      </c>
      <c r="B6041">
        <v>11</v>
      </c>
      <c r="C6041" s="1">
        <v>41302</v>
      </c>
      <c r="D6041">
        <v>59634.5</v>
      </c>
    </row>
    <row r="6042" spans="1:4" x14ac:dyDescent="0.25">
      <c r="A6042">
        <v>7409</v>
      </c>
      <c r="B6042">
        <v>11</v>
      </c>
      <c r="C6042" s="1">
        <v>41694</v>
      </c>
      <c r="D6042">
        <v>91554.440000000061</v>
      </c>
    </row>
    <row r="6043" spans="1:4" x14ac:dyDescent="0.25">
      <c r="A6043">
        <v>7415</v>
      </c>
      <c r="B6043">
        <v>11</v>
      </c>
      <c r="C6043" s="1">
        <v>41156</v>
      </c>
      <c r="D6043">
        <v>48672.75</v>
      </c>
    </row>
    <row r="6044" spans="1:4" x14ac:dyDescent="0.25">
      <c r="A6044">
        <v>7449</v>
      </c>
      <c r="B6044">
        <v>11</v>
      </c>
      <c r="C6044" s="1">
        <v>42009</v>
      </c>
      <c r="D6044">
        <v>132536.63000000155</v>
      </c>
    </row>
    <row r="6045" spans="1:4" x14ac:dyDescent="0.25">
      <c r="A6045">
        <v>7457</v>
      </c>
      <c r="B6045">
        <v>11</v>
      </c>
      <c r="C6045" s="1">
        <v>42178</v>
      </c>
      <c r="D6045">
        <v>153227.63000000155</v>
      </c>
    </row>
    <row r="6046" spans="1:4" x14ac:dyDescent="0.25">
      <c r="A6046">
        <v>7460</v>
      </c>
      <c r="B6046">
        <v>11</v>
      </c>
      <c r="C6046" s="1">
        <v>40827</v>
      </c>
      <c r="D6046">
        <v>9866.75</v>
      </c>
    </row>
    <row r="6047" spans="1:4" x14ac:dyDescent="0.25">
      <c r="A6047">
        <v>7477</v>
      </c>
      <c r="B6047">
        <v>11</v>
      </c>
      <c r="C6047" s="1">
        <v>42507</v>
      </c>
      <c r="D6047">
        <v>205123.75000000047</v>
      </c>
    </row>
    <row r="6048" spans="1:4" x14ac:dyDescent="0.25">
      <c r="A6048">
        <v>7480</v>
      </c>
      <c r="B6048">
        <v>11</v>
      </c>
      <c r="C6048" s="1">
        <v>42115</v>
      </c>
      <c r="D6048">
        <v>144845.63000000155</v>
      </c>
    </row>
    <row r="6049" spans="1:4" x14ac:dyDescent="0.25">
      <c r="A6049">
        <v>7493</v>
      </c>
      <c r="B6049">
        <v>11</v>
      </c>
      <c r="C6049" s="1">
        <v>40927</v>
      </c>
      <c r="D6049">
        <v>24291.25</v>
      </c>
    </row>
    <row r="6050" spans="1:4" x14ac:dyDescent="0.25">
      <c r="A6050">
        <v>7514</v>
      </c>
      <c r="B6050">
        <v>11</v>
      </c>
      <c r="C6050" s="1">
        <v>40973</v>
      </c>
      <c r="D6050">
        <v>30212.25</v>
      </c>
    </row>
    <row r="6051" spans="1:4" x14ac:dyDescent="0.25">
      <c r="A6051">
        <v>7517</v>
      </c>
      <c r="B6051">
        <v>11</v>
      </c>
      <c r="C6051" s="1">
        <v>40910</v>
      </c>
      <c r="D6051">
        <v>19718.75</v>
      </c>
    </row>
    <row r="6052" spans="1:4" x14ac:dyDescent="0.25">
      <c r="A6052">
        <v>7520</v>
      </c>
      <c r="B6052">
        <v>11</v>
      </c>
      <c r="C6052" s="1">
        <v>41800</v>
      </c>
      <c r="D6052">
        <v>106057.37000000061</v>
      </c>
    </row>
    <row r="6053" spans="1:4" x14ac:dyDescent="0.25">
      <c r="A6053">
        <v>7534</v>
      </c>
      <c r="B6053">
        <v>11</v>
      </c>
      <c r="C6053" s="1">
        <v>41992</v>
      </c>
      <c r="D6053">
        <v>131465.48000000164</v>
      </c>
    </row>
    <row r="6054" spans="1:4" x14ac:dyDescent="0.25">
      <c r="A6054">
        <v>7535</v>
      </c>
      <c r="B6054">
        <v>11</v>
      </c>
      <c r="C6054" s="1">
        <v>40718</v>
      </c>
      <c r="D6054">
        <v>1494.5</v>
      </c>
    </row>
    <row r="6055" spans="1:4" x14ac:dyDescent="0.25">
      <c r="A6055">
        <v>7538</v>
      </c>
      <c r="B6055">
        <v>11</v>
      </c>
      <c r="C6055" s="1">
        <v>42384</v>
      </c>
      <c r="D6055">
        <v>182628.99000000156</v>
      </c>
    </row>
    <row r="6056" spans="1:4" x14ac:dyDescent="0.25">
      <c r="A6056">
        <v>7539</v>
      </c>
      <c r="B6056">
        <v>11</v>
      </c>
      <c r="C6056" s="1">
        <v>40864</v>
      </c>
      <c r="D6056">
        <v>13740.25</v>
      </c>
    </row>
    <row r="6057" spans="1:4" x14ac:dyDescent="0.25">
      <c r="A6057">
        <v>7541</v>
      </c>
      <c r="B6057">
        <v>11</v>
      </c>
      <c r="C6057" s="1">
        <v>41946</v>
      </c>
      <c r="D6057">
        <v>125405.27000000133</v>
      </c>
    </row>
    <row r="6058" spans="1:4" x14ac:dyDescent="0.25">
      <c r="A6058">
        <v>7554</v>
      </c>
      <c r="B6058">
        <v>11</v>
      </c>
      <c r="C6058" s="1">
        <v>41534</v>
      </c>
      <c r="D6058">
        <v>76361</v>
      </c>
    </row>
    <row r="6059" spans="1:4" x14ac:dyDescent="0.25">
      <c r="A6059">
        <v>7556</v>
      </c>
      <c r="B6059">
        <v>11</v>
      </c>
      <c r="C6059" s="1">
        <v>41863</v>
      </c>
      <c r="D6059">
        <v>112533.32000000087</v>
      </c>
    </row>
    <row r="6060" spans="1:4" x14ac:dyDescent="0.25">
      <c r="A6060">
        <v>7571</v>
      </c>
      <c r="B6060">
        <v>11</v>
      </c>
      <c r="C6060" s="1">
        <v>41365</v>
      </c>
      <c r="D6060">
        <v>63540.5</v>
      </c>
    </row>
    <row r="6061" spans="1:4" x14ac:dyDescent="0.25">
      <c r="A6061">
        <v>7575</v>
      </c>
      <c r="B6061">
        <v>11</v>
      </c>
      <c r="C6061" s="1">
        <v>42055</v>
      </c>
      <c r="D6061">
        <v>138476.63000000155</v>
      </c>
    </row>
    <row r="6062" spans="1:4" x14ac:dyDescent="0.25">
      <c r="A6062">
        <v>7610</v>
      </c>
      <c r="B6062">
        <v>11</v>
      </c>
      <c r="C6062" s="1">
        <v>41757</v>
      </c>
      <c r="D6062">
        <v>99405.530000000421</v>
      </c>
    </row>
    <row r="6063" spans="1:4" x14ac:dyDescent="0.25">
      <c r="A6063">
        <v>7612</v>
      </c>
      <c r="B6063">
        <v>11</v>
      </c>
      <c r="C6063" s="1">
        <v>41285</v>
      </c>
      <c r="D6063">
        <v>58311.5</v>
      </c>
    </row>
    <row r="6064" spans="1:4" x14ac:dyDescent="0.25">
      <c r="A6064">
        <v>7613</v>
      </c>
      <c r="B6064">
        <v>11</v>
      </c>
      <c r="C6064" s="1">
        <v>42444</v>
      </c>
      <c r="D6064">
        <v>194827.81000000093</v>
      </c>
    </row>
    <row r="6065" spans="1:4" x14ac:dyDescent="0.25">
      <c r="A6065">
        <v>7617</v>
      </c>
      <c r="B6065">
        <v>11</v>
      </c>
      <c r="C6065" s="1">
        <v>41803</v>
      </c>
      <c r="D6065">
        <v>106409.15000000062</v>
      </c>
    </row>
    <row r="6066" spans="1:4" x14ac:dyDescent="0.25">
      <c r="A6066">
        <v>7618</v>
      </c>
      <c r="B6066">
        <v>11</v>
      </c>
      <c r="C6066" s="1">
        <v>41926</v>
      </c>
      <c r="D6066">
        <v>123230.63000000126</v>
      </c>
    </row>
    <row r="6067" spans="1:4" x14ac:dyDescent="0.25">
      <c r="A6067">
        <v>7620</v>
      </c>
      <c r="B6067">
        <v>11</v>
      </c>
      <c r="C6067" s="1">
        <v>41239</v>
      </c>
      <c r="D6067">
        <v>56066.25</v>
      </c>
    </row>
    <row r="6068" spans="1:4" x14ac:dyDescent="0.25">
      <c r="A6068">
        <v>7631</v>
      </c>
      <c r="B6068">
        <v>11</v>
      </c>
      <c r="C6068" s="1">
        <v>40924</v>
      </c>
      <c r="D6068">
        <v>23376.75</v>
      </c>
    </row>
    <row r="6069" spans="1:4" x14ac:dyDescent="0.25">
      <c r="A6069">
        <v>7638</v>
      </c>
      <c r="B6069">
        <v>11</v>
      </c>
      <c r="C6069" s="1">
        <v>40970</v>
      </c>
      <c r="D6069">
        <v>29917.75</v>
      </c>
    </row>
    <row r="6070" spans="1:4" x14ac:dyDescent="0.25">
      <c r="A6070">
        <v>7643</v>
      </c>
      <c r="B6070">
        <v>11</v>
      </c>
      <c r="C6070" s="1">
        <v>41362</v>
      </c>
      <c r="D6070">
        <v>63367.25</v>
      </c>
    </row>
    <row r="6071" spans="1:4" x14ac:dyDescent="0.25">
      <c r="A6071">
        <v>7645</v>
      </c>
      <c r="B6071">
        <v>11</v>
      </c>
      <c r="C6071" s="1">
        <v>40721</v>
      </c>
      <c r="D6071">
        <v>1647</v>
      </c>
    </row>
    <row r="6072" spans="1:4" x14ac:dyDescent="0.25">
      <c r="A6072">
        <v>7652</v>
      </c>
      <c r="B6072">
        <v>11</v>
      </c>
      <c r="C6072" s="1">
        <v>42241</v>
      </c>
      <c r="D6072">
        <v>159646.13000000155</v>
      </c>
    </row>
    <row r="6073" spans="1:4" x14ac:dyDescent="0.25">
      <c r="A6073">
        <v>7670</v>
      </c>
      <c r="B6073">
        <v>11</v>
      </c>
      <c r="C6073" s="1">
        <v>42195</v>
      </c>
      <c r="D6073">
        <v>154201.13000000155</v>
      </c>
    </row>
    <row r="6074" spans="1:4" x14ac:dyDescent="0.25">
      <c r="A6074">
        <v>7678</v>
      </c>
      <c r="B6074">
        <v>11</v>
      </c>
      <c r="C6074" s="1">
        <v>41488</v>
      </c>
      <c r="D6074">
        <v>72707</v>
      </c>
    </row>
    <row r="6075" spans="1:4" x14ac:dyDescent="0.25">
      <c r="A6075">
        <v>7681</v>
      </c>
      <c r="B6075">
        <v>11</v>
      </c>
      <c r="C6075" s="1">
        <v>40847</v>
      </c>
      <c r="D6075">
        <v>12337.25</v>
      </c>
    </row>
    <row r="6076" spans="1:4" x14ac:dyDescent="0.25">
      <c r="A6076">
        <v>7684</v>
      </c>
      <c r="B6076">
        <v>11</v>
      </c>
      <c r="C6076" s="1">
        <v>42052</v>
      </c>
      <c r="D6076">
        <v>138146.63000000155</v>
      </c>
    </row>
    <row r="6077" spans="1:4" x14ac:dyDescent="0.25">
      <c r="A6077">
        <v>7693</v>
      </c>
      <c r="B6077">
        <v>11</v>
      </c>
      <c r="C6077" s="1">
        <v>42321</v>
      </c>
      <c r="D6077">
        <v>177053.63000000155</v>
      </c>
    </row>
    <row r="6078" spans="1:4" x14ac:dyDescent="0.25">
      <c r="A6078">
        <v>7694</v>
      </c>
      <c r="B6078">
        <v>11</v>
      </c>
      <c r="C6078" s="1">
        <v>42570</v>
      </c>
      <c r="D6078">
        <v>212242.56000000011</v>
      </c>
    </row>
    <row r="6079" spans="1:4" x14ac:dyDescent="0.25">
      <c r="A6079">
        <v>7698</v>
      </c>
      <c r="B6079">
        <v>11</v>
      </c>
      <c r="C6079" s="1">
        <v>41929</v>
      </c>
      <c r="D6079">
        <v>123614.39000000125</v>
      </c>
    </row>
    <row r="6080" spans="1:4" x14ac:dyDescent="0.25">
      <c r="A6080">
        <v>7732</v>
      </c>
      <c r="B6080">
        <v>11</v>
      </c>
      <c r="C6080" s="1">
        <v>41050</v>
      </c>
      <c r="D6080">
        <v>41728.75</v>
      </c>
    </row>
    <row r="6081" spans="1:4" x14ac:dyDescent="0.25">
      <c r="A6081">
        <v>7736</v>
      </c>
      <c r="B6081">
        <v>11</v>
      </c>
      <c r="C6081" s="1">
        <v>41614</v>
      </c>
      <c r="D6081">
        <v>85952.75</v>
      </c>
    </row>
    <row r="6082" spans="1:4" x14ac:dyDescent="0.25">
      <c r="A6082">
        <v>7739</v>
      </c>
      <c r="B6082">
        <v>11</v>
      </c>
      <c r="C6082" s="1">
        <v>41096</v>
      </c>
      <c r="D6082">
        <v>44053.75</v>
      </c>
    </row>
    <row r="6083" spans="1:4" x14ac:dyDescent="0.25">
      <c r="A6083">
        <v>7745</v>
      </c>
      <c r="B6083">
        <v>11</v>
      </c>
      <c r="C6083" s="1">
        <v>41159</v>
      </c>
      <c r="D6083">
        <v>49246.25</v>
      </c>
    </row>
    <row r="6084" spans="1:4" x14ac:dyDescent="0.25">
      <c r="A6084">
        <v>7752</v>
      </c>
      <c r="B6084">
        <v>11</v>
      </c>
      <c r="C6084" s="1">
        <v>42132</v>
      </c>
      <c r="D6084">
        <v>147815.63000000155</v>
      </c>
    </row>
    <row r="6085" spans="1:4" x14ac:dyDescent="0.25">
      <c r="A6085">
        <v>7753</v>
      </c>
      <c r="B6085">
        <v>11</v>
      </c>
      <c r="C6085" s="1">
        <v>41113</v>
      </c>
      <c r="D6085">
        <v>45138.75</v>
      </c>
    </row>
    <row r="6086" spans="1:4" x14ac:dyDescent="0.25">
      <c r="A6086">
        <v>7759</v>
      </c>
      <c r="B6086">
        <v>11</v>
      </c>
      <c r="C6086" s="1">
        <v>42430</v>
      </c>
      <c r="D6086">
        <v>191344.86000000095</v>
      </c>
    </row>
    <row r="6087" spans="1:4" x14ac:dyDescent="0.25">
      <c r="A6087">
        <v>7771</v>
      </c>
      <c r="B6087">
        <v>11</v>
      </c>
      <c r="C6087" s="1">
        <v>41551</v>
      </c>
      <c r="D6087">
        <v>79007</v>
      </c>
    </row>
    <row r="6088" spans="1:4" x14ac:dyDescent="0.25">
      <c r="A6088">
        <v>7774</v>
      </c>
      <c r="B6088">
        <v>11</v>
      </c>
      <c r="C6088" s="1">
        <v>40987</v>
      </c>
      <c r="D6088">
        <v>33234.75</v>
      </c>
    </row>
    <row r="6089" spans="1:4" x14ac:dyDescent="0.25">
      <c r="A6089">
        <v>7786</v>
      </c>
      <c r="B6089">
        <v>11</v>
      </c>
      <c r="C6089" s="1">
        <v>41222</v>
      </c>
      <c r="D6089">
        <v>55415.25</v>
      </c>
    </row>
    <row r="6090" spans="1:4" x14ac:dyDescent="0.25">
      <c r="A6090">
        <v>7801</v>
      </c>
      <c r="B6090">
        <v>11</v>
      </c>
      <c r="C6090" s="1">
        <v>42367</v>
      </c>
      <c r="D6090">
        <v>181525.13000000155</v>
      </c>
    </row>
    <row r="6091" spans="1:4" x14ac:dyDescent="0.25">
      <c r="A6091">
        <v>7810</v>
      </c>
      <c r="B6091">
        <v>11</v>
      </c>
      <c r="C6091" s="1">
        <v>42069</v>
      </c>
      <c r="D6091">
        <v>139631.63000000155</v>
      </c>
    </row>
    <row r="6092" spans="1:4" x14ac:dyDescent="0.25">
      <c r="A6092">
        <v>7824</v>
      </c>
      <c r="B6092">
        <v>11</v>
      </c>
      <c r="C6092" s="1">
        <v>40738</v>
      </c>
      <c r="D6092">
        <v>3126.25</v>
      </c>
    </row>
    <row r="6093" spans="1:4" x14ac:dyDescent="0.25">
      <c r="A6093">
        <v>7828</v>
      </c>
      <c r="B6093">
        <v>11</v>
      </c>
      <c r="C6093" s="1">
        <v>42304</v>
      </c>
      <c r="D6093">
        <v>174859.13000000155</v>
      </c>
    </row>
    <row r="6094" spans="1:4" x14ac:dyDescent="0.25">
      <c r="A6094">
        <v>7829</v>
      </c>
      <c r="B6094">
        <v>11</v>
      </c>
      <c r="C6094" s="1">
        <v>40784</v>
      </c>
      <c r="D6094">
        <v>6466</v>
      </c>
    </row>
    <row r="6095" spans="1:4" x14ac:dyDescent="0.25">
      <c r="A6095">
        <v>7836</v>
      </c>
      <c r="B6095">
        <v>11</v>
      </c>
      <c r="C6095" s="1">
        <v>42135</v>
      </c>
      <c r="D6095">
        <v>148508.63000000155</v>
      </c>
    </row>
    <row r="6096" spans="1:4" x14ac:dyDescent="0.25">
      <c r="A6096">
        <v>7838</v>
      </c>
      <c r="B6096">
        <v>11</v>
      </c>
      <c r="C6096" s="1">
        <v>42258</v>
      </c>
      <c r="D6096">
        <v>167335.13000000155</v>
      </c>
    </row>
    <row r="6097" spans="1:4" x14ac:dyDescent="0.25">
      <c r="A6097">
        <v>7861</v>
      </c>
      <c r="B6097">
        <v>11</v>
      </c>
      <c r="C6097" s="1">
        <v>42381</v>
      </c>
      <c r="D6097">
        <v>182391.13000000155</v>
      </c>
    </row>
    <row r="6098" spans="1:4" x14ac:dyDescent="0.25">
      <c r="A6098">
        <v>7863</v>
      </c>
      <c r="B6098">
        <v>11</v>
      </c>
      <c r="C6098" s="1">
        <v>41843</v>
      </c>
      <c r="D6098">
        <v>110550.56000000078</v>
      </c>
    </row>
    <row r="6099" spans="1:4" x14ac:dyDescent="0.25">
      <c r="A6099">
        <v>7895</v>
      </c>
      <c r="B6099">
        <v>11</v>
      </c>
      <c r="C6099" s="1">
        <v>42550</v>
      </c>
      <c r="D6099">
        <v>211002.29000000004</v>
      </c>
    </row>
    <row r="6100" spans="1:4" x14ac:dyDescent="0.25">
      <c r="A6100">
        <v>7896</v>
      </c>
      <c r="B6100">
        <v>11</v>
      </c>
      <c r="C6100" s="1">
        <v>41368</v>
      </c>
      <c r="D6100">
        <v>63792.5</v>
      </c>
    </row>
    <row r="6101" spans="1:4" x14ac:dyDescent="0.25">
      <c r="A6101">
        <v>7923</v>
      </c>
      <c r="B6101">
        <v>11</v>
      </c>
      <c r="C6101" s="1">
        <v>41674</v>
      </c>
      <c r="D6101">
        <v>90019.4</v>
      </c>
    </row>
    <row r="6102" spans="1:4" x14ac:dyDescent="0.25">
      <c r="A6102">
        <v>7947</v>
      </c>
      <c r="B6102">
        <v>11</v>
      </c>
      <c r="C6102" s="1">
        <v>41660</v>
      </c>
      <c r="D6102">
        <v>88644.260000000038</v>
      </c>
    </row>
    <row r="6103" spans="1:4" x14ac:dyDescent="0.25">
      <c r="A6103">
        <v>7948</v>
      </c>
      <c r="B6103">
        <v>11</v>
      </c>
      <c r="C6103" s="1">
        <v>41737</v>
      </c>
      <c r="D6103">
        <v>96863.120000000257</v>
      </c>
    </row>
    <row r="6104" spans="1:4" x14ac:dyDescent="0.25">
      <c r="A6104">
        <v>7956</v>
      </c>
      <c r="B6104">
        <v>11</v>
      </c>
      <c r="C6104" s="1">
        <v>41491</v>
      </c>
      <c r="D6104">
        <v>72864.5</v>
      </c>
    </row>
    <row r="6105" spans="1:4" x14ac:dyDescent="0.25">
      <c r="A6105">
        <v>7957</v>
      </c>
      <c r="B6105">
        <v>11</v>
      </c>
      <c r="C6105" s="1">
        <v>41906</v>
      </c>
      <c r="D6105">
        <v>121279.85000000124</v>
      </c>
    </row>
    <row r="6106" spans="1:4" x14ac:dyDescent="0.25">
      <c r="A6106">
        <v>7961</v>
      </c>
      <c r="B6106">
        <v>11</v>
      </c>
      <c r="C6106" s="1">
        <v>42487</v>
      </c>
      <c r="D6106">
        <v>199449.09000000067</v>
      </c>
    </row>
    <row r="6107" spans="1:4" x14ac:dyDescent="0.25">
      <c r="A6107">
        <v>7999</v>
      </c>
      <c r="B6107">
        <v>11</v>
      </c>
      <c r="C6107" s="1">
        <v>40844</v>
      </c>
      <c r="D6107">
        <v>11620.5</v>
      </c>
    </row>
    <row r="6108" spans="1:4" x14ac:dyDescent="0.25">
      <c r="A6108">
        <v>8004</v>
      </c>
      <c r="B6108">
        <v>11</v>
      </c>
      <c r="C6108" s="1">
        <v>42075</v>
      </c>
      <c r="D6108">
        <v>140440.13000000155</v>
      </c>
    </row>
    <row r="6109" spans="1:4" x14ac:dyDescent="0.25">
      <c r="A6109">
        <v>8011</v>
      </c>
      <c r="B6109">
        <v>11</v>
      </c>
      <c r="C6109" s="1">
        <v>40801</v>
      </c>
      <c r="D6109">
        <v>7808</v>
      </c>
    </row>
    <row r="6110" spans="1:4" x14ac:dyDescent="0.25">
      <c r="A6110">
        <v>8030</v>
      </c>
      <c r="B6110">
        <v>11</v>
      </c>
      <c r="C6110" s="1">
        <v>42012</v>
      </c>
      <c r="D6110">
        <v>132982.13000000155</v>
      </c>
    </row>
    <row r="6111" spans="1:4" x14ac:dyDescent="0.25">
      <c r="A6111">
        <v>8041</v>
      </c>
      <c r="B6111">
        <v>11</v>
      </c>
      <c r="C6111" s="1">
        <v>41428</v>
      </c>
      <c r="D6111">
        <v>67131.5</v>
      </c>
    </row>
    <row r="6112" spans="1:4" x14ac:dyDescent="0.25">
      <c r="A6112">
        <v>8048</v>
      </c>
      <c r="B6112">
        <v>11</v>
      </c>
      <c r="C6112" s="1">
        <v>41093</v>
      </c>
      <c r="D6112">
        <v>43883.25</v>
      </c>
    </row>
    <row r="6113" spans="1:4" x14ac:dyDescent="0.25">
      <c r="A6113">
        <v>8054</v>
      </c>
      <c r="B6113">
        <v>11</v>
      </c>
      <c r="C6113" s="1">
        <v>41949</v>
      </c>
      <c r="D6113">
        <v>125757.05000000133</v>
      </c>
    </row>
    <row r="6114" spans="1:4" x14ac:dyDescent="0.25">
      <c r="A6114">
        <v>8068</v>
      </c>
      <c r="B6114">
        <v>11</v>
      </c>
      <c r="C6114" s="1">
        <v>41611</v>
      </c>
      <c r="D6114">
        <v>85527.5</v>
      </c>
    </row>
    <row r="6115" spans="1:4" x14ac:dyDescent="0.25">
      <c r="A6115">
        <v>8090</v>
      </c>
      <c r="B6115">
        <v>11</v>
      </c>
      <c r="C6115" s="1">
        <v>41554</v>
      </c>
      <c r="D6115">
        <v>79054.25</v>
      </c>
    </row>
    <row r="6116" spans="1:4" x14ac:dyDescent="0.25">
      <c r="A6116">
        <v>8108</v>
      </c>
      <c r="B6116">
        <v>11</v>
      </c>
      <c r="C6116" s="1">
        <v>42152</v>
      </c>
      <c r="D6116">
        <v>150868.13000000155</v>
      </c>
    </row>
    <row r="6117" spans="1:4" x14ac:dyDescent="0.25">
      <c r="A6117">
        <v>8128</v>
      </c>
      <c r="B6117">
        <v>11</v>
      </c>
      <c r="C6117" s="1">
        <v>42072</v>
      </c>
      <c r="D6117">
        <v>139994.63000000155</v>
      </c>
    </row>
    <row r="6118" spans="1:4" x14ac:dyDescent="0.25">
      <c r="A6118">
        <v>8131</v>
      </c>
      <c r="B6118">
        <v>11</v>
      </c>
      <c r="C6118" s="1">
        <v>41431</v>
      </c>
      <c r="D6118">
        <v>67399.25</v>
      </c>
    </row>
    <row r="6119" spans="1:4" x14ac:dyDescent="0.25">
      <c r="A6119">
        <v>8144</v>
      </c>
      <c r="B6119">
        <v>11</v>
      </c>
      <c r="C6119" s="1">
        <v>40890</v>
      </c>
      <c r="D6119">
        <v>18589.75</v>
      </c>
    </row>
    <row r="6120" spans="1:4" x14ac:dyDescent="0.25">
      <c r="A6120">
        <v>8188</v>
      </c>
      <c r="B6120">
        <v>11</v>
      </c>
      <c r="C6120" s="1">
        <v>41445</v>
      </c>
      <c r="D6120">
        <v>68879.75</v>
      </c>
    </row>
    <row r="6121" spans="1:4" x14ac:dyDescent="0.25">
      <c r="A6121">
        <v>8191</v>
      </c>
      <c r="B6121">
        <v>11</v>
      </c>
      <c r="C6121" s="1">
        <v>40967</v>
      </c>
      <c r="D6121">
        <v>29700.75</v>
      </c>
    </row>
    <row r="6122" spans="1:4" x14ac:dyDescent="0.25">
      <c r="A6122">
        <v>8210</v>
      </c>
      <c r="B6122">
        <v>11</v>
      </c>
      <c r="C6122" s="1">
        <v>41305</v>
      </c>
      <c r="D6122">
        <v>59902.25</v>
      </c>
    </row>
    <row r="6123" spans="1:4" x14ac:dyDescent="0.25">
      <c r="A6123">
        <v>8225</v>
      </c>
      <c r="B6123">
        <v>11</v>
      </c>
      <c r="C6123" s="1">
        <v>41508</v>
      </c>
      <c r="D6123">
        <v>74408</v>
      </c>
    </row>
    <row r="6124" spans="1:4" x14ac:dyDescent="0.25">
      <c r="A6124">
        <v>8237</v>
      </c>
      <c r="B6124">
        <v>11</v>
      </c>
      <c r="C6124" s="1">
        <v>41242</v>
      </c>
      <c r="D6124">
        <v>56283.25</v>
      </c>
    </row>
    <row r="6125" spans="1:4" x14ac:dyDescent="0.25">
      <c r="A6125">
        <v>8240</v>
      </c>
      <c r="B6125">
        <v>11</v>
      </c>
      <c r="C6125" s="1">
        <v>42261</v>
      </c>
      <c r="D6125">
        <v>167648.63000000155</v>
      </c>
    </row>
    <row r="6126" spans="1:4" x14ac:dyDescent="0.25">
      <c r="A6126">
        <v>8241</v>
      </c>
      <c r="B6126">
        <v>11</v>
      </c>
      <c r="C6126" s="1">
        <v>41030</v>
      </c>
      <c r="D6126">
        <v>40612.75</v>
      </c>
    </row>
    <row r="6127" spans="1:4" x14ac:dyDescent="0.25">
      <c r="A6127">
        <v>8329</v>
      </c>
      <c r="B6127">
        <v>11</v>
      </c>
      <c r="C6127" s="1">
        <v>41886</v>
      </c>
      <c r="D6127">
        <v>114931.82000000097</v>
      </c>
    </row>
    <row r="6128" spans="1:4" x14ac:dyDescent="0.25">
      <c r="A6128">
        <v>8331</v>
      </c>
      <c r="B6128">
        <v>11</v>
      </c>
      <c r="C6128" s="1">
        <v>42201</v>
      </c>
      <c r="D6128">
        <v>154960.13000000155</v>
      </c>
    </row>
    <row r="6129" spans="1:4" x14ac:dyDescent="0.25">
      <c r="A6129">
        <v>8334</v>
      </c>
      <c r="B6129">
        <v>11</v>
      </c>
      <c r="C6129" s="1">
        <v>41325</v>
      </c>
      <c r="D6129">
        <v>61367</v>
      </c>
    </row>
    <row r="6130" spans="1:4" x14ac:dyDescent="0.25">
      <c r="A6130">
        <v>8341</v>
      </c>
      <c r="B6130">
        <v>11</v>
      </c>
      <c r="C6130" s="1">
        <v>41717</v>
      </c>
      <c r="D6130">
        <v>95296.100000000137</v>
      </c>
    </row>
    <row r="6131" spans="1:4" x14ac:dyDescent="0.25">
      <c r="A6131">
        <v>8345</v>
      </c>
      <c r="B6131">
        <v>11</v>
      </c>
      <c r="C6131" s="1">
        <v>40841</v>
      </c>
      <c r="D6131">
        <v>11224</v>
      </c>
    </row>
    <row r="6132" spans="1:4" x14ac:dyDescent="0.25">
      <c r="A6132">
        <v>8354</v>
      </c>
      <c r="B6132">
        <v>11</v>
      </c>
      <c r="C6132" s="1">
        <v>42215</v>
      </c>
      <c r="D6132">
        <v>156362.63000000155</v>
      </c>
    </row>
    <row r="6133" spans="1:4" x14ac:dyDescent="0.25">
      <c r="A6133">
        <v>8364</v>
      </c>
      <c r="B6133">
        <v>11</v>
      </c>
      <c r="C6133" s="1">
        <v>42138</v>
      </c>
      <c r="D6133">
        <v>149383.13000000155</v>
      </c>
    </row>
    <row r="6134" spans="1:4" x14ac:dyDescent="0.25">
      <c r="A6134">
        <v>8381</v>
      </c>
      <c r="B6134">
        <v>11</v>
      </c>
      <c r="C6134" s="1">
        <v>42278</v>
      </c>
      <c r="D6134">
        <v>170519.63000000155</v>
      </c>
    </row>
    <row r="6135" spans="1:4" x14ac:dyDescent="0.25">
      <c r="A6135">
        <v>8385</v>
      </c>
      <c r="B6135">
        <v>11</v>
      </c>
      <c r="C6135" s="1">
        <v>42424</v>
      </c>
      <c r="D6135">
        <v>188949.27000000121</v>
      </c>
    </row>
    <row r="6136" spans="1:4" x14ac:dyDescent="0.25">
      <c r="A6136">
        <v>8395</v>
      </c>
      <c r="B6136">
        <v>11</v>
      </c>
      <c r="C6136" s="1">
        <v>40758</v>
      </c>
      <c r="D6136">
        <v>4224.25</v>
      </c>
    </row>
    <row r="6137" spans="1:4" x14ac:dyDescent="0.25">
      <c r="A6137">
        <v>8423</v>
      </c>
      <c r="B6137">
        <v>11</v>
      </c>
      <c r="C6137" s="1">
        <v>42530</v>
      </c>
      <c r="D6137">
        <v>208759.61000000013</v>
      </c>
    </row>
    <row r="6138" spans="1:4" x14ac:dyDescent="0.25">
      <c r="A6138">
        <v>8433</v>
      </c>
      <c r="B6138">
        <v>11</v>
      </c>
      <c r="C6138" s="1">
        <v>42032</v>
      </c>
      <c r="D6138">
        <v>136084.13000000155</v>
      </c>
    </row>
    <row r="6139" spans="1:4" x14ac:dyDescent="0.25">
      <c r="A6139">
        <v>8453</v>
      </c>
      <c r="B6139">
        <v>11</v>
      </c>
      <c r="C6139" s="1">
        <v>42361</v>
      </c>
      <c r="D6139">
        <v>181360.13000000155</v>
      </c>
    </row>
    <row r="6140" spans="1:4" x14ac:dyDescent="0.25">
      <c r="A6140">
        <v>8456</v>
      </c>
      <c r="B6140">
        <v>11</v>
      </c>
      <c r="C6140" s="1">
        <v>41969</v>
      </c>
      <c r="D6140">
        <v>128539.31000000147</v>
      </c>
    </row>
    <row r="6141" spans="1:4" x14ac:dyDescent="0.25">
      <c r="A6141">
        <v>8470</v>
      </c>
      <c r="B6141">
        <v>11</v>
      </c>
      <c r="C6141" s="1">
        <v>41780</v>
      </c>
      <c r="D6141">
        <v>103067.2400000005</v>
      </c>
    </row>
    <row r="6142" spans="1:4" x14ac:dyDescent="0.25">
      <c r="A6142">
        <v>8472</v>
      </c>
      <c r="B6142">
        <v>11</v>
      </c>
      <c r="C6142" s="1">
        <v>41262</v>
      </c>
      <c r="D6142">
        <v>57213.25</v>
      </c>
    </row>
    <row r="6143" spans="1:4" x14ac:dyDescent="0.25">
      <c r="A6143">
        <v>8473</v>
      </c>
      <c r="B6143">
        <v>11</v>
      </c>
      <c r="C6143" s="1">
        <v>42467</v>
      </c>
      <c r="D6143">
        <v>197002.53000000081</v>
      </c>
    </row>
    <row r="6144" spans="1:4" x14ac:dyDescent="0.25">
      <c r="A6144">
        <v>8485</v>
      </c>
      <c r="B6144">
        <v>11</v>
      </c>
      <c r="C6144" s="1">
        <v>40947</v>
      </c>
      <c r="D6144">
        <v>27778.75</v>
      </c>
    </row>
    <row r="6145" spans="1:4" x14ac:dyDescent="0.25">
      <c r="A6145">
        <v>8495</v>
      </c>
      <c r="B6145">
        <v>11</v>
      </c>
      <c r="C6145" s="1">
        <v>42298</v>
      </c>
      <c r="D6145">
        <v>173902.13000000155</v>
      </c>
    </row>
    <row r="6146" spans="1:4" x14ac:dyDescent="0.25">
      <c r="A6146">
        <v>8527</v>
      </c>
      <c r="B6146">
        <v>11</v>
      </c>
      <c r="C6146" s="1">
        <v>41388</v>
      </c>
      <c r="D6146">
        <v>64391</v>
      </c>
    </row>
    <row r="6147" spans="1:4" x14ac:dyDescent="0.25">
      <c r="A6147">
        <v>8532</v>
      </c>
      <c r="B6147">
        <v>11</v>
      </c>
      <c r="C6147" s="1">
        <v>40555</v>
      </c>
      <c r="D6147">
        <v>91.5</v>
      </c>
    </row>
    <row r="6148" spans="1:4" x14ac:dyDescent="0.25">
      <c r="A6148">
        <v>8572</v>
      </c>
      <c r="B6148">
        <v>11</v>
      </c>
      <c r="C6148" s="1">
        <v>41073</v>
      </c>
      <c r="D6148">
        <v>42968.75</v>
      </c>
    </row>
    <row r="6149" spans="1:4" x14ac:dyDescent="0.25">
      <c r="A6149">
        <v>8604</v>
      </c>
      <c r="B6149">
        <v>11</v>
      </c>
      <c r="C6149" s="1">
        <v>41654</v>
      </c>
      <c r="D6149">
        <v>88324.460000000036</v>
      </c>
    </row>
    <row r="6150" spans="1:4" x14ac:dyDescent="0.25">
      <c r="A6150">
        <v>8611</v>
      </c>
      <c r="B6150">
        <v>11</v>
      </c>
      <c r="C6150" s="1">
        <v>41010</v>
      </c>
      <c r="D6150">
        <v>38241.25</v>
      </c>
    </row>
    <row r="6151" spans="1:4" x14ac:dyDescent="0.25">
      <c r="A6151">
        <v>8616</v>
      </c>
      <c r="B6151">
        <v>11</v>
      </c>
      <c r="C6151" s="1">
        <v>41199</v>
      </c>
      <c r="D6151">
        <v>53787.75</v>
      </c>
    </row>
    <row r="6152" spans="1:4" x14ac:dyDescent="0.25">
      <c r="A6152">
        <v>8634</v>
      </c>
      <c r="B6152">
        <v>11</v>
      </c>
      <c r="C6152" s="1">
        <v>40744</v>
      </c>
      <c r="D6152">
        <v>3538</v>
      </c>
    </row>
    <row r="6153" spans="1:4" x14ac:dyDescent="0.25">
      <c r="A6153">
        <v>8639</v>
      </c>
      <c r="B6153">
        <v>11</v>
      </c>
      <c r="C6153" s="1">
        <v>41136</v>
      </c>
      <c r="D6153">
        <v>46456.25</v>
      </c>
    </row>
    <row r="6154" spans="1:4" x14ac:dyDescent="0.25">
      <c r="A6154">
        <v>8651</v>
      </c>
      <c r="B6154">
        <v>11</v>
      </c>
      <c r="C6154" s="1">
        <v>41528</v>
      </c>
      <c r="D6154">
        <v>75762.5</v>
      </c>
    </row>
    <row r="6155" spans="1:4" x14ac:dyDescent="0.25">
      <c r="A6155">
        <v>8663</v>
      </c>
      <c r="B6155">
        <v>11</v>
      </c>
      <c r="C6155" s="1">
        <v>42327</v>
      </c>
      <c r="D6155">
        <v>177581.63000000155</v>
      </c>
    </row>
    <row r="6156" spans="1:4" x14ac:dyDescent="0.25">
      <c r="A6156">
        <v>8665</v>
      </c>
      <c r="B6156">
        <v>11</v>
      </c>
      <c r="C6156" s="1">
        <v>40976</v>
      </c>
      <c r="D6156">
        <v>31111.25</v>
      </c>
    </row>
    <row r="6157" spans="1:4" x14ac:dyDescent="0.25">
      <c r="A6157">
        <v>8671</v>
      </c>
      <c r="B6157">
        <v>11</v>
      </c>
      <c r="C6157" s="1">
        <v>40807</v>
      </c>
      <c r="D6157">
        <v>8036.75</v>
      </c>
    </row>
    <row r="6158" spans="1:4" x14ac:dyDescent="0.25">
      <c r="A6158">
        <v>8678</v>
      </c>
      <c r="B6158">
        <v>11</v>
      </c>
      <c r="C6158" s="1">
        <v>42496</v>
      </c>
      <c r="D6158">
        <v>201436.92000000062</v>
      </c>
    </row>
    <row r="6159" spans="1:4" x14ac:dyDescent="0.25">
      <c r="A6159">
        <v>8684</v>
      </c>
      <c r="B6159">
        <v>11</v>
      </c>
      <c r="C6159" s="1">
        <v>42373</v>
      </c>
      <c r="D6159">
        <v>181558.62000000154</v>
      </c>
    </row>
    <row r="6160" spans="1:4" x14ac:dyDescent="0.25">
      <c r="A6160">
        <v>8686</v>
      </c>
      <c r="B6160">
        <v>11</v>
      </c>
      <c r="C6160" s="1">
        <v>41022</v>
      </c>
      <c r="D6160">
        <v>39760.25</v>
      </c>
    </row>
    <row r="6161" spans="1:4" x14ac:dyDescent="0.25">
      <c r="A6161">
        <v>8687</v>
      </c>
      <c r="B6161">
        <v>11</v>
      </c>
      <c r="C6161" s="1">
        <v>41145</v>
      </c>
      <c r="D6161">
        <v>48145.75</v>
      </c>
    </row>
    <row r="6162" spans="1:4" x14ac:dyDescent="0.25">
      <c r="A6162">
        <v>8692</v>
      </c>
      <c r="B6162">
        <v>11</v>
      </c>
      <c r="C6162" s="1">
        <v>42250</v>
      </c>
      <c r="D6162">
        <v>160801.13000000155</v>
      </c>
    </row>
    <row r="6163" spans="1:4" x14ac:dyDescent="0.25">
      <c r="A6163">
        <v>8693</v>
      </c>
      <c r="B6163">
        <v>11</v>
      </c>
      <c r="C6163" s="1">
        <v>41099</v>
      </c>
      <c r="D6163">
        <v>44115.75</v>
      </c>
    </row>
    <row r="6164" spans="1:4" x14ac:dyDescent="0.25">
      <c r="A6164">
        <v>8713</v>
      </c>
      <c r="B6164">
        <v>11</v>
      </c>
      <c r="C6164" s="1">
        <v>41437</v>
      </c>
      <c r="D6164">
        <v>68060.75</v>
      </c>
    </row>
    <row r="6165" spans="1:4" x14ac:dyDescent="0.25">
      <c r="A6165">
        <v>8756</v>
      </c>
      <c r="B6165">
        <v>11</v>
      </c>
      <c r="C6165" s="1">
        <v>41729</v>
      </c>
      <c r="D6165">
        <v>96319.460000000225</v>
      </c>
    </row>
    <row r="6166" spans="1:4" x14ac:dyDescent="0.25">
      <c r="A6166">
        <v>8776</v>
      </c>
      <c r="B6166">
        <v>11</v>
      </c>
      <c r="C6166" s="1">
        <v>41852</v>
      </c>
      <c r="D6166">
        <v>111222.14000000081</v>
      </c>
    </row>
    <row r="6167" spans="1:4" x14ac:dyDescent="0.25">
      <c r="A6167">
        <v>8782</v>
      </c>
      <c r="B6167">
        <v>11</v>
      </c>
      <c r="C6167" s="1">
        <v>41683</v>
      </c>
      <c r="D6167">
        <v>90659.000000000029</v>
      </c>
    </row>
    <row r="6168" spans="1:4" x14ac:dyDescent="0.25">
      <c r="A6168">
        <v>8819</v>
      </c>
      <c r="B6168">
        <v>11</v>
      </c>
      <c r="C6168" s="1">
        <v>41205</v>
      </c>
      <c r="D6168">
        <v>54438.75</v>
      </c>
    </row>
    <row r="6169" spans="1:4" x14ac:dyDescent="0.25">
      <c r="A6169">
        <v>8831</v>
      </c>
      <c r="B6169">
        <v>11</v>
      </c>
      <c r="C6169" s="1">
        <v>42479</v>
      </c>
      <c r="D6169">
        <v>199041.33000000071</v>
      </c>
    </row>
    <row r="6170" spans="1:4" x14ac:dyDescent="0.25">
      <c r="A6170">
        <v>8838</v>
      </c>
      <c r="B6170">
        <v>11</v>
      </c>
      <c r="C6170" s="1">
        <v>40730</v>
      </c>
      <c r="D6170">
        <v>2135</v>
      </c>
    </row>
    <row r="6171" spans="1:4" x14ac:dyDescent="0.25">
      <c r="A6171">
        <v>8851</v>
      </c>
      <c r="B6171">
        <v>11</v>
      </c>
      <c r="C6171" s="1">
        <v>42310</v>
      </c>
      <c r="D6171">
        <v>175321.13000000155</v>
      </c>
    </row>
    <row r="6172" spans="1:4" x14ac:dyDescent="0.25">
      <c r="A6172">
        <v>8865</v>
      </c>
      <c r="B6172">
        <v>11</v>
      </c>
      <c r="C6172" s="1">
        <v>41036</v>
      </c>
      <c r="D6172">
        <v>40891.75</v>
      </c>
    </row>
    <row r="6173" spans="1:4" x14ac:dyDescent="0.25">
      <c r="A6173">
        <v>8911</v>
      </c>
      <c r="B6173">
        <v>11</v>
      </c>
      <c r="C6173" s="1">
        <v>40913</v>
      </c>
      <c r="D6173">
        <v>20044.25</v>
      </c>
    </row>
    <row r="6174" spans="1:4" x14ac:dyDescent="0.25">
      <c r="A6174">
        <v>8912</v>
      </c>
      <c r="B6174">
        <v>11</v>
      </c>
      <c r="C6174" s="1">
        <v>41162</v>
      </c>
      <c r="D6174">
        <v>49370.25</v>
      </c>
    </row>
    <row r="6175" spans="1:4" x14ac:dyDescent="0.25">
      <c r="A6175">
        <v>8913</v>
      </c>
      <c r="B6175">
        <v>11</v>
      </c>
      <c r="C6175" s="1">
        <v>41500</v>
      </c>
      <c r="D6175">
        <v>73730.75</v>
      </c>
    </row>
    <row r="6176" spans="1:4" x14ac:dyDescent="0.25">
      <c r="A6176">
        <v>8924</v>
      </c>
      <c r="B6176">
        <v>11</v>
      </c>
      <c r="C6176" s="1">
        <v>40959</v>
      </c>
      <c r="D6176">
        <v>28925.75</v>
      </c>
    </row>
    <row r="6177" spans="1:4" x14ac:dyDescent="0.25">
      <c r="A6177">
        <v>8931</v>
      </c>
      <c r="B6177">
        <v>11</v>
      </c>
      <c r="C6177" s="1">
        <v>41603</v>
      </c>
      <c r="D6177">
        <v>85118</v>
      </c>
    </row>
    <row r="6178" spans="1:4" x14ac:dyDescent="0.25">
      <c r="A6178">
        <v>8933</v>
      </c>
      <c r="B6178">
        <v>11</v>
      </c>
      <c r="C6178" s="1">
        <v>42433</v>
      </c>
      <c r="D6178">
        <v>193502.59000000102</v>
      </c>
    </row>
    <row r="6179" spans="1:4" x14ac:dyDescent="0.25">
      <c r="A6179">
        <v>8935</v>
      </c>
      <c r="B6179">
        <v>11</v>
      </c>
      <c r="C6179" s="1">
        <v>41792</v>
      </c>
      <c r="D6179">
        <v>104266.49000000056</v>
      </c>
    </row>
    <row r="6180" spans="1:4" x14ac:dyDescent="0.25">
      <c r="A6180">
        <v>8957</v>
      </c>
      <c r="B6180">
        <v>11</v>
      </c>
      <c r="C6180" s="1">
        <v>41039</v>
      </c>
      <c r="D6180">
        <v>41434.25</v>
      </c>
    </row>
    <row r="6181" spans="1:4" x14ac:dyDescent="0.25">
      <c r="A6181">
        <v>8958</v>
      </c>
      <c r="B6181">
        <v>11</v>
      </c>
      <c r="C6181" s="1">
        <v>41374</v>
      </c>
      <c r="D6181">
        <v>63950</v>
      </c>
    </row>
    <row r="6182" spans="1:4" x14ac:dyDescent="0.25">
      <c r="A6182">
        <v>8967</v>
      </c>
      <c r="B6182">
        <v>11</v>
      </c>
      <c r="C6182" s="1">
        <v>41915</v>
      </c>
      <c r="D6182">
        <v>122223.26000000126</v>
      </c>
    </row>
    <row r="6183" spans="1:4" x14ac:dyDescent="0.25">
      <c r="A6183">
        <v>8987</v>
      </c>
      <c r="B6183">
        <v>11</v>
      </c>
      <c r="C6183" s="1">
        <v>41806</v>
      </c>
      <c r="D6183">
        <v>106473.11000000063</v>
      </c>
    </row>
    <row r="6184" spans="1:4" x14ac:dyDescent="0.25">
      <c r="A6184">
        <v>8991</v>
      </c>
      <c r="B6184">
        <v>11</v>
      </c>
      <c r="C6184" s="1">
        <v>42207</v>
      </c>
      <c r="D6184">
        <v>155438.63000000155</v>
      </c>
    </row>
    <row r="6185" spans="1:4" x14ac:dyDescent="0.25">
      <c r="A6185">
        <v>8994</v>
      </c>
      <c r="B6185">
        <v>11</v>
      </c>
      <c r="C6185" s="1">
        <v>41666</v>
      </c>
      <c r="D6185">
        <v>89347.82</v>
      </c>
    </row>
    <row r="6186" spans="1:4" x14ac:dyDescent="0.25">
      <c r="A6186">
        <v>9045</v>
      </c>
      <c r="B6186">
        <v>11</v>
      </c>
      <c r="C6186" s="1">
        <v>42081</v>
      </c>
      <c r="D6186">
        <v>141446.63000000155</v>
      </c>
    </row>
    <row r="6187" spans="1:4" x14ac:dyDescent="0.25">
      <c r="A6187">
        <v>9051</v>
      </c>
      <c r="B6187">
        <v>11</v>
      </c>
      <c r="C6187" s="1">
        <v>41955</v>
      </c>
      <c r="D6187">
        <v>126588.53000000137</v>
      </c>
    </row>
    <row r="6188" spans="1:4" x14ac:dyDescent="0.25">
      <c r="A6188">
        <v>9052</v>
      </c>
      <c r="B6188">
        <v>11</v>
      </c>
      <c r="C6188" s="1">
        <v>40850</v>
      </c>
      <c r="D6188">
        <v>12733.75</v>
      </c>
    </row>
    <row r="6189" spans="1:4" x14ac:dyDescent="0.25">
      <c r="A6189">
        <v>9082</v>
      </c>
      <c r="B6189">
        <v>11</v>
      </c>
      <c r="C6189" s="1">
        <v>41869</v>
      </c>
      <c r="D6189">
        <v>113013.02000000089</v>
      </c>
    </row>
    <row r="6190" spans="1:4" x14ac:dyDescent="0.25">
      <c r="A6190">
        <v>9084</v>
      </c>
      <c r="B6190">
        <v>11</v>
      </c>
      <c r="C6190" s="1">
        <v>42018</v>
      </c>
      <c r="D6190">
        <v>133427.63000000155</v>
      </c>
    </row>
    <row r="6191" spans="1:4" x14ac:dyDescent="0.25">
      <c r="A6191">
        <v>9088</v>
      </c>
      <c r="B6191">
        <v>11</v>
      </c>
      <c r="C6191" s="1">
        <v>41663</v>
      </c>
      <c r="D6191">
        <v>89060.000000000029</v>
      </c>
    </row>
    <row r="6192" spans="1:4" x14ac:dyDescent="0.25">
      <c r="A6192">
        <v>9101</v>
      </c>
      <c r="B6192">
        <v>11</v>
      </c>
      <c r="C6192" s="1">
        <v>41709</v>
      </c>
      <c r="D6192">
        <v>94720.460000000108</v>
      </c>
    </row>
    <row r="6193" spans="1:4" x14ac:dyDescent="0.25">
      <c r="A6193">
        <v>9102</v>
      </c>
      <c r="B6193">
        <v>11</v>
      </c>
      <c r="C6193" s="1">
        <v>41786</v>
      </c>
      <c r="D6193">
        <v>103610.90000000052</v>
      </c>
    </row>
    <row r="6194" spans="1:4" x14ac:dyDescent="0.25">
      <c r="A6194">
        <v>9143</v>
      </c>
      <c r="B6194">
        <v>11</v>
      </c>
      <c r="C6194" s="1">
        <v>42101</v>
      </c>
      <c r="D6194">
        <v>143179.13000000155</v>
      </c>
    </row>
    <row r="6195" spans="1:4" x14ac:dyDescent="0.25">
      <c r="A6195">
        <v>9149</v>
      </c>
      <c r="B6195">
        <v>11</v>
      </c>
      <c r="C6195" s="1">
        <v>41225</v>
      </c>
      <c r="D6195">
        <v>55508.25</v>
      </c>
    </row>
    <row r="6196" spans="1:4" x14ac:dyDescent="0.25">
      <c r="A6196">
        <v>9151</v>
      </c>
      <c r="B6196">
        <v>11</v>
      </c>
      <c r="C6196" s="1">
        <v>42270</v>
      </c>
      <c r="D6196">
        <v>169562.63000000155</v>
      </c>
    </row>
    <row r="6197" spans="1:4" x14ac:dyDescent="0.25">
      <c r="A6197">
        <v>9159</v>
      </c>
      <c r="B6197">
        <v>11</v>
      </c>
      <c r="C6197" s="1">
        <v>40896</v>
      </c>
      <c r="D6197">
        <v>19215</v>
      </c>
    </row>
    <row r="6198" spans="1:4" x14ac:dyDescent="0.25">
      <c r="A6198">
        <v>9160</v>
      </c>
      <c r="B6198">
        <v>11</v>
      </c>
      <c r="C6198" s="1">
        <v>41394</v>
      </c>
      <c r="D6198">
        <v>64753.25</v>
      </c>
    </row>
    <row r="6199" spans="1:4" x14ac:dyDescent="0.25">
      <c r="A6199">
        <v>9164</v>
      </c>
      <c r="B6199">
        <v>11</v>
      </c>
      <c r="C6199" s="1">
        <v>40704</v>
      </c>
      <c r="D6199">
        <v>1021.75</v>
      </c>
    </row>
    <row r="6200" spans="1:4" x14ac:dyDescent="0.25">
      <c r="A6200">
        <v>9174</v>
      </c>
      <c r="B6200">
        <v>11</v>
      </c>
      <c r="C6200" s="1">
        <v>41978</v>
      </c>
      <c r="D6200">
        <v>129530.69000000152</v>
      </c>
    </row>
    <row r="6201" spans="1:4" x14ac:dyDescent="0.25">
      <c r="A6201">
        <v>9188</v>
      </c>
      <c r="B6201">
        <v>11</v>
      </c>
      <c r="C6201" s="1">
        <v>42307</v>
      </c>
      <c r="D6201">
        <v>175205.63000000155</v>
      </c>
    </row>
    <row r="6202" spans="1:4" x14ac:dyDescent="0.25">
      <c r="A6202">
        <v>9197</v>
      </c>
      <c r="B6202">
        <v>11</v>
      </c>
      <c r="C6202" s="1">
        <v>40833</v>
      </c>
      <c r="D6202">
        <v>10156.5</v>
      </c>
    </row>
    <row r="6203" spans="1:4" x14ac:dyDescent="0.25">
      <c r="A6203">
        <v>9203</v>
      </c>
      <c r="B6203">
        <v>11</v>
      </c>
      <c r="C6203" s="1">
        <v>41142</v>
      </c>
      <c r="D6203">
        <v>47649.75</v>
      </c>
    </row>
    <row r="6204" spans="1:4" x14ac:dyDescent="0.25">
      <c r="A6204">
        <v>9218</v>
      </c>
      <c r="B6204">
        <v>11</v>
      </c>
      <c r="C6204" s="1">
        <v>42353</v>
      </c>
      <c r="D6204">
        <v>180997.13000000155</v>
      </c>
    </row>
    <row r="6205" spans="1:4" x14ac:dyDescent="0.25">
      <c r="A6205">
        <v>9250</v>
      </c>
      <c r="B6205">
        <v>11</v>
      </c>
      <c r="C6205" s="1">
        <v>40750</v>
      </c>
      <c r="D6205">
        <v>3812.5</v>
      </c>
    </row>
    <row r="6206" spans="1:4" x14ac:dyDescent="0.25">
      <c r="A6206">
        <v>9254</v>
      </c>
      <c r="B6206">
        <v>11</v>
      </c>
      <c r="C6206" s="1">
        <v>41271</v>
      </c>
      <c r="D6206">
        <v>57430.25</v>
      </c>
    </row>
    <row r="6207" spans="1:4" x14ac:dyDescent="0.25">
      <c r="A6207">
        <v>9284</v>
      </c>
      <c r="B6207">
        <v>11</v>
      </c>
      <c r="C6207" s="1">
        <v>42416</v>
      </c>
      <c r="D6207">
        <v>187624.05000000127</v>
      </c>
    </row>
    <row r="6208" spans="1:4" x14ac:dyDescent="0.25">
      <c r="A6208">
        <v>9292</v>
      </c>
      <c r="B6208">
        <v>11</v>
      </c>
      <c r="C6208" s="1">
        <v>41334</v>
      </c>
      <c r="D6208">
        <v>61823.75</v>
      </c>
    </row>
    <row r="6209" spans="1:4" x14ac:dyDescent="0.25">
      <c r="A6209">
        <v>9294</v>
      </c>
      <c r="B6209">
        <v>11</v>
      </c>
      <c r="C6209" s="1">
        <v>40687</v>
      </c>
      <c r="D6209">
        <v>411.75</v>
      </c>
    </row>
    <row r="6210" spans="1:4" x14ac:dyDescent="0.25">
      <c r="A6210">
        <v>9295</v>
      </c>
      <c r="B6210">
        <v>11</v>
      </c>
      <c r="C6210" s="1">
        <v>41726</v>
      </c>
      <c r="D6210">
        <v>96159.560000000201</v>
      </c>
    </row>
    <row r="6211" spans="1:4" x14ac:dyDescent="0.25">
      <c r="A6211">
        <v>9306</v>
      </c>
      <c r="B6211">
        <v>11</v>
      </c>
      <c r="C6211" s="1">
        <v>41331</v>
      </c>
      <c r="D6211">
        <v>61682</v>
      </c>
    </row>
    <row r="6212" spans="1:4" x14ac:dyDescent="0.25">
      <c r="A6212">
        <v>9340</v>
      </c>
      <c r="B6212">
        <v>11</v>
      </c>
      <c r="C6212" s="1">
        <v>40767</v>
      </c>
      <c r="D6212">
        <v>4788.5</v>
      </c>
    </row>
    <row r="6213" spans="1:4" x14ac:dyDescent="0.25">
      <c r="A6213">
        <v>9342</v>
      </c>
      <c r="B6213">
        <v>11</v>
      </c>
      <c r="C6213" s="1">
        <v>41646</v>
      </c>
      <c r="D6213">
        <v>86997.290000000023</v>
      </c>
    </row>
    <row r="6214" spans="1:4" x14ac:dyDescent="0.25">
      <c r="A6214">
        <v>9359</v>
      </c>
      <c r="B6214">
        <v>11</v>
      </c>
      <c r="C6214" s="1">
        <v>41849</v>
      </c>
      <c r="D6214">
        <v>110758.43000000081</v>
      </c>
    </row>
    <row r="6215" spans="1:4" x14ac:dyDescent="0.25">
      <c r="A6215">
        <v>9364</v>
      </c>
      <c r="B6215">
        <v>11</v>
      </c>
      <c r="C6215" s="1">
        <v>40813</v>
      </c>
      <c r="D6215">
        <v>8738.25</v>
      </c>
    </row>
    <row r="6216" spans="1:4" x14ac:dyDescent="0.25">
      <c r="A6216">
        <v>9367</v>
      </c>
      <c r="B6216">
        <v>11</v>
      </c>
      <c r="C6216" s="1">
        <v>41600</v>
      </c>
      <c r="D6216">
        <v>84944.75</v>
      </c>
    </row>
    <row r="6217" spans="1:4" x14ac:dyDescent="0.25">
      <c r="A6217">
        <v>9376</v>
      </c>
      <c r="B6217">
        <v>11</v>
      </c>
      <c r="C6217" s="1">
        <v>40939</v>
      </c>
      <c r="D6217">
        <v>26321.75</v>
      </c>
    </row>
    <row r="6218" spans="1:4" x14ac:dyDescent="0.25">
      <c r="A6218">
        <v>9387</v>
      </c>
      <c r="B6218">
        <v>11</v>
      </c>
      <c r="C6218" s="1">
        <v>41411</v>
      </c>
      <c r="D6218">
        <v>66422.75</v>
      </c>
    </row>
    <row r="6219" spans="1:4" x14ac:dyDescent="0.25">
      <c r="A6219">
        <v>9413</v>
      </c>
      <c r="B6219">
        <v>11</v>
      </c>
      <c r="C6219" s="1">
        <v>42164</v>
      </c>
      <c r="D6219">
        <v>151693.13000000155</v>
      </c>
    </row>
    <row r="6220" spans="1:4" x14ac:dyDescent="0.25">
      <c r="A6220">
        <v>9416</v>
      </c>
      <c r="B6220">
        <v>11</v>
      </c>
      <c r="C6220" s="1">
        <v>42556</v>
      </c>
      <c r="D6220">
        <v>211545.97000000009</v>
      </c>
    </row>
    <row r="6221" spans="1:4" x14ac:dyDescent="0.25">
      <c r="A6221">
        <v>9423</v>
      </c>
      <c r="B6221">
        <v>11</v>
      </c>
      <c r="C6221" s="1">
        <v>41723</v>
      </c>
      <c r="D6221">
        <v>95967.680000000197</v>
      </c>
    </row>
    <row r="6222" spans="1:4" x14ac:dyDescent="0.25">
      <c r="A6222">
        <v>9424</v>
      </c>
      <c r="B6222">
        <v>11</v>
      </c>
      <c r="C6222" s="1">
        <v>41772</v>
      </c>
      <c r="D6222">
        <v>101468.24000000044</v>
      </c>
    </row>
    <row r="6223" spans="1:4" x14ac:dyDescent="0.25">
      <c r="A6223">
        <v>9429</v>
      </c>
      <c r="B6223">
        <v>11</v>
      </c>
      <c r="C6223" s="1">
        <v>42493</v>
      </c>
      <c r="D6223">
        <v>200740.33000000063</v>
      </c>
    </row>
    <row r="6224" spans="1:4" x14ac:dyDescent="0.25">
      <c r="A6224">
        <v>9432</v>
      </c>
      <c r="B6224">
        <v>11</v>
      </c>
      <c r="C6224" s="1">
        <v>41474</v>
      </c>
      <c r="D6224">
        <v>71226.5</v>
      </c>
    </row>
    <row r="6225" spans="1:4" x14ac:dyDescent="0.25">
      <c r="A6225">
        <v>9438</v>
      </c>
      <c r="B6225">
        <v>11</v>
      </c>
      <c r="C6225" s="1">
        <v>41520</v>
      </c>
      <c r="D6225">
        <v>75337.25</v>
      </c>
    </row>
    <row r="6226" spans="1:4" x14ac:dyDescent="0.25">
      <c r="A6226">
        <v>9442</v>
      </c>
      <c r="B6226">
        <v>11</v>
      </c>
      <c r="C6226" s="1">
        <v>41002</v>
      </c>
      <c r="D6226">
        <v>37683.25</v>
      </c>
    </row>
    <row r="6227" spans="1:4" x14ac:dyDescent="0.25">
      <c r="A6227">
        <v>9446</v>
      </c>
      <c r="B6227">
        <v>11</v>
      </c>
      <c r="C6227" s="1">
        <v>41019</v>
      </c>
      <c r="D6227">
        <v>39465.75</v>
      </c>
    </row>
    <row r="6228" spans="1:4" x14ac:dyDescent="0.25">
      <c r="A6228">
        <v>9463</v>
      </c>
      <c r="B6228">
        <v>11</v>
      </c>
      <c r="C6228" s="1">
        <v>40956</v>
      </c>
      <c r="D6228">
        <v>28662.25</v>
      </c>
    </row>
    <row r="6229" spans="1:4" x14ac:dyDescent="0.25">
      <c r="A6229">
        <v>9464</v>
      </c>
      <c r="B6229">
        <v>11</v>
      </c>
      <c r="C6229" s="1">
        <v>42038</v>
      </c>
      <c r="D6229">
        <v>136513.13000000155</v>
      </c>
    </row>
    <row r="6230" spans="1:4" x14ac:dyDescent="0.25">
      <c r="A6230">
        <v>9483</v>
      </c>
      <c r="B6230">
        <v>11</v>
      </c>
      <c r="C6230" s="1">
        <v>41912</v>
      </c>
      <c r="D6230">
        <v>121631.63000000126</v>
      </c>
    </row>
    <row r="6231" spans="1:4" x14ac:dyDescent="0.25">
      <c r="A6231">
        <v>9490</v>
      </c>
      <c r="B6231">
        <v>11</v>
      </c>
      <c r="C6231" s="1">
        <v>40893</v>
      </c>
      <c r="D6231">
        <v>19108.25</v>
      </c>
    </row>
    <row r="6232" spans="1:4" x14ac:dyDescent="0.25">
      <c r="A6232">
        <v>9495</v>
      </c>
      <c r="B6232">
        <v>11</v>
      </c>
      <c r="C6232" s="1">
        <v>41583</v>
      </c>
      <c r="D6232">
        <v>83401.25</v>
      </c>
    </row>
    <row r="6233" spans="1:4" x14ac:dyDescent="0.25">
      <c r="A6233">
        <v>9523</v>
      </c>
      <c r="B6233">
        <v>11</v>
      </c>
      <c r="C6233" s="1">
        <v>41975</v>
      </c>
      <c r="D6233">
        <v>129210.89000000148</v>
      </c>
    </row>
    <row r="6234" spans="1:4" x14ac:dyDescent="0.25">
      <c r="A6234">
        <v>9550</v>
      </c>
      <c r="B6234">
        <v>11</v>
      </c>
      <c r="C6234" s="1">
        <v>40953</v>
      </c>
      <c r="D6234">
        <v>28243.75</v>
      </c>
    </row>
    <row r="6235" spans="1:4" x14ac:dyDescent="0.25">
      <c r="A6235">
        <v>9564</v>
      </c>
      <c r="B6235">
        <v>11</v>
      </c>
      <c r="C6235" s="1">
        <v>42181</v>
      </c>
      <c r="D6235">
        <v>153326.63000000155</v>
      </c>
    </row>
    <row r="6236" spans="1:4" x14ac:dyDescent="0.25">
      <c r="A6236">
        <v>9565</v>
      </c>
      <c r="B6236">
        <v>11</v>
      </c>
      <c r="C6236" s="1">
        <v>42396</v>
      </c>
      <c r="D6236">
        <v>184956.62000000148</v>
      </c>
    </row>
    <row r="6237" spans="1:4" x14ac:dyDescent="0.25">
      <c r="A6237">
        <v>9566</v>
      </c>
      <c r="B6237">
        <v>11</v>
      </c>
      <c r="C6237" s="1">
        <v>40876</v>
      </c>
      <c r="D6237">
        <v>15433</v>
      </c>
    </row>
    <row r="6238" spans="1:4" x14ac:dyDescent="0.25">
      <c r="A6238">
        <v>9568</v>
      </c>
      <c r="B6238">
        <v>11</v>
      </c>
      <c r="C6238" s="1">
        <v>41122</v>
      </c>
      <c r="D6238">
        <v>45557.25</v>
      </c>
    </row>
    <row r="6239" spans="1:4" x14ac:dyDescent="0.25">
      <c r="A6239">
        <v>9576</v>
      </c>
      <c r="B6239">
        <v>11</v>
      </c>
      <c r="C6239" s="1">
        <v>42227</v>
      </c>
      <c r="D6239">
        <v>157567.13000000155</v>
      </c>
    </row>
    <row r="6240" spans="1:4" x14ac:dyDescent="0.25">
      <c r="A6240">
        <v>9578</v>
      </c>
      <c r="B6240">
        <v>11</v>
      </c>
      <c r="C6240" s="1">
        <v>42473</v>
      </c>
      <c r="D6240">
        <v>198140.86000000077</v>
      </c>
    </row>
    <row r="6241" spans="1:4" x14ac:dyDescent="0.25">
      <c r="A6241">
        <v>9609</v>
      </c>
      <c r="B6241">
        <v>11</v>
      </c>
      <c r="C6241" s="1">
        <v>41935</v>
      </c>
      <c r="D6241">
        <v>124269.98000000125</v>
      </c>
    </row>
    <row r="6242" spans="1:4" x14ac:dyDescent="0.25">
      <c r="A6242">
        <v>9620</v>
      </c>
      <c r="B6242">
        <v>11</v>
      </c>
      <c r="C6242" s="1">
        <v>42058</v>
      </c>
      <c r="D6242">
        <v>138691.13000000155</v>
      </c>
    </row>
    <row r="6243" spans="1:4" x14ac:dyDescent="0.25">
      <c r="A6243">
        <v>9623</v>
      </c>
      <c r="B6243">
        <v>11</v>
      </c>
      <c r="C6243" s="1">
        <v>41537</v>
      </c>
      <c r="D6243">
        <v>77699.75</v>
      </c>
    </row>
    <row r="6244" spans="1:4" x14ac:dyDescent="0.25">
      <c r="A6244">
        <v>9645</v>
      </c>
      <c r="B6244">
        <v>11</v>
      </c>
      <c r="C6244" s="1">
        <v>41766</v>
      </c>
      <c r="D6244">
        <v>100764.68000000044</v>
      </c>
    </row>
    <row r="6245" spans="1:4" x14ac:dyDescent="0.25">
      <c r="A6245">
        <v>9686</v>
      </c>
      <c r="B6245">
        <v>11</v>
      </c>
      <c r="C6245" s="1">
        <v>40770</v>
      </c>
      <c r="D6245">
        <v>5337.5</v>
      </c>
    </row>
    <row r="6246" spans="1:4" x14ac:dyDescent="0.25">
      <c r="A6246">
        <v>9687</v>
      </c>
      <c r="B6246">
        <v>11</v>
      </c>
      <c r="C6246" s="1">
        <v>41397</v>
      </c>
      <c r="D6246">
        <v>64926.5</v>
      </c>
    </row>
    <row r="6247" spans="1:4" x14ac:dyDescent="0.25">
      <c r="A6247">
        <v>9699</v>
      </c>
      <c r="B6247">
        <v>11</v>
      </c>
      <c r="C6247" s="1">
        <v>42290</v>
      </c>
      <c r="D6247">
        <v>172433.63000000155</v>
      </c>
    </row>
    <row r="6248" spans="1:4" x14ac:dyDescent="0.25">
      <c r="A6248">
        <v>9701</v>
      </c>
      <c r="B6248">
        <v>11</v>
      </c>
      <c r="C6248" s="1">
        <v>41059</v>
      </c>
      <c r="D6248">
        <v>42255.75</v>
      </c>
    </row>
    <row r="6249" spans="1:4" x14ac:dyDescent="0.25">
      <c r="A6249">
        <v>9727</v>
      </c>
      <c r="B6249">
        <v>11</v>
      </c>
      <c r="C6249" s="1">
        <v>41291</v>
      </c>
      <c r="D6249">
        <v>58642.25</v>
      </c>
    </row>
    <row r="6250" spans="1:4" x14ac:dyDescent="0.25">
      <c r="A6250">
        <v>9748</v>
      </c>
      <c r="B6250">
        <v>11</v>
      </c>
      <c r="C6250" s="1">
        <v>41185</v>
      </c>
      <c r="D6250">
        <v>52516.75</v>
      </c>
    </row>
    <row r="6251" spans="1:4" x14ac:dyDescent="0.25">
      <c r="A6251">
        <v>9749</v>
      </c>
      <c r="B6251">
        <v>11</v>
      </c>
      <c r="C6251" s="1">
        <v>41228</v>
      </c>
      <c r="D6251">
        <v>55585.75</v>
      </c>
    </row>
    <row r="6252" spans="1:4" x14ac:dyDescent="0.25">
      <c r="A6252">
        <v>9754</v>
      </c>
      <c r="B6252">
        <v>11</v>
      </c>
      <c r="C6252" s="1">
        <v>42118</v>
      </c>
      <c r="D6252">
        <v>145373.63000000155</v>
      </c>
    </row>
    <row r="6253" spans="1:4" x14ac:dyDescent="0.25">
      <c r="A6253">
        <v>9761</v>
      </c>
      <c r="B6253">
        <v>11</v>
      </c>
      <c r="C6253" s="1">
        <v>41995</v>
      </c>
      <c r="D6253">
        <v>131593.40000000162</v>
      </c>
    </row>
    <row r="6254" spans="1:4" x14ac:dyDescent="0.25">
      <c r="A6254">
        <v>9791</v>
      </c>
      <c r="B6254">
        <v>11</v>
      </c>
      <c r="C6254" s="1">
        <v>41703</v>
      </c>
      <c r="D6254">
        <v>92082.110000000088</v>
      </c>
    </row>
    <row r="6255" spans="1:4" x14ac:dyDescent="0.25">
      <c r="A6255">
        <v>9794</v>
      </c>
      <c r="B6255">
        <v>11</v>
      </c>
      <c r="C6255" s="1">
        <v>41016</v>
      </c>
      <c r="D6255">
        <v>38892.25</v>
      </c>
    </row>
    <row r="6256" spans="1:4" x14ac:dyDescent="0.25">
      <c r="A6256">
        <v>9810</v>
      </c>
      <c r="B6256">
        <v>11</v>
      </c>
      <c r="C6256" s="1">
        <v>42041</v>
      </c>
      <c r="D6256">
        <v>136777.13000000155</v>
      </c>
    </row>
    <row r="6257" spans="1:4" x14ac:dyDescent="0.25">
      <c r="A6257">
        <v>9811</v>
      </c>
      <c r="B6257">
        <v>11</v>
      </c>
      <c r="C6257" s="1">
        <v>42536</v>
      </c>
      <c r="D6257">
        <v>209575.13000000012</v>
      </c>
    </row>
    <row r="6258" spans="1:4" x14ac:dyDescent="0.25">
      <c r="A6258">
        <v>9819</v>
      </c>
      <c r="B6258">
        <v>11</v>
      </c>
      <c r="C6258" s="1">
        <v>42244</v>
      </c>
      <c r="D6258">
        <v>160141.13000000155</v>
      </c>
    </row>
    <row r="6259" spans="1:4" x14ac:dyDescent="0.25">
      <c r="A6259">
        <v>9852</v>
      </c>
      <c r="B6259">
        <v>11</v>
      </c>
      <c r="C6259" s="1">
        <v>41288</v>
      </c>
      <c r="D6259">
        <v>58343</v>
      </c>
    </row>
    <row r="6260" spans="1:4" x14ac:dyDescent="0.25">
      <c r="A6260">
        <v>9854</v>
      </c>
      <c r="B6260">
        <v>11</v>
      </c>
      <c r="C6260" s="1">
        <v>42121</v>
      </c>
      <c r="D6260">
        <v>145852.13000000155</v>
      </c>
    </row>
    <row r="6261" spans="1:4" x14ac:dyDescent="0.25">
      <c r="A6261">
        <v>9875</v>
      </c>
      <c r="B6261">
        <v>11</v>
      </c>
      <c r="C6261" s="1">
        <v>41829</v>
      </c>
      <c r="D6261">
        <v>109111.46000000072</v>
      </c>
    </row>
    <row r="6262" spans="1:4" x14ac:dyDescent="0.25">
      <c r="A6262">
        <v>9896</v>
      </c>
      <c r="B6262">
        <v>11</v>
      </c>
      <c r="C6262" s="1">
        <v>42347</v>
      </c>
      <c r="D6262">
        <v>180320.63000000155</v>
      </c>
    </row>
    <row r="6263" spans="1:4" x14ac:dyDescent="0.25">
      <c r="A6263">
        <v>9919</v>
      </c>
      <c r="B6263">
        <v>11</v>
      </c>
      <c r="C6263" s="1">
        <v>41892</v>
      </c>
      <c r="D6263">
        <v>115843.25000000099</v>
      </c>
    </row>
    <row r="6264" spans="1:4" x14ac:dyDescent="0.25">
      <c r="A6264">
        <v>9933</v>
      </c>
      <c r="B6264">
        <v>11</v>
      </c>
      <c r="C6264" s="1">
        <v>42410</v>
      </c>
      <c r="D6264">
        <v>186723.58000000136</v>
      </c>
    </row>
    <row r="6265" spans="1:4" x14ac:dyDescent="0.25">
      <c r="A6265">
        <v>9948</v>
      </c>
      <c r="B6265">
        <v>11</v>
      </c>
      <c r="C6265" s="1">
        <v>40724</v>
      </c>
      <c r="D6265">
        <v>1769</v>
      </c>
    </row>
    <row r="6266" spans="1:4" x14ac:dyDescent="0.25">
      <c r="A6266">
        <v>9958</v>
      </c>
      <c r="B6266">
        <v>11</v>
      </c>
      <c r="C6266" s="1">
        <v>41932</v>
      </c>
      <c r="D6266">
        <v>123758.30000000125</v>
      </c>
    </row>
    <row r="6267" spans="1:4" x14ac:dyDescent="0.25">
      <c r="A6267">
        <v>9959</v>
      </c>
      <c r="B6267">
        <v>11</v>
      </c>
      <c r="C6267" s="1">
        <v>42104</v>
      </c>
      <c r="D6267">
        <v>143608.13000000155</v>
      </c>
    </row>
    <row r="6268" spans="1:4" x14ac:dyDescent="0.25">
      <c r="A6268">
        <v>9965</v>
      </c>
      <c r="B6268">
        <v>11</v>
      </c>
      <c r="C6268" s="1">
        <v>42167</v>
      </c>
      <c r="D6268">
        <v>151907.63000000155</v>
      </c>
    </row>
    <row r="6269" spans="1:4" x14ac:dyDescent="0.25">
      <c r="A6269">
        <v>9987</v>
      </c>
      <c r="B6269">
        <v>11</v>
      </c>
      <c r="C6269" s="1">
        <v>40787</v>
      </c>
      <c r="D6269">
        <v>6816.75</v>
      </c>
    </row>
    <row r="6270" spans="1:4" x14ac:dyDescent="0.25">
      <c r="A6270">
        <v>9989</v>
      </c>
      <c r="B6270">
        <v>11</v>
      </c>
      <c r="C6270" s="1">
        <v>41626</v>
      </c>
      <c r="D6270">
        <v>86472.5</v>
      </c>
    </row>
    <row r="6271" spans="1:4" x14ac:dyDescent="0.25">
      <c r="A6271">
        <v>9991</v>
      </c>
      <c r="B6271">
        <v>11</v>
      </c>
      <c r="C6271" s="1">
        <v>41477</v>
      </c>
      <c r="D6271">
        <v>71478.5</v>
      </c>
    </row>
    <row r="6272" spans="1:4" x14ac:dyDescent="0.25">
      <c r="A6272">
        <v>9999</v>
      </c>
      <c r="B6272">
        <v>11</v>
      </c>
      <c r="C6272" s="1">
        <v>41640</v>
      </c>
      <c r="D6272">
        <v>86709.47</v>
      </c>
    </row>
    <row r="6273" spans="1:4" x14ac:dyDescent="0.25">
      <c r="A6273">
        <v>10004</v>
      </c>
      <c r="B6273">
        <v>11</v>
      </c>
      <c r="C6273" s="1">
        <v>41494</v>
      </c>
      <c r="D6273">
        <v>73305.5</v>
      </c>
    </row>
    <row r="6274" spans="1:4" x14ac:dyDescent="0.25">
      <c r="A6274">
        <v>10009</v>
      </c>
      <c r="B6274">
        <v>11</v>
      </c>
      <c r="C6274" s="1">
        <v>41855</v>
      </c>
      <c r="D6274">
        <v>111334.07000000082</v>
      </c>
    </row>
    <row r="6275" spans="1:4" x14ac:dyDescent="0.25">
      <c r="A6275">
        <v>10011</v>
      </c>
      <c r="B6275">
        <v>11</v>
      </c>
      <c r="C6275" s="1">
        <v>41540</v>
      </c>
      <c r="D6275">
        <v>77825.75</v>
      </c>
    </row>
    <row r="6276" spans="1:4" x14ac:dyDescent="0.25">
      <c r="A6276">
        <v>10015</v>
      </c>
      <c r="B6276">
        <v>11</v>
      </c>
      <c r="C6276" s="1">
        <v>41563</v>
      </c>
      <c r="D6276">
        <v>79810.25</v>
      </c>
    </row>
    <row r="6277" spans="1:4" x14ac:dyDescent="0.25">
      <c r="A6277">
        <v>10017</v>
      </c>
      <c r="B6277">
        <v>11</v>
      </c>
      <c r="C6277" s="1">
        <v>41809</v>
      </c>
      <c r="D6277">
        <v>106664.99000000065</v>
      </c>
    </row>
    <row r="6278" spans="1:4" x14ac:dyDescent="0.25">
      <c r="A6278">
        <v>10065</v>
      </c>
      <c r="B6278">
        <v>11</v>
      </c>
      <c r="C6278" s="1">
        <v>41417</v>
      </c>
      <c r="D6278">
        <v>66643.25</v>
      </c>
    </row>
    <row r="6279" spans="1:4" x14ac:dyDescent="0.25">
      <c r="A6279">
        <v>10069</v>
      </c>
      <c r="B6279">
        <v>11</v>
      </c>
      <c r="C6279" s="1">
        <v>40604</v>
      </c>
      <c r="D6279">
        <v>198.25</v>
      </c>
    </row>
    <row r="6280" spans="1:4" x14ac:dyDescent="0.25">
      <c r="A6280">
        <v>10077</v>
      </c>
      <c r="B6280">
        <v>11</v>
      </c>
      <c r="C6280" s="1">
        <v>42499</v>
      </c>
      <c r="D6280">
        <v>201521.87000000064</v>
      </c>
    </row>
    <row r="6281" spans="1:4" x14ac:dyDescent="0.25">
      <c r="A6281">
        <v>10081</v>
      </c>
      <c r="B6281">
        <v>11</v>
      </c>
      <c r="C6281" s="1">
        <v>40933</v>
      </c>
      <c r="D6281">
        <v>25236.75</v>
      </c>
    </row>
    <row r="6282" spans="1:4" x14ac:dyDescent="0.25">
      <c r="A6282">
        <v>10090</v>
      </c>
      <c r="B6282">
        <v>11</v>
      </c>
      <c r="C6282" s="1">
        <v>42562</v>
      </c>
      <c r="D6282">
        <v>211851.7900000001</v>
      </c>
    </row>
    <row r="6283" spans="1:4" x14ac:dyDescent="0.25">
      <c r="A6283">
        <v>10100</v>
      </c>
      <c r="B6283">
        <v>11</v>
      </c>
      <c r="C6283" s="1">
        <v>41165</v>
      </c>
      <c r="D6283">
        <v>49664.75</v>
      </c>
    </row>
    <row r="6284" spans="1:4" x14ac:dyDescent="0.25">
      <c r="A6284">
        <v>10110</v>
      </c>
      <c r="B6284">
        <v>11</v>
      </c>
      <c r="C6284" s="1">
        <v>40856</v>
      </c>
      <c r="D6284">
        <v>13206.5</v>
      </c>
    </row>
    <row r="6285" spans="1:4" x14ac:dyDescent="0.25">
      <c r="A6285">
        <v>10114</v>
      </c>
      <c r="B6285">
        <v>11</v>
      </c>
      <c r="C6285" s="1">
        <v>42184</v>
      </c>
      <c r="D6285">
        <v>153359.63000000155</v>
      </c>
    </row>
    <row r="6286" spans="1:4" x14ac:dyDescent="0.25">
      <c r="A6286">
        <v>10117</v>
      </c>
      <c r="B6286">
        <v>11</v>
      </c>
      <c r="C6286" s="1">
        <v>40996</v>
      </c>
      <c r="D6286">
        <v>37311.25</v>
      </c>
    </row>
    <row r="6287" spans="1:4" x14ac:dyDescent="0.25">
      <c r="A6287">
        <v>10131</v>
      </c>
      <c r="B6287">
        <v>11</v>
      </c>
      <c r="C6287" s="1">
        <v>40710</v>
      </c>
      <c r="D6287">
        <v>1250.5</v>
      </c>
    </row>
    <row r="6288" spans="1:4" x14ac:dyDescent="0.25">
      <c r="A6288">
        <v>10133</v>
      </c>
      <c r="B6288">
        <v>11</v>
      </c>
      <c r="C6288" s="1">
        <v>41102</v>
      </c>
      <c r="D6288">
        <v>44487.75</v>
      </c>
    </row>
    <row r="6289" spans="1:4" x14ac:dyDescent="0.25">
      <c r="A6289">
        <v>10135</v>
      </c>
      <c r="B6289">
        <v>11</v>
      </c>
      <c r="C6289" s="1">
        <v>41311</v>
      </c>
      <c r="D6289">
        <v>60343.25</v>
      </c>
    </row>
    <row r="6290" spans="1:4" x14ac:dyDescent="0.25">
      <c r="A6290">
        <v>10150</v>
      </c>
      <c r="B6290">
        <v>11</v>
      </c>
      <c r="C6290" s="1">
        <v>41746</v>
      </c>
      <c r="D6290">
        <v>98701.97000000038</v>
      </c>
    </row>
    <row r="6291" spans="1:4" x14ac:dyDescent="0.25">
      <c r="A6291">
        <v>10154</v>
      </c>
      <c r="B6291">
        <v>11</v>
      </c>
      <c r="C6291" s="1">
        <v>40773</v>
      </c>
      <c r="D6291">
        <v>5810.25</v>
      </c>
    </row>
    <row r="6292" spans="1:4" x14ac:dyDescent="0.25">
      <c r="A6292">
        <v>10164</v>
      </c>
      <c r="B6292">
        <v>11</v>
      </c>
      <c r="C6292" s="1">
        <v>41557</v>
      </c>
      <c r="D6292">
        <v>79400.75</v>
      </c>
    </row>
    <row r="6293" spans="1:4" x14ac:dyDescent="0.25">
      <c r="A6293">
        <v>10171</v>
      </c>
      <c r="B6293">
        <v>11</v>
      </c>
      <c r="C6293" s="1">
        <v>42247</v>
      </c>
      <c r="D6293">
        <v>160190.63000000155</v>
      </c>
    </row>
    <row r="6294" spans="1:4" x14ac:dyDescent="0.25">
      <c r="A6294">
        <v>10243</v>
      </c>
      <c r="B6294">
        <v>11</v>
      </c>
      <c r="C6294" s="1">
        <v>42187</v>
      </c>
      <c r="D6294">
        <v>153557.63000000155</v>
      </c>
    </row>
    <row r="6295" spans="1:4" x14ac:dyDescent="0.25">
      <c r="A6295">
        <v>10244</v>
      </c>
      <c r="B6295">
        <v>11</v>
      </c>
      <c r="C6295" s="1">
        <v>42390</v>
      </c>
      <c r="D6295">
        <v>184005.18000000159</v>
      </c>
    </row>
    <row r="6296" spans="1:4" x14ac:dyDescent="0.25">
      <c r="A6296">
        <v>10248</v>
      </c>
      <c r="B6296">
        <v>11</v>
      </c>
      <c r="C6296" s="1">
        <v>41354</v>
      </c>
      <c r="D6296">
        <v>62674.25</v>
      </c>
    </row>
    <row r="6297" spans="1:4" x14ac:dyDescent="0.25">
      <c r="A6297">
        <v>10250</v>
      </c>
      <c r="B6297">
        <v>11</v>
      </c>
      <c r="C6297" s="1">
        <v>42436</v>
      </c>
      <c r="D6297">
        <v>193655.50000000099</v>
      </c>
    </row>
    <row r="6298" spans="1:4" x14ac:dyDescent="0.25">
      <c r="A6298">
        <v>10255</v>
      </c>
      <c r="B6298">
        <v>11</v>
      </c>
      <c r="C6298" s="1">
        <v>40870</v>
      </c>
      <c r="D6298">
        <v>14579</v>
      </c>
    </row>
    <row r="6299" spans="1:4" x14ac:dyDescent="0.25">
      <c r="A6299">
        <v>10276</v>
      </c>
      <c r="B6299">
        <v>11</v>
      </c>
      <c r="C6299" s="1">
        <v>41480</v>
      </c>
      <c r="D6299">
        <v>71699</v>
      </c>
    </row>
    <row r="6300" spans="1:4" x14ac:dyDescent="0.25">
      <c r="A6300">
        <v>10292</v>
      </c>
      <c r="B6300">
        <v>11</v>
      </c>
      <c r="C6300" s="1">
        <v>41872</v>
      </c>
      <c r="D6300">
        <v>113476.7300000009</v>
      </c>
    </row>
    <row r="6301" spans="1:4" x14ac:dyDescent="0.25">
      <c r="A6301">
        <v>10294</v>
      </c>
      <c r="B6301">
        <v>11</v>
      </c>
      <c r="C6301" s="1">
        <v>42264</v>
      </c>
      <c r="D6301">
        <v>168886.13000000155</v>
      </c>
    </row>
    <row r="6302" spans="1:4" x14ac:dyDescent="0.25">
      <c r="A6302">
        <v>10295</v>
      </c>
      <c r="B6302">
        <v>11</v>
      </c>
      <c r="C6302" s="1">
        <v>42313</v>
      </c>
      <c r="D6302">
        <v>175816.13000000155</v>
      </c>
    </row>
    <row r="6303" spans="1:4" x14ac:dyDescent="0.25">
      <c r="A6303">
        <v>10303</v>
      </c>
      <c r="B6303">
        <v>11</v>
      </c>
      <c r="C6303" s="1">
        <v>41543</v>
      </c>
      <c r="D6303">
        <v>78156.5</v>
      </c>
    </row>
    <row r="6304" spans="1:4" x14ac:dyDescent="0.25">
      <c r="A6304">
        <v>10307</v>
      </c>
      <c r="B6304">
        <v>11</v>
      </c>
      <c r="C6304" s="1">
        <v>42516</v>
      </c>
      <c r="D6304">
        <v>206482.95000000033</v>
      </c>
    </row>
    <row r="6305" spans="1:4" x14ac:dyDescent="0.25">
      <c r="A6305">
        <v>10356</v>
      </c>
      <c r="B6305">
        <v>11</v>
      </c>
      <c r="C6305" s="1">
        <v>42124</v>
      </c>
      <c r="D6305">
        <v>146479.13000000155</v>
      </c>
    </row>
    <row r="6306" spans="1:4" x14ac:dyDescent="0.25">
      <c r="A6306">
        <v>10377</v>
      </c>
      <c r="B6306">
        <v>11</v>
      </c>
      <c r="C6306" s="1">
        <v>42453</v>
      </c>
      <c r="D6306">
        <v>195796.24000000086</v>
      </c>
    </row>
    <row r="6307" spans="1:4" x14ac:dyDescent="0.25">
      <c r="A6307">
        <v>10378</v>
      </c>
      <c r="B6307">
        <v>11</v>
      </c>
      <c r="C6307" s="1">
        <v>42061</v>
      </c>
      <c r="D6307">
        <v>138971.63000000155</v>
      </c>
    </row>
    <row r="6308" spans="1:4" x14ac:dyDescent="0.25">
      <c r="A6308">
        <v>10398</v>
      </c>
      <c r="B6308">
        <v>11</v>
      </c>
      <c r="C6308" s="1">
        <v>42542</v>
      </c>
      <c r="D6308">
        <v>210237.74000000008</v>
      </c>
    </row>
    <row r="6309" spans="1:4" x14ac:dyDescent="0.25">
      <c r="A6309">
        <v>10406</v>
      </c>
      <c r="B6309">
        <v>11</v>
      </c>
      <c r="C6309" s="1">
        <v>42419</v>
      </c>
      <c r="D6309">
        <v>187963.85000000123</v>
      </c>
    </row>
    <row r="6310" spans="1:4" x14ac:dyDescent="0.25">
      <c r="A6310">
        <v>10408</v>
      </c>
      <c r="B6310">
        <v>11</v>
      </c>
      <c r="C6310" s="1">
        <v>41068</v>
      </c>
      <c r="D6310">
        <v>42565.75</v>
      </c>
    </row>
    <row r="6311" spans="1:4" x14ac:dyDescent="0.25">
      <c r="A6311">
        <v>10419</v>
      </c>
      <c r="B6311">
        <v>11</v>
      </c>
      <c r="C6311" s="1">
        <v>40899</v>
      </c>
      <c r="D6311">
        <v>19474.25</v>
      </c>
    </row>
    <row r="6312" spans="1:4" x14ac:dyDescent="0.25">
      <c r="A6312">
        <v>10434</v>
      </c>
      <c r="B6312">
        <v>11</v>
      </c>
      <c r="C6312" s="1">
        <v>42296</v>
      </c>
      <c r="D6312">
        <v>173621.63000000155</v>
      </c>
    </row>
    <row r="6313" spans="1:4" x14ac:dyDescent="0.25">
      <c r="A6313">
        <v>10436</v>
      </c>
      <c r="B6313">
        <v>11</v>
      </c>
      <c r="C6313" s="1">
        <v>41360</v>
      </c>
      <c r="D6313">
        <v>63131</v>
      </c>
    </row>
    <row r="6314" spans="1:4" x14ac:dyDescent="0.25">
      <c r="A6314">
        <v>10446</v>
      </c>
      <c r="B6314">
        <v>11</v>
      </c>
      <c r="C6314" s="1">
        <v>41652</v>
      </c>
      <c r="D6314">
        <v>87476.990000000049</v>
      </c>
    </row>
    <row r="6315" spans="1:4" x14ac:dyDescent="0.25">
      <c r="A6315">
        <v>10479</v>
      </c>
      <c r="B6315">
        <v>11</v>
      </c>
      <c r="C6315" s="1">
        <v>40945</v>
      </c>
      <c r="D6315">
        <v>27685.75</v>
      </c>
    </row>
    <row r="6316" spans="1:4" x14ac:dyDescent="0.25">
      <c r="A6316">
        <v>10496</v>
      </c>
      <c r="B6316">
        <v>11</v>
      </c>
      <c r="C6316" s="1">
        <v>41529</v>
      </c>
      <c r="D6316">
        <v>75967.25</v>
      </c>
    </row>
    <row r="6317" spans="1:4" x14ac:dyDescent="0.25">
      <c r="A6317">
        <v>10501</v>
      </c>
      <c r="B6317">
        <v>11</v>
      </c>
      <c r="C6317" s="1">
        <v>41821</v>
      </c>
      <c r="D6317">
        <v>107992.16000000067</v>
      </c>
    </row>
    <row r="6318" spans="1:4" x14ac:dyDescent="0.25">
      <c r="A6318">
        <v>10504</v>
      </c>
      <c r="B6318">
        <v>11</v>
      </c>
      <c r="C6318" s="1">
        <v>41758</v>
      </c>
      <c r="D6318">
        <v>99501.470000000423</v>
      </c>
    </row>
    <row r="6319" spans="1:4" x14ac:dyDescent="0.25">
      <c r="A6319">
        <v>10522</v>
      </c>
      <c r="B6319">
        <v>11</v>
      </c>
      <c r="C6319" s="1">
        <v>41589</v>
      </c>
      <c r="D6319">
        <v>84047</v>
      </c>
    </row>
    <row r="6320" spans="1:4" x14ac:dyDescent="0.25">
      <c r="A6320">
        <v>10535</v>
      </c>
      <c r="B6320">
        <v>11</v>
      </c>
      <c r="C6320" s="1">
        <v>41835</v>
      </c>
      <c r="D6320">
        <v>109527.20000000074</v>
      </c>
    </row>
    <row r="6321" spans="1:4" x14ac:dyDescent="0.25">
      <c r="A6321">
        <v>10550</v>
      </c>
      <c r="B6321">
        <v>11</v>
      </c>
      <c r="C6321" s="1">
        <v>41008</v>
      </c>
      <c r="D6321">
        <v>38070.75</v>
      </c>
    </row>
    <row r="6322" spans="1:4" x14ac:dyDescent="0.25">
      <c r="A6322">
        <v>10557</v>
      </c>
      <c r="B6322">
        <v>11</v>
      </c>
      <c r="C6322" s="1">
        <v>41898</v>
      </c>
      <c r="D6322">
        <v>117522.20000000097</v>
      </c>
    </row>
    <row r="6323" spans="1:4" x14ac:dyDescent="0.25">
      <c r="A6323">
        <v>10558</v>
      </c>
      <c r="B6323">
        <v>11</v>
      </c>
      <c r="C6323" s="1">
        <v>42236</v>
      </c>
      <c r="D6323">
        <v>159052.13000000155</v>
      </c>
    </row>
    <row r="6324" spans="1:4" x14ac:dyDescent="0.25">
      <c r="A6324">
        <v>10559</v>
      </c>
      <c r="B6324">
        <v>11</v>
      </c>
      <c r="C6324" s="1">
        <v>40962</v>
      </c>
      <c r="D6324">
        <v>29328.75</v>
      </c>
    </row>
    <row r="6325" spans="1:4" x14ac:dyDescent="0.25">
      <c r="A6325">
        <v>10563</v>
      </c>
      <c r="B6325">
        <v>11</v>
      </c>
      <c r="C6325" s="1">
        <v>42173</v>
      </c>
      <c r="D6325">
        <v>152732.63000000155</v>
      </c>
    </row>
    <row r="6326" spans="1:4" x14ac:dyDescent="0.25">
      <c r="A6326">
        <v>10576</v>
      </c>
      <c r="B6326">
        <v>11</v>
      </c>
      <c r="C6326" s="1">
        <v>42004</v>
      </c>
      <c r="D6326">
        <v>132025.13000000155</v>
      </c>
    </row>
    <row r="6327" spans="1:4" x14ac:dyDescent="0.25">
      <c r="A6327">
        <v>10594</v>
      </c>
      <c r="B6327">
        <v>11</v>
      </c>
      <c r="C6327" s="1">
        <v>40836</v>
      </c>
      <c r="D6327">
        <v>10675</v>
      </c>
    </row>
    <row r="6328" spans="1:4" x14ac:dyDescent="0.25">
      <c r="A6328">
        <v>10608</v>
      </c>
      <c r="B6328">
        <v>11</v>
      </c>
      <c r="C6328" s="1">
        <v>42067</v>
      </c>
      <c r="D6328">
        <v>139285.13000000155</v>
      </c>
    </row>
    <row r="6329" spans="1:4" x14ac:dyDescent="0.25">
      <c r="A6329">
        <v>10615</v>
      </c>
      <c r="B6329">
        <v>11</v>
      </c>
      <c r="C6329" s="1">
        <v>40882</v>
      </c>
      <c r="D6329">
        <v>17949.25</v>
      </c>
    </row>
    <row r="6330" spans="1:4" x14ac:dyDescent="0.25">
      <c r="A6330">
        <v>10621</v>
      </c>
      <c r="B6330">
        <v>11</v>
      </c>
      <c r="C6330" s="1">
        <v>42402</v>
      </c>
      <c r="D6330">
        <v>185211.47000000146</v>
      </c>
    </row>
    <row r="6331" spans="1:4" x14ac:dyDescent="0.25">
      <c r="A6331">
        <v>10629</v>
      </c>
      <c r="B6331">
        <v>11</v>
      </c>
      <c r="C6331" s="1">
        <v>41005</v>
      </c>
      <c r="D6331">
        <v>37962.25</v>
      </c>
    </row>
    <row r="6332" spans="1:4" x14ac:dyDescent="0.25">
      <c r="A6332">
        <v>10635</v>
      </c>
      <c r="B6332">
        <v>11</v>
      </c>
      <c r="C6332" s="1">
        <v>41941</v>
      </c>
      <c r="D6332">
        <v>124941.56000000128</v>
      </c>
    </row>
    <row r="6333" spans="1:4" x14ac:dyDescent="0.25">
      <c r="A6333">
        <v>10665</v>
      </c>
      <c r="B6333">
        <v>11</v>
      </c>
      <c r="C6333" s="1">
        <v>42482</v>
      </c>
      <c r="D6333">
        <v>199347.15000000069</v>
      </c>
    </row>
    <row r="6334" spans="1:4" x14ac:dyDescent="0.25">
      <c r="A6334">
        <v>10702</v>
      </c>
      <c r="B6334">
        <v>11</v>
      </c>
      <c r="C6334" s="1">
        <v>42356</v>
      </c>
      <c r="D6334">
        <v>181112.63000000155</v>
      </c>
    </row>
    <row r="6335" spans="1:4" x14ac:dyDescent="0.25">
      <c r="A6335">
        <v>10703</v>
      </c>
      <c r="B6335">
        <v>11</v>
      </c>
      <c r="C6335" s="1">
        <v>41423</v>
      </c>
      <c r="D6335">
        <v>66816.5</v>
      </c>
    </row>
    <row r="6336" spans="1:4" x14ac:dyDescent="0.25">
      <c r="A6336">
        <v>10712</v>
      </c>
      <c r="B6336">
        <v>11</v>
      </c>
      <c r="C6336" s="1">
        <v>41131</v>
      </c>
      <c r="D6336">
        <v>45758.75</v>
      </c>
    </row>
    <row r="6337" spans="1:4" x14ac:dyDescent="0.25">
      <c r="A6337">
        <v>10741</v>
      </c>
      <c r="B6337">
        <v>11</v>
      </c>
      <c r="C6337" s="1">
        <v>41712</v>
      </c>
      <c r="D6337">
        <v>94960.310000000114</v>
      </c>
    </row>
    <row r="6338" spans="1:4" x14ac:dyDescent="0.25">
      <c r="A6338">
        <v>10743</v>
      </c>
      <c r="B6338">
        <v>11</v>
      </c>
      <c r="C6338" s="1">
        <v>41194</v>
      </c>
      <c r="D6338">
        <v>53198.75</v>
      </c>
    </row>
    <row r="6339" spans="1:4" x14ac:dyDescent="0.25">
      <c r="A6339">
        <v>10751</v>
      </c>
      <c r="B6339">
        <v>11</v>
      </c>
      <c r="C6339" s="1">
        <v>41148</v>
      </c>
      <c r="D6339">
        <v>48362.75</v>
      </c>
    </row>
    <row r="6340" spans="1:4" x14ac:dyDescent="0.25">
      <c r="A6340">
        <v>10772</v>
      </c>
      <c r="B6340">
        <v>11</v>
      </c>
      <c r="C6340" s="1">
        <v>40716</v>
      </c>
      <c r="D6340">
        <v>1311.5</v>
      </c>
    </row>
    <row r="6341" spans="1:4" x14ac:dyDescent="0.25">
      <c r="A6341">
        <v>10778</v>
      </c>
      <c r="B6341">
        <v>11</v>
      </c>
      <c r="C6341" s="1">
        <v>41649</v>
      </c>
      <c r="D6341">
        <v>87317.09000000004</v>
      </c>
    </row>
    <row r="6342" spans="1:4" x14ac:dyDescent="0.25">
      <c r="A6342">
        <v>10783</v>
      </c>
      <c r="B6342">
        <v>11</v>
      </c>
      <c r="C6342" s="1">
        <v>42339</v>
      </c>
      <c r="D6342">
        <v>178505.63000000155</v>
      </c>
    </row>
    <row r="6343" spans="1:4" x14ac:dyDescent="0.25">
      <c r="A6343">
        <v>10788</v>
      </c>
      <c r="B6343">
        <v>11</v>
      </c>
      <c r="C6343" s="1">
        <v>41297</v>
      </c>
      <c r="D6343">
        <v>58752.5</v>
      </c>
    </row>
    <row r="6344" spans="1:4" x14ac:dyDescent="0.25">
      <c r="A6344">
        <v>10795</v>
      </c>
      <c r="B6344">
        <v>11</v>
      </c>
      <c r="C6344" s="1">
        <v>42528</v>
      </c>
      <c r="D6344">
        <v>207553.32000000024</v>
      </c>
    </row>
    <row r="6345" spans="1:4" x14ac:dyDescent="0.25">
      <c r="A6345">
        <v>10798</v>
      </c>
      <c r="B6345">
        <v>11</v>
      </c>
      <c r="C6345" s="1">
        <v>41838</v>
      </c>
      <c r="D6345">
        <v>109847.00000000076</v>
      </c>
    </row>
    <row r="6346" spans="1:4" x14ac:dyDescent="0.25">
      <c r="A6346">
        <v>10814</v>
      </c>
      <c r="B6346">
        <v>11</v>
      </c>
      <c r="C6346" s="1">
        <v>40779</v>
      </c>
      <c r="D6346">
        <v>6191.5</v>
      </c>
    </row>
    <row r="6347" spans="1:4" x14ac:dyDescent="0.25">
      <c r="A6347">
        <v>10815</v>
      </c>
      <c r="B6347">
        <v>11</v>
      </c>
      <c r="C6347" s="1">
        <v>41775</v>
      </c>
      <c r="D6347">
        <v>102251.75000000042</v>
      </c>
    </row>
    <row r="6348" spans="1:4" x14ac:dyDescent="0.25">
      <c r="A6348">
        <v>10818</v>
      </c>
      <c r="B6348">
        <v>11</v>
      </c>
      <c r="C6348" s="1">
        <v>42465</v>
      </c>
      <c r="D6348">
        <v>196849.62000000081</v>
      </c>
    </row>
    <row r="6349" spans="1:4" x14ac:dyDescent="0.25">
      <c r="A6349">
        <v>10824</v>
      </c>
      <c r="B6349">
        <v>11</v>
      </c>
      <c r="C6349" s="1">
        <v>41234</v>
      </c>
      <c r="D6349">
        <v>55725.25</v>
      </c>
    </row>
    <row r="6350" spans="1:4" x14ac:dyDescent="0.25">
      <c r="A6350">
        <v>10842</v>
      </c>
      <c r="B6350">
        <v>11</v>
      </c>
      <c r="C6350" s="1">
        <v>41878</v>
      </c>
      <c r="D6350">
        <v>114420.14000000093</v>
      </c>
    </row>
    <row r="6351" spans="1:4" x14ac:dyDescent="0.25">
      <c r="A6351">
        <v>10880</v>
      </c>
      <c r="B6351">
        <v>11</v>
      </c>
      <c r="C6351" s="1">
        <v>42193</v>
      </c>
      <c r="D6351">
        <v>153953.63000000155</v>
      </c>
    </row>
    <row r="6352" spans="1:4" x14ac:dyDescent="0.25">
      <c r="A6352">
        <v>10894</v>
      </c>
      <c r="B6352">
        <v>11</v>
      </c>
      <c r="C6352" s="1">
        <v>40988</v>
      </c>
      <c r="D6352">
        <v>36055.75</v>
      </c>
    </row>
    <row r="6353" spans="1:4" x14ac:dyDescent="0.25">
      <c r="A6353">
        <v>10895</v>
      </c>
      <c r="B6353">
        <v>11</v>
      </c>
      <c r="C6353" s="1">
        <v>41486</v>
      </c>
      <c r="D6353">
        <v>72533.75</v>
      </c>
    </row>
    <row r="6354" spans="1:4" x14ac:dyDescent="0.25">
      <c r="A6354">
        <v>10908</v>
      </c>
      <c r="B6354">
        <v>11</v>
      </c>
      <c r="C6354" s="1">
        <v>41317</v>
      </c>
      <c r="D6354">
        <v>60737</v>
      </c>
    </row>
    <row r="6355" spans="1:4" x14ac:dyDescent="0.25">
      <c r="A6355">
        <v>10917</v>
      </c>
      <c r="B6355">
        <v>11</v>
      </c>
      <c r="C6355" s="1">
        <v>41586</v>
      </c>
      <c r="D6355">
        <v>83826.5</v>
      </c>
    </row>
    <row r="6356" spans="1:4" x14ac:dyDescent="0.25">
      <c r="A6356">
        <v>10941</v>
      </c>
      <c r="B6356">
        <v>11</v>
      </c>
      <c r="C6356" s="1">
        <v>40879</v>
      </c>
      <c r="D6356">
        <v>16027.75</v>
      </c>
    </row>
    <row r="6357" spans="1:4" x14ac:dyDescent="0.25">
      <c r="A6357">
        <v>10960</v>
      </c>
      <c r="B6357">
        <v>11</v>
      </c>
      <c r="C6357" s="1">
        <v>42522</v>
      </c>
      <c r="D6357">
        <v>207060.61000000028</v>
      </c>
    </row>
    <row r="6358" spans="1:4" x14ac:dyDescent="0.25">
      <c r="A6358">
        <v>10984</v>
      </c>
      <c r="B6358">
        <v>11</v>
      </c>
      <c r="C6358" s="1">
        <v>41695</v>
      </c>
      <c r="D6358">
        <v>91890.230000000069</v>
      </c>
    </row>
    <row r="6359" spans="1:4" x14ac:dyDescent="0.25">
      <c r="A6359">
        <v>10987</v>
      </c>
      <c r="B6359">
        <v>11</v>
      </c>
      <c r="C6359" s="1">
        <v>41549</v>
      </c>
      <c r="D6359">
        <v>78896.75</v>
      </c>
    </row>
    <row r="6360" spans="1:4" x14ac:dyDescent="0.25">
      <c r="A6360">
        <v>11005</v>
      </c>
      <c r="B6360">
        <v>11</v>
      </c>
      <c r="C6360" s="1">
        <v>41961</v>
      </c>
      <c r="D6360">
        <v>127963.67000000141</v>
      </c>
    </row>
    <row r="6361" spans="1:4" x14ac:dyDescent="0.25">
      <c r="A6361">
        <v>11010</v>
      </c>
      <c r="B6361">
        <v>11</v>
      </c>
      <c r="C6361" s="1">
        <v>40942</v>
      </c>
      <c r="D6361">
        <v>27282.75</v>
      </c>
    </row>
    <row r="6362" spans="1:4" x14ac:dyDescent="0.25">
      <c r="A6362">
        <v>11019</v>
      </c>
      <c r="B6362">
        <v>11</v>
      </c>
      <c r="C6362" s="1">
        <v>42130</v>
      </c>
      <c r="D6362">
        <v>147535.13000000155</v>
      </c>
    </row>
    <row r="6363" spans="1:4" x14ac:dyDescent="0.25">
      <c r="A6363">
        <v>11031</v>
      </c>
      <c r="B6363">
        <v>11</v>
      </c>
      <c r="C6363" s="1">
        <v>41632</v>
      </c>
      <c r="D6363">
        <v>86598.5</v>
      </c>
    </row>
    <row r="6364" spans="1:4" x14ac:dyDescent="0.25">
      <c r="A6364">
        <v>11037</v>
      </c>
      <c r="B6364">
        <v>11</v>
      </c>
      <c r="C6364" s="1">
        <v>42024</v>
      </c>
      <c r="D6364">
        <v>134830.13000000155</v>
      </c>
    </row>
    <row r="6365" spans="1:4" x14ac:dyDescent="0.25">
      <c r="A6365">
        <v>11052</v>
      </c>
      <c r="B6365">
        <v>11</v>
      </c>
      <c r="C6365" s="1">
        <v>42256</v>
      </c>
      <c r="D6365">
        <v>162335.63000000155</v>
      </c>
    </row>
    <row r="6366" spans="1:4" x14ac:dyDescent="0.25">
      <c r="A6366">
        <v>11056</v>
      </c>
      <c r="B6366">
        <v>11</v>
      </c>
      <c r="C6366" s="1">
        <v>41569</v>
      </c>
      <c r="D6366">
        <v>82314.5</v>
      </c>
    </row>
    <row r="6367" spans="1:4" x14ac:dyDescent="0.25">
      <c r="A6367">
        <v>11060</v>
      </c>
      <c r="B6367">
        <v>11</v>
      </c>
      <c r="C6367" s="1">
        <v>41738</v>
      </c>
      <c r="D6367">
        <v>98126.330000000351</v>
      </c>
    </row>
    <row r="6368" spans="1:4" x14ac:dyDescent="0.25">
      <c r="A6368">
        <v>11071</v>
      </c>
      <c r="B6368">
        <v>11</v>
      </c>
      <c r="C6368" s="1">
        <v>41254</v>
      </c>
      <c r="D6368">
        <v>56748.25</v>
      </c>
    </row>
    <row r="6369" spans="1:4" x14ac:dyDescent="0.25">
      <c r="A6369">
        <v>11079</v>
      </c>
      <c r="B6369">
        <v>11</v>
      </c>
      <c r="C6369" s="1">
        <v>41051</v>
      </c>
      <c r="D6369">
        <v>41775.25</v>
      </c>
    </row>
    <row r="6370" spans="1:4" x14ac:dyDescent="0.25">
      <c r="A6370">
        <v>11152</v>
      </c>
      <c r="B6370">
        <v>11</v>
      </c>
      <c r="C6370" s="1">
        <v>41380</v>
      </c>
      <c r="D6370">
        <v>64091.75</v>
      </c>
    </row>
    <row r="6371" spans="1:4" x14ac:dyDescent="0.25">
      <c r="A6371">
        <v>11155</v>
      </c>
      <c r="B6371">
        <v>11</v>
      </c>
      <c r="C6371" s="1">
        <v>40690</v>
      </c>
      <c r="D6371">
        <v>472.75</v>
      </c>
    </row>
    <row r="6372" spans="1:4" x14ac:dyDescent="0.25">
      <c r="A6372">
        <v>11167</v>
      </c>
      <c r="B6372">
        <v>11</v>
      </c>
      <c r="C6372" s="1">
        <v>42445</v>
      </c>
      <c r="D6372">
        <v>194895.77000000092</v>
      </c>
    </row>
    <row r="6373" spans="1:4" x14ac:dyDescent="0.25">
      <c r="A6373">
        <v>11173</v>
      </c>
      <c r="B6373">
        <v>11</v>
      </c>
      <c r="C6373" s="1">
        <v>40925</v>
      </c>
      <c r="D6373">
        <v>23888.25</v>
      </c>
    </row>
    <row r="6374" spans="1:4" x14ac:dyDescent="0.25">
      <c r="A6374">
        <v>11192</v>
      </c>
      <c r="B6374">
        <v>11</v>
      </c>
      <c r="C6374" s="1">
        <v>42382</v>
      </c>
      <c r="D6374">
        <v>182459.09000000154</v>
      </c>
    </row>
    <row r="6375" spans="1:4" x14ac:dyDescent="0.25">
      <c r="A6375">
        <v>11193</v>
      </c>
      <c r="B6375">
        <v>11</v>
      </c>
      <c r="C6375" s="1">
        <v>41065</v>
      </c>
      <c r="D6375">
        <v>42395.25</v>
      </c>
    </row>
    <row r="6376" spans="1:4" x14ac:dyDescent="0.25">
      <c r="A6376">
        <v>11205</v>
      </c>
      <c r="B6376">
        <v>11</v>
      </c>
      <c r="C6376" s="1">
        <v>40862</v>
      </c>
      <c r="D6376">
        <v>13481</v>
      </c>
    </row>
    <row r="6377" spans="1:4" x14ac:dyDescent="0.25">
      <c r="A6377">
        <v>11231</v>
      </c>
      <c r="B6377">
        <v>11</v>
      </c>
      <c r="C6377" s="1">
        <v>40799</v>
      </c>
      <c r="D6377">
        <v>7533.5</v>
      </c>
    </row>
    <row r="6378" spans="1:4" x14ac:dyDescent="0.25">
      <c r="A6378">
        <v>11254</v>
      </c>
      <c r="B6378">
        <v>11</v>
      </c>
      <c r="C6378" s="1">
        <v>42508</v>
      </c>
      <c r="D6378">
        <v>205871.31000000043</v>
      </c>
    </row>
    <row r="6379" spans="1:4" x14ac:dyDescent="0.25">
      <c r="A6379">
        <v>11255</v>
      </c>
      <c r="B6379">
        <v>11</v>
      </c>
      <c r="C6379" s="1">
        <v>40736</v>
      </c>
      <c r="D6379">
        <v>2623</v>
      </c>
    </row>
    <row r="6380" spans="1:4" x14ac:dyDescent="0.25">
      <c r="A6380">
        <v>11273</v>
      </c>
      <c r="B6380">
        <v>11</v>
      </c>
      <c r="C6380" s="1">
        <v>41214</v>
      </c>
      <c r="D6380">
        <v>54919.25</v>
      </c>
    </row>
    <row r="6381" spans="1:4" x14ac:dyDescent="0.25">
      <c r="A6381">
        <v>11279</v>
      </c>
      <c r="B6381">
        <v>11</v>
      </c>
      <c r="C6381" s="1">
        <v>42565</v>
      </c>
      <c r="D6381">
        <v>211970.72000000009</v>
      </c>
    </row>
    <row r="6382" spans="1:4" x14ac:dyDescent="0.25">
      <c r="A6382">
        <v>11293</v>
      </c>
      <c r="B6382">
        <v>11</v>
      </c>
      <c r="C6382" s="1">
        <v>41045</v>
      </c>
      <c r="D6382">
        <v>41635.75</v>
      </c>
    </row>
    <row r="6383" spans="1:4" x14ac:dyDescent="0.25">
      <c r="A6383">
        <v>11308</v>
      </c>
      <c r="B6383">
        <v>11</v>
      </c>
      <c r="C6383" s="1">
        <v>40968</v>
      </c>
      <c r="D6383">
        <v>29731.75</v>
      </c>
    </row>
    <row r="6384" spans="1:4" x14ac:dyDescent="0.25">
      <c r="A6384">
        <v>11316</v>
      </c>
      <c r="B6384">
        <v>11</v>
      </c>
      <c r="C6384" s="1">
        <v>41506</v>
      </c>
      <c r="D6384">
        <v>74297.75</v>
      </c>
    </row>
    <row r="6385" spans="1:4" x14ac:dyDescent="0.25">
      <c r="A6385">
        <v>11331</v>
      </c>
      <c r="B6385">
        <v>11</v>
      </c>
      <c r="C6385" s="1">
        <v>42150</v>
      </c>
      <c r="D6385">
        <v>150719.63000000155</v>
      </c>
    </row>
    <row r="6386" spans="1:4" x14ac:dyDescent="0.25">
      <c r="A6386">
        <v>11340</v>
      </c>
      <c r="B6386">
        <v>11</v>
      </c>
      <c r="C6386" s="1">
        <v>40753</v>
      </c>
      <c r="D6386">
        <v>3934.5</v>
      </c>
    </row>
    <row r="6387" spans="1:4" x14ac:dyDescent="0.25">
      <c r="A6387">
        <v>11346</v>
      </c>
      <c r="B6387">
        <v>11</v>
      </c>
      <c r="C6387" s="1">
        <v>42027</v>
      </c>
      <c r="D6387">
        <v>135638.63000000155</v>
      </c>
    </row>
    <row r="6388" spans="1:4" x14ac:dyDescent="0.25">
      <c r="A6388">
        <v>11355</v>
      </c>
      <c r="B6388">
        <v>11</v>
      </c>
      <c r="C6388" s="1">
        <v>41337</v>
      </c>
      <c r="D6388">
        <v>61902.5</v>
      </c>
    </row>
    <row r="6389" spans="1:4" x14ac:dyDescent="0.25">
      <c r="A6389">
        <v>11366</v>
      </c>
      <c r="B6389">
        <v>11</v>
      </c>
      <c r="C6389" s="1">
        <v>42319</v>
      </c>
      <c r="D6389">
        <v>176624.63000000155</v>
      </c>
    </row>
    <row r="6390" spans="1:4" x14ac:dyDescent="0.25">
      <c r="A6390">
        <v>11368</v>
      </c>
      <c r="B6390">
        <v>11</v>
      </c>
      <c r="C6390" s="1">
        <v>41921</v>
      </c>
      <c r="D6390">
        <v>122974.79000000126</v>
      </c>
    </row>
    <row r="6391" spans="1:4" x14ac:dyDescent="0.25">
      <c r="A6391">
        <v>11398</v>
      </c>
      <c r="B6391">
        <v>11</v>
      </c>
      <c r="C6391" s="1">
        <v>41612</v>
      </c>
      <c r="D6391">
        <v>85748</v>
      </c>
    </row>
    <row r="6392" spans="1:4" x14ac:dyDescent="0.25">
      <c r="A6392">
        <v>11402</v>
      </c>
      <c r="B6392">
        <v>11</v>
      </c>
      <c r="C6392" s="1">
        <v>40816</v>
      </c>
      <c r="D6392">
        <v>8921.25</v>
      </c>
    </row>
    <row r="6393" spans="1:4" x14ac:dyDescent="0.25">
      <c r="A6393">
        <v>11404</v>
      </c>
      <c r="B6393">
        <v>11</v>
      </c>
      <c r="C6393" s="1">
        <v>41443</v>
      </c>
      <c r="D6393">
        <v>68801</v>
      </c>
    </row>
    <row r="6394" spans="1:4" x14ac:dyDescent="0.25">
      <c r="A6394">
        <v>11415</v>
      </c>
      <c r="B6394">
        <v>11</v>
      </c>
      <c r="C6394" s="1">
        <v>42044</v>
      </c>
      <c r="D6394">
        <v>136925.63000000155</v>
      </c>
    </row>
    <row r="6395" spans="1:4" x14ac:dyDescent="0.25">
      <c r="A6395">
        <v>11421</v>
      </c>
      <c r="B6395">
        <v>11</v>
      </c>
      <c r="C6395" s="1">
        <v>41675</v>
      </c>
      <c r="D6395">
        <v>90163.310000000012</v>
      </c>
    </row>
    <row r="6396" spans="1:4" x14ac:dyDescent="0.25">
      <c r="A6396">
        <v>11432</v>
      </c>
      <c r="B6396">
        <v>11</v>
      </c>
      <c r="C6396" s="1">
        <v>42502</v>
      </c>
      <c r="D6396">
        <v>204546.09000000046</v>
      </c>
    </row>
    <row r="6397" spans="1:4" x14ac:dyDescent="0.25">
      <c r="A6397">
        <v>11433</v>
      </c>
      <c r="B6397">
        <v>11</v>
      </c>
      <c r="C6397" s="1">
        <v>41197</v>
      </c>
      <c r="D6397">
        <v>53400.25</v>
      </c>
    </row>
    <row r="6398" spans="1:4" x14ac:dyDescent="0.25">
      <c r="A6398">
        <v>11443</v>
      </c>
      <c r="B6398">
        <v>11</v>
      </c>
      <c r="C6398" s="1">
        <v>41981</v>
      </c>
      <c r="D6398">
        <v>129690.59000000152</v>
      </c>
    </row>
    <row r="6399" spans="1:4" x14ac:dyDescent="0.25">
      <c r="A6399">
        <v>11470</v>
      </c>
      <c r="B6399">
        <v>11</v>
      </c>
      <c r="C6399" s="1">
        <v>42459</v>
      </c>
      <c r="D6399">
        <v>196424.87000000084</v>
      </c>
    </row>
    <row r="6400" spans="1:4" x14ac:dyDescent="0.25">
      <c r="A6400">
        <v>11481</v>
      </c>
      <c r="B6400">
        <v>11</v>
      </c>
      <c r="C6400" s="1">
        <v>40905</v>
      </c>
      <c r="D6400">
        <v>19626.75</v>
      </c>
    </row>
    <row r="6401" spans="1:4" x14ac:dyDescent="0.25">
      <c r="A6401">
        <v>11502</v>
      </c>
      <c r="B6401">
        <v>11</v>
      </c>
      <c r="C6401" s="1">
        <v>41446</v>
      </c>
      <c r="D6401">
        <v>68911.25</v>
      </c>
    </row>
    <row r="6402" spans="1:4" x14ac:dyDescent="0.25">
      <c r="A6402">
        <v>11508</v>
      </c>
      <c r="B6402">
        <v>11</v>
      </c>
      <c r="C6402" s="1">
        <v>42087</v>
      </c>
      <c r="D6402">
        <v>142073.63000000155</v>
      </c>
    </row>
    <row r="6403" spans="1:4" x14ac:dyDescent="0.25">
      <c r="A6403">
        <v>11510</v>
      </c>
      <c r="B6403">
        <v>11</v>
      </c>
      <c r="C6403" s="1">
        <v>41400</v>
      </c>
      <c r="D6403">
        <v>65021</v>
      </c>
    </row>
    <row r="6404" spans="1:4" x14ac:dyDescent="0.25">
      <c r="A6404">
        <v>11534</v>
      </c>
      <c r="B6404">
        <v>11</v>
      </c>
      <c r="C6404" s="1">
        <v>41274</v>
      </c>
      <c r="D6404">
        <v>57476.75</v>
      </c>
    </row>
    <row r="6405" spans="1:4" x14ac:dyDescent="0.25">
      <c r="A6405">
        <v>11550</v>
      </c>
      <c r="B6405">
        <v>11</v>
      </c>
      <c r="C6405" s="1">
        <v>40982</v>
      </c>
      <c r="D6405">
        <v>32335.75</v>
      </c>
    </row>
    <row r="6406" spans="1:4" x14ac:dyDescent="0.25">
      <c r="A6406">
        <v>11555</v>
      </c>
      <c r="B6406">
        <v>11</v>
      </c>
      <c r="C6406" s="1">
        <v>41964</v>
      </c>
      <c r="D6406">
        <v>128363.42000000145</v>
      </c>
    </row>
    <row r="6407" spans="1:4" x14ac:dyDescent="0.25">
      <c r="A6407">
        <v>11566</v>
      </c>
      <c r="B6407">
        <v>11</v>
      </c>
      <c r="C6407" s="1">
        <v>41523</v>
      </c>
      <c r="D6407">
        <v>75557.75</v>
      </c>
    </row>
    <row r="6408" spans="1:4" x14ac:dyDescent="0.25">
      <c r="A6408">
        <v>11573</v>
      </c>
      <c r="B6408">
        <v>11</v>
      </c>
      <c r="C6408" s="1">
        <v>42213</v>
      </c>
      <c r="D6408">
        <v>155966.63000000155</v>
      </c>
    </row>
    <row r="6409" spans="1:4" x14ac:dyDescent="0.25">
      <c r="A6409">
        <v>11574</v>
      </c>
      <c r="B6409">
        <v>11</v>
      </c>
      <c r="C6409" s="1">
        <v>40739</v>
      </c>
      <c r="D6409">
        <v>3217.75</v>
      </c>
    </row>
    <row r="6410" spans="1:4" x14ac:dyDescent="0.25">
      <c r="A6410">
        <v>11581</v>
      </c>
      <c r="B6410">
        <v>11</v>
      </c>
      <c r="C6410" s="1">
        <v>41211</v>
      </c>
      <c r="D6410">
        <v>54655.75</v>
      </c>
    </row>
    <row r="6411" spans="1:4" x14ac:dyDescent="0.25">
      <c r="A6411">
        <v>11592</v>
      </c>
      <c r="B6411">
        <v>11</v>
      </c>
      <c r="C6411" s="1">
        <v>41689</v>
      </c>
      <c r="D6411">
        <v>91138.700000000041</v>
      </c>
    </row>
    <row r="6412" spans="1:4" x14ac:dyDescent="0.25">
      <c r="A6412">
        <v>11594</v>
      </c>
      <c r="B6412">
        <v>11</v>
      </c>
      <c r="C6412" s="1">
        <v>42230</v>
      </c>
      <c r="D6412">
        <v>158408.63000000155</v>
      </c>
    </row>
    <row r="6413" spans="1:4" x14ac:dyDescent="0.25">
      <c r="A6413">
        <v>11599</v>
      </c>
      <c r="B6413">
        <v>11</v>
      </c>
      <c r="C6413" s="1">
        <v>42276</v>
      </c>
      <c r="D6413">
        <v>170272.13000000155</v>
      </c>
    </row>
    <row r="6414" spans="1:4" x14ac:dyDescent="0.25">
      <c r="A6414">
        <v>11601</v>
      </c>
      <c r="B6414">
        <v>11</v>
      </c>
      <c r="C6414" s="1">
        <v>40756</v>
      </c>
      <c r="D6414">
        <v>3995.5</v>
      </c>
    </row>
    <row r="6415" spans="1:4" x14ac:dyDescent="0.25">
      <c r="A6415">
        <v>11604</v>
      </c>
      <c r="B6415">
        <v>11</v>
      </c>
      <c r="C6415" s="1">
        <v>41752</v>
      </c>
      <c r="D6415">
        <v>99021.770000000397</v>
      </c>
    </row>
    <row r="6416" spans="1:4" x14ac:dyDescent="0.25">
      <c r="A6416">
        <v>11614</v>
      </c>
      <c r="B6416">
        <v>11</v>
      </c>
      <c r="C6416" s="1">
        <v>41257</v>
      </c>
      <c r="D6416">
        <v>56949.75</v>
      </c>
    </row>
    <row r="6417" spans="1:4" x14ac:dyDescent="0.25">
      <c r="A6417">
        <v>11630</v>
      </c>
      <c r="B6417">
        <v>11</v>
      </c>
      <c r="C6417" s="1">
        <v>41320</v>
      </c>
      <c r="D6417">
        <v>61162.25</v>
      </c>
    </row>
    <row r="6418" spans="1:4" x14ac:dyDescent="0.25">
      <c r="A6418">
        <v>11654</v>
      </c>
      <c r="B6418">
        <v>11</v>
      </c>
      <c r="C6418" s="1">
        <v>41171</v>
      </c>
      <c r="D6418">
        <v>50191.75</v>
      </c>
    </row>
    <row r="6419" spans="1:4" x14ac:dyDescent="0.25">
      <c r="A6419">
        <v>11658</v>
      </c>
      <c r="B6419">
        <v>11</v>
      </c>
      <c r="C6419" s="1">
        <v>41383</v>
      </c>
      <c r="D6419">
        <v>64202</v>
      </c>
    </row>
    <row r="6420" spans="1:4" x14ac:dyDescent="0.25">
      <c r="A6420">
        <v>11663</v>
      </c>
      <c r="B6420">
        <v>11</v>
      </c>
      <c r="C6420" s="1">
        <v>40842</v>
      </c>
      <c r="D6420">
        <v>11376.5</v>
      </c>
    </row>
    <row r="6421" spans="1:4" x14ac:dyDescent="0.25">
      <c r="A6421">
        <v>11690</v>
      </c>
      <c r="B6421">
        <v>11</v>
      </c>
      <c r="C6421" s="1">
        <v>41901</v>
      </c>
      <c r="D6421">
        <v>119712.83000000109</v>
      </c>
    </row>
    <row r="6422" spans="1:4" x14ac:dyDescent="0.25">
      <c r="A6422">
        <v>11698</v>
      </c>
      <c r="B6422">
        <v>11</v>
      </c>
      <c r="C6422" s="1">
        <v>41732</v>
      </c>
      <c r="D6422">
        <v>96655.250000000247</v>
      </c>
    </row>
    <row r="6423" spans="1:4" x14ac:dyDescent="0.25">
      <c r="A6423">
        <v>11715</v>
      </c>
      <c r="B6423">
        <v>11</v>
      </c>
      <c r="C6423" s="1">
        <v>42047</v>
      </c>
      <c r="D6423">
        <v>137734.13000000155</v>
      </c>
    </row>
    <row r="6424" spans="1:4" x14ac:dyDescent="0.25">
      <c r="A6424">
        <v>11740</v>
      </c>
      <c r="B6424">
        <v>11</v>
      </c>
      <c r="C6424" s="1">
        <v>41509</v>
      </c>
      <c r="D6424">
        <v>74612.75</v>
      </c>
    </row>
    <row r="6425" spans="1:4" x14ac:dyDescent="0.25">
      <c r="A6425">
        <v>11747</v>
      </c>
      <c r="B6425">
        <v>11</v>
      </c>
      <c r="C6425" s="1">
        <v>42293</v>
      </c>
      <c r="D6425">
        <v>173423.63000000155</v>
      </c>
    </row>
    <row r="6426" spans="1:4" x14ac:dyDescent="0.25">
      <c r="A6426">
        <v>11748</v>
      </c>
      <c r="B6426">
        <v>11</v>
      </c>
      <c r="C6426" s="1">
        <v>40819</v>
      </c>
      <c r="D6426">
        <v>9165.25</v>
      </c>
    </row>
    <row r="6427" spans="1:4" x14ac:dyDescent="0.25">
      <c r="A6427">
        <v>11756</v>
      </c>
      <c r="B6427">
        <v>11</v>
      </c>
      <c r="C6427" s="1">
        <v>40919</v>
      </c>
      <c r="D6427">
        <v>21594.25</v>
      </c>
    </row>
    <row r="6428" spans="1:4" x14ac:dyDescent="0.25">
      <c r="A6428">
        <v>11762</v>
      </c>
      <c r="B6428">
        <v>11</v>
      </c>
      <c r="C6428" s="1">
        <v>41088</v>
      </c>
      <c r="D6428">
        <v>43650.75</v>
      </c>
    </row>
    <row r="6429" spans="1:4" x14ac:dyDescent="0.25">
      <c r="A6429">
        <v>11776</v>
      </c>
      <c r="B6429">
        <v>11</v>
      </c>
      <c r="C6429" s="1">
        <v>40696</v>
      </c>
      <c r="D6429">
        <v>732</v>
      </c>
    </row>
    <row r="6430" spans="1:4" x14ac:dyDescent="0.25">
      <c r="A6430">
        <v>11777</v>
      </c>
      <c r="B6430">
        <v>11</v>
      </c>
      <c r="C6430" s="1">
        <v>41778</v>
      </c>
      <c r="D6430">
        <v>102491.60000000046</v>
      </c>
    </row>
    <row r="6431" spans="1:4" x14ac:dyDescent="0.25">
      <c r="A6431">
        <v>11782</v>
      </c>
      <c r="B6431">
        <v>11</v>
      </c>
      <c r="C6431" s="1">
        <v>42170</v>
      </c>
      <c r="D6431">
        <v>152468.63000000155</v>
      </c>
    </row>
    <row r="6432" spans="1:4" x14ac:dyDescent="0.25">
      <c r="A6432">
        <v>11804</v>
      </c>
      <c r="B6432">
        <v>11</v>
      </c>
      <c r="C6432" s="1">
        <v>41025</v>
      </c>
      <c r="D6432">
        <v>40287.25</v>
      </c>
    </row>
    <row r="6433" spans="1:4" x14ac:dyDescent="0.25">
      <c r="A6433">
        <v>11807</v>
      </c>
      <c r="B6433">
        <v>11</v>
      </c>
      <c r="C6433" s="1">
        <v>42299</v>
      </c>
      <c r="D6433">
        <v>174001.13000000155</v>
      </c>
    </row>
    <row r="6434" spans="1:4" x14ac:dyDescent="0.25">
      <c r="A6434">
        <v>11809</v>
      </c>
      <c r="B6434">
        <v>11</v>
      </c>
      <c r="C6434" s="1">
        <v>42376</v>
      </c>
      <c r="D6434">
        <v>181813.47000000154</v>
      </c>
    </row>
    <row r="6435" spans="1:4" x14ac:dyDescent="0.25">
      <c r="A6435">
        <v>11811</v>
      </c>
      <c r="B6435">
        <v>11</v>
      </c>
      <c r="C6435" s="1">
        <v>42545</v>
      </c>
      <c r="D6435">
        <v>210679.48000000004</v>
      </c>
    </row>
    <row r="6436" spans="1:4" x14ac:dyDescent="0.25">
      <c r="A6436">
        <v>11812</v>
      </c>
      <c r="B6436">
        <v>11</v>
      </c>
      <c r="C6436" s="1">
        <v>41071</v>
      </c>
      <c r="D6436">
        <v>42829.25</v>
      </c>
    </row>
    <row r="6437" spans="1:4" x14ac:dyDescent="0.25">
      <c r="A6437">
        <v>11825</v>
      </c>
      <c r="B6437">
        <v>11</v>
      </c>
      <c r="C6437" s="1">
        <v>42439</v>
      </c>
      <c r="D6437">
        <v>194012.29000000097</v>
      </c>
    </row>
    <row r="6438" spans="1:4" x14ac:dyDescent="0.25">
      <c r="A6438">
        <v>11872</v>
      </c>
      <c r="B6438">
        <v>11</v>
      </c>
      <c r="C6438" s="1">
        <v>41918</v>
      </c>
      <c r="D6438">
        <v>122415.14000000127</v>
      </c>
    </row>
    <row r="6439" spans="1:4" x14ac:dyDescent="0.25">
      <c r="A6439">
        <v>11885</v>
      </c>
      <c r="B6439">
        <v>11</v>
      </c>
      <c r="C6439" s="1">
        <v>42110</v>
      </c>
      <c r="D6439">
        <v>144103.13000000155</v>
      </c>
    </row>
    <row r="6440" spans="1:4" x14ac:dyDescent="0.25">
      <c r="A6440">
        <v>11893</v>
      </c>
      <c r="B6440">
        <v>11</v>
      </c>
      <c r="C6440" s="1">
        <v>41134</v>
      </c>
      <c r="D6440">
        <v>45898.25</v>
      </c>
    </row>
    <row r="6441" spans="1:4" x14ac:dyDescent="0.25">
      <c r="A6441">
        <v>11895</v>
      </c>
      <c r="B6441">
        <v>11</v>
      </c>
      <c r="C6441" s="1">
        <v>42216</v>
      </c>
      <c r="D6441">
        <v>156511.13000000155</v>
      </c>
    </row>
    <row r="6442" spans="1:4" x14ac:dyDescent="0.25">
      <c r="A6442">
        <v>11897</v>
      </c>
      <c r="B6442">
        <v>11</v>
      </c>
      <c r="C6442" s="1">
        <v>41526</v>
      </c>
      <c r="D6442">
        <v>75715.25</v>
      </c>
    </row>
    <row r="6443" spans="1:4" x14ac:dyDescent="0.25">
      <c r="A6443">
        <v>11898</v>
      </c>
      <c r="B6443">
        <v>11</v>
      </c>
      <c r="C6443" s="1">
        <v>41592</v>
      </c>
      <c r="D6443">
        <v>84157.25</v>
      </c>
    </row>
    <row r="6444" spans="1:4" x14ac:dyDescent="0.25">
      <c r="A6444">
        <v>11902</v>
      </c>
      <c r="B6444">
        <v>11</v>
      </c>
      <c r="C6444" s="1">
        <v>42279</v>
      </c>
      <c r="D6444">
        <v>170651.63000000155</v>
      </c>
    </row>
    <row r="6445" spans="1:4" x14ac:dyDescent="0.25">
      <c r="A6445">
        <v>11906</v>
      </c>
      <c r="B6445">
        <v>11</v>
      </c>
      <c r="C6445" s="1">
        <v>42233</v>
      </c>
      <c r="D6445">
        <v>158689.13000000155</v>
      </c>
    </row>
    <row r="6446" spans="1:4" x14ac:dyDescent="0.25">
      <c r="A6446">
        <v>11931</v>
      </c>
      <c r="B6446">
        <v>11</v>
      </c>
      <c r="C6446" s="1">
        <v>40759</v>
      </c>
      <c r="D6446">
        <v>4270</v>
      </c>
    </row>
    <row r="6447" spans="1:4" x14ac:dyDescent="0.25">
      <c r="A6447">
        <v>11942</v>
      </c>
      <c r="B6447">
        <v>11</v>
      </c>
      <c r="C6447" s="1">
        <v>41795</v>
      </c>
      <c r="D6447">
        <v>105577.67000000059</v>
      </c>
    </row>
    <row r="6448" spans="1:4" x14ac:dyDescent="0.25">
      <c r="A6448">
        <v>11954</v>
      </c>
      <c r="B6448">
        <v>11</v>
      </c>
      <c r="C6448" s="1">
        <v>41841</v>
      </c>
      <c r="D6448">
        <v>110086.85000000078</v>
      </c>
    </row>
    <row r="6449" spans="1:4" x14ac:dyDescent="0.25">
      <c r="A6449">
        <v>11959</v>
      </c>
      <c r="B6449">
        <v>11</v>
      </c>
      <c r="C6449" s="1">
        <v>41984</v>
      </c>
      <c r="D6449">
        <v>130042.37000000151</v>
      </c>
    </row>
    <row r="6450" spans="1:4" x14ac:dyDescent="0.25">
      <c r="A6450">
        <v>11963</v>
      </c>
      <c r="B6450">
        <v>11</v>
      </c>
      <c r="C6450" s="1">
        <v>41151</v>
      </c>
      <c r="D6450">
        <v>48533.25</v>
      </c>
    </row>
    <row r="6451" spans="1:4" x14ac:dyDescent="0.25">
      <c r="A6451">
        <v>11972</v>
      </c>
      <c r="B6451">
        <v>11</v>
      </c>
      <c r="C6451" s="1">
        <v>41466</v>
      </c>
      <c r="D6451">
        <v>70281.5</v>
      </c>
    </row>
    <row r="6452" spans="1:4" x14ac:dyDescent="0.25">
      <c r="A6452">
        <v>11975</v>
      </c>
      <c r="B6452">
        <v>11</v>
      </c>
      <c r="C6452" s="1">
        <v>42548</v>
      </c>
      <c r="D6452">
        <v>210832.39000000004</v>
      </c>
    </row>
    <row r="6453" spans="1:4" x14ac:dyDescent="0.25">
      <c r="A6453">
        <v>11981</v>
      </c>
      <c r="B6453">
        <v>11</v>
      </c>
      <c r="C6453" s="1">
        <v>42107</v>
      </c>
      <c r="D6453">
        <v>143723.63000000155</v>
      </c>
    </row>
    <row r="6454" spans="1:4" x14ac:dyDescent="0.25">
      <c r="A6454">
        <v>11984</v>
      </c>
      <c r="B6454">
        <v>11</v>
      </c>
      <c r="C6454" s="1">
        <v>41715</v>
      </c>
      <c r="D6454">
        <v>95024.270000000135</v>
      </c>
    </row>
    <row r="6455" spans="1:4" x14ac:dyDescent="0.25">
      <c r="A6455">
        <v>12006</v>
      </c>
      <c r="B6455">
        <v>11</v>
      </c>
      <c r="C6455" s="1">
        <v>42422</v>
      </c>
      <c r="D6455">
        <v>188456.56000000119</v>
      </c>
    </row>
    <row r="6456" spans="1:4" x14ac:dyDescent="0.25">
      <c r="A6456">
        <v>12020</v>
      </c>
      <c r="B6456">
        <v>11</v>
      </c>
      <c r="C6456" s="1">
        <v>41904</v>
      </c>
      <c r="D6456">
        <v>121103.96000000123</v>
      </c>
    </row>
    <row r="6457" spans="1:4" x14ac:dyDescent="0.25">
      <c r="A6457">
        <v>12027</v>
      </c>
      <c r="B6457">
        <v>11</v>
      </c>
      <c r="C6457" s="1">
        <v>41858</v>
      </c>
      <c r="D6457">
        <v>111749.81000000084</v>
      </c>
    </row>
    <row r="6458" spans="1:4" x14ac:dyDescent="0.25">
      <c r="A6458">
        <v>12054</v>
      </c>
      <c r="B6458">
        <v>11</v>
      </c>
      <c r="C6458" s="1">
        <v>41403</v>
      </c>
      <c r="D6458">
        <v>65714</v>
      </c>
    </row>
    <row r="6459" spans="1:4" x14ac:dyDescent="0.25">
      <c r="A6459">
        <v>12056</v>
      </c>
      <c r="B6459">
        <v>11</v>
      </c>
      <c r="C6459" s="1">
        <v>42485</v>
      </c>
      <c r="D6459">
        <v>199415.11000000068</v>
      </c>
    </row>
    <row r="6460" spans="1:4" x14ac:dyDescent="0.25">
      <c r="A6460">
        <v>12060</v>
      </c>
      <c r="B6460">
        <v>11</v>
      </c>
      <c r="C6460" s="1">
        <v>40822</v>
      </c>
      <c r="D6460">
        <v>9348.25</v>
      </c>
    </row>
    <row r="6461" spans="1:4" x14ac:dyDescent="0.25">
      <c r="A6461">
        <v>12067</v>
      </c>
      <c r="B6461">
        <v>11</v>
      </c>
      <c r="C6461" s="1">
        <v>41340</v>
      </c>
      <c r="D6461">
        <v>61997</v>
      </c>
    </row>
    <row r="6462" spans="1:4" x14ac:dyDescent="0.25">
      <c r="A6462">
        <v>12085</v>
      </c>
      <c r="B6462">
        <v>11</v>
      </c>
      <c r="C6462" s="1">
        <v>41277</v>
      </c>
      <c r="D6462">
        <v>57634.25</v>
      </c>
    </row>
    <row r="6463" spans="1:4" x14ac:dyDescent="0.25">
      <c r="A6463">
        <v>12100</v>
      </c>
      <c r="B6463">
        <v>11</v>
      </c>
      <c r="C6463" s="1">
        <v>42359</v>
      </c>
      <c r="D6463">
        <v>181244.63000000155</v>
      </c>
    </row>
    <row r="6464" spans="1:4" x14ac:dyDescent="0.25">
      <c r="A6464">
        <v>12103</v>
      </c>
      <c r="B6464">
        <v>11</v>
      </c>
      <c r="C6464" s="1">
        <v>41967</v>
      </c>
      <c r="D6464">
        <v>128443.37000000147</v>
      </c>
    </row>
    <row r="6465" spans="1:4" x14ac:dyDescent="0.25">
      <c r="A6465">
        <v>12113</v>
      </c>
      <c r="B6465">
        <v>11</v>
      </c>
      <c r="C6465" s="1">
        <v>41283</v>
      </c>
      <c r="D6465">
        <v>58091</v>
      </c>
    </row>
    <row r="6466" spans="1:4" x14ac:dyDescent="0.25">
      <c r="A6466">
        <v>12153</v>
      </c>
      <c r="B6466">
        <v>11</v>
      </c>
      <c r="C6466" s="1">
        <v>42342</v>
      </c>
      <c r="D6466">
        <v>178753.13000000155</v>
      </c>
    </row>
    <row r="6467" spans="1:4" x14ac:dyDescent="0.25">
      <c r="A6467">
        <v>12155</v>
      </c>
      <c r="B6467">
        <v>11</v>
      </c>
      <c r="C6467" s="1">
        <v>41744</v>
      </c>
      <c r="D6467">
        <v>98478.110000000379</v>
      </c>
    </row>
    <row r="6468" spans="1:4" x14ac:dyDescent="0.25">
      <c r="A6468">
        <v>12161</v>
      </c>
      <c r="B6468">
        <v>11</v>
      </c>
      <c r="C6468" s="1">
        <v>42388</v>
      </c>
      <c r="D6468">
        <v>182866.85000000158</v>
      </c>
    </row>
    <row r="6469" spans="1:4" x14ac:dyDescent="0.25">
      <c r="A6469">
        <v>12164</v>
      </c>
      <c r="B6469">
        <v>11</v>
      </c>
      <c r="C6469" s="1">
        <v>41452</v>
      </c>
      <c r="D6469">
        <v>69257.75</v>
      </c>
    </row>
    <row r="6470" spans="1:4" x14ac:dyDescent="0.25">
      <c r="A6470">
        <v>12174</v>
      </c>
      <c r="B6470">
        <v>11</v>
      </c>
      <c r="C6470" s="1">
        <v>42219</v>
      </c>
      <c r="D6470">
        <v>156643.13000000155</v>
      </c>
    </row>
    <row r="6471" spans="1:4" x14ac:dyDescent="0.25">
      <c r="A6471">
        <v>12176</v>
      </c>
      <c r="B6471">
        <v>11</v>
      </c>
      <c r="C6471" s="1">
        <v>40868</v>
      </c>
      <c r="D6471">
        <v>14243.5</v>
      </c>
    </row>
    <row r="6472" spans="1:4" x14ac:dyDescent="0.25">
      <c r="A6472">
        <v>12196</v>
      </c>
      <c r="B6472">
        <v>11</v>
      </c>
      <c r="C6472" s="1">
        <v>41621</v>
      </c>
      <c r="D6472">
        <v>86173.25</v>
      </c>
    </row>
    <row r="6473" spans="1:4" x14ac:dyDescent="0.25">
      <c r="A6473">
        <v>12201</v>
      </c>
      <c r="B6473">
        <v>11</v>
      </c>
      <c r="C6473" s="1">
        <v>40745</v>
      </c>
      <c r="D6473">
        <v>3568.5</v>
      </c>
    </row>
    <row r="6474" spans="1:4" x14ac:dyDescent="0.25">
      <c r="A6474">
        <v>12209</v>
      </c>
      <c r="B6474">
        <v>11</v>
      </c>
      <c r="C6474" s="1">
        <v>41037</v>
      </c>
      <c r="D6474">
        <v>40969.25</v>
      </c>
    </row>
    <row r="6475" spans="1:4" x14ac:dyDescent="0.25">
      <c r="A6475">
        <v>12220</v>
      </c>
      <c r="B6475">
        <v>11</v>
      </c>
      <c r="C6475" s="1">
        <v>40808</v>
      </c>
      <c r="D6475">
        <v>8128.25</v>
      </c>
    </row>
    <row r="6476" spans="1:4" x14ac:dyDescent="0.25">
      <c r="A6476">
        <v>12223</v>
      </c>
      <c r="B6476">
        <v>11</v>
      </c>
      <c r="C6476" s="1">
        <v>42282</v>
      </c>
      <c r="D6476">
        <v>170882.63000000155</v>
      </c>
    </row>
    <row r="6477" spans="1:4" x14ac:dyDescent="0.25">
      <c r="A6477">
        <v>12237</v>
      </c>
      <c r="B6477">
        <v>11</v>
      </c>
      <c r="C6477" s="1">
        <v>41635</v>
      </c>
      <c r="D6477">
        <v>86630</v>
      </c>
    </row>
    <row r="6478" spans="1:4" x14ac:dyDescent="0.25">
      <c r="A6478">
        <v>12267</v>
      </c>
      <c r="B6478">
        <v>11</v>
      </c>
      <c r="C6478" s="1">
        <v>41177</v>
      </c>
      <c r="D6478">
        <v>50579.25</v>
      </c>
    </row>
    <row r="6479" spans="1:4" x14ac:dyDescent="0.25">
      <c r="A6479">
        <v>12281</v>
      </c>
      <c r="B6479">
        <v>11</v>
      </c>
      <c r="C6479" s="1">
        <v>41346</v>
      </c>
      <c r="D6479">
        <v>62343.5</v>
      </c>
    </row>
    <row r="6480" spans="1:4" x14ac:dyDescent="0.25">
      <c r="A6480">
        <v>12287</v>
      </c>
      <c r="B6480">
        <v>11</v>
      </c>
      <c r="C6480" s="1">
        <v>41389</v>
      </c>
      <c r="D6480">
        <v>64422.5</v>
      </c>
    </row>
    <row r="6481" spans="1:4" x14ac:dyDescent="0.25">
      <c r="A6481">
        <v>12298</v>
      </c>
      <c r="B6481">
        <v>11</v>
      </c>
      <c r="C6481" s="1">
        <v>42451</v>
      </c>
      <c r="D6481">
        <v>195609.35000000088</v>
      </c>
    </row>
    <row r="6482" spans="1:4" x14ac:dyDescent="0.25">
      <c r="A6482">
        <v>12314</v>
      </c>
      <c r="B6482">
        <v>11</v>
      </c>
      <c r="C6482" s="1">
        <v>42557</v>
      </c>
      <c r="D6482">
        <v>211579.95000000007</v>
      </c>
    </row>
    <row r="6483" spans="1:4" x14ac:dyDescent="0.25">
      <c r="A6483">
        <v>12320</v>
      </c>
      <c r="B6483">
        <v>11</v>
      </c>
      <c r="C6483" s="1">
        <v>40928</v>
      </c>
      <c r="D6483">
        <v>24492.75</v>
      </c>
    </row>
    <row r="6484" spans="1:4" x14ac:dyDescent="0.25">
      <c r="A6484">
        <v>12337</v>
      </c>
      <c r="B6484">
        <v>11</v>
      </c>
      <c r="C6484" s="1">
        <v>41761</v>
      </c>
      <c r="D6484">
        <v>99773.30000000041</v>
      </c>
    </row>
    <row r="6485" spans="1:4" x14ac:dyDescent="0.25">
      <c r="A6485">
        <v>12344</v>
      </c>
      <c r="B6485">
        <v>11</v>
      </c>
      <c r="C6485" s="1">
        <v>40974</v>
      </c>
      <c r="D6485">
        <v>30816.75</v>
      </c>
    </row>
    <row r="6486" spans="1:4" x14ac:dyDescent="0.25">
      <c r="A6486">
        <v>12345</v>
      </c>
      <c r="B6486">
        <v>11</v>
      </c>
      <c r="C6486" s="1">
        <v>41807</v>
      </c>
      <c r="D6486">
        <v>106489.10000000063</v>
      </c>
    </row>
    <row r="6487" spans="1:4" x14ac:dyDescent="0.25">
      <c r="A6487">
        <v>12349</v>
      </c>
      <c r="B6487">
        <v>11</v>
      </c>
      <c r="C6487" s="1">
        <v>42325</v>
      </c>
      <c r="D6487">
        <v>177466.13000000155</v>
      </c>
    </row>
    <row r="6488" spans="1:4" x14ac:dyDescent="0.25">
      <c r="A6488">
        <v>12350</v>
      </c>
      <c r="B6488">
        <v>11</v>
      </c>
      <c r="C6488" s="1">
        <v>40851</v>
      </c>
      <c r="D6488">
        <v>12825.25</v>
      </c>
    </row>
    <row r="6489" spans="1:4" x14ac:dyDescent="0.25">
      <c r="A6489">
        <v>12398</v>
      </c>
      <c r="B6489">
        <v>11</v>
      </c>
      <c r="C6489" s="1">
        <v>42033</v>
      </c>
      <c r="D6489">
        <v>136216.13000000155</v>
      </c>
    </row>
    <row r="6490" spans="1:4" x14ac:dyDescent="0.25">
      <c r="A6490">
        <v>12403</v>
      </c>
      <c r="B6490">
        <v>11</v>
      </c>
      <c r="C6490" s="1">
        <v>41884</v>
      </c>
      <c r="D6490">
        <v>114580.04000000095</v>
      </c>
    </row>
    <row r="6491" spans="1:4" x14ac:dyDescent="0.25">
      <c r="A6491">
        <v>12406</v>
      </c>
      <c r="B6491">
        <v>11</v>
      </c>
      <c r="C6491" s="1">
        <v>40702</v>
      </c>
      <c r="D6491">
        <v>976</v>
      </c>
    </row>
    <row r="6492" spans="1:4" x14ac:dyDescent="0.25">
      <c r="A6492">
        <v>12409</v>
      </c>
      <c r="B6492">
        <v>11</v>
      </c>
      <c r="C6492" s="1">
        <v>41515</v>
      </c>
      <c r="D6492">
        <v>75195.5</v>
      </c>
    </row>
    <row r="6493" spans="1:4" x14ac:dyDescent="0.25">
      <c r="A6493">
        <v>12429</v>
      </c>
      <c r="B6493">
        <v>11</v>
      </c>
      <c r="C6493" s="1">
        <v>41572</v>
      </c>
      <c r="D6493">
        <v>82629.5</v>
      </c>
    </row>
    <row r="6494" spans="1:4" x14ac:dyDescent="0.25">
      <c r="A6494">
        <v>12442</v>
      </c>
      <c r="B6494">
        <v>11</v>
      </c>
      <c r="C6494" s="1">
        <v>41117</v>
      </c>
      <c r="D6494">
        <v>45464.25</v>
      </c>
    </row>
    <row r="6495" spans="1:4" x14ac:dyDescent="0.25">
      <c r="A6495">
        <v>12454</v>
      </c>
      <c r="B6495">
        <v>11</v>
      </c>
      <c r="C6495" s="1">
        <v>41163</v>
      </c>
      <c r="D6495">
        <v>49525.25</v>
      </c>
    </row>
    <row r="6496" spans="1:4" x14ac:dyDescent="0.25">
      <c r="A6496">
        <v>12456</v>
      </c>
      <c r="B6496">
        <v>11</v>
      </c>
      <c r="C6496" s="1">
        <v>41618</v>
      </c>
      <c r="D6496">
        <v>86047.25</v>
      </c>
    </row>
    <row r="6497" spans="1:4" x14ac:dyDescent="0.25">
      <c r="A6497">
        <v>12457</v>
      </c>
      <c r="B6497">
        <v>11</v>
      </c>
      <c r="C6497" s="1">
        <v>42159</v>
      </c>
      <c r="D6497">
        <v>151478.63000000155</v>
      </c>
    </row>
    <row r="6498" spans="1:4" x14ac:dyDescent="0.25">
      <c r="A6498">
        <v>12473</v>
      </c>
      <c r="B6498">
        <v>11</v>
      </c>
      <c r="C6498" s="1">
        <v>41100</v>
      </c>
      <c r="D6498">
        <v>44146.75</v>
      </c>
    </row>
    <row r="6499" spans="1:4" x14ac:dyDescent="0.25">
      <c r="A6499">
        <v>12474</v>
      </c>
      <c r="B6499">
        <v>11</v>
      </c>
      <c r="C6499" s="1">
        <v>42096</v>
      </c>
      <c r="D6499">
        <v>142783.13000000155</v>
      </c>
    </row>
    <row r="6500" spans="1:4" x14ac:dyDescent="0.25">
      <c r="A6500">
        <v>12481</v>
      </c>
      <c r="B6500">
        <v>11</v>
      </c>
      <c r="C6500" s="1">
        <v>41054</v>
      </c>
      <c r="D6500">
        <v>42023.25</v>
      </c>
    </row>
    <row r="6501" spans="1:4" x14ac:dyDescent="0.25">
      <c r="A6501">
        <v>12506</v>
      </c>
      <c r="B6501">
        <v>11</v>
      </c>
      <c r="C6501" s="1">
        <v>42222</v>
      </c>
      <c r="D6501">
        <v>156989.63000000155</v>
      </c>
    </row>
    <row r="6502" spans="1:4" x14ac:dyDescent="0.25">
      <c r="A6502">
        <v>12525</v>
      </c>
      <c r="B6502">
        <v>11</v>
      </c>
      <c r="C6502" s="1">
        <v>41681</v>
      </c>
      <c r="D6502">
        <v>90451.130000000034</v>
      </c>
    </row>
    <row r="6503" spans="1:4" x14ac:dyDescent="0.25">
      <c r="A6503">
        <v>12533</v>
      </c>
      <c r="B6503">
        <v>11</v>
      </c>
      <c r="C6503" s="1">
        <v>40991</v>
      </c>
      <c r="D6503">
        <v>36815.25</v>
      </c>
    </row>
    <row r="6504" spans="1:4" x14ac:dyDescent="0.25">
      <c r="A6504">
        <v>12556</v>
      </c>
      <c r="B6504">
        <v>11</v>
      </c>
      <c r="C6504" s="1">
        <v>41947</v>
      </c>
      <c r="D6504">
        <v>125469.23000000133</v>
      </c>
    </row>
    <row r="6505" spans="1:4" x14ac:dyDescent="0.25">
      <c r="A6505">
        <v>12579</v>
      </c>
      <c r="B6505">
        <v>11</v>
      </c>
      <c r="C6505" s="1">
        <v>42285</v>
      </c>
      <c r="D6505">
        <v>171377.63000000155</v>
      </c>
    </row>
    <row r="6506" spans="1:4" x14ac:dyDescent="0.25">
      <c r="A6506">
        <v>12582</v>
      </c>
      <c r="B6506">
        <v>11</v>
      </c>
      <c r="C6506" s="1">
        <v>41801</v>
      </c>
      <c r="D6506">
        <v>106393.16000000061</v>
      </c>
    </row>
    <row r="6507" spans="1:4" x14ac:dyDescent="0.25">
      <c r="A6507">
        <v>12588</v>
      </c>
      <c r="B6507">
        <v>11</v>
      </c>
      <c r="C6507" s="1">
        <v>40765</v>
      </c>
      <c r="D6507">
        <v>4529.25</v>
      </c>
    </row>
    <row r="6508" spans="1:4" x14ac:dyDescent="0.25">
      <c r="A6508">
        <v>12592</v>
      </c>
      <c r="B6508">
        <v>11</v>
      </c>
      <c r="C6508" s="1">
        <v>42431</v>
      </c>
      <c r="D6508">
        <v>192992.89000000103</v>
      </c>
    </row>
    <row r="6509" spans="1:4" x14ac:dyDescent="0.25">
      <c r="A6509">
        <v>12593</v>
      </c>
      <c r="B6509">
        <v>11</v>
      </c>
      <c r="C6509" s="1">
        <v>40865</v>
      </c>
      <c r="D6509">
        <v>13984.25</v>
      </c>
    </row>
    <row r="6510" spans="1:4" x14ac:dyDescent="0.25">
      <c r="A6510">
        <v>12598</v>
      </c>
      <c r="B6510">
        <v>11</v>
      </c>
      <c r="C6510" s="1">
        <v>40911</v>
      </c>
      <c r="D6510">
        <v>19858.25</v>
      </c>
    </row>
    <row r="6511" spans="1:4" x14ac:dyDescent="0.25">
      <c r="A6511">
        <v>12648</v>
      </c>
      <c r="B6511">
        <v>11</v>
      </c>
      <c r="C6511" s="1">
        <v>41080</v>
      </c>
      <c r="D6511">
        <v>43247.75</v>
      </c>
    </row>
    <row r="6512" spans="1:4" x14ac:dyDescent="0.25">
      <c r="A6512">
        <v>12666</v>
      </c>
      <c r="B6512">
        <v>11</v>
      </c>
      <c r="C6512" s="1">
        <v>41472</v>
      </c>
      <c r="D6512">
        <v>70722.5</v>
      </c>
    </row>
    <row r="6513" spans="1:4" x14ac:dyDescent="0.25">
      <c r="A6513">
        <v>12675</v>
      </c>
      <c r="B6513">
        <v>11</v>
      </c>
      <c r="C6513" s="1">
        <v>41240</v>
      </c>
      <c r="D6513">
        <v>56143.75</v>
      </c>
    </row>
    <row r="6514" spans="1:4" x14ac:dyDescent="0.25">
      <c r="A6514">
        <v>12688</v>
      </c>
      <c r="B6514">
        <v>11</v>
      </c>
      <c r="C6514" s="1">
        <v>41017</v>
      </c>
      <c r="D6514">
        <v>39233.25</v>
      </c>
    </row>
    <row r="6515" spans="1:4" x14ac:dyDescent="0.25">
      <c r="A6515">
        <v>12698</v>
      </c>
      <c r="B6515">
        <v>11</v>
      </c>
      <c r="C6515" s="1">
        <v>41409</v>
      </c>
      <c r="D6515">
        <v>66107.75</v>
      </c>
    </row>
    <row r="6516" spans="1:4" x14ac:dyDescent="0.25">
      <c r="A6516">
        <v>12707</v>
      </c>
      <c r="B6516">
        <v>11</v>
      </c>
      <c r="C6516" s="1">
        <v>41303</v>
      </c>
      <c r="D6516">
        <v>59807.75</v>
      </c>
    </row>
    <row r="6517" spans="1:4" x14ac:dyDescent="0.25">
      <c r="A6517">
        <v>12710</v>
      </c>
      <c r="B6517">
        <v>11</v>
      </c>
      <c r="C6517" s="1">
        <v>41157</v>
      </c>
      <c r="D6517">
        <v>48812.25</v>
      </c>
    </row>
    <row r="6518" spans="1:4" x14ac:dyDescent="0.25">
      <c r="A6518">
        <v>12723</v>
      </c>
      <c r="B6518">
        <v>11</v>
      </c>
      <c r="C6518" s="1">
        <v>40848</v>
      </c>
      <c r="D6518">
        <v>12520.25</v>
      </c>
    </row>
    <row r="6519" spans="1:4" x14ac:dyDescent="0.25">
      <c r="A6519">
        <v>12738</v>
      </c>
      <c r="B6519">
        <v>11</v>
      </c>
      <c r="C6519" s="1">
        <v>40828</v>
      </c>
      <c r="D6519">
        <v>9882</v>
      </c>
    </row>
    <row r="6520" spans="1:4" x14ac:dyDescent="0.25">
      <c r="A6520">
        <v>12771</v>
      </c>
      <c r="B6520">
        <v>11</v>
      </c>
      <c r="C6520" s="1">
        <v>42494</v>
      </c>
      <c r="D6520">
        <v>200910.23000000062</v>
      </c>
    </row>
    <row r="6521" spans="1:4" x14ac:dyDescent="0.25">
      <c r="A6521">
        <v>12789</v>
      </c>
      <c r="B6521">
        <v>11</v>
      </c>
      <c r="C6521" s="1">
        <v>41661</v>
      </c>
      <c r="D6521">
        <v>88772.180000000037</v>
      </c>
    </row>
    <row r="6522" spans="1:4" x14ac:dyDescent="0.25">
      <c r="A6522">
        <v>12793</v>
      </c>
      <c r="B6522">
        <v>11</v>
      </c>
      <c r="C6522" s="1">
        <v>42179</v>
      </c>
      <c r="D6522">
        <v>153277.13000000155</v>
      </c>
    </row>
    <row r="6523" spans="1:4" x14ac:dyDescent="0.25">
      <c r="A6523">
        <v>12815</v>
      </c>
      <c r="B6523">
        <v>11</v>
      </c>
      <c r="C6523" s="1">
        <v>41864</v>
      </c>
      <c r="D6523">
        <v>112693.22000000089</v>
      </c>
    </row>
    <row r="6524" spans="1:4" x14ac:dyDescent="0.25">
      <c r="A6524">
        <v>12824</v>
      </c>
      <c r="B6524">
        <v>11</v>
      </c>
      <c r="C6524" s="1">
        <v>41535</v>
      </c>
      <c r="D6524">
        <v>77447.75</v>
      </c>
    </row>
    <row r="6525" spans="1:4" x14ac:dyDescent="0.25">
      <c r="A6525">
        <v>12846</v>
      </c>
      <c r="B6525">
        <v>11</v>
      </c>
      <c r="C6525" s="1">
        <v>42368</v>
      </c>
      <c r="D6525">
        <v>181541.63000000155</v>
      </c>
    </row>
    <row r="6526" spans="1:4" x14ac:dyDescent="0.25">
      <c r="A6526">
        <v>12863</v>
      </c>
      <c r="B6526">
        <v>11</v>
      </c>
      <c r="C6526" s="1">
        <v>42305</v>
      </c>
      <c r="D6526">
        <v>175172.63000000155</v>
      </c>
    </row>
    <row r="6527" spans="1:4" x14ac:dyDescent="0.25">
      <c r="A6527">
        <v>12867</v>
      </c>
      <c r="B6527">
        <v>11</v>
      </c>
      <c r="C6527" s="1">
        <v>41927</v>
      </c>
      <c r="D6527">
        <v>123326.57000000126</v>
      </c>
    </row>
    <row r="6528" spans="1:4" x14ac:dyDescent="0.25">
      <c r="A6528">
        <v>12880</v>
      </c>
      <c r="B6528">
        <v>11</v>
      </c>
      <c r="C6528" s="1">
        <v>41787</v>
      </c>
      <c r="D6528">
        <v>103770.80000000054</v>
      </c>
    </row>
    <row r="6529" spans="1:4" x14ac:dyDescent="0.25">
      <c r="A6529">
        <v>12881</v>
      </c>
      <c r="B6529">
        <v>11</v>
      </c>
      <c r="C6529" s="1">
        <v>41990</v>
      </c>
      <c r="D6529">
        <v>130474.10000000152</v>
      </c>
    </row>
    <row r="6530" spans="1:4" x14ac:dyDescent="0.25">
      <c r="A6530">
        <v>12892</v>
      </c>
      <c r="B6530">
        <v>11</v>
      </c>
      <c r="C6530" s="1">
        <v>41850</v>
      </c>
      <c r="D6530">
        <v>110822.39000000081</v>
      </c>
    </row>
    <row r="6531" spans="1:4" x14ac:dyDescent="0.25">
      <c r="A6531">
        <v>12897</v>
      </c>
      <c r="B6531">
        <v>11</v>
      </c>
      <c r="C6531" s="1">
        <v>42242</v>
      </c>
      <c r="D6531">
        <v>159745.13000000155</v>
      </c>
    </row>
    <row r="6532" spans="1:4" x14ac:dyDescent="0.25">
      <c r="A6532">
        <v>12922</v>
      </c>
      <c r="B6532">
        <v>11</v>
      </c>
      <c r="C6532" s="1">
        <v>42053</v>
      </c>
      <c r="D6532">
        <v>138344.63000000155</v>
      </c>
    </row>
    <row r="6533" spans="1:4" x14ac:dyDescent="0.25">
      <c r="A6533">
        <v>12928</v>
      </c>
      <c r="B6533">
        <v>11</v>
      </c>
      <c r="C6533" s="1">
        <v>42571</v>
      </c>
      <c r="D6533">
        <v>212378.48000000013</v>
      </c>
    </row>
    <row r="6534" spans="1:4" x14ac:dyDescent="0.25">
      <c r="A6534">
        <v>12950</v>
      </c>
      <c r="B6534">
        <v>11</v>
      </c>
      <c r="C6534" s="1">
        <v>41724</v>
      </c>
      <c r="D6534">
        <v>96047.630000000208</v>
      </c>
    </row>
    <row r="6535" spans="1:4" x14ac:dyDescent="0.25">
      <c r="A6535">
        <v>12952</v>
      </c>
      <c r="B6535">
        <v>11</v>
      </c>
      <c r="C6535" s="1">
        <v>42116</v>
      </c>
      <c r="D6535">
        <v>144961.13000000155</v>
      </c>
    </row>
    <row r="6536" spans="1:4" x14ac:dyDescent="0.25">
      <c r="A6536">
        <v>12954</v>
      </c>
      <c r="B6536">
        <v>11</v>
      </c>
      <c r="C6536" s="1">
        <v>41260</v>
      </c>
      <c r="D6536">
        <v>57011.75</v>
      </c>
    </row>
    <row r="6537" spans="1:4" x14ac:dyDescent="0.25">
      <c r="A6537">
        <v>12982</v>
      </c>
      <c r="B6537">
        <v>11</v>
      </c>
      <c r="C6537" s="1">
        <v>41598</v>
      </c>
      <c r="D6537">
        <v>84755.75</v>
      </c>
    </row>
    <row r="6538" spans="1:4" x14ac:dyDescent="0.25">
      <c r="A6538">
        <v>13001</v>
      </c>
      <c r="B6538">
        <v>11</v>
      </c>
      <c r="C6538" s="1">
        <v>41306</v>
      </c>
      <c r="D6538">
        <v>60059.75</v>
      </c>
    </row>
    <row r="6539" spans="1:4" x14ac:dyDescent="0.25">
      <c r="A6539">
        <v>13013</v>
      </c>
      <c r="B6539">
        <v>11</v>
      </c>
      <c r="C6539" s="1">
        <v>41890</v>
      </c>
      <c r="D6539">
        <v>115363.55000000098</v>
      </c>
    </row>
    <row r="6540" spans="1:4" x14ac:dyDescent="0.25">
      <c r="A6540">
        <v>13036</v>
      </c>
      <c r="B6540">
        <v>11</v>
      </c>
      <c r="C6540" s="1">
        <v>42013</v>
      </c>
      <c r="D6540">
        <v>132998.63000000155</v>
      </c>
    </row>
    <row r="6541" spans="1:4" x14ac:dyDescent="0.25">
      <c r="A6541">
        <v>13044</v>
      </c>
      <c r="B6541">
        <v>11</v>
      </c>
      <c r="C6541" s="1">
        <v>41137</v>
      </c>
      <c r="D6541">
        <v>47324.25</v>
      </c>
    </row>
    <row r="6542" spans="1:4" x14ac:dyDescent="0.25">
      <c r="A6542">
        <v>13053</v>
      </c>
      <c r="B6542">
        <v>11</v>
      </c>
      <c r="C6542" s="1">
        <v>41429</v>
      </c>
      <c r="D6542">
        <v>67320.5</v>
      </c>
    </row>
    <row r="6543" spans="1:4" x14ac:dyDescent="0.25">
      <c r="A6543">
        <v>13063</v>
      </c>
      <c r="B6543">
        <v>11</v>
      </c>
      <c r="C6543" s="1">
        <v>42411</v>
      </c>
      <c r="D6543">
        <v>187114.35000000132</v>
      </c>
    </row>
    <row r="6544" spans="1:4" x14ac:dyDescent="0.25">
      <c r="A6544">
        <v>13068</v>
      </c>
      <c r="B6544">
        <v>11</v>
      </c>
      <c r="C6544" s="1">
        <v>40785</v>
      </c>
      <c r="D6544">
        <v>6618.5</v>
      </c>
    </row>
    <row r="6545" spans="1:4" x14ac:dyDescent="0.25">
      <c r="A6545">
        <v>13072</v>
      </c>
      <c r="B6545">
        <v>11</v>
      </c>
      <c r="C6545" s="1">
        <v>41781</v>
      </c>
      <c r="D6545">
        <v>103307.09000000051</v>
      </c>
    </row>
    <row r="6546" spans="1:4" x14ac:dyDescent="0.25">
      <c r="A6546">
        <v>13080</v>
      </c>
      <c r="B6546">
        <v>11</v>
      </c>
      <c r="C6546" s="1">
        <v>40954</v>
      </c>
      <c r="D6546">
        <v>28367.75</v>
      </c>
    </row>
    <row r="6547" spans="1:4" x14ac:dyDescent="0.25">
      <c r="A6547">
        <v>13081</v>
      </c>
      <c r="B6547">
        <v>11</v>
      </c>
      <c r="C6547" s="1">
        <v>41827</v>
      </c>
      <c r="D6547">
        <v>108823.6400000007</v>
      </c>
    </row>
    <row r="6548" spans="1:4" x14ac:dyDescent="0.25">
      <c r="A6548">
        <v>13083</v>
      </c>
      <c r="B6548">
        <v>11</v>
      </c>
      <c r="C6548" s="1">
        <v>41950</v>
      </c>
      <c r="D6548">
        <v>125805.02000000134</v>
      </c>
    </row>
    <row r="6549" spans="1:4" x14ac:dyDescent="0.25">
      <c r="A6549">
        <v>13087</v>
      </c>
      <c r="B6549">
        <v>11</v>
      </c>
      <c r="C6549" s="1">
        <v>40553</v>
      </c>
      <c r="D6549">
        <v>61</v>
      </c>
    </row>
    <row r="6550" spans="1:4" x14ac:dyDescent="0.25">
      <c r="A6550">
        <v>13092</v>
      </c>
      <c r="B6550">
        <v>11</v>
      </c>
      <c r="C6550" s="1">
        <v>42474</v>
      </c>
      <c r="D6550">
        <v>198344.74000000072</v>
      </c>
    </row>
    <row r="6551" spans="1:4" x14ac:dyDescent="0.25">
      <c r="A6551">
        <v>13108</v>
      </c>
      <c r="B6551">
        <v>11</v>
      </c>
      <c r="C6551" s="1">
        <v>40722</v>
      </c>
      <c r="D6551">
        <v>1677.5</v>
      </c>
    </row>
    <row r="6552" spans="1:4" x14ac:dyDescent="0.25">
      <c r="A6552">
        <v>13119</v>
      </c>
      <c r="B6552">
        <v>11</v>
      </c>
      <c r="C6552" s="1">
        <v>41844</v>
      </c>
      <c r="D6552">
        <v>110646.5000000008</v>
      </c>
    </row>
    <row r="6553" spans="1:4" x14ac:dyDescent="0.25">
      <c r="A6553">
        <v>13137</v>
      </c>
      <c r="B6553">
        <v>11</v>
      </c>
      <c r="C6553" s="1">
        <v>40891</v>
      </c>
      <c r="D6553">
        <v>18696.5</v>
      </c>
    </row>
    <row r="6554" spans="1:4" x14ac:dyDescent="0.25">
      <c r="A6554">
        <v>13149</v>
      </c>
      <c r="B6554">
        <v>11</v>
      </c>
      <c r="C6554" s="1">
        <v>41369</v>
      </c>
      <c r="D6554">
        <v>63871.25</v>
      </c>
    </row>
    <row r="6555" spans="1:4" x14ac:dyDescent="0.25">
      <c r="A6555">
        <v>13200</v>
      </c>
      <c r="B6555">
        <v>11</v>
      </c>
      <c r="C6555" s="1">
        <v>42348</v>
      </c>
      <c r="D6555">
        <v>180551.63000000155</v>
      </c>
    </row>
    <row r="6556" spans="1:4" x14ac:dyDescent="0.25">
      <c r="A6556">
        <v>13201</v>
      </c>
      <c r="B6556">
        <v>11</v>
      </c>
      <c r="C6556" s="1">
        <v>42425</v>
      </c>
      <c r="D6556">
        <v>189187.13000000117</v>
      </c>
    </row>
    <row r="6557" spans="1:4" x14ac:dyDescent="0.25">
      <c r="A6557">
        <v>13204</v>
      </c>
      <c r="B6557">
        <v>11</v>
      </c>
      <c r="C6557" s="1">
        <v>42471</v>
      </c>
      <c r="D6557">
        <v>197206.41000000082</v>
      </c>
    </row>
    <row r="6558" spans="1:4" x14ac:dyDescent="0.25">
      <c r="A6558">
        <v>13213</v>
      </c>
      <c r="B6558">
        <v>11</v>
      </c>
      <c r="C6558" s="1">
        <v>41492</v>
      </c>
      <c r="D6558">
        <v>73069.25</v>
      </c>
    </row>
    <row r="6559" spans="1:4" x14ac:dyDescent="0.25">
      <c r="A6559">
        <v>13253</v>
      </c>
      <c r="B6559">
        <v>11</v>
      </c>
      <c r="C6559" s="1">
        <v>41933</v>
      </c>
      <c r="D6559">
        <v>123950.18000000124</v>
      </c>
    </row>
    <row r="6560" spans="1:4" x14ac:dyDescent="0.25">
      <c r="A6560">
        <v>13258</v>
      </c>
      <c r="B6560">
        <v>11</v>
      </c>
      <c r="C6560" s="1">
        <v>42199</v>
      </c>
      <c r="D6560">
        <v>154333.13000000155</v>
      </c>
    </row>
    <row r="6561" spans="1:4" x14ac:dyDescent="0.25">
      <c r="A6561">
        <v>13259</v>
      </c>
      <c r="B6561">
        <v>11</v>
      </c>
      <c r="C6561" s="1">
        <v>40725</v>
      </c>
      <c r="D6561">
        <v>1860.5</v>
      </c>
    </row>
    <row r="6562" spans="1:4" x14ac:dyDescent="0.25">
      <c r="A6562">
        <v>13263</v>
      </c>
      <c r="B6562">
        <v>11</v>
      </c>
      <c r="C6562" s="1">
        <v>41243</v>
      </c>
      <c r="D6562">
        <v>56329.75</v>
      </c>
    </row>
    <row r="6563" spans="1:4" x14ac:dyDescent="0.25">
      <c r="A6563">
        <v>13264</v>
      </c>
      <c r="B6563">
        <v>11</v>
      </c>
      <c r="C6563" s="1">
        <v>41366</v>
      </c>
      <c r="D6563">
        <v>63650.75</v>
      </c>
    </row>
    <row r="6564" spans="1:4" x14ac:dyDescent="0.25">
      <c r="A6564">
        <v>13266</v>
      </c>
      <c r="B6564">
        <v>11</v>
      </c>
      <c r="C6564" s="1">
        <v>41907</v>
      </c>
      <c r="D6564">
        <v>121391.78000000125</v>
      </c>
    </row>
    <row r="6565" spans="1:4" x14ac:dyDescent="0.25">
      <c r="A6565">
        <v>13288</v>
      </c>
      <c r="B6565">
        <v>11</v>
      </c>
      <c r="C6565" s="1">
        <v>41031</v>
      </c>
      <c r="D6565">
        <v>40643.75</v>
      </c>
    </row>
    <row r="6566" spans="1:4" x14ac:dyDescent="0.25">
      <c r="A6566">
        <v>13303</v>
      </c>
      <c r="B6566">
        <v>11</v>
      </c>
      <c r="C6566" s="1">
        <v>41641</v>
      </c>
      <c r="D6566">
        <v>86789.42</v>
      </c>
    </row>
    <row r="6567" spans="1:4" x14ac:dyDescent="0.25">
      <c r="A6567">
        <v>13304</v>
      </c>
      <c r="B6567">
        <v>11</v>
      </c>
      <c r="C6567" s="1">
        <v>42136</v>
      </c>
      <c r="D6567">
        <v>148723.13000000155</v>
      </c>
    </row>
    <row r="6568" spans="1:4" x14ac:dyDescent="0.25">
      <c r="A6568">
        <v>13328</v>
      </c>
      <c r="B6568">
        <v>11</v>
      </c>
      <c r="C6568" s="1">
        <v>41704</v>
      </c>
      <c r="D6568">
        <v>92289.980000000083</v>
      </c>
    </row>
    <row r="6569" spans="1:4" x14ac:dyDescent="0.25">
      <c r="A6569">
        <v>13354</v>
      </c>
      <c r="B6569">
        <v>11</v>
      </c>
      <c r="C6569" s="1">
        <v>41555</v>
      </c>
      <c r="D6569">
        <v>79306.25</v>
      </c>
    </row>
    <row r="6570" spans="1:4" x14ac:dyDescent="0.25">
      <c r="A6570">
        <v>13356</v>
      </c>
      <c r="B6570">
        <v>11</v>
      </c>
      <c r="C6570" s="1">
        <v>42551</v>
      </c>
      <c r="D6570">
        <v>211019.28000000003</v>
      </c>
    </row>
    <row r="6571" spans="1:4" x14ac:dyDescent="0.25">
      <c r="A6571">
        <v>13361</v>
      </c>
      <c r="B6571">
        <v>11</v>
      </c>
      <c r="C6571" s="1">
        <v>42010</v>
      </c>
      <c r="D6571">
        <v>132668.63000000155</v>
      </c>
    </row>
    <row r="6572" spans="1:4" x14ac:dyDescent="0.25">
      <c r="A6572">
        <v>13383</v>
      </c>
      <c r="B6572">
        <v>11</v>
      </c>
      <c r="C6572" s="1">
        <v>42073</v>
      </c>
      <c r="D6572">
        <v>140077.13000000155</v>
      </c>
    </row>
    <row r="6573" spans="1:4" x14ac:dyDescent="0.25">
      <c r="A6573">
        <v>13430</v>
      </c>
      <c r="B6573">
        <v>11</v>
      </c>
      <c r="C6573" s="1">
        <v>41655</v>
      </c>
      <c r="D6573">
        <v>88340.450000000041</v>
      </c>
    </row>
    <row r="6574" spans="1:4" x14ac:dyDescent="0.25">
      <c r="A6574">
        <v>13433</v>
      </c>
      <c r="B6574">
        <v>11</v>
      </c>
      <c r="C6574" s="1">
        <v>42093</v>
      </c>
      <c r="D6574">
        <v>142453.13000000155</v>
      </c>
    </row>
    <row r="6575" spans="1:4" x14ac:dyDescent="0.25">
      <c r="A6575">
        <v>13443</v>
      </c>
      <c r="B6575">
        <v>11</v>
      </c>
      <c r="C6575" s="1">
        <v>41057</v>
      </c>
      <c r="D6575">
        <v>42038.75</v>
      </c>
    </row>
    <row r="6576" spans="1:4" x14ac:dyDescent="0.25">
      <c r="A6576">
        <v>13446</v>
      </c>
      <c r="B6576">
        <v>11</v>
      </c>
      <c r="C6576" s="1">
        <v>42139</v>
      </c>
      <c r="D6576">
        <v>149399.63000000155</v>
      </c>
    </row>
    <row r="6577" spans="1:4" x14ac:dyDescent="0.25">
      <c r="A6577">
        <v>13455</v>
      </c>
      <c r="B6577">
        <v>11</v>
      </c>
      <c r="C6577" s="1">
        <v>41011</v>
      </c>
      <c r="D6577">
        <v>38427.25</v>
      </c>
    </row>
    <row r="6578" spans="1:4" x14ac:dyDescent="0.25">
      <c r="A6578">
        <v>13484</v>
      </c>
      <c r="B6578">
        <v>11</v>
      </c>
      <c r="C6578" s="1">
        <v>42262</v>
      </c>
      <c r="D6578">
        <v>167912.63000000155</v>
      </c>
    </row>
    <row r="6579" spans="1:4" x14ac:dyDescent="0.25">
      <c r="A6579">
        <v>13485</v>
      </c>
      <c r="B6579">
        <v>11</v>
      </c>
      <c r="C6579" s="1">
        <v>41386</v>
      </c>
      <c r="D6579">
        <v>64296.5</v>
      </c>
    </row>
    <row r="6580" spans="1:4" x14ac:dyDescent="0.25">
      <c r="A6580">
        <v>13493</v>
      </c>
      <c r="B6580">
        <v>11</v>
      </c>
      <c r="C6580" s="1">
        <v>41578</v>
      </c>
      <c r="D6580">
        <v>83102</v>
      </c>
    </row>
    <row r="6581" spans="1:4" x14ac:dyDescent="0.25">
      <c r="A6581">
        <v>13500</v>
      </c>
      <c r="B6581">
        <v>11</v>
      </c>
      <c r="C6581" s="1">
        <v>41970</v>
      </c>
      <c r="D6581">
        <v>128619.26000000146</v>
      </c>
    </row>
    <row r="6582" spans="1:4" x14ac:dyDescent="0.25">
      <c r="A6582">
        <v>13504</v>
      </c>
      <c r="B6582">
        <v>11</v>
      </c>
      <c r="C6582" s="1">
        <v>40788</v>
      </c>
      <c r="D6582">
        <v>6832</v>
      </c>
    </row>
    <row r="6583" spans="1:4" x14ac:dyDescent="0.25">
      <c r="A6583">
        <v>13506</v>
      </c>
      <c r="B6583">
        <v>11</v>
      </c>
      <c r="C6583" s="1">
        <v>41870</v>
      </c>
      <c r="D6583">
        <v>113060.99000000089</v>
      </c>
    </row>
    <row r="6584" spans="1:4" x14ac:dyDescent="0.25">
      <c r="A6584">
        <v>13518</v>
      </c>
      <c r="B6584">
        <v>11</v>
      </c>
      <c r="C6584" s="1">
        <v>41495</v>
      </c>
      <c r="D6584">
        <v>73368.5</v>
      </c>
    </row>
    <row r="6585" spans="1:4" x14ac:dyDescent="0.25">
      <c r="A6585">
        <v>13520</v>
      </c>
      <c r="B6585">
        <v>11</v>
      </c>
      <c r="C6585" s="1">
        <v>41263</v>
      </c>
      <c r="D6585">
        <v>57290.75</v>
      </c>
    </row>
    <row r="6586" spans="1:4" x14ac:dyDescent="0.25">
      <c r="A6586">
        <v>13543</v>
      </c>
      <c r="B6586">
        <v>11</v>
      </c>
      <c r="C6586" s="1">
        <v>42345</v>
      </c>
      <c r="D6586">
        <v>178984.13000000155</v>
      </c>
    </row>
    <row r="6587" spans="1:4" x14ac:dyDescent="0.25">
      <c r="A6587">
        <v>13578</v>
      </c>
      <c r="B6587">
        <v>11</v>
      </c>
      <c r="C6587" s="1">
        <v>41887</v>
      </c>
      <c r="D6587">
        <v>115171.67000000097</v>
      </c>
    </row>
    <row r="6588" spans="1:4" x14ac:dyDescent="0.25">
      <c r="A6588">
        <v>13599</v>
      </c>
      <c r="B6588">
        <v>11</v>
      </c>
      <c r="C6588" s="1">
        <v>40934</v>
      </c>
      <c r="D6588">
        <v>25422.75</v>
      </c>
    </row>
    <row r="6589" spans="1:4" x14ac:dyDescent="0.25">
      <c r="A6589">
        <v>13602</v>
      </c>
      <c r="B6589">
        <v>11</v>
      </c>
      <c r="C6589" s="1">
        <v>41432</v>
      </c>
      <c r="D6589">
        <v>67478</v>
      </c>
    </row>
    <row r="6590" spans="1:4" x14ac:dyDescent="0.25">
      <c r="A6590">
        <v>13604</v>
      </c>
      <c r="B6590">
        <v>11</v>
      </c>
      <c r="C6590" s="1">
        <v>41326</v>
      </c>
      <c r="D6590">
        <v>61493</v>
      </c>
    </row>
    <row r="6591" spans="1:4" x14ac:dyDescent="0.25">
      <c r="A6591">
        <v>13605</v>
      </c>
      <c r="B6591">
        <v>11</v>
      </c>
      <c r="C6591" s="1">
        <v>41824</v>
      </c>
      <c r="D6591">
        <v>108423.8900000007</v>
      </c>
    </row>
    <row r="6592" spans="1:4" x14ac:dyDescent="0.25">
      <c r="A6592">
        <v>13609</v>
      </c>
      <c r="B6592">
        <v>11</v>
      </c>
      <c r="C6592" s="1">
        <v>41718</v>
      </c>
      <c r="D6592">
        <v>95424.020000000164</v>
      </c>
    </row>
    <row r="6593" spans="1:4" x14ac:dyDescent="0.25">
      <c r="A6593">
        <v>13619</v>
      </c>
      <c r="B6593">
        <v>11</v>
      </c>
      <c r="C6593" s="1">
        <v>42016</v>
      </c>
      <c r="D6593">
        <v>133196.63000000155</v>
      </c>
    </row>
    <row r="6594" spans="1:4" x14ac:dyDescent="0.25">
      <c r="A6594">
        <v>13620</v>
      </c>
      <c r="B6594">
        <v>11</v>
      </c>
      <c r="C6594" s="1">
        <v>42514</v>
      </c>
      <c r="D6594">
        <v>206431.98000000036</v>
      </c>
    </row>
    <row r="6595" spans="1:4" x14ac:dyDescent="0.25">
      <c r="A6595">
        <v>13621</v>
      </c>
      <c r="B6595">
        <v>11</v>
      </c>
      <c r="C6595" s="1">
        <v>40742</v>
      </c>
      <c r="D6595">
        <v>3507.5</v>
      </c>
    </row>
    <row r="6596" spans="1:4" x14ac:dyDescent="0.25">
      <c r="A6596">
        <v>13623</v>
      </c>
      <c r="B6596">
        <v>11</v>
      </c>
      <c r="C6596" s="1">
        <v>42408</v>
      </c>
      <c r="D6596">
        <v>186349.80000000139</v>
      </c>
    </row>
    <row r="6597" spans="1:4" x14ac:dyDescent="0.25">
      <c r="A6597">
        <v>13646</v>
      </c>
      <c r="B6597">
        <v>11</v>
      </c>
      <c r="C6597" s="1">
        <v>41074</v>
      </c>
      <c r="D6597">
        <v>42984.25</v>
      </c>
    </row>
    <row r="6598" spans="1:4" x14ac:dyDescent="0.25">
      <c r="A6598">
        <v>13655</v>
      </c>
      <c r="B6598">
        <v>11</v>
      </c>
      <c r="C6598" s="1">
        <v>41120</v>
      </c>
      <c r="D6598">
        <v>45495.25</v>
      </c>
    </row>
    <row r="6599" spans="1:4" x14ac:dyDescent="0.25">
      <c r="A6599">
        <v>13667</v>
      </c>
      <c r="B6599">
        <v>11</v>
      </c>
      <c r="C6599" s="1">
        <v>41953</v>
      </c>
      <c r="D6599">
        <v>125996.90000000135</v>
      </c>
    </row>
    <row r="6600" spans="1:4" x14ac:dyDescent="0.25">
      <c r="A6600">
        <v>13668</v>
      </c>
      <c r="B6600">
        <v>11</v>
      </c>
      <c r="C6600" s="1">
        <v>40805</v>
      </c>
      <c r="D6600">
        <v>7945.25</v>
      </c>
    </row>
    <row r="6601" spans="1:4" x14ac:dyDescent="0.25">
      <c r="A6601">
        <v>13694</v>
      </c>
      <c r="B6601">
        <v>11</v>
      </c>
      <c r="C6601" s="1">
        <v>41558</v>
      </c>
      <c r="D6601">
        <v>79511</v>
      </c>
    </row>
    <row r="6602" spans="1:4" x14ac:dyDescent="0.25">
      <c r="A6602">
        <v>13697</v>
      </c>
      <c r="B6602">
        <v>11</v>
      </c>
      <c r="C6602" s="1">
        <v>41200</v>
      </c>
      <c r="D6602">
        <v>54004.75</v>
      </c>
    </row>
    <row r="6603" spans="1:4" x14ac:dyDescent="0.25">
      <c r="A6603">
        <v>13707</v>
      </c>
      <c r="B6603">
        <v>11</v>
      </c>
      <c r="C6603" s="1">
        <v>42076</v>
      </c>
      <c r="D6603">
        <v>140753.63000000155</v>
      </c>
    </row>
    <row r="6604" spans="1:4" x14ac:dyDescent="0.25">
      <c r="A6604">
        <v>13720</v>
      </c>
      <c r="B6604">
        <v>11</v>
      </c>
      <c r="C6604" s="1">
        <v>41764</v>
      </c>
      <c r="D6604">
        <v>99997.160000000425</v>
      </c>
    </row>
    <row r="6605" spans="1:4" x14ac:dyDescent="0.25">
      <c r="A6605">
        <v>13722</v>
      </c>
      <c r="B6605">
        <v>11</v>
      </c>
      <c r="C6605" s="1">
        <v>40994</v>
      </c>
      <c r="D6605">
        <v>37171.75</v>
      </c>
    </row>
    <row r="6606" spans="1:4" x14ac:dyDescent="0.25">
      <c r="A6606">
        <v>13724</v>
      </c>
      <c r="B6606">
        <v>11</v>
      </c>
      <c r="C6606" s="1">
        <v>42156</v>
      </c>
      <c r="D6606">
        <v>151181.63000000155</v>
      </c>
    </row>
    <row r="6607" spans="1:4" x14ac:dyDescent="0.25">
      <c r="A6607">
        <v>13729</v>
      </c>
      <c r="B6607">
        <v>11</v>
      </c>
      <c r="C6607" s="1">
        <v>42405</v>
      </c>
      <c r="D6607">
        <v>186298.83000000141</v>
      </c>
    </row>
    <row r="6608" spans="1:4" x14ac:dyDescent="0.25">
      <c r="A6608">
        <v>13730</v>
      </c>
      <c r="B6608">
        <v>11</v>
      </c>
      <c r="C6608" s="1">
        <v>40931</v>
      </c>
      <c r="D6608">
        <v>24880.25</v>
      </c>
    </row>
    <row r="6609" spans="1:4" x14ac:dyDescent="0.25">
      <c r="A6609">
        <v>13748</v>
      </c>
      <c r="B6609">
        <v>11</v>
      </c>
      <c r="C6609" s="1">
        <v>41449</v>
      </c>
      <c r="D6609">
        <v>68974.25</v>
      </c>
    </row>
    <row r="6610" spans="1:4" x14ac:dyDescent="0.25">
      <c r="A6610">
        <v>13751</v>
      </c>
      <c r="B6610">
        <v>11</v>
      </c>
      <c r="C6610" s="1">
        <v>42328</v>
      </c>
      <c r="D6610">
        <v>177680.63000000155</v>
      </c>
    </row>
    <row r="6611" spans="1:4" x14ac:dyDescent="0.25">
      <c r="A6611">
        <v>13754</v>
      </c>
      <c r="B6611">
        <v>11</v>
      </c>
      <c r="C6611" s="1">
        <v>42468</v>
      </c>
      <c r="D6611">
        <v>197036.51000000082</v>
      </c>
    </row>
    <row r="6612" spans="1:4" x14ac:dyDescent="0.25">
      <c r="A6612">
        <v>13769</v>
      </c>
      <c r="B6612">
        <v>11</v>
      </c>
      <c r="C6612" s="1">
        <v>40948</v>
      </c>
      <c r="D6612">
        <v>27918.25</v>
      </c>
    </row>
    <row r="6613" spans="1:4" x14ac:dyDescent="0.25">
      <c r="A6613">
        <v>13788</v>
      </c>
      <c r="B6613">
        <v>11</v>
      </c>
      <c r="C6613" s="1">
        <v>42391</v>
      </c>
      <c r="D6613">
        <v>184107.12000000157</v>
      </c>
    </row>
    <row r="6614" spans="1:4" x14ac:dyDescent="0.25">
      <c r="A6614">
        <v>13797</v>
      </c>
      <c r="B6614">
        <v>11</v>
      </c>
      <c r="C6614" s="1">
        <v>42531</v>
      </c>
      <c r="D6614">
        <v>208878.5400000001</v>
      </c>
    </row>
    <row r="6615" spans="1:4" x14ac:dyDescent="0.25">
      <c r="A6615">
        <v>13834</v>
      </c>
      <c r="B6615">
        <v>11</v>
      </c>
      <c r="C6615" s="1">
        <v>42030</v>
      </c>
      <c r="D6615">
        <v>135787.13000000155</v>
      </c>
    </row>
    <row r="6616" spans="1:4" x14ac:dyDescent="0.25">
      <c r="A6616">
        <v>13835</v>
      </c>
      <c r="B6616">
        <v>11</v>
      </c>
      <c r="C6616" s="1">
        <v>42202</v>
      </c>
      <c r="D6616">
        <v>154993.13000000155</v>
      </c>
    </row>
    <row r="6617" spans="1:4" x14ac:dyDescent="0.25">
      <c r="A6617">
        <v>13836</v>
      </c>
      <c r="B6617">
        <v>11</v>
      </c>
      <c r="C6617" s="1">
        <v>41183</v>
      </c>
      <c r="D6617">
        <v>52206.75</v>
      </c>
    </row>
    <row r="6618" spans="1:4" x14ac:dyDescent="0.25">
      <c r="A6618">
        <v>13855</v>
      </c>
      <c r="B6618">
        <v>11</v>
      </c>
      <c r="C6618" s="1">
        <v>42265</v>
      </c>
      <c r="D6618">
        <v>168919.13000000155</v>
      </c>
    </row>
    <row r="6619" spans="1:4" x14ac:dyDescent="0.25">
      <c r="A6619">
        <v>13861</v>
      </c>
      <c r="B6619">
        <v>11</v>
      </c>
      <c r="C6619" s="1">
        <v>40885</v>
      </c>
      <c r="D6619">
        <v>18315.25</v>
      </c>
    </row>
    <row r="6620" spans="1:4" x14ac:dyDescent="0.25">
      <c r="A6620">
        <v>13865</v>
      </c>
      <c r="B6620">
        <v>11</v>
      </c>
      <c r="C6620" s="1">
        <v>41575</v>
      </c>
      <c r="D6620">
        <v>82755.5</v>
      </c>
    </row>
    <row r="6621" spans="1:4" x14ac:dyDescent="0.25">
      <c r="A6621">
        <v>4</v>
      </c>
      <c r="B6621">
        <v>17</v>
      </c>
      <c r="C6621" s="1">
        <v>42450</v>
      </c>
      <c r="D6621">
        <v>353665.53999996709</v>
      </c>
    </row>
    <row r="6622" spans="1:4" x14ac:dyDescent="0.25">
      <c r="A6622">
        <v>36</v>
      </c>
      <c r="B6622">
        <v>17</v>
      </c>
      <c r="C6622" s="1">
        <v>41053</v>
      </c>
      <c r="D6622">
        <v>20634.789999999943</v>
      </c>
    </row>
    <row r="6623" spans="1:4" x14ac:dyDescent="0.25">
      <c r="A6623">
        <v>44</v>
      </c>
      <c r="B6623">
        <v>17</v>
      </c>
      <c r="C6623" s="1">
        <v>42327</v>
      </c>
      <c r="D6623">
        <v>314721.51999998256</v>
      </c>
    </row>
    <row r="6624" spans="1:4" x14ac:dyDescent="0.25">
      <c r="A6624">
        <v>50</v>
      </c>
      <c r="B6624">
        <v>17</v>
      </c>
      <c r="C6624" s="1">
        <v>41099</v>
      </c>
      <c r="D6624">
        <v>25155.020000000026</v>
      </c>
    </row>
    <row r="6625" spans="1:4" x14ac:dyDescent="0.25">
      <c r="A6625">
        <v>53</v>
      </c>
      <c r="B6625">
        <v>17</v>
      </c>
      <c r="C6625" s="1">
        <v>41345</v>
      </c>
      <c r="D6625">
        <v>59571.940000000293</v>
      </c>
    </row>
    <row r="6626" spans="1:4" x14ac:dyDescent="0.25">
      <c r="A6626">
        <v>62</v>
      </c>
      <c r="B6626">
        <v>17</v>
      </c>
      <c r="C6626" s="1">
        <v>41989</v>
      </c>
      <c r="D6626">
        <v>217777.15000000238</v>
      </c>
    </row>
    <row r="6627" spans="1:4" x14ac:dyDescent="0.25">
      <c r="A6627">
        <v>80</v>
      </c>
      <c r="B6627">
        <v>17</v>
      </c>
      <c r="C6627" s="1">
        <v>41176</v>
      </c>
      <c r="D6627">
        <v>37145.020000000331</v>
      </c>
    </row>
    <row r="6628" spans="1:4" x14ac:dyDescent="0.25">
      <c r="A6628">
        <v>90</v>
      </c>
      <c r="B6628">
        <v>17</v>
      </c>
      <c r="C6628" s="1">
        <v>41866</v>
      </c>
      <c r="D6628">
        <v>184068.10000000216</v>
      </c>
    </row>
    <row r="6629" spans="1:4" x14ac:dyDescent="0.25">
      <c r="A6629">
        <v>95</v>
      </c>
      <c r="B6629">
        <v>17</v>
      </c>
      <c r="C6629" s="1">
        <v>41760</v>
      </c>
      <c r="D6629">
        <v>155490.10000000265</v>
      </c>
    </row>
    <row r="6630" spans="1:4" x14ac:dyDescent="0.25">
      <c r="A6630">
        <v>100</v>
      </c>
      <c r="B6630">
        <v>17</v>
      </c>
      <c r="C6630" s="1">
        <v>42158</v>
      </c>
      <c r="D6630">
        <v>260202.490000002</v>
      </c>
    </row>
    <row r="6631" spans="1:4" x14ac:dyDescent="0.25">
      <c r="A6631">
        <v>110</v>
      </c>
      <c r="B6631">
        <v>17</v>
      </c>
      <c r="C6631" s="1">
        <v>41620</v>
      </c>
      <c r="D6631">
        <v>119936.47000000287</v>
      </c>
    </row>
    <row r="6632" spans="1:4" x14ac:dyDescent="0.25">
      <c r="A6632">
        <v>120</v>
      </c>
      <c r="B6632">
        <v>17</v>
      </c>
      <c r="C6632" s="1">
        <v>41929</v>
      </c>
      <c r="D6632">
        <v>202682.77000000211</v>
      </c>
    </row>
    <row r="6633" spans="1:4" x14ac:dyDescent="0.25">
      <c r="A6633">
        <v>122</v>
      </c>
      <c r="B6633">
        <v>17</v>
      </c>
      <c r="C6633" s="1">
        <v>41451</v>
      </c>
      <c r="D6633">
        <v>74484.460000000559</v>
      </c>
    </row>
    <row r="6634" spans="1:4" x14ac:dyDescent="0.25">
      <c r="A6634">
        <v>155</v>
      </c>
      <c r="B6634">
        <v>17</v>
      </c>
      <c r="C6634" s="1">
        <v>41883</v>
      </c>
      <c r="D6634">
        <v>188276.8600000022</v>
      </c>
    </row>
    <row r="6635" spans="1:4" x14ac:dyDescent="0.25">
      <c r="A6635">
        <v>162</v>
      </c>
      <c r="B6635">
        <v>17</v>
      </c>
      <c r="C6635" s="1">
        <v>41514</v>
      </c>
      <c r="D6635">
        <v>89033.260000001304</v>
      </c>
    </row>
    <row r="6636" spans="1:4" x14ac:dyDescent="0.25">
      <c r="A6636">
        <v>166</v>
      </c>
      <c r="B6636">
        <v>17</v>
      </c>
      <c r="C6636" s="1">
        <v>42510</v>
      </c>
      <c r="D6636">
        <v>375488.73999995732</v>
      </c>
    </row>
    <row r="6637" spans="1:4" x14ac:dyDescent="0.25">
      <c r="A6637">
        <v>172</v>
      </c>
      <c r="B6637">
        <v>17</v>
      </c>
      <c r="C6637" s="1">
        <v>41036</v>
      </c>
      <c r="D6637">
        <v>17337.53999999987</v>
      </c>
    </row>
    <row r="6638" spans="1:4" x14ac:dyDescent="0.25">
      <c r="A6638">
        <v>186</v>
      </c>
      <c r="B6638">
        <v>17</v>
      </c>
      <c r="C6638" s="1">
        <v>42341</v>
      </c>
      <c r="D6638">
        <v>317527.35999998153</v>
      </c>
    </row>
    <row r="6639" spans="1:4" x14ac:dyDescent="0.25">
      <c r="A6639">
        <v>213</v>
      </c>
      <c r="B6639">
        <v>17</v>
      </c>
      <c r="C6639" s="1">
        <v>42404</v>
      </c>
      <c r="D6639">
        <v>335232.72999997443</v>
      </c>
    </row>
    <row r="6640" spans="1:4" x14ac:dyDescent="0.25">
      <c r="A6640">
        <v>237</v>
      </c>
      <c r="B6640">
        <v>17</v>
      </c>
      <c r="C6640" s="1">
        <v>41408</v>
      </c>
      <c r="D6640">
        <v>68002.450000000317</v>
      </c>
    </row>
    <row r="6641" spans="1:4" x14ac:dyDescent="0.25">
      <c r="A6641">
        <v>238</v>
      </c>
      <c r="B6641">
        <v>17</v>
      </c>
      <c r="C6641" s="1">
        <v>41577</v>
      </c>
      <c r="D6641">
        <v>108933.94000000232</v>
      </c>
    </row>
    <row r="6642" spans="1:4" x14ac:dyDescent="0.25">
      <c r="A6642">
        <v>242</v>
      </c>
      <c r="B6642">
        <v>17</v>
      </c>
      <c r="C6642" s="1">
        <v>42095</v>
      </c>
      <c r="D6642">
        <v>243627.25000000198</v>
      </c>
    </row>
    <row r="6643" spans="1:4" x14ac:dyDescent="0.25">
      <c r="A6643">
        <v>272</v>
      </c>
      <c r="B6643">
        <v>17</v>
      </c>
      <c r="C6643" s="1">
        <v>41680</v>
      </c>
      <c r="D6643">
        <v>129990.73000000327</v>
      </c>
    </row>
    <row r="6644" spans="1:4" x14ac:dyDescent="0.25">
      <c r="A6644">
        <v>286</v>
      </c>
      <c r="B6644">
        <v>17</v>
      </c>
      <c r="C6644" s="1">
        <v>42221</v>
      </c>
      <c r="D6644">
        <v>274283.6499999974</v>
      </c>
    </row>
    <row r="6645" spans="1:4" x14ac:dyDescent="0.25">
      <c r="A6645">
        <v>287</v>
      </c>
      <c r="B6645">
        <v>17</v>
      </c>
      <c r="C6645" s="1">
        <v>42387</v>
      </c>
      <c r="D6645">
        <v>329088.45999997709</v>
      </c>
    </row>
    <row r="6646" spans="1:4" x14ac:dyDescent="0.25">
      <c r="A6646">
        <v>290</v>
      </c>
      <c r="B6646">
        <v>17</v>
      </c>
      <c r="C6646" s="1">
        <v>40990</v>
      </c>
      <c r="D6646">
        <v>9112.3999999999523</v>
      </c>
    </row>
    <row r="6647" spans="1:4" x14ac:dyDescent="0.25">
      <c r="A6647">
        <v>291</v>
      </c>
      <c r="B6647">
        <v>17</v>
      </c>
      <c r="C6647" s="1">
        <v>41162</v>
      </c>
      <c r="D6647">
        <v>32612.800000000228</v>
      </c>
    </row>
    <row r="6648" spans="1:4" x14ac:dyDescent="0.25">
      <c r="A6648">
        <v>292</v>
      </c>
      <c r="B6648">
        <v>17</v>
      </c>
      <c r="C6648" s="1">
        <v>41823</v>
      </c>
      <c r="D6648">
        <v>171169.03000000224</v>
      </c>
    </row>
    <row r="6649" spans="1:4" x14ac:dyDescent="0.25">
      <c r="A6649">
        <v>297</v>
      </c>
      <c r="B6649">
        <v>17</v>
      </c>
      <c r="C6649" s="1">
        <v>42513</v>
      </c>
      <c r="D6649">
        <v>376242.15999995708</v>
      </c>
    </row>
    <row r="6650" spans="1:4" x14ac:dyDescent="0.25">
      <c r="A6650">
        <v>299</v>
      </c>
      <c r="B6650">
        <v>17</v>
      </c>
      <c r="C6650" s="1">
        <v>41282</v>
      </c>
      <c r="D6650">
        <v>50764.720000000336</v>
      </c>
    </row>
    <row r="6651" spans="1:4" x14ac:dyDescent="0.25">
      <c r="A6651">
        <v>330</v>
      </c>
      <c r="B6651">
        <v>17</v>
      </c>
      <c r="C6651" s="1">
        <v>42284</v>
      </c>
      <c r="D6651">
        <v>300965.10999998788</v>
      </c>
    </row>
    <row r="6652" spans="1:4" x14ac:dyDescent="0.25">
      <c r="A6652">
        <v>356</v>
      </c>
      <c r="B6652">
        <v>17</v>
      </c>
      <c r="C6652" s="1">
        <v>41697</v>
      </c>
      <c r="D6652">
        <v>133861.75000000329</v>
      </c>
    </row>
    <row r="6653" spans="1:4" x14ac:dyDescent="0.25">
      <c r="A6653">
        <v>366</v>
      </c>
      <c r="B6653">
        <v>17</v>
      </c>
      <c r="C6653" s="1">
        <v>41743</v>
      </c>
      <c r="D6653">
        <v>149008.09000000282</v>
      </c>
    </row>
    <row r="6654" spans="1:4" x14ac:dyDescent="0.25">
      <c r="A6654">
        <v>368</v>
      </c>
      <c r="B6654">
        <v>17</v>
      </c>
      <c r="C6654" s="1">
        <v>42324</v>
      </c>
      <c r="D6654">
        <v>314033.04999998282</v>
      </c>
    </row>
    <row r="6655" spans="1:4" x14ac:dyDescent="0.25">
      <c r="A6655">
        <v>395</v>
      </c>
      <c r="B6655">
        <v>17</v>
      </c>
      <c r="C6655" s="1">
        <v>41869</v>
      </c>
      <c r="D6655">
        <v>185003.38000000216</v>
      </c>
    </row>
    <row r="6656" spans="1:4" x14ac:dyDescent="0.25">
      <c r="A6656">
        <v>401</v>
      </c>
      <c r="B6656">
        <v>17</v>
      </c>
      <c r="C6656" s="1">
        <v>41179</v>
      </c>
      <c r="D6656">
        <v>37924.370000000337</v>
      </c>
    </row>
    <row r="6657" spans="1:4" x14ac:dyDescent="0.25">
      <c r="A6657">
        <v>402</v>
      </c>
      <c r="B6657">
        <v>17</v>
      </c>
      <c r="C6657" s="1">
        <v>41634</v>
      </c>
      <c r="D6657">
        <v>121923.94000000294</v>
      </c>
    </row>
    <row r="6658" spans="1:4" x14ac:dyDescent="0.25">
      <c r="A6658">
        <v>414</v>
      </c>
      <c r="B6658">
        <v>17</v>
      </c>
      <c r="C6658" s="1">
        <v>41116</v>
      </c>
      <c r="D6658">
        <v>27241.280000000083</v>
      </c>
    </row>
    <row r="6659" spans="1:4" x14ac:dyDescent="0.25">
      <c r="A6659">
        <v>426</v>
      </c>
      <c r="B6659">
        <v>17</v>
      </c>
      <c r="C6659" s="1">
        <v>41806</v>
      </c>
      <c r="D6659">
        <v>168376.18000000238</v>
      </c>
    </row>
    <row r="6660" spans="1:4" x14ac:dyDescent="0.25">
      <c r="A6660">
        <v>441</v>
      </c>
      <c r="B6660">
        <v>17</v>
      </c>
      <c r="C6660" s="1">
        <v>41786</v>
      </c>
      <c r="D6660">
        <v>163063.27000000264</v>
      </c>
    </row>
    <row r="6661" spans="1:4" x14ac:dyDescent="0.25">
      <c r="A6661">
        <v>484</v>
      </c>
      <c r="B6661">
        <v>17</v>
      </c>
      <c r="C6661" s="1">
        <v>41740</v>
      </c>
      <c r="D6661">
        <v>148644.37000000279</v>
      </c>
    </row>
    <row r="6662" spans="1:4" x14ac:dyDescent="0.25">
      <c r="A6662">
        <v>492</v>
      </c>
      <c r="B6662">
        <v>17</v>
      </c>
      <c r="C6662" s="1">
        <v>41348</v>
      </c>
      <c r="D6662">
        <v>60052.570000000305</v>
      </c>
    </row>
    <row r="6663" spans="1:4" x14ac:dyDescent="0.25">
      <c r="A6663">
        <v>493</v>
      </c>
      <c r="B6663">
        <v>17</v>
      </c>
      <c r="C6663" s="1">
        <v>42178</v>
      </c>
      <c r="D6663">
        <v>265307.5600000007</v>
      </c>
    </row>
    <row r="6664" spans="1:4" x14ac:dyDescent="0.25">
      <c r="A6664">
        <v>495</v>
      </c>
      <c r="B6664">
        <v>17</v>
      </c>
      <c r="C6664" s="1">
        <v>41156</v>
      </c>
      <c r="D6664">
        <v>32289.070000000225</v>
      </c>
    </row>
    <row r="6665" spans="1:4" x14ac:dyDescent="0.25">
      <c r="A6665">
        <v>513</v>
      </c>
      <c r="B6665">
        <v>17</v>
      </c>
      <c r="C6665" s="1">
        <v>41033</v>
      </c>
      <c r="D6665">
        <v>17265.599999999864</v>
      </c>
    </row>
    <row r="6666" spans="1:4" x14ac:dyDescent="0.25">
      <c r="A6666">
        <v>519</v>
      </c>
      <c r="B6666">
        <v>17</v>
      </c>
      <c r="C6666" s="1">
        <v>42493</v>
      </c>
      <c r="D6666">
        <v>369084.66999996</v>
      </c>
    </row>
    <row r="6667" spans="1:4" x14ac:dyDescent="0.25">
      <c r="A6667">
        <v>523</v>
      </c>
      <c r="B6667">
        <v>17</v>
      </c>
      <c r="C6667" s="1">
        <v>41617</v>
      </c>
      <c r="D6667">
        <v>118871.29000000287</v>
      </c>
    </row>
    <row r="6668" spans="1:4" x14ac:dyDescent="0.25">
      <c r="A6668">
        <v>541</v>
      </c>
      <c r="B6668">
        <v>17</v>
      </c>
      <c r="C6668" s="1">
        <v>42009</v>
      </c>
      <c r="D6668">
        <v>220570.00000000242</v>
      </c>
    </row>
    <row r="6669" spans="1:4" x14ac:dyDescent="0.25">
      <c r="A6669">
        <v>567</v>
      </c>
      <c r="B6669">
        <v>17</v>
      </c>
      <c r="C6669" s="1">
        <v>41946</v>
      </c>
      <c r="D6669">
        <v>208476.31000000221</v>
      </c>
    </row>
    <row r="6670" spans="1:4" x14ac:dyDescent="0.25">
      <c r="A6670">
        <v>572</v>
      </c>
      <c r="B6670">
        <v>17</v>
      </c>
      <c r="C6670" s="1">
        <v>41992</v>
      </c>
      <c r="D6670">
        <v>218686.45000000243</v>
      </c>
    </row>
    <row r="6671" spans="1:4" x14ac:dyDescent="0.25">
      <c r="A6671">
        <v>578</v>
      </c>
      <c r="B6671">
        <v>17</v>
      </c>
      <c r="C6671" s="1">
        <v>42384</v>
      </c>
      <c r="D6671">
        <v>328906.59999997722</v>
      </c>
    </row>
    <row r="6672" spans="1:4" x14ac:dyDescent="0.25">
      <c r="A6672">
        <v>602</v>
      </c>
      <c r="B6672">
        <v>17</v>
      </c>
      <c r="C6672" s="1">
        <v>41302</v>
      </c>
      <c r="D6672">
        <v>52960.030000000283</v>
      </c>
    </row>
    <row r="6673" spans="1:4" x14ac:dyDescent="0.25">
      <c r="A6673">
        <v>605</v>
      </c>
      <c r="B6673">
        <v>17</v>
      </c>
      <c r="C6673" s="1">
        <v>41534</v>
      </c>
      <c r="D6673">
        <v>97307.89000000176</v>
      </c>
    </row>
    <row r="6674" spans="1:4" x14ac:dyDescent="0.25">
      <c r="A6674">
        <v>613</v>
      </c>
      <c r="B6674">
        <v>17</v>
      </c>
      <c r="C6674" s="1">
        <v>41800</v>
      </c>
      <c r="D6674">
        <v>166375.72000000242</v>
      </c>
    </row>
    <row r="6675" spans="1:4" x14ac:dyDescent="0.25">
      <c r="A6675">
        <v>615</v>
      </c>
      <c r="B6675">
        <v>17</v>
      </c>
      <c r="C6675" s="1">
        <v>41365</v>
      </c>
      <c r="D6675">
        <v>62806.450000000244</v>
      </c>
    </row>
    <row r="6676" spans="1:4" x14ac:dyDescent="0.25">
      <c r="A6676">
        <v>617</v>
      </c>
      <c r="B6676">
        <v>17</v>
      </c>
      <c r="C6676" s="1">
        <v>41863</v>
      </c>
      <c r="D6676">
        <v>181171.33000000188</v>
      </c>
    </row>
    <row r="6677" spans="1:4" x14ac:dyDescent="0.25">
      <c r="A6677">
        <v>620</v>
      </c>
      <c r="B6677">
        <v>17</v>
      </c>
      <c r="C6677" s="1">
        <v>40973</v>
      </c>
      <c r="D6677">
        <v>4544.2099999999909</v>
      </c>
    </row>
    <row r="6678" spans="1:4" x14ac:dyDescent="0.25">
      <c r="A6678">
        <v>622</v>
      </c>
      <c r="B6678">
        <v>17</v>
      </c>
      <c r="C6678" s="1">
        <v>41471</v>
      </c>
      <c r="D6678">
        <v>80005.210000000909</v>
      </c>
    </row>
    <row r="6679" spans="1:4" x14ac:dyDescent="0.25">
      <c r="A6679">
        <v>624</v>
      </c>
      <c r="B6679">
        <v>17</v>
      </c>
      <c r="C6679" s="1">
        <v>41079</v>
      </c>
      <c r="D6679">
        <v>22697.069999999996</v>
      </c>
    </row>
    <row r="6680" spans="1:4" x14ac:dyDescent="0.25">
      <c r="A6680">
        <v>634</v>
      </c>
      <c r="B6680">
        <v>17</v>
      </c>
      <c r="C6680" s="1">
        <v>42447</v>
      </c>
      <c r="D6680">
        <v>353262.84999996721</v>
      </c>
    </row>
    <row r="6681" spans="1:4" x14ac:dyDescent="0.25">
      <c r="A6681">
        <v>636</v>
      </c>
      <c r="B6681">
        <v>17</v>
      </c>
      <c r="C6681" s="1">
        <v>42055</v>
      </c>
      <c r="D6681">
        <v>234495.28000000221</v>
      </c>
    </row>
    <row r="6682" spans="1:4" x14ac:dyDescent="0.25">
      <c r="A6682">
        <v>648</v>
      </c>
      <c r="B6682">
        <v>17</v>
      </c>
      <c r="C6682" s="1">
        <v>41239</v>
      </c>
      <c r="D6682">
        <v>45921.700000000412</v>
      </c>
    </row>
    <row r="6683" spans="1:4" x14ac:dyDescent="0.25">
      <c r="A6683">
        <v>653</v>
      </c>
      <c r="B6683">
        <v>17</v>
      </c>
      <c r="C6683" s="1">
        <v>41285</v>
      </c>
      <c r="D6683">
        <v>51206.380000000332</v>
      </c>
    </row>
    <row r="6684" spans="1:4" x14ac:dyDescent="0.25">
      <c r="A6684">
        <v>661</v>
      </c>
      <c r="B6684">
        <v>17</v>
      </c>
      <c r="C6684" s="1">
        <v>41926</v>
      </c>
      <c r="D6684">
        <v>201929.35000000204</v>
      </c>
    </row>
    <row r="6685" spans="1:4" x14ac:dyDescent="0.25">
      <c r="A6685">
        <v>665</v>
      </c>
      <c r="B6685">
        <v>17</v>
      </c>
      <c r="C6685" s="1">
        <v>42241</v>
      </c>
      <c r="D6685">
        <v>281415.15999999514</v>
      </c>
    </row>
    <row r="6686" spans="1:4" x14ac:dyDescent="0.25">
      <c r="A6686">
        <v>696</v>
      </c>
      <c r="B6686">
        <v>17</v>
      </c>
      <c r="C6686" s="1">
        <v>41488</v>
      </c>
      <c r="D6686">
        <v>83967.160000001109</v>
      </c>
    </row>
    <row r="6687" spans="1:4" x14ac:dyDescent="0.25">
      <c r="A6687">
        <v>700</v>
      </c>
      <c r="B6687">
        <v>17</v>
      </c>
      <c r="C6687" s="1">
        <v>42321</v>
      </c>
      <c r="D6687">
        <v>313357.56999998307</v>
      </c>
    </row>
    <row r="6688" spans="1:4" x14ac:dyDescent="0.25">
      <c r="A6688">
        <v>701</v>
      </c>
      <c r="B6688">
        <v>17</v>
      </c>
      <c r="C6688" s="1">
        <v>40970</v>
      </c>
      <c r="D6688">
        <v>4292.4199999999937</v>
      </c>
    </row>
    <row r="6689" spans="1:4" x14ac:dyDescent="0.25">
      <c r="A6689">
        <v>705</v>
      </c>
      <c r="B6689">
        <v>17</v>
      </c>
      <c r="C6689" s="1">
        <v>42556</v>
      </c>
      <c r="D6689">
        <v>387049.83999995235</v>
      </c>
    </row>
    <row r="6690" spans="1:4" x14ac:dyDescent="0.25">
      <c r="A6690">
        <v>707</v>
      </c>
      <c r="B6690">
        <v>17</v>
      </c>
      <c r="C6690" s="1">
        <v>41113</v>
      </c>
      <c r="D6690">
        <v>27061.430000000077</v>
      </c>
    </row>
    <row r="6691" spans="1:4" x14ac:dyDescent="0.25">
      <c r="A6691">
        <v>715</v>
      </c>
      <c r="B6691">
        <v>17</v>
      </c>
      <c r="C6691" s="1">
        <v>41723</v>
      </c>
      <c r="D6691">
        <v>143812.09000000282</v>
      </c>
    </row>
    <row r="6692" spans="1:4" x14ac:dyDescent="0.25">
      <c r="A6692">
        <v>731</v>
      </c>
      <c r="B6692">
        <v>17</v>
      </c>
      <c r="C6692" s="1">
        <v>41803</v>
      </c>
      <c r="D6692">
        <v>167752.66000000242</v>
      </c>
    </row>
    <row r="6693" spans="1:4" x14ac:dyDescent="0.25">
      <c r="A6693">
        <v>732</v>
      </c>
      <c r="B6693">
        <v>17</v>
      </c>
      <c r="C6693" s="1">
        <v>41411</v>
      </c>
      <c r="D6693">
        <v>68379.160000000324</v>
      </c>
    </row>
    <row r="6694" spans="1:4" x14ac:dyDescent="0.25">
      <c r="A6694">
        <v>735</v>
      </c>
      <c r="B6694">
        <v>17</v>
      </c>
      <c r="C6694" s="1">
        <v>41474</v>
      </c>
      <c r="D6694">
        <v>80875.540000000925</v>
      </c>
    </row>
    <row r="6695" spans="1:4" x14ac:dyDescent="0.25">
      <c r="A6695">
        <v>737</v>
      </c>
      <c r="B6695">
        <v>17</v>
      </c>
      <c r="C6695" s="1">
        <v>42052</v>
      </c>
      <c r="D6695">
        <v>233676.91000000224</v>
      </c>
    </row>
    <row r="6696" spans="1:4" x14ac:dyDescent="0.25">
      <c r="A6696">
        <v>755</v>
      </c>
      <c r="B6696">
        <v>17</v>
      </c>
      <c r="C6696" s="1">
        <v>42570</v>
      </c>
      <c r="D6696">
        <v>391336.53999995062</v>
      </c>
    </row>
    <row r="6697" spans="1:4" x14ac:dyDescent="0.25">
      <c r="A6697">
        <v>767</v>
      </c>
      <c r="B6697">
        <v>17</v>
      </c>
      <c r="C6697" s="1">
        <v>42115</v>
      </c>
      <c r="D6697">
        <v>248186.74000000188</v>
      </c>
    </row>
    <row r="6698" spans="1:4" x14ac:dyDescent="0.25">
      <c r="A6698">
        <v>770</v>
      </c>
      <c r="B6698">
        <v>17</v>
      </c>
      <c r="C6698" s="1">
        <v>41551</v>
      </c>
      <c r="D6698">
        <v>99970.840000001888</v>
      </c>
    </row>
    <row r="6699" spans="1:4" x14ac:dyDescent="0.25">
      <c r="A6699">
        <v>790</v>
      </c>
      <c r="B6699">
        <v>17</v>
      </c>
      <c r="C6699" s="1">
        <v>41096</v>
      </c>
      <c r="D6699">
        <v>24519.550000000032</v>
      </c>
    </row>
    <row r="6700" spans="1:4" x14ac:dyDescent="0.25">
      <c r="A6700">
        <v>793</v>
      </c>
      <c r="B6700">
        <v>17</v>
      </c>
      <c r="C6700" s="1">
        <v>42430</v>
      </c>
      <c r="D6700">
        <v>346611.96999996947</v>
      </c>
    </row>
    <row r="6701" spans="1:4" x14ac:dyDescent="0.25">
      <c r="A6701">
        <v>805</v>
      </c>
      <c r="B6701">
        <v>17</v>
      </c>
      <c r="C6701" s="1">
        <v>42367</v>
      </c>
      <c r="D6701">
        <v>323203.98999997933</v>
      </c>
    </row>
    <row r="6702" spans="1:4" x14ac:dyDescent="0.25">
      <c r="A6702">
        <v>823</v>
      </c>
      <c r="B6702">
        <v>17</v>
      </c>
      <c r="C6702" s="1">
        <v>41159</v>
      </c>
      <c r="D6702">
        <v>32516.88000000023</v>
      </c>
    </row>
    <row r="6703" spans="1:4" x14ac:dyDescent="0.25">
      <c r="A6703">
        <v>825</v>
      </c>
      <c r="B6703">
        <v>17</v>
      </c>
      <c r="C6703" s="1">
        <v>41849</v>
      </c>
      <c r="D6703">
        <v>176378.02000000217</v>
      </c>
    </row>
    <row r="6704" spans="1:4" x14ac:dyDescent="0.25">
      <c r="A6704">
        <v>828</v>
      </c>
      <c r="B6704">
        <v>17</v>
      </c>
      <c r="C6704" s="1">
        <v>41614</v>
      </c>
      <c r="D6704">
        <v>118793.35000000284</v>
      </c>
    </row>
    <row r="6705" spans="1:4" x14ac:dyDescent="0.25">
      <c r="A6705">
        <v>850</v>
      </c>
      <c r="B6705">
        <v>17</v>
      </c>
      <c r="C6705" s="1">
        <v>41222</v>
      </c>
      <c r="D6705">
        <v>43475.740000000427</v>
      </c>
    </row>
    <row r="6706" spans="1:4" x14ac:dyDescent="0.25">
      <c r="A6706">
        <v>852</v>
      </c>
      <c r="B6706">
        <v>17</v>
      </c>
      <c r="C6706" s="1">
        <v>42304</v>
      </c>
      <c r="D6706">
        <v>307174.32999998535</v>
      </c>
    </row>
    <row r="6707" spans="1:4" x14ac:dyDescent="0.25">
      <c r="A6707">
        <v>857</v>
      </c>
      <c r="B6707">
        <v>17</v>
      </c>
      <c r="C6707" s="1">
        <v>42473</v>
      </c>
      <c r="D6707">
        <v>360173.52999996435</v>
      </c>
    </row>
    <row r="6708" spans="1:4" x14ac:dyDescent="0.25">
      <c r="A6708">
        <v>876</v>
      </c>
      <c r="B6708">
        <v>17</v>
      </c>
      <c r="C6708" s="1">
        <v>41199</v>
      </c>
      <c r="D6708">
        <v>40394.310000000398</v>
      </c>
    </row>
    <row r="6709" spans="1:4" x14ac:dyDescent="0.25">
      <c r="A6709">
        <v>883</v>
      </c>
      <c r="B6709">
        <v>17</v>
      </c>
      <c r="C6709" s="1">
        <v>42135</v>
      </c>
      <c r="D6709">
        <v>253928.32000000202</v>
      </c>
    </row>
    <row r="6710" spans="1:4" x14ac:dyDescent="0.25">
      <c r="A6710">
        <v>901</v>
      </c>
      <c r="B6710">
        <v>17</v>
      </c>
      <c r="C6710" s="1">
        <v>42181</v>
      </c>
      <c r="D6710">
        <v>265905.10000000056</v>
      </c>
    </row>
    <row r="6711" spans="1:4" x14ac:dyDescent="0.25">
      <c r="A6711">
        <v>933</v>
      </c>
      <c r="B6711">
        <v>17</v>
      </c>
      <c r="C6711" s="1">
        <v>41660</v>
      </c>
      <c r="D6711">
        <v>125807.95000000305</v>
      </c>
    </row>
    <row r="6712" spans="1:4" x14ac:dyDescent="0.25">
      <c r="A6712">
        <v>941</v>
      </c>
      <c r="B6712">
        <v>17</v>
      </c>
      <c r="C6712" s="1">
        <v>41368</v>
      </c>
      <c r="D6712">
        <v>63235.120000000243</v>
      </c>
    </row>
    <row r="6713" spans="1:4" x14ac:dyDescent="0.25">
      <c r="A6713">
        <v>945</v>
      </c>
      <c r="B6713">
        <v>17</v>
      </c>
      <c r="C6713" s="1">
        <v>42258</v>
      </c>
      <c r="D6713">
        <v>291248.58999999188</v>
      </c>
    </row>
    <row r="6714" spans="1:4" x14ac:dyDescent="0.25">
      <c r="A6714">
        <v>956</v>
      </c>
      <c r="B6714">
        <v>17</v>
      </c>
      <c r="C6714" s="1">
        <v>42550</v>
      </c>
      <c r="D6714">
        <v>385257.219999953</v>
      </c>
    </row>
    <row r="6715" spans="1:4" x14ac:dyDescent="0.25">
      <c r="A6715">
        <v>960</v>
      </c>
      <c r="B6715">
        <v>17</v>
      </c>
      <c r="C6715" s="1">
        <v>41906</v>
      </c>
      <c r="D6715">
        <v>196655.4100000019</v>
      </c>
    </row>
    <row r="6716" spans="1:4" x14ac:dyDescent="0.25">
      <c r="A6716">
        <v>972</v>
      </c>
      <c r="B6716">
        <v>17</v>
      </c>
      <c r="C6716" s="1">
        <v>41428</v>
      </c>
      <c r="D6716">
        <v>71431.810000000391</v>
      </c>
    </row>
    <row r="6717" spans="1:4" x14ac:dyDescent="0.25">
      <c r="A6717">
        <v>994</v>
      </c>
      <c r="B6717">
        <v>17</v>
      </c>
      <c r="C6717" s="1">
        <v>42075</v>
      </c>
      <c r="D6717">
        <v>239587.36000000217</v>
      </c>
    </row>
    <row r="6718" spans="1:4" x14ac:dyDescent="0.25">
      <c r="A6718">
        <v>1003</v>
      </c>
      <c r="B6718">
        <v>17</v>
      </c>
      <c r="C6718" s="1">
        <v>41491</v>
      </c>
      <c r="D6718">
        <v>84343.870000001116</v>
      </c>
    </row>
    <row r="6719" spans="1:4" x14ac:dyDescent="0.25">
      <c r="A6719">
        <v>1013</v>
      </c>
      <c r="B6719">
        <v>17</v>
      </c>
      <c r="C6719" s="1">
        <v>41016</v>
      </c>
      <c r="D6719">
        <v>14076.259999999886</v>
      </c>
    </row>
    <row r="6720" spans="1:4" x14ac:dyDescent="0.25">
      <c r="A6720">
        <v>1014</v>
      </c>
      <c r="B6720">
        <v>17</v>
      </c>
      <c r="C6720" s="1">
        <v>42012</v>
      </c>
      <c r="D6720">
        <v>221804.0500000022</v>
      </c>
    </row>
    <row r="6721" spans="1:4" x14ac:dyDescent="0.25">
      <c r="A6721">
        <v>1022</v>
      </c>
      <c r="B6721">
        <v>17</v>
      </c>
      <c r="C6721" s="1">
        <v>41843</v>
      </c>
      <c r="D6721">
        <v>175001.08000000214</v>
      </c>
    </row>
    <row r="6722" spans="1:4" x14ac:dyDescent="0.25">
      <c r="A6722">
        <v>1062</v>
      </c>
      <c r="B6722">
        <v>17</v>
      </c>
      <c r="C6722" s="1">
        <v>42118</v>
      </c>
      <c r="D6722">
        <v>248966.14000000182</v>
      </c>
    </row>
    <row r="6723" spans="1:4" x14ac:dyDescent="0.25">
      <c r="A6723">
        <v>1074</v>
      </c>
      <c r="B6723">
        <v>17</v>
      </c>
      <c r="C6723" s="1">
        <v>41949</v>
      </c>
      <c r="D6723">
        <v>209177.77000000223</v>
      </c>
    </row>
    <row r="6724" spans="1:4" x14ac:dyDescent="0.25">
      <c r="A6724">
        <v>1079</v>
      </c>
      <c r="B6724">
        <v>17</v>
      </c>
      <c r="C6724" s="1">
        <v>42072</v>
      </c>
      <c r="D6724">
        <v>237976.60000000216</v>
      </c>
    </row>
    <row r="6725" spans="1:4" x14ac:dyDescent="0.25">
      <c r="A6725">
        <v>1083</v>
      </c>
      <c r="B6725">
        <v>17</v>
      </c>
      <c r="C6725" s="1">
        <v>41431</v>
      </c>
      <c r="D6725">
        <v>71951.410000000396</v>
      </c>
    </row>
    <row r="6726" spans="1:4" x14ac:dyDescent="0.25">
      <c r="A6726">
        <v>1084</v>
      </c>
      <c r="B6726">
        <v>17</v>
      </c>
      <c r="C6726" s="1">
        <v>41554</v>
      </c>
      <c r="D6726">
        <v>100516.42000000193</v>
      </c>
    </row>
    <row r="6727" spans="1:4" x14ac:dyDescent="0.25">
      <c r="A6727">
        <v>1098</v>
      </c>
      <c r="B6727">
        <v>17</v>
      </c>
      <c r="C6727" s="1">
        <v>41093</v>
      </c>
      <c r="D6727">
        <v>23980.000000000015</v>
      </c>
    </row>
    <row r="6728" spans="1:4" x14ac:dyDescent="0.25">
      <c r="A6728">
        <v>1113</v>
      </c>
      <c r="B6728">
        <v>17</v>
      </c>
      <c r="C6728" s="1">
        <v>41703</v>
      </c>
      <c r="D6728">
        <v>137524.93000000302</v>
      </c>
    </row>
    <row r="6729" spans="1:4" x14ac:dyDescent="0.25">
      <c r="A6729">
        <v>1136</v>
      </c>
      <c r="B6729">
        <v>17</v>
      </c>
      <c r="C6729" s="1">
        <v>42244</v>
      </c>
      <c r="D6729">
        <v>282545.28999999474</v>
      </c>
    </row>
    <row r="6730" spans="1:4" x14ac:dyDescent="0.25">
      <c r="A6730">
        <v>1137</v>
      </c>
      <c r="B6730">
        <v>17</v>
      </c>
      <c r="C6730" s="1">
        <v>42487</v>
      </c>
      <c r="D6730">
        <v>366265.83999996155</v>
      </c>
    </row>
    <row r="6731" spans="1:4" x14ac:dyDescent="0.25">
      <c r="A6731">
        <v>1169</v>
      </c>
      <c r="B6731">
        <v>17</v>
      </c>
      <c r="C6731" s="1">
        <v>41242</v>
      </c>
      <c r="D6731">
        <v>47432.440000000373</v>
      </c>
    </row>
    <row r="6732" spans="1:4" x14ac:dyDescent="0.25">
      <c r="A6732">
        <v>1175</v>
      </c>
      <c r="B6732">
        <v>17</v>
      </c>
      <c r="C6732" s="1">
        <v>42261</v>
      </c>
      <c r="D6732">
        <v>294846.81999999052</v>
      </c>
    </row>
    <row r="6733" spans="1:4" x14ac:dyDescent="0.25">
      <c r="A6733">
        <v>1196</v>
      </c>
      <c r="B6733">
        <v>17</v>
      </c>
      <c r="C6733" s="1">
        <v>41305</v>
      </c>
      <c r="D6733">
        <v>53375.710000000261</v>
      </c>
    </row>
    <row r="6734" spans="1:4" x14ac:dyDescent="0.25">
      <c r="A6734">
        <v>1235</v>
      </c>
      <c r="B6734">
        <v>17</v>
      </c>
      <c r="C6734" s="1">
        <v>42198</v>
      </c>
      <c r="D6734">
        <v>268191.33999999973</v>
      </c>
    </row>
    <row r="6735" spans="1:4" x14ac:dyDescent="0.25">
      <c r="A6735">
        <v>1256</v>
      </c>
      <c r="B6735">
        <v>17</v>
      </c>
      <c r="C6735" s="1">
        <v>42410</v>
      </c>
      <c r="D6735">
        <v>337583.91999997338</v>
      </c>
    </row>
    <row r="6736" spans="1:4" x14ac:dyDescent="0.25">
      <c r="A6736">
        <v>1260</v>
      </c>
      <c r="B6736">
        <v>17</v>
      </c>
      <c r="C6736" s="1">
        <v>42347</v>
      </c>
      <c r="D6736">
        <v>318566.5599999812</v>
      </c>
    </row>
    <row r="6737" spans="1:4" x14ac:dyDescent="0.25">
      <c r="A6737">
        <v>1261</v>
      </c>
      <c r="B6737">
        <v>17</v>
      </c>
      <c r="C6737" s="1">
        <v>41030</v>
      </c>
      <c r="D6737">
        <v>16977.839999999862</v>
      </c>
    </row>
    <row r="6738" spans="1:4" x14ac:dyDescent="0.25">
      <c r="A6738">
        <v>1282</v>
      </c>
      <c r="B6738">
        <v>17</v>
      </c>
      <c r="C6738" s="1">
        <v>41571</v>
      </c>
      <c r="D6738">
        <v>105803.35000000217</v>
      </c>
    </row>
    <row r="6739" spans="1:4" x14ac:dyDescent="0.25">
      <c r="A6739">
        <v>1325</v>
      </c>
      <c r="B6739">
        <v>17</v>
      </c>
      <c r="C6739" s="1">
        <v>42032</v>
      </c>
      <c r="D6739">
        <v>227948.32000000219</v>
      </c>
    </row>
    <row r="6740" spans="1:4" x14ac:dyDescent="0.25">
      <c r="A6740">
        <v>1328</v>
      </c>
      <c r="B6740">
        <v>17</v>
      </c>
      <c r="C6740" s="1">
        <v>41932</v>
      </c>
      <c r="D6740">
        <v>203293.30000000214</v>
      </c>
    </row>
    <row r="6741" spans="1:4" x14ac:dyDescent="0.25">
      <c r="A6741">
        <v>1330</v>
      </c>
      <c r="B6741">
        <v>17</v>
      </c>
      <c r="C6741" s="1">
        <v>41494</v>
      </c>
      <c r="D6741">
        <v>85227.190000001108</v>
      </c>
    </row>
    <row r="6742" spans="1:4" x14ac:dyDescent="0.25">
      <c r="A6742">
        <v>1336</v>
      </c>
      <c r="B6742">
        <v>17</v>
      </c>
      <c r="C6742" s="1">
        <v>41640</v>
      </c>
      <c r="D6742">
        <v>122209.72000000294</v>
      </c>
    </row>
    <row r="6743" spans="1:4" x14ac:dyDescent="0.25">
      <c r="A6743">
        <v>1338</v>
      </c>
      <c r="B6743">
        <v>17</v>
      </c>
      <c r="C6743" s="1">
        <v>41886</v>
      </c>
      <c r="D6743">
        <v>189484.93000000223</v>
      </c>
    </row>
    <row r="6744" spans="1:4" x14ac:dyDescent="0.25">
      <c r="A6744">
        <v>1340</v>
      </c>
      <c r="B6744">
        <v>17</v>
      </c>
      <c r="C6744" s="1">
        <v>42201</v>
      </c>
      <c r="D6744">
        <v>268918.77999999945</v>
      </c>
    </row>
    <row r="6745" spans="1:4" x14ac:dyDescent="0.25">
      <c r="A6745">
        <v>1349</v>
      </c>
      <c r="B6745">
        <v>17</v>
      </c>
      <c r="C6745" s="1">
        <v>41325</v>
      </c>
      <c r="D6745">
        <v>56818.060000000354</v>
      </c>
    </row>
    <row r="6746" spans="1:4" x14ac:dyDescent="0.25">
      <c r="A6746">
        <v>1402</v>
      </c>
      <c r="B6746">
        <v>17</v>
      </c>
      <c r="C6746" s="1">
        <v>41717</v>
      </c>
      <c r="D6746">
        <v>141356.98000000275</v>
      </c>
    </row>
    <row r="6747" spans="1:4" x14ac:dyDescent="0.25">
      <c r="A6747">
        <v>1440</v>
      </c>
      <c r="B6747">
        <v>17</v>
      </c>
      <c r="C6747" s="1">
        <v>41388</v>
      </c>
      <c r="D6747">
        <v>65365.480000000251</v>
      </c>
    </row>
    <row r="6748" spans="1:4" x14ac:dyDescent="0.25">
      <c r="A6748">
        <v>1441</v>
      </c>
      <c r="B6748">
        <v>17</v>
      </c>
      <c r="C6748" s="1">
        <v>42138</v>
      </c>
      <c r="D6748">
        <v>254980.51000000208</v>
      </c>
    </row>
    <row r="6749" spans="1:4" x14ac:dyDescent="0.25">
      <c r="A6749">
        <v>1445</v>
      </c>
      <c r="B6749">
        <v>17</v>
      </c>
      <c r="C6749" s="1">
        <v>42530</v>
      </c>
      <c r="D6749">
        <v>380853.60999995505</v>
      </c>
    </row>
    <row r="6750" spans="1:4" x14ac:dyDescent="0.25">
      <c r="A6750">
        <v>1481</v>
      </c>
      <c r="B6750">
        <v>17</v>
      </c>
      <c r="C6750" s="1">
        <v>41557</v>
      </c>
      <c r="D6750">
        <v>101542.63000000197</v>
      </c>
    </row>
    <row r="6751" spans="1:4" x14ac:dyDescent="0.25">
      <c r="A6751">
        <v>1499</v>
      </c>
      <c r="B6751">
        <v>17</v>
      </c>
      <c r="C6751" s="1">
        <v>41969</v>
      </c>
      <c r="D6751">
        <v>213191.68000000206</v>
      </c>
    </row>
    <row r="6752" spans="1:4" x14ac:dyDescent="0.25">
      <c r="A6752">
        <v>1534</v>
      </c>
      <c r="B6752">
        <v>17</v>
      </c>
      <c r="C6752" s="1">
        <v>41262</v>
      </c>
      <c r="D6752">
        <v>49590.640000000334</v>
      </c>
    </row>
    <row r="6753" spans="1:4" x14ac:dyDescent="0.25">
      <c r="A6753">
        <v>1537</v>
      </c>
      <c r="B6753">
        <v>17</v>
      </c>
      <c r="C6753" s="1">
        <v>42264</v>
      </c>
      <c r="D6753">
        <v>295860.03999999008</v>
      </c>
    </row>
    <row r="6754" spans="1:4" x14ac:dyDescent="0.25">
      <c r="A6754">
        <v>1547</v>
      </c>
      <c r="B6754">
        <v>17</v>
      </c>
      <c r="C6754" s="1">
        <v>41780</v>
      </c>
      <c r="D6754">
        <v>162257.89000000263</v>
      </c>
    </row>
    <row r="6755" spans="1:4" x14ac:dyDescent="0.25">
      <c r="A6755">
        <v>1552</v>
      </c>
      <c r="B6755">
        <v>17</v>
      </c>
      <c r="C6755" s="1">
        <v>42467</v>
      </c>
      <c r="D6755">
        <v>358653.69999996503</v>
      </c>
    </row>
    <row r="6756" spans="1:4" x14ac:dyDescent="0.25">
      <c r="A6756">
        <v>1667</v>
      </c>
      <c r="B6756">
        <v>17</v>
      </c>
      <c r="C6756" s="1">
        <v>41010</v>
      </c>
      <c r="D6756">
        <v>13236.959999999897</v>
      </c>
    </row>
    <row r="6757" spans="1:4" x14ac:dyDescent="0.25">
      <c r="A6757">
        <v>1715</v>
      </c>
      <c r="B6757">
        <v>17</v>
      </c>
      <c r="C6757" s="1">
        <v>41136</v>
      </c>
      <c r="D6757">
        <v>29939.030000000163</v>
      </c>
    </row>
    <row r="6758" spans="1:4" x14ac:dyDescent="0.25">
      <c r="A6758">
        <v>1718</v>
      </c>
      <c r="B6758">
        <v>17</v>
      </c>
      <c r="C6758" s="1">
        <v>42390</v>
      </c>
      <c r="D6758">
        <v>330413.4399999766</v>
      </c>
    </row>
    <row r="6759" spans="1:4" x14ac:dyDescent="0.25">
      <c r="A6759">
        <v>1745</v>
      </c>
      <c r="B6759">
        <v>17</v>
      </c>
      <c r="C6759" s="1">
        <v>41073</v>
      </c>
      <c r="D6759">
        <v>22313.389999999989</v>
      </c>
    </row>
    <row r="6760" spans="1:4" x14ac:dyDescent="0.25">
      <c r="A6760">
        <v>1755</v>
      </c>
      <c r="B6760">
        <v>17</v>
      </c>
      <c r="C6760" s="1">
        <v>41145</v>
      </c>
      <c r="D6760">
        <v>31293.900000000205</v>
      </c>
    </row>
    <row r="6761" spans="1:4" x14ac:dyDescent="0.25">
      <c r="A6761">
        <v>1760</v>
      </c>
      <c r="B6761">
        <v>17</v>
      </c>
      <c r="C6761" s="1">
        <v>42496</v>
      </c>
      <c r="D6761">
        <v>370331.70999995945</v>
      </c>
    </row>
    <row r="6762" spans="1:4" x14ac:dyDescent="0.25">
      <c r="A6762">
        <v>1761</v>
      </c>
      <c r="B6762">
        <v>17</v>
      </c>
      <c r="C6762" s="1">
        <v>41191</v>
      </c>
      <c r="D6762">
        <v>39315.210000000356</v>
      </c>
    </row>
    <row r="6763" spans="1:4" x14ac:dyDescent="0.25">
      <c r="A6763">
        <v>1766</v>
      </c>
      <c r="B6763">
        <v>17</v>
      </c>
      <c r="C6763" s="1">
        <v>42542</v>
      </c>
      <c r="D6763">
        <v>383737.3899999538</v>
      </c>
    </row>
    <row r="6764" spans="1:4" x14ac:dyDescent="0.25">
      <c r="A6764">
        <v>1782</v>
      </c>
      <c r="B6764">
        <v>17</v>
      </c>
      <c r="C6764" s="1">
        <v>42373</v>
      </c>
      <c r="D6764">
        <v>324048.33999997901</v>
      </c>
    </row>
    <row r="6765" spans="1:4" x14ac:dyDescent="0.25">
      <c r="A6765">
        <v>1790</v>
      </c>
      <c r="B6765">
        <v>17</v>
      </c>
      <c r="C6765" s="1">
        <v>41437</v>
      </c>
      <c r="D6765">
        <v>72535.960000000428</v>
      </c>
    </row>
    <row r="6766" spans="1:4" x14ac:dyDescent="0.25">
      <c r="A6766">
        <v>1809</v>
      </c>
      <c r="B6766">
        <v>17</v>
      </c>
      <c r="C6766" s="1">
        <v>42250</v>
      </c>
      <c r="D6766">
        <v>283948.20999999414</v>
      </c>
    </row>
    <row r="6767" spans="1:4" x14ac:dyDescent="0.25">
      <c r="A6767">
        <v>1820</v>
      </c>
      <c r="B6767">
        <v>17</v>
      </c>
      <c r="C6767" s="1">
        <v>41729</v>
      </c>
      <c r="D6767">
        <v>145604.71000000281</v>
      </c>
    </row>
    <row r="6768" spans="1:4" x14ac:dyDescent="0.25">
      <c r="A6768">
        <v>1832</v>
      </c>
      <c r="B6768">
        <v>17</v>
      </c>
      <c r="C6768" s="1">
        <v>41852</v>
      </c>
      <c r="D6768">
        <v>178807.15000000206</v>
      </c>
    </row>
    <row r="6769" spans="1:4" x14ac:dyDescent="0.25">
      <c r="A6769">
        <v>1851</v>
      </c>
      <c r="B6769">
        <v>17</v>
      </c>
      <c r="C6769" s="1">
        <v>40976</v>
      </c>
      <c r="D6769">
        <v>5575.3499999999849</v>
      </c>
    </row>
    <row r="6770" spans="1:4" x14ac:dyDescent="0.25">
      <c r="A6770">
        <v>1890</v>
      </c>
      <c r="B6770">
        <v>17</v>
      </c>
      <c r="C6770" s="1">
        <v>40962</v>
      </c>
      <c r="D6770">
        <v>2314.0700000000002</v>
      </c>
    </row>
    <row r="6771" spans="1:4" x14ac:dyDescent="0.25">
      <c r="A6771">
        <v>1899</v>
      </c>
      <c r="B6771">
        <v>17</v>
      </c>
      <c r="C6771" s="1">
        <v>41683</v>
      </c>
      <c r="D6771">
        <v>130666.21000000334</v>
      </c>
    </row>
    <row r="6772" spans="1:4" x14ac:dyDescent="0.25">
      <c r="A6772">
        <v>1903</v>
      </c>
      <c r="B6772">
        <v>17</v>
      </c>
      <c r="C6772" s="1">
        <v>41789</v>
      </c>
      <c r="D6772">
        <v>163712.77000000261</v>
      </c>
    </row>
    <row r="6773" spans="1:4" x14ac:dyDescent="0.25">
      <c r="A6773">
        <v>1914</v>
      </c>
      <c r="B6773">
        <v>17</v>
      </c>
      <c r="C6773" s="1">
        <v>41835</v>
      </c>
      <c r="D6773">
        <v>172948.66000000207</v>
      </c>
    </row>
    <row r="6774" spans="1:4" x14ac:dyDescent="0.25">
      <c r="A6774">
        <v>1925</v>
      </c>
      <c r="B6774">
        <v>17</v>
      </c>
      <c r="C6774" s="1">
        <v>41208</v>
      </c>
      <c r="D6774">
        <v>42228.780000000428</v>
      </c>
    </row>
    <row r="6775" spans="1:4" x14ac:dyDescent="0.25">
      <c r="A6775">
        <v>1938</v>
      </c>
      <c r="B6775">
        <v>17</v>
      </c>
      <c r="C6775" s="1">
        <v>41898</v>
      </c>
      <c r="D6775">
        <v>192329.74000000206</v>
      </c>
    </row>
    <row r="6776" spans="1:4" x14ac:dyDescent="0.25">
      <c r="A6776">
        <v>1972</v>
      </c>
      <c r="B6776">
        <v>17</v>
      </c>
      <c r="C6776" s="1">
        <v>42356</v>
      </c>
      <c r="D6776">
        <v>322255.71999997972</v>
      </c>
    </row>
    <row r="6777" spans="1:4" x14ac:dyDescent="0.25">
      <c r="A6777">
        <v>1974</v>
      </c>
      <c r="B6777">
        <v>17</v>
      </c>
      <c r="C6777" s="1">
        <v>41500</v>
      </c>
      <c r="D6777">
        <v>86357.320000001215</v>
      </c>
    </row>
    <row r="6778" spans="1:4" x14ac:dyDescent="0.25">
      <c r="A6778">
        <v>1979</v>
      </c>
      <c r="B6778">
        <v>17</v>
      </c>
      <c r="C6778" s="1">
        <v>40959</v>
      </c>
      <c r="D6778">
        <v>611.49</v>
      </c>
    </row>
    <row r="6779" spans="1:4" x14ac:dyDescent="0.25">
      <c r="A6779">
        <v>1993</v>
      </c>
      <c r="B6779">
        <v>17</v>
      </c>
      <c r="C6779" s="1">
        <v>41792</v>
      </c>
      <c r="D6779">
        <v>163998.55000000264</v>
      </c>
    </row>
    <row r="6780" spans="1:4" x14ac:dyDescent="0.25">
      <c r="A6780">
        <v>2000</v>
      </c>
      <c r="B6780">
        <v>17</v>
      </c>
      <c r="C6780" s="1">
        <v>42479</v>
      </c>
      <c r="D6780">
        <v>361381.59999996371</v>
      </c>
    </row>
    <row r="6781" spans="1:4" x14ac:dyDescent="0.25">
      <c r="A6781">
        <v>2009</v>
      </c>
      <c r="B6781">
        <v>17</v>
      </c>
      <c r="C6781" s="1">
        <v>42433</v>
      </c>
      <c r="D6781">
        <v>347547.24999996938</v>
      </c>
    </row>
    <row r="6782" spans="1:4" x14ac:dyDescent="0.25">
      <c r="A6782">
        <v>2032</v>
      </c>
      <c r="B6782">
        <v>17</v>
      </c>
      <c r="C6782" s="1">
        <v>41039</v>
      </c>
      <c r="D6782">
        <v>18212.809999999896</v>
      </c>
    </row>
    <row r="6783" spans="1:4" x14ac:dyDescent="0.25">
      <c r="A6783">
        <v>2042</v>
      </c>
      <c r="B6783">
        <v>17</v>
      </c>
      <c r="C6783" s="1">
        <v>41915</v>
      </c>
      <c r="D6783">
        <v>199773.01000000199</v>
      </c>
    </row>
    <row r="6784" spans="1:4" x14ac:dyDescent="0.25">
      <c r="A6784">
        <v>2054</v>
      </c>
      <c r="B6784">
        <v>17</v>
      </c>
      <c r="C6784" s="1">
        <v>41603</v>
      </c>
      <c r="D6784">
        <v>113506.42000000257</v>
      </c>
    </row>
    <row r="6785" spans="1:4" x14ac:dyDescent="0.25">
      <c r="A6785">
        <v>2059</v>
      </c>
      <c r="B6785">
        <v>17</v>
      </c>
      <c r="C6785" s="1">
        <v>42207</v>
      </c>
      <c r="D6785">
        <v>270386.64999999892</v>
      </c>
    </row>
    <row r="6786" spans="1:4" x14ac:dyDescent="0.25">
      <c r="A6786">
        <v>2070</v>
      </c>
      <c r="B6786">
        <v>17</v>
      </c>
      <c r="C6786" s="1">
        <v>41374</v>
      </c>
      <c r="D6786">
        <v>63767.710000000254</v>
      </c>
    </row>
    <row r="6787" spans="1:4" x14ac:dyDescent="0.25">
      <c r="A6787">
        <v>2077</v>
      </c>
      <c r="B6787">
        <v>17</v>
      </c>
      <c r="C6787" s="1">
        <v>41666</v>
      </c>
      <c r="D6787">
        <v>127938.31000000305</v>
      </c>
    </row>
    <row r="6788" spans="1:4" x14ac:dyDescent="0.25">
      <c r="A6788">
        <v>2108</v>
      </c>
      <c r="B6788">
        <v>17</v>
      </c>
      <c r="C6788" s="1">
        <v>42144</v>
      </c>
      <c r="D6788">
        <v>256604.26000000202</v>
      </c>
    </row>
    <row r="6789" spans="1:4" x14ac:dyDescent="0.25">
      <c r="A6789">
        <v>2124</v>
      </c>
      <c r="B6789">
        <v>17</v>
      </c>
      <c r="C6789" s="1">
        <v>42081</v>
      </c>
      <c r="D6789">
        <v>240925.33000000214</v>
      </c>
    </row>
    <row r="6790" spans="1:4" x14ac:dyDescent="0.25">
      <c r="A6790">
        <v>2127</v>
      </c>
      <c r="B6790">
        <v>17</v>
      </c>
      <c r="C6790" s="1">
        <v>41148</v>
      </c>
      <c r="D6790">
        <v>31533.700000000212</v>
      </c>
    </row>
    <row r="6791" spans="1:4" x14ac:dyDescent="0.25">
      <c r="A6791">
        <v>2147</v>
      </c>
      <c r="B6791">
        <v>17</v>
      </c>
      <c r="C6791" s="1">
        <v>42559</v>
      </c>
      <c r="D6791">
        <v>388517.70999995183</v>
      </c>
    </row>
    <row r="6792" spans="1:4" x14ac:dyDescent="0.25">
      <c r="A6792">
        <v>2148</v>
      </c>
      <c r="B6792">
        <v>17</v>
      </c>
      <c r="C6792" s="1">
        <v>41085</v>
      </c>
      <c r="D6792">
        <v>23008.81</v>
      </c>
    </row>
    <row r="6793" spans="1:4" x14ac:dyDescent="0.25">
      <c r="A6793">
        <v>2160</v>
      </c>
      <c r="B6793">
        <v>17</v>
      </c>
      <c r="C6793" s="1">
        <v>41022</v>
      </c>
      <c r="D6793">
        <v>14951.529999999873</v>
      </c>
    </row>
    <row r="6794" spans="1:4" x14ac:dyDescent="0.25">
      <c r="A6794">
        <v>2162</v>
      </c>
      <c r="B6794">
        <v>17</v>
      </c>
      <c r="C6794" s="1">
        <v>42018</v>
      </c>
      <c r="D6794">
        <v>223440.79000000228</v>
      </c>
    </row>
    <row r="6795" spans="1:4" x14ac:dyDescent="0.25">
      <c r="A6795">
        <v>2173</v>
      </c>
      <c r="B6795">
        <v>17</v>
      </c>
      <c r="C6795" s="1">
        <v>41955</v>
      </c>
      <c r="D6795">
        <v>210554.71000000226</v>
      </c>
    </row>
    <row r="6796" spans="1:4" x14ac:dyDescent="0.25">
      <c r="A6796">
        <v>2180</v>
      </c>
      <c r="B6796">
        <v>17</v>
      </c>
      <c r="C6796" s="1">
        <v>41563</v>
      </c>
      <c r="D6796">
        <v>103854.85000000209</v>
      </c>
    </row>
    <row r="6797" spans="1:4" x14ac:dyDescent="0.25">
      <c r="A6797">
        <v>2203</v>
      </c>
      <c r="B6797">
        <v>17</v>
      </c>
      <c r="C6797" s="1">
        <v>41978</v>
      </c>
      <c r="D6797">
        <v>215594.83000000226</v>
      </c>
    </row>
    <row r="6798" spans="1:4" x14ac:dyDescent="0.25">
      <c r="A6798">
        <v>2247</v>
      </c>
      <c r="B6798">
        <v>17</v>
      </c>
      <c r="C6798" s="1">
        <v>41586</v>
      </c>
      <c r="D6798">
        <v>111259.1500000024</v>
      </c>
    </row>
    <row r="6799" spans="1:4" x14ac:dyDescent="0.25">
      <c r="A6799">
        <v>2260</v>
      </c>
      <c r="B6799">
        <v>17</v>
      </c>
      <c r="C6799" s="1">
        <v>42270</v>
      </c>
      <c r="D6799">
        <v>297159.03999998956</v>
      </c>
    </row>
    <row r="6800" spans="1:4" x14ac:dyDescent="0.25">
      <c r="A6800">
        <v>2268</v>
      </c>
      <c r="B6800">
        <v>17</v>
      </c>
      <c r="C6800" s="1">
        <v>41709</v>
      </c>
      <c r="D6800">
        <v>139629.31000000282</v>
      </c>
    </row>
    <row r="6801" spans="1:4" x14ac:dyDescent="0.25">
      <c r="A6801">
        <v>2280</v>
      </c>
      <c r="B6801">
        <v>17</v>
      </c>
      <c r="C6801" s="1">
        <v>41019</v>
      </c>
      <c r="D6801">
        <v>14723.719999999876</v>
      </c>
    </row>
    <row r="6802" spans="1:4" x14ac:dyDescent="0.25">
      <c r="A6802">
        <v>2285</v>
      </c>
      <c r="B6802">
        <v>17</v>
      </c>
      <c r="C6802" s="1">
        <v>42101</v>
      </c>
      <c r="D6802">
        <v>244705.42000000188</v>
      </c>
    </row>
    <row r="6803" spans="1:4" x14ac:dyDescent="0.25">
      <c r="A6803">
        <v>2290</v>
      </c>
      <c r="B6803">
        <v>17</v>
      </c>
      <c r="C6803" s="1">
        <v>41225</v>
      </c>
      <c r="D6803">
        <v>43739.520000000426</v>
      </c>
    </row>
    <row r="6804" spans="1:4" x14ac:dyDescent="0.25">
      <c r="A6804">
        <v>2297</v>
      </c>
      <c r="B6804">
        <v>17</v>
      </c>
      <c r="C6804" s="1">
        <v>42522</v>
      </c>
      <c r="D6804">
        <v>379138.92999995593</v>
      </c>
    </row>
    <row r="6805" spans="1:4" x14ac:dyDescent="0.25">
      <c r="A6805">
        <v>2310</v>
      </c>
      <c r="B6805">
        <v>17</v>
      </c>
      <c r="C6805" s="1">
        <v>41334</v>
      </c>
      <c r="D6805">
        <v>58207.990000000318</v>
      </c>
    </row>
    <row r="6806" spans="1:4" x14ac:dyDescent="0.25">
      <c r="A6806">
        <v>2326</v>
      </c>
      <c r="B6806">
        <v>17</v>
      </c>
      <c r="C6806" s="1">
        <v>41142</v>
      </c>
      <c r="D6806">
        <v>30874.250000000189</v>
      </c>
    </row>
    <row r="6807" spans="1:4" x14ac:dyDescent="0.25">
      <c r="A6807">
        <v>2360</v>
      </c>
      <c r="B6807">
        <v>17</v>
      </c>
      <c r="C6807" s="1">
        <v>42416</v>
      </c>
      <c r="D6807">
        <v>339974.07999997231</v>
      </c>
    </row>
    <row r="6808" spans="1:4" x14ac:dyDescent="0.25">
      <c r="A6808">
        <v>2365</v>
      </c>
      <c r="B6808">
        <v>17</v>
      </c>
      <c r="C6808" s="1">
        <v>41726</v>
      </c>
      <c r="D6808">
        <v>144747.37000000282</v>
      </c>
    </row>
    <row r="6809" spans="1:4" x14ac:dyDescent="0.25">
      <c r="A6809">
        <v>2388</v>
      </c>
      <c r="B6809">
        <v>17</v>
      </c>
      <c r="C6809" s="1">
        <v>41663</v>
      </c>
      <c r="D6809">
        <v>127366.75000000303</v>
      </c>
    </row>
    <row r="6810" spans="1:4" x14ac:dyDescent="0.25">
      <c r="A6810">
        <v>2394</v>
      </c>
      <c r="B6810">
        <v>17</v>
      </c>
      <c r="C6810" s="1">
        <v>41271</v>
      </c>
      <c r="D6810">
        <v>49818.450000000325</v>
      </c>
    </row>
    <row r="6811" spans="1:4" x14ac:dyDescent="0.25">
      <c r="A6811">
        <v>2397</v>
      </c>
      <c r="B6811">
        <v>17</v>
      </c>
      <c r="C6811" s="1">
        <v>42353</v>
      </c>
      <c r="D6811">
        <v>320021.43999998056</v>
      </c>
    </row>
    <row r="6812" spans="1:4" x14ac:dyDescent="0.25">
      <c r="A6812">
        <v>2404</v>
      </c>
      <c r="B6812">
        <v>17</v>
      </c>
      <c r="C6812" s="1">
        <v>42164</v>
      </c>
      <c r="D6812">
        <v>261709.33000000194</v>
      </c>
    </row>
    <row r="6813" spans="1:4" x14ac:dyDescent="0.25">
      <c r="A6813">
        <v>2406</v>
      </c>
      <c r="B6813">
        <v>17</v>
      </c>
      <c r="C6813" s="1">
        <v>41646</v>
      </c>
      <c r="D6813">
        <v>123002.11000000301</v>
      </c>
    </row>
    <row r="6814" spans="1:4" x14ac:dyDescent="0.25">
      <c r="A6814">
        <v>2412</v>
      </c>
      <c r="B6814">
        <v>17</v>
      </c>
      <c r="C6814" s="1">
        <v>41600</v>
      </c>
      <c r="D6814">
        <v>113337.55000000258</v>
      </c>
    </row>
    <row r="6815" spans="1:4" x14ac:dyDescent="0.25">
      <c r="A6815">
        <v>2417</v>
      </c>
      <c r="B6815">
        <v>17</v>
      </c>
      <c r="C6815" s="1">
        <v>41331</v>
      </c>
      <c r="D6815">
        <v>57675.400000000322</v>
      </c>
    </row>
    <row r="6816" spans="1:4" x14ac:dyDescent="0.25">
      <c r="A6816">
        <v>2450</v>
      </c>
      <c r="B6816">
        <v>17</v>
      </c>
      <c r="C6816" s="1">
        <v>41205</v>
      </c>
      <c r="D6816">
        <v>41677.240000000413</v>
      </c>
    </row>
    <row r="6817" spans="1:4" x14ac:dyDescent="0.25">
      <c r="A6817">
        <v>2468</v>
      </c>
      <c r="B6817">
        <v>17</v>
      </c>
      <c r="C6817" s="1">
        <v>41772</v>
      </c>
      <c r="D6817">
        <v>159867.73000000266</v>
      </c>
    </row>
    <row r="6818" spans="1:4" x14ac:dyDescent="0.25">
      <c r="A6818">
        <v>2479</v>
      </c>
      <c r="B6818">
        <v>17</v>
      </c>
      <c r="C6818" s="1">
        <v>41082</v>
      </c>
      <c r="D6818">
        <v>22876.92</v>
      </c>
    </row>
    <row r="6819" spans="1:4" x14ac:dyDescent="0.25">
      <c r="A6819">
        <v>2501</v>
      </c>
      <c r="B6819">
        <v>17</v>
      </c>
      <c r="C6819" s="1">
        <v>41975</v>
      </c>
      <c r="D6819">
        <v>214529.65000000218</v>
      </c>
    </row>
    <row r="6820" spans="1:4" x14ac:dyDescent="0.25">
      <c r="A6820">
        <v>2512</v>
      </c>
      <c r="B6820">
        <v>17</v>
      </c>
      <c r="C6820" s="1">
        <v>41457</v>
      </c>
      <c r="D6820">
        <v>76562.860000000714</v>
      </c>
    </row>
    <row r="6821" spans="1:4" x14ac:dyDescent="0.25">
      <c r="A6821">
        <v>2542</v>
      </c>
      <c r="B6821">
        <v>17</v>
      </c>
      <c r="C6821" s="1">
        <v>42038</v>
      </c>
      <c r="D6821">
        <v>229390.21000000215</v>
      </c>
    </row>
    <row r="6822" spans="1:4" x14ac:dyDescent="0.25">
      <c r="A6822">
        <v>2548</v>
      </c>
      <c r="B6822">
        <v>17</v>
      </c>
      <c r="C6822" s="1">
        <v>41002</v>
      </c>
      <c r="D6822">
        <v>11642.289999999912</v>
      </c>
    </row>
    <row r="6823" spans="1:4" x14ac:dyDescent="0.25">
      <c r="A6823">
        <v>2554</v>
      </c>
      <c r="B6823">
        <v>17</v>
      </c>
      <c r="C6823" s="1">
        <v>41394</v>
      </c>
      <c r="D6823">
        <v>66092.920000000246</v>
      </c>
    </row>
    <row r="6824" spans="1:4" x14ac:dyDescent="0.25">
      <c r="A6824">
        <v>2566</v>
      </c>
      <c r="B6824">
        <v>17</v>
      </c>
      <c r="C6824" s="1">
        <v>41583</v>
      </c>
      <c r="D6824">
        <v>110129.02000000238</v>
      </c>
    </row>
    <row r="6825" spans="1:4" x14ac:dyDescent="0.25">
      <c r="A6825">
        <v>2574</v>
      </c>
      <c r="B6825">
        <v>17</v>
      </c>
      <c r="C6825" s="1">
        <v>41065</v>
      </c>
      <c r="D6825">
        <v>21641.949999999968</v>
      </c>
    </row>
    <row r="6826" spans="1:4" x14ac:dyDescent="0.25">
      <c r="A6826">
        <v>2587</v>
      </c>
      <c r="B6826">
        <v>17</v>
      </c>
      <c r="C6826" s="1">
        <v>41128</v>
      </c>
      <c r="D6826">
        <v>28332.370000000123</v>
      </c>
    </row>
    <row r="6827" spans="1:4" x14ac:dyDescent="0.25">
      <c r="A6827">
        <v>2589</v>
      </c>
      <c r="B6827">
        <v>17</v>
      </c>
      <c r="C6827" s="1">
        <v>41520</v>
      </c>
      <c r="D6827">
        <v>90280.300000001327</v>
      </c>
    </row>
    <row r="6828" spans="1:4" x14ac:dyDescent="0.25">
      <c r="A6828">
        <v>2606</v>
      </c>
      <c r="B6828">
        <v>17</v>
      </c>
      <c r="C6828" s="1">
        <v>41912</v>
      </c>
      <c r="D6828">
        <v>199123.51000000208</v>
      </c>
    </row>
    <row r="6829" spans="1:4" x14ac:dyDescent="0.25">
      <c r="A6829">
        <v>2612</v>
      </c>
      <c r="B6829">
        <v>17</v>
      </c>
      <c r="C6829" s="1">
        <v>41122</v>
      </c>
      <c r="D6829">
        <v>27804.810000000107</v>
      </c>
    </row>
    <row r="6830" spans="1:4" x14ac:dyDescent="0.25">
      <c r="A6830">
        <v>2638</v>
      </c>
      <c r="B6830">
        <v>17</v>
      </c>
      <c r="C6830" s="1">
        <v>41045</v>
      </c>
      <c r="D6830">
        <v>19519.719999999917</v>
      </c>
    </row>
    <row r="6831" spans="1:4" x14ac:dyDescent="0.25">
      <c r="A6831">
        <v>2654</v>
      </c>
      <c r="B6831">
        <v>17</v>
      </c>
      <c r="C6831" s="1">
        <v>41291</v>
      </c>
      <c r="D6831">
        <v>51907.840000000309</v>
      </c>
    </row>
    <row r="6832" spans="1:4" x14ac:dyDescent="0.25">
      <c r="A6832">
        <v>2661</v>
      </c>
      <c r="B6832">
        <v>17</v>
      </c>
      <c r="C6832" s="1">
        <v>42227</v>
      </c>
      <c r="D6832">
        <v>276543.90999999677</v>
      </c>
    </row>
    <row r="6833" spans="1:4" x14ac:dyDescent="0.25">
      <c r="A6833">
        <v>2668</v>
      </c>
      <c r="B6833">
        <v>17</v>
      </c>
      <c r="C6833" s="1">
        <v>41537</v>
      </c>
      <c r="D6833">
        <v>97788.520000001779</v>
      </c>
    </row>
    <row r="6834" spans="1:4" x14ac:dyDescent="0.25">
      <c r="A6834">
        <v>2682</v>
      </c>
      <c r="B6834">
        <v>17</v>
      </c>
      <c r="C6834" s="1">
        <v>41752</v>
      </c>
      <c r="D6834">
        <v>153398.71000000281</v>
      </c>
    </row>
    <row r="6835" spans="1:4" x14ac:dyDescent="0.25">
      <c r="A6835">
        <v>2688</v>
      </c>
      <c r="B6835">
        <v>17</v>
      </c>
      <c r="C6835" s="1">
        <v>41460</v>
      </c>
      <c r="D6835">
        <v>78355.48000000084</v>
      </c>
    </row>
    <row r="6836" spans="1:4" x14ac:dyDescent="0.25">
      <c r="A6836">
        <v>2704</v>
      </c>
      <c r="B6836">
        <v>17</v>
      </c>
      <c r="C6836" s="1">
        <v>41766</v>
      </c>
      <c r="D6836">
        <v>157490.56000000262</v>
      </c>
    </row>
    <row r="6837" spans="1:4" x14ac:dyDescent="0.25">
      <c r="A6837">
        <v>2712</v>
      </c>
      <c r="B6837">
        <v>17</v>
      </c>
      <c r="C6837" s="1">
        <v>42058</v>
      </c>
      <c r="D6837">
        <v>234988.90000000224</v>
      </c>
    </row>
    <row r="6838" spans="1:4" x14ac:dyDescent="0.25">
      <c r="A6838">
        <v>2726</v>
      </c>
      <c r="B6838">
        <v>17</v>
      </c>
      <c r="C6838" s="1">
        <v>42044</v>
      </c>
      <c r="D6838">
        <v>231104.89000000228</v>
      </c>
    </row>
    <row r="6839" spans="1:4" x14ac:dyDescent="0.25">
      <c r="A6839">
        <v>2728</v>
      </c>
      <c r="B6839">
        <v>17</v>
      </c>
      <c r="C6839" s="1">
        <v>42121</v>
      </c>
      <c r="D6839">
        <v>249563.68000000186</v>
      </c>
    </row>
    <row r="6840" spans="1:4" x14ac:dyDescent="0.25">
      <c r="A6840">
        <v>2739</v>
      </c>
      <c r="B6840">
        <v>17</v>
      </c>
      <c r="C6840" s="1">
        <v>42290</v>
      </c>
      <c r="D6840">
        <v>303030.51999998727</v>
      </c>
    </row>
    <row r="6841" spans="1:4" x14ac:dyDescent="0.25">
      <c r="A6841">
        <v>2744</v>
      </c>
      <c r="B6841">
        <v>17</v>
      </c>
      <c r="C6841" s="1">
        <v>41981</v>
      </c>
      <c r="D6841">
        <v>215854.63000000225</v>
      </c>
    </row>
    <row r="6842" spans="1:4" x14ac:dyDescent="0.25">
      <c r="A6842">
        <v>2756</v>
      </c>
      <c r="B6842">
        <v>17</v>
      </c>
      <c r="C6842" s="1">
        <v>41397</v>
      </c>
      <c r="D6842">
        <v>66846.340000000273</v>
      </c>
    </row>
    <row r="6843" spans="1:4" x14ac:dyDescent="0.25">
      <c r="A6843">
        <v>2769</v>
      </c>
      <c r="B6843">
        <v>17</v>
      </c>
      <c r="C6843" s="1">
        <v>41228</v>
      </c>
      <c r="D6843">
        <v>44267.080000000424</v>
      </c>
    </row>
    <row r="6844" spans="1:4" x14ac:dyDescent="0.25">
      <c r="A6844">
        <v>2777</v>
      </c>
      <c r="B6844">
        <v>17</v>
      </c>
      <c r="C6844" s="1">
        <v>42459</v>
      </c>
      <c r="D6844">
        <v>356042.70999996609</v>
      </c>
    </row>
    <row r="6845" spans="1:4" x14ac:dyDescent="0.25">
      <c r="A6845">
        <v>2783</v>
      </c>
      <c r="B6845">
        <v>17</v>
      </c>
      <c r="C6845" s="1">
        <v>41059</v>
      </c>
      <c r="D6845">
        <v>21090.409999999953</v>
      </c>
    </row>
    <row r="6846" spans="1:4" x14ac:dyDescent="0.25">
      <c r="A6846">
        <v>2791</v>
      </c>
      <c r="B6846">
        <v>17</v>
      </c>
      <c r="C6846" s="1">
        <v>41185</v>
      </c>
      <c r="D6846">
        <v>38991.480000000352</v>
      </c>
    </row>
    <row r="6847" spans="1:4" x14ac:dyDescent="0.25">
      <c r="A6847">
        <v>2804</v>
      </c>
      <c r="B6847">
        <v>17</v>
      </c>
      <c r="C6847" s="1">
        <v>42396</v>
      </c>
      <c r="D6847">
        <v>331985.22999997571</v>
      </c>
    </row>
    <row r="6848" spans="1:4" x14ac:dyDescent="0.25">
      <c r="A6848">
        <v>2814</v>
      </c>
      <c r="B6848">
        <v>17</v>
      </c>
      <c r="C6848" s="1">
        <v>42502</v>
      </c>
      <c r="D6848">
        <v>372163.2999999586</v>
      </c>
    </row>
    <row r="6849" spans="1:4" x14ac:dyDescent="0.25">
      <c r="A6849">
        <v>2824</v>
      </c>
      <c r="B6849">
        <v>17</v>
      </c>
      <c r="C6849" s="1">
        <v>41477</v>
      </c>
      <c r="D6849">
        <v>81525.04000000091</v>
      </c>
    </row>
    <row r="6850" spans="1:4" x14ac:dyDescent="0.25">
      <c r="A6850">
        <v>2831</v>
      </c>
      <c r="B6850">
        <v>17</v>
      </c>
      <c r="C6850" s="1">
        <v>42333</v>
      </c>
      <c r="D6850">
        <v>316033.50999998208</v>
      </c>
    </row>
    <row r="6851" spans="1:4" x14ac:dyDescent="0.25">
      <c r="A6851">
        <v>2832</v>
      </c>
      <c r="B6851">
        <v>17</v>
      </c>
      <c r="C6851" s="1">
        <v>40982</v>
      </c>
      <c r="D6851">
        <v>7182.0099999999684</v>
      </c>
    </row>
    <row r="6852" spans="1:4" x14ac:dyDescent="0.25">
      <c r="A6852">
        <v>2833</v>
      </c>
      <c r="B6852">
        <v>17</v>
      </c>
      <c r="C6852" s="1">
        <v>41523</v>
      </c>
      <c r="D6852">
        <v>92982.220000001413</v>
      </c>
    </row>
    <row r="6853" spans="1:4" x14ac:dyDescent="0.25">
      <c r="A6853">
        <v>2843</v>
      </c>
      <c r="B6853">
        <v>17</v>
      </c>
      <c r="C6853" s="1">
        <v>41995</v>
      </c>
      <c r="D6853">
        <v>219154.09000000244</v>
      </c>
    </row>
    <row r="6854" spans="1:4" x14ac:dyDescent="0.25">
      <c r="A6854">
        <v>2850</v>
      </c>
      <c r="B6854">
        <v>17</v>
      </c>
      <c r="C6854" s="1">
        <v>42041</v>
      </c>
      <c r="D6854">
        <v>230442.40000000221</v>
      </c>
    </row>
    <row r="6855" spans="1:4" x14ac:dyDescent="0.25">
      <c r="A6855">
        <v>2890</v>
      </c>
      <c r="B6855">
        <v>17</v>
      </c>
      <c r="C6855" s="1">
        <v>42536</v>
      </c>
      <c r="D6855">
        <v>382204.56999995455</v>
      </c>
    </row>
    <row r="6856" spans="1:4" x14ac:dyDescent="0.25">
      <c r="A6856">
        <v>2898</v>
      </c>
      <c r="B6856">
        <v>17</v>
      </c>
      <c r="C6856" s="1">
        <v>41815</v>
      </c>
      <c r="D6856">
        <v>170376.64000000234</v>
      </c>
    </row>
    <row r="6857" spans="1:4" x14ac:dyDescent="0.25">
      <c r="A6857">
        <v>2929</v>
      </c>
      <c r="B6857">
        <v>17</v>
      </c>
      <c r="C6857" s="1">
        <v>41288</v>
      </c>
      <c r="D6857">
        <v>51531.130000000325</v>
      </c>
    </row>
    <row r="6858" spans="1:4" x14ac:dyDescent="0.25">
      <c r="A6858">
        <v>2938</v>
      </c>
      <c r="B6858">
        <v>17</v>
      </c>
      <c r="C6858" s="1">
        <v>42307</v>
      </c>
      <c r="D6858">
        <v>307784.85999998514</v>
      </c>
    </row>
    <row r="6859" spans="1:4" x14ac:dyDescent="0.25">
      <c r="A6859">
        <v>2954</v>
      </c>
      <c r="B6859">
        <v>17</v>
      </c>
      <c r="C6859" s="1">
        <v>42167</v>
      </c>
      <c r="D6859">
        <v>262449.76000000181</v>
      </c>
    </row>
    <row r="6860" spans="1:4" x14ac:dyDescent="0.25">
      <c r="A6860">
        <v>2967</v>
      </c>
      <c r="B6860">
        <v>17</v>
      </c>
      <c r="C6860" s="1">
        <v>41829</v>
      </c>
      <c r="D6860">
        <v>172143.28000000218</v>
      </c>
    </row>
    <row r="6861" spans="1:4" x14ac:dyDescent="0.25">
      <c r="A6861">
        <v>2968</v>
      </c>
      <c r="B6861">
        <v>17</v>
      </c>
      <c r="C6861" s="1">
        <v>41351</v>
      </c>
      <c r="D6861">
        <v>60195.460000000297</v>
      </c>
    </row>
    <row r="6862" spans="1:4" x14ac:dyDescent="0.25">
      <c r="A6862">
        <v>2983</v>
      </c>
      <c r="B6862">
        <v>17</v>
      </c>
      <c r="C6862" s="1">
        <v>41689</v>
      </c>
      <c r="D6862">
        <v>131562.52000000334</v>
      </c>
    </row>
    <row r="6863" spans="1:4" x14ac:dyDescent="0.25">
      <c r="A6863">
        <v>2985</v>
      </c>
      <c r="B6863">
        <v>17</v>
      </c>
      <c r="C6863" s="1">
        <v>42230</v>
      </c>
      <c r="D6863">
        <v>277648.05999999639</v>
      </c>
    </row>
    <row r="6864" spans="1:4" x14ac:dyDescent="0.25">
      <c r="A6864">
        <v>2998</v>
      </c>
      <c r="B6864">
        <v>17</v>
      </c>
      <c r="C6864" s="1">
        <v>41892</v>
      </c>
      <c r="D6864">
        <v>191459.41000000207</v>
      </c>
    </row>
    <row r="6865" spans="1:4" x14ac:dyDescent="0.25">
      <c r="A6865">
        <v>3011</v>
      </c>
      <c r="B6865">
        <v>17</v>
      </c>
      <c r="C6865" s="1">
        <v>41626</v>
      </c>
      <c r="D6865">
        <v>121495.27000000291</v>
      </c>
    </row>
    <row r="6866" spans="1:4" x14ac:dyDescent="0.25">
      <c r="A6866">
        <v>3017</v>
      </c>
      <c r="B6866">
        <v>17</v>
      </c>
      <c r="C6866" s="1">
        <v>41414</v>
      </c>
      <c r="D6866">
        <v>68833.810000000332</v>
      </c>
    </row>
    <row r="6867" spans="1:4" x14ac:dyDescent="0.25">
      <c r="A6867">
        <v>3029</v>
      </c>
      <c r="B6867">
        <v>17</v>
      </c>
      <c r="C6867" s="1">
        <v>42104</v>
      </c>
      <c r="D6867">
        <v>245432.86000000191</v>
      </c>
    </row>
    <row r="6868" spans="1:4" x14ac:dyDescent="0.25">
      <c r="A6868">
        <v>3044</v>
      </c>
      <c r="B6868">
        <v>17</v>
      </c>
      <c r="C6868" s="1">
        <v>41809</v>
      </c>
      <c r="D6868">
        <v>169038.67000000231</v>
      </c>
    </row>
    <row r="6869" spans="1:4" x14ac:dyDescent="0.25">
      <c r="A6869">
        <v>3047</v>
      </c>
      <c r="B6869">
        <v>17</v>
      </c>
      <c r="C6869" s="1">
        <v>41855</v>
      </c>
      <c r="D6869">
        <v>178976.02000000197</v>
      </c>
    </row>
    <row r="6870" spans="1:4" x14ac:dyDescent="0.25">
      <c r="A6870">
        <v>3074</v>
      </c>
      <c r="B6870">
        <v>17</v>
      </c>
      <c r="C6870" s="1">
        <v>42124</v>
      </c>
      <c r="D6870">
        <v>251914.87000000197</v>
      </c>
    </row>
    <row r="6871" spans="1:4" x14ac:dyDescent="0.25">
      <c r="A6871">
        <v>3085</v>
      </c>
      <c r="B6871">
        <v>17</v>
      </c>
      <c r="C6871" s="1">
        <v>41732</v>
      </c>
      <c r="D6871">
        <v>146488.03000000279</v>
      </c>
    </row>
    <row r="6872" spans="1:4" x14ac:dyDescent="0.25">
      <c r="A6872">
        <v>3086</v>
      </c>
      <c r="B6872">
        <v>17</v>
      </c>
      <c r="C6872" s="1">
        <v>41540</v>
      </c>
      <c r="D6872">
        <v>97944.400000001799</v>
      </c>
    </row>
    <row r="6873" spans="1:4" x14ac:dyDescent="0.25">
      <c r="A6873">
        <v>3110</v>
      </c>
      <c r="B6873">
        <v>17</v>
      </c>
      <c r="C6873" s="1">
        <v>42293</v>
      </c>
      <c r="D6873">
        <v>304251.57999998657</v>
      </c>
    </row>
    <row r="6874" spans="1:4" x14ac:dyDescent="0.25">
      <c r="A6874">
        <v>3127</v>
      </c>
      <c r="B6874">
        <v>17</v>
      </c>
      <c r="C6874" s="1">
        <v>42562</v>
      </c>
      <c r="D6874">
        <v>388946.37999995169</v>
      </c>
    </row>
    <row r="6875" spans="1:4" x14ac:dyDescent="0.25">
      <c r="A6875">
        <v>3128</v>
      </c>
      <c r="B6875">
        <v>17</v>
      </c>
      <c r="C6875" s="1">
        <v>41211</v>
      </c>
      <c r="D6875">
        <v>42564.500000000437</v>
      </c>
    </row>
    <row r="6876" spans="1:4" x14ac:dyDescent="0.25">
      <c r="A6876">
        <v>3141</v>
      </c>
      <c r="B6876">
        <v>17</v>
      </c>
      <c r="C6876" s="1">
        <v>41417</v>
      </c>
      <c r="D6876">
        <v>69444.340000000389</v>
      </c>
    </row>
    <row r="6877" spans="1:4" x14ac:dyDescent="0.25">
      <c r="A6877">
        <v>3144</v>
      </c>
      <c r="B6877">
        <v>17</v>
      </c>
      <c r="C6877" s="1">
        <v>42499</v>
      </c>
      <c r="D6877">
        <v>370838.31999995926</v>
      </c>
    </row>
    <row r="6878" spans="1:4" x14ac:dyDescent="0.25">
      <c r="A6878">
        <v>3155</v>
      </c>
      <c r="B6878">
        <v>17</v>
      </c>
      <c r="C6878" s="1">
        <v>41311</v>
      </c>
      <c r="D6878">
        <v>54181.090000000288</v>
      </c>
    </row>
    <row r="6879" spans="1:4" x14ac:dyDescent="0.25">
      <c r="A6879">
        <v>3182</v>
      </c>
      <c r="B6879">
        <v>17</v>
      </c>
      <c r="C6879" s="1">
        <v>42184</v>
      </c>
      <c r="D6879">
        <v>266099.95000000048</v>
      </c>
    </row>
    <row r="6880" spans="1:4" x14ac:dyDescent="0.25">
      <c r="A6880">
        <v>3183</v>
      </c>
      <c r="B6880">
        <v>17</v>
      </c>
      <c r="C6880" s="1">
        <v>40996</v>
      </c>
      <c r="D6880">
        <v>10587.169999999931</v>
      </c>
    </row>
    <row r="6881" spans="1:4" x14ac:dyDescent="0.25">
      <c r="A6881">
        <v>3191</v>
      </c>
      <c r="B6881">
        <v>17</v>
      </c>
      <c r="C6881" s="1">
        <v>42376</v>
      </c>
      <c r="D6881">
        <v>326490.45999997808</v>
      </c>
    </row>
    <row r="6882" spans="1:4" x14ac:dyDescent="0.25">
      <c r="A6882">
        <v>3193</v>
      </c>
      <c r="B6882">
        <v>17</v>
      </c>
      <c r="C6882" s="1">
        <v>41102</v>
      </c>
      <c r="D6882">
        <v>26270.090000000047</v>
      </c>
    </row>
    <row r="6883" spans="1:4" x14ac:dyDescent="0.25">
      <c r="A6883">
        <v>3198</v>
      </c>
      <c r="B6883">
        <v>17</v>
      </c>
      <c r="C6883" s="1">
        <v>41248</v>
      </c>
      <c r="D6883">
        <v>48019.950000000346</v>
      </c>
    </row>
    <row r="6884" spans="1:4" x14ac:dyDescent="0.25">
      <c r="A6884">
        <v>3215</v>
      </c>
      <c r="B6884">
        <v>17</v>
      </c>
      <c r="C6884" s="1">
        <v>41918</v>
      </c>
      <c r="D6884">
        <v>200370.55000000205</v>
      </c>
    </row>
    <row r="6885" spans="1:4" x14ac:dyDescent="0.25">
      <c r="A6885">
        <v>3216</v>
      </c>
      <c r="B6885">
        <v>17</v>
      </c>
      <c r="C6885" s="1">
        <v>42247</v>
      </c>
      <c r="D6885">
        <v>283181.79999999434</v>
      </c>
    </row>
    <row r="6886" spans="1:4" x14ac:dyDescent="0.25">
      <c r="A6886">
        <v>3233</v>
      </c>
      <c r="B6886">
        <v>17</v>
      </c>
      <c r="C6886" s="1">
        <v>42439</v>
      </c>
      <c r="D6886">
        <v>350119.26999996841</v>
      </c>
    </row>
    <row r="6887" spans="1:4" x14ac:dyDescent="0.25">
      <c r="A6887">
        <v>3240</v>
      </c>
      <c r="B6887">
        <v>17</v>
      </c>
      <c r="C6887" s="1">
        <v>41165</v>
      </c>
      <c r="D6887">
        <v>33512.050000000265</v>
      </c>
    </row>
    <row r="6888" spans="1:4" x14ac:dyDescent="0.25">
      <c r="A6888">
        <v>3269</v>
      </c>
      <c r="B6888">
        <v>17</v>
      </c>
      <c r="C6888" s="1">
        <v>41669</v>
      </c>
      <c r="D6888">
        <v>128483.89000000307</v>
      </c>
    </row>
    <row r="6889" spans="1:4" x14ac:dyDescent="0.25">
      <c r="A6889">
        <v>3275</v>
      </c>
      <c r="B6889">
        <v>17</v>
      </c>
      <c r="C6889" s="1">
        <v>42187</v>
      </c>
      <c r="D6889">
        <v>266502.64000000036</v>
      </c>
    </row>
    <row r="6890" spans="1:4" x14ac:dyDescent="0.25">
      <c r="A6890">
        <v>3276</v>
      </c>
      <c r="B6890">
        <v>17</v>
      </c>
      <c r="C6890" s="1">
        <v>42310</v>
      </c>
      <c r="D6890">
        <v>308239.50999998499</v>
      </c>
    </row>
    <row r="6891" spans="1:4" x14ac:dyDescent="0.25">
      <c r="A6891">
        <v>3291</v>
      </c>
      <c r="B6891">
        <v>17</v>
      </c>
      <c r="C6891" s="1">
        <v>41354</v>
      </c>
      <c r="D6891">
        <v>60974.86000000027</v>
      </c>
    </row>
    <row r="6892" spans="1:4" x14ac:dyDescent="0.25">
      <c r="A6892">
        <v>3296</v>
      </c>
      <c r="B6892">
        <v>17</v>
      </c>
      <c r="C6892" s="1">
        <v>41746</v>
      </c>
      <c r="D6892">
        <v>151099.48000000278</v>
      </c>
    </row>
    <row r="6893" spans="1:4" x14ac:dyDescent="0.25">
      <c r="A6893">
        <v>3324</v>
      </c>
      <c r="B6893">
        <v>17</v>
      </c>
      <c r="C6893" s="1">
        <v>41872</v>
      </c>
      <c r="D6893">
        <v>185678.86000000214</v>
      </c>
    </row>
    <row r="6894" spans="1:4" x14ac:dyDescent="0.25">
      <c r="A6894">
        <v>3330</v>
      </c>
      <c r="B6894">
        <v>17</v>
      </c>
      <c r="C6894" s="1">
        <v>42436</v>
      </c>
      <c r="D6894">
        <v>348105.81999996916</v>
      </c>
    </row>
    <row r="6895" spans="1:4" x14ac:dyDescent="0.25">
      <c r="A6895">
        <v>3341</v>
      </c>
      <c r="B6895">
        <v>17</v>
      </c>
      <c r="C6895" s="1">
        <v>42313</v>
      </c>
      <c r="D6895">
        <v>309278.7099999843</v>
      </c>
    </row>
    <row r="6896" spans="1:4" x14ac:dyDescent="0.25">
      <c r="A6896">
        <v>3390</v>
      </c>
      <c r="B6896">
        <v>17</v>
      </c>
      <c r="C6896" s="1">
        <v>41998</v>
      </c>
      <c r="D6896">
        <v>219465.85000000239</v>
      </c>
    </row>
    <row r="6897" spans="1:4" x14ac:dyDescent="0.25">
      <c r="A6897">
        <v>3393</v>
      </c>
      <c r="B6897">
        <v>17</v>
      </c>
      <c r="C6897" s="1">
        <v>41480</v>
      </c>
      <c r="D6897">
        <v>82291.450000000972</v>
      </c>
    </row>
    <row r="6898" spans="1:4" x14ac:dyDescent="0.25">
      <c r="A6898">
        <v>3398</v>
      </c>
      <c r="B6898">
        <v>17</v>
      </c>
      <c r="C6898" s="1">
        <v>41543</v>
      </c>
      <c r="D6898">
        <v>98645.86000000182</v>
      </c>
    </row>
    <row r="6899" spans="1:4" x14ac:dyDescent="0.25">
      <c r="A6899">
        <v>3402</v>
      </c>
      <c r="B6899">
        <v>17</v>
      </c>
      <c r="C6899" s="1">
        <v>42516</v>
      </c>
      <c r="D6899">
        <v>377242.38999995682</v>
      </c>
    </row>
    <row r="6900" spans="1:4" x14ac:dyDescent="0.25">
      <c r="A6900">
        <v>3426</v>
      </c>
      <c r="B6900">
        <v>17</v>
      </c>
      <c r="C6900" s="1">
        <v>41935</v>
      </c>
      <c r="D6900">
        <v>204280.54000000213</v>
      </c>
    </row>
    <row r="6901" spans="1:4" x14ac:dyDescent="0.25">
      <c r="A6901">
        <v>3447</v>
      </c>
      <c r="B6901">
        <v>17</v>
      </c>
      <c r="C6901" s="1">
        <v>41606</v>
      </c>
      <c r="D6901">
        <v>113857.15000000257</v>
      </c>
    </row>
    <row r="6902" spans="1:4" x14ac:dyDescent="0.25">
      <c r="A6902">
        <v>3467</v>
      </c>
      <c r="B6902">
        <v>17</v>
      </c>
      <c r="C6902" s="1">
        <v>42453</v>
      </c>
      <c r="D6902">
        <v>354795.66999996663</v>
      </c>
    </row>
    <row r="6903" spans="1:4" x14ac:dyDescent="0.25">
      <c r="A6903">
        <v>3472</v>
      </c>
      <c r="B6903">
        <v>17</v>
      </c>
      <c r="C6903" s="1">
        <v>42061</v>
      </c>
      <c r="D6903">
        <v>235820.26000000225</v>
      </c>
    </row>
    <row r="6904" spans="1:4" x14ac:dyDescent="0.25">
      <c r="A6904">
        <v>3484</v>
      </c>
      <c r="B6904">
        <v>17</v>
      </c>
      <c r="C6904" s="1">
        <v>41360</v>
      </c>
      <c r="D6904">
        <v>61910.140000000247</v>
      </c>
    </row>
    <row r="6905" spans="1:4" x14ac:dyDescent="0.25">
      <c r="A6905">
        <v>3501</v>
      </c>
      <c r="B6905">
        <v>17</v>
      </c>
      <c r="C6905" s="1">
        <v>41529</v>
      </c>
      <c r="D6905">
        <v>96307.660000001619</v>
      </c>
    </row>
    <row r="6906" spans="1:4" x14ac:dyDescent="0.25">
      <c r="A6906">
        <v>3511</v>
      </c>
      <c r="B6906">
        <v>17</v>
      </c>
      <c r="C6906" s="1">
        <v>41698</v>
      </c>
      <c r="D6906">
        <v>134043.61000000319</v>
      </c>
    </row>
    <row r="6907" spans="1:4" x14ac:dyDescent="0.25">
      <c r="A6907">
        <v>3520</v>
      </c>
      <c r="B6907">
        <v>17</v>
      </c>
      <c r="C6907" s="1">
        <v>42419</v>
      </c>
      <c r="D6907">
        <v>341532.87999997177</v>
      </c>
    </row>
    <row r="6908" spans="1:4" x14ac:dyDescent="0.25">
      <c r="A6908">
        <v>3543</v>
      </c>
      <c r="B6908">
        <v>17</v>
      </c>
      <c r="C6908" s="1">
        <v>41821</v>
      </c>
      <c r="D6908">
        <v>170974.18000000232</v>
      </c>
    </row>
    <row r="6909" spans="1:4" x14ac:dyDescent="0.25">
      <c r="A6909">
        <v>3561</v>
      </c>
      <c r="B6909">
        <v>17</v>
      </c>
      <c r="C6909" s="1">
        <v>42342</v>
      </c>
      <c r="D6909">
        <v>317800.14999998157</v>
      </c>
    </row>
    <row r="6910" spans="1:4" x14ac:dyDescent="0.25">
      <c r="A6910">
        <v>3565</v>
      </c>
      <c r="B6910">
        <v>17</v>
      </c>
      <c r="C6910" s="1">
        <v>41652</v>
      </c>
      <c r="D6910">
        <v>124236.16000000303</v>
      </c>
    </row>
    <row r="6911" spans="1:4" x14ac:dyDescent="0.25">
      <c r="A6911">
        <v>3580</v>
      </c>
      <c r="B6911">
        <v>17</v>
      </c>
      <c r="C6911" s="1">
        <v>41068</v>
      </c>
      <c r="D6911">
        <v>22025.629999999972</v>
      </c>
    </row>
    <row r="6912" spans="1:4" x14ac:dyDescent="0.25">
      <c r="A6912">
        <v>3613</v>
      </c>
      <c r="B6912">
        <v>17</v>
      </c>
      <c r="C6912" s="1">
        <v>42236</v>
      </c>
      <c r="D6912">
        <v>279648.51999999583</v>
      </c>
    </row>
    <row r="6913" spans="1:4" x14ac:dyDescent="0.25">
      <c r="A6913">
        <v>3621</v>
      </c>
      <c r="B6913">
        <v>17</v>
      </c>
      <c r="C6913" s="1">
        <v>42067</v>
      </c>
      <c r="D6913">
        <v>236898.43000000223</v>
      </c>
    </row>
    <row r="6914" spans="1:4" x14ac:dyDescent="0.25">
      <c r="A6914">
        <v>3638</v>
      </c>
      <c r="B6914">
        <v>17</v>
      </c>
      <c r="C6914" s="1">
        <v>41008</v>
      </c>
      <c r="D6914">
        <v>12589.499999999902</v>
      </c>
    </row>
    <row r="6915" spans="1:4" x14ac:dyDescent="0.25">
      <c r="A6915">
        <v>3640</v>
      </c>
      <c r="B6915">
        <v>17</v>
      </c>
      <c r="C6915" s="1">
        <v>42173</v>
      </c>
      <c r="D6915">
        <v>263307.10000000149</v>
      </c>
    </row>
    <row r="6916" spans="1:4" x14ac:dyDescent="0.25">
      <c r="A6916">
        <v>3644</v>
      </c>
      <c r="B6916">
        <v>17</v>
      </c>
      <c r="C6916" s="1">
        <v>42482</v>
      </c>
      <c r="D6916">
        <v>362368.83999996341</v>
      </c>
    </row>
    <row r="6917" spans="1:4" x14ac:dyDescent="0.25">
      <c r="A6917">
        <v>3646</v>
      </c>
      <c r="B6917">
        <v>17</v>
      </c>
      <c r="C6917" s="1">
        <v>41635</v>
      </c>
      <c r="D6917">
        <v>121975.90000000293</v>
      </c>
    </row>
    <row r="6918" spans="1:4" x14ac:dyDescent="0.25">
      <c r="A6918">
        <v>3655</v>
      </c>
      <c r="B6918">
        <v>17</v>
      </c>
      <c r="C6918" s="1">
        <v>41589</v>
      </c>
      <c r="D6918">
        <v>111557.92000000241</v>
      </c>
    </row>
    <row r="6919" spans="1:4" x14ac:dyDescent="0.25">
      <c r="A6919">
        <v>3679</v>
      </c>
      <c r="B6919">
        <v>17</v>
      </c>
      <c r="C6919" s="1">
        <v>41114</v>
      </c>
      <c r="D6919">
        <v>27097.400000000078</v>
      </c>
    </row>
    <row r="6920" spans="1:4" x14ac:dyDescent="0.25">
      <c r="A6920">
        <v>3695</v>
      </c>
      <c r="B6920">
        <v>17</v>
      </c>
      <c r="C6920" s="1">
        <v>41177</v>
      </c>
      <c r="D6920">
        <v>37372.830000000329</v>
      </c>
    </row>
    <row r="6921" spans="1:4" x14ac:dyDescent="0.25">
      <c r="A6921">
        <v>3698</v>
      </c>
      <c r="B6921">
        <v>17</v>
      </c>
      <c r="C6921" s="1">
        <v>42004</v>
      </c>
      <c r="D6921">
        <v>219998.44000000242</v>
      </c>
    </row>
    <row r="6922" spans="1:4" x14ac:dyDescent="0.25">
      <c r="A6922">
        <v>3721</v>
      </c>
      <c r="B6922">
        <v>17</v>
      </c>
      <c r="C6922" s="1">
        <v>41005</v>
      </c>
      <c r="D6922">
        <v>12169.849999999908</v>
      </c>
    </row>
    <row r="6923" spans="1:4" x14ac:dyDescent="0.25">
      <c r="A6923">
        <v>3745</v>
      </c>
      <c r="B6923">
        <v>17</v>
      </c>
      <c r="C6923" s="1">
        <v>41297</v>
      </c>
      <c r="D6923">
        <v>52531.360000000284</v>
      </c>
    </row>
    <row r="6924" spans="1:4" x14ac:dyDescent="0.25">
      <c r="A6924">
        <v>3747</v>
      </c>
      <c r="B6924">
        <v>17</v>
      </c>
      <c r="C6924" s="1">
        <v>41884</v>
      </c>
      <c r="D6924">
        <v>188653.57000000219</v>
      </c>
    </row>
    <row r="6925" spans="1:4" x14ac:dyDescent="0.25">
      <c r="A6925">
        <v>3753</v>
      </c>
      <c r="B6925">
        <v>17</v>
      </c>
      <c r="C6925" s="1">
        <v>41838</v>
      </c>
      <c r="D6925">
        <v>173818.99000000209</v>
      </c>
    </row>
    <row r="6926" spans="1:4" x14ac:dyDescent="0.25">
      <c r="A6926">
        <v>3770</v>
      </c>
      <c r="B6926">
        <v>17</v>
      </c>
      <c r="C6926" s="1">
        <v>41131</v>
      </c>
      <c r="D6926">
        <v>28776.000000000127</v>
      </c>
    </row>
    <row r="6927" spans="1:4" x14ac:dyDescent="0.25">
      <c r="A6927">
        <v>3786</v>
      </c>
      <c r="B6927">
        <v>17</v>
      </c>
      <c r="C6927" s="1">
        <v>41423</v>
      </c>
      <c r="D6927">
        <v>70132.81000000042</v>
      </c>
    </row>
    <row r="6928" spans="1:4" x14ac:dyDescent="0.25">
      <c r="A6928">
        <v>3787</v>
      </c>
      <c r="B6928">
        <v>17</v>
      </c>
      <c r="C6928" s="1">
        <v>41758</v>
      </c>
      <c r="D6928">
        <v>154684.72000000271</v>
      </c>
    </row>
    <row r="6929" spans="1:4" x14ac:dyDescent="0.25">
      <c r="A6929">
        <v>3796</v>
      </c>
      <c r="B6929">
        <v>17</v>
      </c>
      <c r="C6929" s="1">
        <v>42299</v>
      </c>
      <c r="D6929">
        <v>305784.39999998582</v>
      </c>
    </row>
    <row r="6930" spans="1:4" x14ac:dyDescent="0.25">
      <c r="A6930">
        <v>3809</v>
      </c>
      <c r="B6930">
        <v>17</v>
      </c>
      <c r="C6930" s="1">
        <v>41194</v>
      </c>
      <c r="D6930">
        <v>39698.890000000378</v>
      </c>
    </row>
    <row r="6931" spans="1:4" x14ac:dyDescent="0.25">
      <c r="A6931">
        <v>3836</v>
      </c>
      <c r="B6931">
        <v>17</v>
      </c>
      <c r="C6931" s="1">
        <v>41649</v>
      </c>
      <c r="D6931">
        <v>123807.49000000302</v>
      </c>
    </row>
    <row r="6932" spans="1:4" x14ac:dyDescent="0.25">
      <c r="A6932">
        <v>3837</v>
      </c>
      <c r="B6932">
        <v>17</v>
      </c>
      <c r="C6932" s="1">
        <v>42528</v>
      </c>
      <c r="D6932">
        <v>380165.13999995537</v>
      </c>
    </row>
    <row r="6933" spans="1:4" x14ac:dyDescent="0.25">
      <c r="A6933">
        <v>3866</v>
      </c>
      <c r="B6933">
        <v>17</v>
      </c>
      <c r="C6933" s="1">
        <v>42465</v>
      </c>
      <c r="D6933">
        <v>357601.50999996532</v>
      </c>
    </row>
    <row r="6934" spans="1:4" x14ac:dyDescent="0.25">
      <c r="A6934">
        <v>3876</v>
      </c>
      <c r="B6934">
        <v>17</v>
      </c>
      <c r="C6934" s="1">
        <v>42339</v>
      </c>
      <c r="D6934">
        <v>316605.06999998179</v>
      </c>
    </row>
    <row r="6935" spans="1:4" x14ac:dyDescent="0.25">
      <c r="A6935">
        <v>3880</v>
      </c>
      <c r="B6935">
        <v>17</v>
      </c>
      <c r="C6935" s="1">
        <v>41234</v>
      </c>
      <c r="D6935">
        <v>45466.080000000416</v>
      </c>
    </row>
    <row r="6936" spans="1:4" x14ac:dyDescent="0.25">
      <c r="A6936">
        <v>3881</v>
      </c>
      <c r="B6936">
        <v>17</v>
      </c>
      <c r="C6936" s="1">
        <v>41775</v>
      </c>
      <c r="D6936">
        <v>160906.93000000267</v>
      </c>
    </row>
    <row r="6937" spans="1:4" x14ac:dyDescent="0.25">
      <c r="A6937">
        <v>3893</v>
      </c>
      <c r="B6937">
        <v>17</v>
      </c>
      <c r="C6937" s="1">
        <v>41712</v>
      </c>
      <c r="D6937">
        <v>140369.74000000278</v>
      </c>
    </row>
    <row r="6938" spans="1:4" x14ac:dyDescent="0.25">
      <c r="A6938">
        <v>3902</v>
      </c>
      <c r="B6938">
        <v>17</v>
      </c>
      <c r="C6938" s="1">
        <v>42402</v>
      </c>
      <c r="D6938">
        <v>334141.56999997486</v>
      </c>
    </row>
    <row r="6939" spans="1:4" x14ac:dyDescent="0.25">
      <c r="A6939">
        <v>3913</v>
      </c>
      <c r="B6939">
        <v>17</v>
      </c>
      <c r="C6939" s="1">
        <v>42024</v>
      </c>
      <c r="D6939">
        <v>225480.22000000227</v>
      </c>
    </row>
    <row r="6940" spans="1:4" x14ac:dyDescent="0.25">
      <c r="A6940">
        <v>3923</v>
      </c>
      <c r="B6940">
        <v>17</v>
      </c>
      <c r="C6940" s="1">
        <v>41878</v>
      </c>
      <c r="D6940">
        <v>186990.8500000021</v>
      </c>
    </row>
    <row r="6941" spans="1:4" x14ac:dyDescent="0.25">
      <c r="A6941">
        <v>3933</v>
      </c>
      <c r="B6941">
        <v>17</v>
      </c>
      <c r="C6941" s="1">
        <v>41947</v>
      </c>
      <c r="D6941">
        <v>208684.15000000224</v>
      </c>
    </row>
    <row r="6942" spans="1:4" x14ac:dyDescent="0.25">
      <c r="A6942">
        <v>3935</v>
      </c>
      <c r="B6942">
        <v>17</v>
      </c>
      <c r="C6942" s="1">
        <v>42193</v>
      </c>
      <c r="D6942">
        <v>267230.08000000007</v>
      </c>
    </row>
    <row r="6943" spans="1:4" x14ac:dyDescent="0.25">
      <c r="A6943">
        <v>3975</v>
      </c>
      <c r="B6943">
        <v>17</v>
      </c>
      <c r="C6943" s="1">
        <v>41801</v>
      </c>
      <c r="D6943">
        <v>166596.55000000237</v>
      </c>
    </row>
    <row r="6944" spans="1:4" x14ac:dyDescent="0.25">
      <c r="A6944">
        <v>3986</v>
      </c>
      <c r="B6944">
        <v>17</v>
      </c>
      <c r="C6944" s="1">
        <v>40988</v>
      </c>
      <c r="D6944">
        <v>8452.9499999999589</v>
      </c>
    </row>
    <row r="6945" spans="1:4" x14ac:dyDescent="0.25">
      <c r="A6945">
        <v>3998</v>
      </c>
      <c r="B6945">
        <v>17</v>
      </c>
      <c r="C6945" s="1">
        <v>41317</v>
      </c>
      <c r="D6945">
        <v>54609.760000000293</v>
      </c>
    </row>
    <row r="6946" spans="1:4" x14ac:dyDescent="0.25">
      <c r="A6946">
        <v>4017</v>
      </c>
      <c r="B6946">
        <v>17</v>
      </c>
      <c r="C6946" s="1">
        <v>41549</v>
      </c>
      <c r="D6946">
        <v>99633.100000001854</v>
      </c>
    </row>
    <row r="6947" spans="1:4" x14ac:dyDescent="0.25">
      <c r="A6947">
        <v>4025</v>
      </c>
      <c r="B6947">
        <v>17</v>
      </c>
      <c r="C6947" s="1">
        <v>41240</v>
      </c>
      <c r="D6947">
        <v>47012.790000000379</v>
      </c>
    </row>
    <row r="6948" spans="1:4" x14ac:dyDescent="0.25">
      <c r="A6948">
        <v>4029</v>
      </c>
      <c r="B6948">
        <v>17</v>
      </c>
      <c r="C6948" s="1">
        <v>41380</v>
      </c>
      <c r="D6948">
        <v>64209.37000000025</v>
      </c>
    </row>
    <row r="6949" spans="1:4" x14ac:dyDescent="0.25">
      <c r="A6949">
        <v>4046</v>
      </c>
      <c r="B6949">
        <v>17</v>
      </c>
      <c r="C6949" s="1">
        <v>41094</v>
      </c>
      <c r="D6949">
        <v>24051.940000000017</v>
      </c>
    </row>
    <row r="6950" spans="1:4" x14ac:dyDescent="0.25">
      <c r="A6950">
        <v>4053</v>
      </c>
      <c r="B6950">
        <v>17</v>
      </c>
      <c r="C6950" s="1">
        <v>41486</v>
      </c>
      <c r="D6950">
        <v>83590.450000001088</v>
      </c>
    </row>
    <row r="6951" spans="1:4" x14ac:dyDescent="0.25">
      <c r="A6951">
        <v>4056</v>
      </c>
      <c r="B6951">
        <v>17</v>
      </c>
      <c r="C6951" s="1">
        <v>41695</v>
      </c>
      <c r="D6951">
        <v>133134.31000000332</v>
      </c>
    </row>
    <row r="6952" spans="1:4" x14ac:dyDescent="0.25">
      <c r="A6952">
        <v>4074</v>
      </c>
      <c r="B6952">
        <v>17</v>
      </c>
      <c r="C6952" s="1">
        <v>41632</v>
      </c>
      <c r="D6952">
        <v>121897.96000000293</v>
      </c>
    </row>
    <row r="6953" spans="1:4" x14ac:dyDescent="0.25">
      <c r="A6953">
        <v>4075</v>
      </c>
      <c r="B6953">
        <v>17</v>
      </c>
      <c r="C6953" s="1">
        <v>42130</v>
      </c>
      <c r="D6953">
        <v>253265.83000000202</v>
      </c>
    </row>
    <row r="6954" spans="1:4" x14ac:dyDescent="0.25">
      <c r="A6954">
        <v>4077</v>
      </c>
      <c r="B6954">
        <v>17</v>
      </c>
      <c r="C6954" s="1">
        <v>41157</v>
      </c>
      <c r="D6954">
        <v>32384.990000000227</v>
      </c>
    </row>
    <row r="6955" spans="1:4" x14ac:dyDescent="0.25">
      <c r="A6955">
        <v>4086</v>
      </c>
      <c r="B6955">
        <v>17</v>
      </c>
      <c r="C6955" s="1">
        <v>41941</v>
      </c>
      <c r="D6955">
        <v>206904.52000000214</v>
      </c>
    </row>
    <row r="6956" spans="1:4" x14ac:dyDescent="0.25">
      <c r="A6956">
        <v>4122</v>
      </c>
      <c r="B6956">
        <v>17</v>
      </c>
      <c r="C6956" s="1">
        <v>41961</v>
      </c>
      <c r="D6956">
        <v>211918.6600000021</v>
      </c>
    </row>
    <row r="6957" spans="1:4" x14ac:dyDescent="0.25">
      <c r="A6957">
        <v>4136</v>
      </c>
      <c r="B6957">
        <v>17</v>
      </c>
      <c r="C6957" s="1">
        <v>41051</v>
      </c>
      <c r="D6957">
        <v>20359.019999999931</v>
      </c>
    </row>
    <row r="6958" spans="1:4" x14ac:dyDescent="0.25">
      <c r="A6958">
        <v>4182</v>
      </c>
      <c r="B6958">
        <v>17</v>
      </c>
      <c r="C6958" s="1">
        <v>42571</v>
      </c>
      <c r="D6958">
        <v>391596.33999995049</v>
      </c>
    </row>
    <row r="6959" spans="1:4" x14ac:dyDescent="0.25">
      <c r="A6959">
        <v>4192</v>
      </c>
      <c r="B6959">
        <v>17</v>
      </c>
      <c r="C6959" s="1">
        <v>41738</v>
      </c>
      <c r="D6959">
        <v>147929.92000000278</v>
      </c>
    </row>
    <row r="6960" spans="1:4" x14ac:dyDescent="0.25">
      <c r="A6960">
        <v>4198</v>
      </c>
      <c r="B6960">
        <v>17</v>
      </c>
      <c r="C6960" s="1">
        <v>41254</v>
      </c>
      <c r="D6960">
        <v>48475.570000000356</v>
      </c>
    </row>
    <row r="6961" spans="1:4" x14ac:dyDescent="0.25">
      <c r="A6961">
        <v>4221</v>
      </c>
      <c r="B6961">
        <v>17</v>
      </c>
      <c r="C6961" s="1">
        <v>41864</v>
      </c>
      <c r="D6961">
        <v>182457.340000002</v>
      </c>
    </row>
    <row r="6962" spans="1:4" x14ac:dyDescent="0.25">
      <c r="A6962">
        <v>4236</v>
      </c>
      <c r="B6962">
        <v>17</v>
      </c>
      <c r="C6962" s="1">
        <v>42256</v>
      </c>
      <c r="D6962">
        <v>285922.68999999337</v>
      </c>
    </row>
    <row r="6963" spans="1:4" x14ac:dyDescent="0.25">
      <c r="A6963">
        <v>4251</v>
      </c>
      <c r="B6963">
        <v>17</v>
      </c>
      <c r="C6963" s="1">
        <v>41927</v>
      </c>
      <c r="D6963">
        <v>202215.13000000207</v>
      </c>
    </row>
    <row r="6964" spans="1:4" x14ac:dyDescent="0.25">
      <c r="A6964">
        <v>4281</v>
      </c>
      <c r="B6964">
        <v>17</v>
      </c>
      <c r="C6964" s="1">
        <v>42382</v>
      </c>
      <c r="D6964">
        <v>327984.30999997747</v>
      </c>
    </row>
    <row r="6965" spans="1:4" x14ac:dyDescent="0.25">
      <c r="A6965">
        <v>4306</v>
      </c>
      <c r="B6965">
        <v>17</v>
      </c>
      <c r="C6965" s="1">
        <v>42508</v>
      </c>
      <c r="D6965">
        <v>374436.54999995773</v>
      </c>
    </row>
    <row r="6966" spans="1:4" x14ac:dyDescent="0.25">
      <c r="A6966">
        <v>4336</v>
      </c>
      <c r="B6966">
        <v>17</v>
      </c>
      <c r="C6966" s="1">
        <v>42445</v>
      </c>
      <c r="D6966">
        <v>352600.35999996739</v>
      </c>
    </row>
    <row r="6967" spans="1:4" x14ac:dyDescent="0.25">
      <c r="A6967">
        <v>4354</v>
      </c>
      <c r="B6967">
        <v>17</v>
      </c>
      <c r="C6967" s="1">
        <v>41383</v>
      </c>
      <c r="D6967">
        <v>64858.870000000257</v>
      </c>
    </row>
    <row r="6968" spans="1:4" x14ac:dyDescent="0.25">
      <c r="A6968">
        <v>4363</v>
      </c>
      <c r="B6968">
        <v>17</v>
      </c>
      <c r="C6968" s="1">
        <v>41337</v>
      </c>
      <c r="D6968">
        <v>58350.88000000031</v>
      </c>
    </row>
    <row r="6969" spans="1:4" x14ac:dyDescent="0.25">
      <c r="A6969">
        <v>4372</v>
      </c>
      <c r="B6969">
        <v>17</v>
      </c>
      <c r="C6969" s="1">
        <v>41214</v>
      </c>
      <c r="D6969">
        <v>42924.200000000434</v>
      </c>
    </row>
    <row r="6970" spans="1:4" x14ac:dyDescent="0.25">
      <c r="A6970">
        <v>4378</v>
      </c>
      <c r="B6970">
        <v>17</v>
      </c>
      <c r="C6970" s="1">
        <v>42565</v>
      </c>
      <c r="D6970">
        <v>390141.45999995107</v>
      </c>
    </row>
    <row r="6971" spans="1:4" x14ac:dyDescent="0.25">
      <c r="A6971">
        <v>4379</v>
      </c>
      <c r="B6971">
        <v>17</v>
      </c>
      <c r="C6971" s="1">
        <v>41260</v>
      </c>
      <c r="D6971">
        <v>49206.960000000363</v>
      </c>
    </row>
    <row r="6972" spans="1:4" x14ac:dyDescent="0.25">
      <c r="A6972">
        <v>4380</v>
      </c>
      <c r="B6972">
        <v>17</v>
      </c>
      <c r="C6972" s="1">
        <v>41506</v>
      </c>
      <c r="D6972">
        <v>87747.250000001266</v>
      </c>
    </row>
    <row r="6973" spans="1:4" x14ac:dyDescent="0.25">
      <c r="A6973">
        <v>4408</v>
      </c>
      <c r="B6973">
        <v>17</v>
      </c>
      <c r="C6973" s="1">
        <v>40968</v>
      </c>
      <c r="D6973">
        <v>4016.6499999999955</v>
      </c>
    </row>
    <row r="6974" spans="1:4" x14ac:dyDescent="0.25">
      <c r="A6974">
        <v>4412</v>
      </c>
      <c r="B6974">
        <v>17</v>
      </c>
      <c r="C6974" s="1">
        <v>42319</v>
      </c>
      <c r="D6974">
        <v>311201.22999998345</v>
      </c>
    </row>
    <row r="6975" spans="1:4" x14ac:dyDescent="0.25">
      <c r="A6975">
        <v>4431</v>
      </c>
      <c r="B6975">
        <v>17</v>
      </c>
      <c r="C6975" s="1">
        <v>41921</v>
      </c>
      <c r="D6975">
        <v>201227.89000000202</v>
      </c>
    </row>
    <row r="6976" spans="1:4" x14ac:dyDescent="0.25">
      <c r="A6976">
        <v>4445</v>
      </c>
      <c r="B6976">
        <v>17</v>
      </c>
      <c r="C6976" s="1">
        <v>42150</v>
      </c>
      <c r="D6976">
        <v>257942.23000000208</v>
      </c>
    </row>
    <row r="6977" spans="1:4" x14ac:dyDescent="0.25">
      <c r="A6977">
        <v>4490</v>
      </c>
      <c r="B6977">
        <v>17</v>
      </c>
      <c r="C6977" s="1">
        <v>42090</v>
      </c>
      <c r="D6977">
        <v>242925.79000000202</v>
      </c>
    </row>
    <row r="6978" spans="1:4" x14ac:dyDescent="0.25">
      <c r="A6978">
        <v>4493</v>
      </c>
      <c r="B6978">
        <v>17</v>
      </c>
      <c r="C6978" s="1">
        <v>41781</v>
      </c>
      <c r="D6978">
        <v>162491.71000000267</v>
      </c>
    </row>
    <row r="6979" spans="1:4" x14ac:dyDescent="0.25">
      <c r="A6979">
        <v>4495</v>
      </c>
      <c r="B6979">
        <v>17</v>
      </c>
      <c r="C6979" s="1">
        <v>42027</v>
      </c>
      <c r="D6979">
        <v>226805.20000000228</v>
      </c>
    </row>
    <row r="6980" spans="1:4" x14ac:dyDescent="0.25">
      <c r="A6980">
        <v>4508</v>
      </c>
      <c r="B6980">
        <v>17</v>
      </c>
      <c r="C6980" s="1">
        <v>41443</v>
      </c>
      <c r="D6980">
        <v>73536.190000000497</v>
      </c>
    </row>
    <row r="6981" spans="1:4" x14ac:dyDescent="0.25">
      <c r="A6981">
        <v>4525</v>
      </c>
      <c r="B6981">
        <v>17</v>
      </c>
      <c r="C6981" s="1">
        <v>41675</v>
      </c>
      <c r="D6981">
        <v>129146.3800000031</v>
      </c>
    </row>
    <row r="6982" spans="1:4" x14ac:dyDescent="0.25">
      <c r="A6982">
        <v>4550</v>
      </c>
      <c r="B6982">
        <v>17</v>
      </c>
      <c r="C6982" s="1">
        <v>41569</v>
      </c>
      <c r="D6982">
        <v>105283.75000000217</v>
      </c>
    </row>
    <row r="6983" spans="1:4" x14ac:dyDescent="0.25">
      <c r="A6983">
        <v>4551</v>
      </c>
      <c r="B6983">
        <v>17</v>
      </c>
      <c r="C6983" s="1">
        <v>41612</v>
      </c>
      <c r="D6983">
        <v>116260.30000000268</v>
      </c>
    </row>
    <row r="6984" spans="1:4" x14ac:dyDescent="0.25">
      <c r="A6984">
        <v>4594</v>
      </c>
      <c r="B6984">
        <v>17</v>
      </c>
      <c r="C6984" s="1">
        <v>42087</v>
      </c>
      <c r="D6984">
        <v>242328.2500000021</v>
      </c>
    </row>
    <row r="6985" spans="1:4" x14ac:dyDescent="0.25">
      <c r="A6985">
        <v>4596</v>
      </c>
      <c r="B6985">
        <v>17</v>
      </c>
      <c r="C6985" s="1">
        <v>41400</v>
      </c>
      <c r="D6985">
        <v>67288.000000000306</v>
      </c>
    </row>
    <row r="6986" spans="1:4" x14ac:dyDescent="0.25">
      <c r="A6986">
        <v>4604</v>
      </c>
      <c r="B6986">
        <v>17</v>
      </c>
      <c r="C6986" s="1">
        <v>41446</v>
      </c>
      <c r="D6986">
        <v>73886.920000000522</v>
      </c>
    </row>
    <row r="6987" spans="1:4" x14ac:dyDescent="0.25">
      <c r="A6987">
        <v>4609</v>
      </c>
      <c r="B6987">
        <v>17</v>
      </c>
      <c r="C6987" s="1">
        <v>42425</v>
      </c>
      <c r="D6987">
        <v>343936.02999997057</v>
      </c>
    </row>
    <row r="6988" spans="1:4" x14ac:dyDescent="0.25">
      <c r="A6988">
        <v>4615</v>
      </c>
      <c r="B6988">
        <v>17</v>
      </c>
      <c r="C6988" s="1">
        <v>41964</v>
      </c>
      <c r="D6988">
        <v>212659.09000000203</v>
      </c>
    </row>
    <row r="6989" spans="1:4" x14ac:dyDescent="0.25">
      <c r="A6989">
        <v>4646</v>
      </c>
      <c r="B6989">
        <v>17</v>
      </c>
      <c r="C6989" s="1">
        <v>41031</v>
      </c>
      <c r="D6989">
        <v>17037.789999999863</v>
      </c>
    </row>
    <row r="6990" spans="1:4" x14ac:dyDescent="0.25">
      <c r="A6990">
        <v>4658</v>
      </c>
      <c r="B6990">
        <v>17</v>
      </c>
      <c r="C6990" s="1">
        <v>42213</v>
      </c>
      <c r="D6990">
        <v>271984.41999999835</v>
      </c>
    </row>
    <row r="6991" spans="1:4" x14ac:dyDescent="0.25">
      <c r="A6991">
        <v>4704</v>
      </c>
      <c r="B6991">
        <v>17</v>
      </c>
      <c r="C6991" s="1">
        <v>42276</v>
      </c>
      <c r="D6991">
        <v>299146.50999998878</v>
      </c>
    </row>
    <row r="6992" spans="1:4" x14ac:dyDescent="0.25">
      <c r="A6992">
        <v>4727</v>
      </c>
      <c r="B6992">
        <v>17</v>
      </c>
      <c r="C6992" s="1">
        <v>41108</v>
      </c>
      <c r="D6992">
        <v>26653.770000000062</v>
      </c>
    </row>
    <row r="6993" spans="1:4" x14ac:dyDescent="0.25">
      <c r="A6993">
        <v>4731</v>
      </c>
      <c r="B6993">
        <v>17</v>
      </c>
      <c r="C6993" s="1">
        <v>41257</v>
      </c>
      <c r="D6993">
        <v>48847.260000000351</v>
      </c>
    </row>
    <row r="6994" spans="1:4" x14ac:dyDescent="0.25">
      <c r="A6994">
        <v>4737</v>
      </c>
      <c r="B6994">
        <v>17</v>
      </c>
      <c r="C6994" s="1">
        <v>42488</v>
      </c>
      <c r="D6994">
        <v>367980.51999996061</v>
      </c>
    </row>
    <row r="6995" spans="1:4" x14ac:dyDescent="0.25">
      <c r="A6995">
        <v>4741</v>
      </c>
      <c r="B6995">
        <v>17</v>
      </c>
      <c r="C6995" s="1">
        <v>42551</v>
      </c>
      <c r="D6995">
        <v>385659.90999995288</v>
      </c>
    </row>
    <row r="6996" spans="1:4" x14ac:dyDescent="0.25">
      <c r="A6996">
        <v>4760</v>
      </c>
      <c r="B6996">
        <v>17</v>
      </c>
      <c r="C6996" s="1">
        <v>41171</v>
      </c>
      <c r="D6996">
        <v>35814.130000000296</v>
      </c>
    </row>
    <row r="6997" spans="1:4" x14ac:dyDescent="0.25">
      <c r="A6997">
        <v>4762</v>
      </c>
      <c r="B6997">
        <v>17</v>
      </c>
      <c r="C6997" s="1">
        <v>42010</v>
      </c>
      <c r="D6997">
        <v>220881.76000000242</v>
      </c>
    </row>
    <row r="6998" spans="1:4" x14ac:dyDescent="0.25">
      <c r="A6998">
        <v>4766</v>
      </c>
      <c r="B6998">
        <v>17</v>
      </c>
      <c r="C6998" s="1">
        <v>41320</v>
      </c>
      <c r="D6998">
        <v>56090.620000000352</v>
      </c>
    </row>
    <row r="6999" spans="1:4" x14ac:dyDescent="0.25">
      <c r="A6999">
        <v>4776</v>
      </c>
      <c r="B6999">
        <v>17</v>
      </c>
      <c r="C6999" s="1">
        <v>42047</v>
      </c>
      <c r="D6999">
        <v>232468.84000000224</v>
      </c>
    </row>
    <row r="7000" spans="1:4" x14ac:dyDescent="0.25">
      <c r="A7000">
        <v>4787</v>
      </c>
      <c r="B7000">
        <v>17</v>
      </c>
      <c r="C7000" s="1">
        <v>42216</v>
      </c>
      <c r="D7000">
        <v>273231.45999999781</v>
      </c>
    </row>
    <row r="7001" spans="1:4" x14ac:dyDescent="0.25">
      <c r="A7001">
        <v>4795</v>
      </c>
      <c r="B7001">
        <v>17</v>
      </c>
      <c r="C7001" s="1">
        <v>41901</v>
      </c>
      <c r="D7001">
        <v>194940.7300000019</v>
      </c>
    </row>
    <row r="7002" spans="1:4" x14ac:dyDescent="0.25">
      <c r="A7002">
        <v>4802</v>
      </c>
      <c r="B7002">
        <v>17</v>
      </c>
      <c r="C7002" s="1">
        <v>42093</v>
      </c>
      <c r="D7002">
        <v>243393.430000002</v>
      </c>
    </row>
    <row r="7003" spans="1:4" x14ac:dyDescent="0.25">
      <c r="A7003">
        <v>4803</v>
      </c>
      <c r="B7003">
        <v>17</v>
      </c>
      <c r="C7003" s="1">
        <v>42170</v>
      </c>
      <c r="D7003">
        <v>262878.43000000156</v>
      </c>
    </row>
    <row r="7004" spans="1:4" x14ac:dyDescent="0.25">
      <c r="A7004">
        <v>4830</v>
      </c>
      <c r="B7004">
        <v>17</v>
      </c>
      <c r="C7004" s="1">
        <v>42485</v>
      </c>
      <c r="D7004">
        <v>362797.50999996322</v>
      </c>
    </row>
    <row r="7005" spans="1:4" x14ac:dyDescent="0.25">
      <c r="A7005">
        <v>4843</v>
      </c>
      <c r="B7005">
        <v>17</v>
      </c>
      <c r="C7005" s="1">
        <v>41778</v>
      </c>
      <c r="D7005">
        <v>161556.43000000264</v>
      </c>
    </row>
    <row r="7006" spans="1:4" x14ac:dyDescent="0.25">
      <c r="A7006">
        <v>4846</v>
      </c>
      <c r="B7006">
        <v>17</v>
      </c>
      <c r="C7006" s="1">
        <v>41011</v>
      </c>
      <c r="D7006">
        <v>13632.629999999894</v>
      </c>
    </row>
    <row r="7007" spans="1:4" x14ac:dyDescent="0.25">
      <c r="A7007">
        <v>4847</v>
      </c>
      <c r="B7007">
        <v>17</v>
      </c>
      <c r="C7007" s="1">
        <v>41088</v>
      </c>
      <c r="D7007">
        <v>23368.510000000006</v>
      </c>
    </row>
    <row r="7008" spans="1:4" x14ac:dyDescent="0.25">
      <c r="A7008">
        <v>4861</v>
      </c>
      <c r="B7008">
        <v>17</v>
      </c>
      <c r="C7008" s="1">
        <v>42362</v>
      </c>
      <c r="D7008">
        <v>322931.19999997946</v>
      </c>
    </row>
    <row r="7009" spans="1:4" x14ac:dyDescent="0.25">
      <c r="A7009">
        <v>4864</v>
      </c>
      <c r="B7009">
        <v>17</v>
      </c>
      <c r="C7009" s="1">
        <v>41509</v>
      </c>
      <c r="D7009">
        <v>88435.720000001282</v>
      </c>
    </row>
    <row r="7010" spans="1:4" x14ac:dyDescent="0.25">
      <c r="A7010">
        <v>4882</v>
      </c>
      <c r="B7010">
        <v>17</v>
      </c>
      <c r="C7010" s="1">
        <v>42545</v>
      </c>
      <c r="D7010">
        <v>384503.79999995336</v>
      </c>
    </row>
    <row r="7011" spans="1:4" x14ac:dyDescent="0.25">
      <c r="A7011">
        <v>4883</v>
      </c>
      <c r="B7011">
        <v>17</v>
      </c>
      <c r="C7011" s="1">
        <v>41526</v>
      </c>
      <c r="D7011">
        <v>94722.880000001474</v>
      </c>
    </row>
    <row r="7012" spans="1:4" x14ac:dyDescent="0.25">
      <c r="A7012">
        <v>4892</v>
      </c>
      <c r="B7012">
        <v>17</v>
      </c>
      <c r="C7012" s="1">
        <v>41572</v>
      </c>
      <c r="D7012">
        <v>105998.20000000218</v>
      </c>
    </row>
    <row r="7013" spans="1:4" x14ac:dyDescent="0.25">
      <c r="A7013">
        <v>4934</v>
      </c>
      <c r="B7013">
        <v>17</v>
      </c>
      <c r="C7013" s="1">
        <v>41134</v>
      </c>
      <c r="D7013">
        <v>28931.87000000013</v>
      </c>
    </row>
    <row r="7014" spans="1:4" x14ac:dyDescent="0.25">
      <c r="A7014">
        <v>4938</v>
      </c>
      <c r="B7014">
        <v>17</v>
      </c>
      <c r="C7014" s="1">
        <v>41655</v>
      </c>
      <c r="D7014">
        <v>124846.69000000306</v>
      </c>
    </row>
    <row r="7015" spans="1:4" x14ac:dyDescent="0.25">
      <c r="A7015">
        <v>4939</v>
      </c>
      <c r="B7015">
        <v>17</v>
      </c>
      <c r="C7015" s="1">
        <v>42153</v>
      </c>
      <c r="D7015">
        <v>259163.29000000205</v>
      </c>
    </row>
    <row r="7016" spans="1:4" x14ac:dyDescent="0.25">
      <c r="A7016">
        <v>4965</v>
      </c>
      <c r="B7016">
        <v>17</v>
      </c>
      <c r="C7016" s="1">
        <v>41463</v>
      </c>
      <c r="D7016">
        <v>78472.390000000843</v>
      </c>
    </row>
    <row r="7017" spans="1:4" x14ac:dyDescent="0.25">
      <c r="A7017">
        <v>4966</v>
      </c>
      <c r="B7017">
        <v>17</v>
      </c>
      <c r="C7017" s="1">
        <v>41718</v>
      </c>
      <c r="D7017">
        <v>141850.60000000274</v>
      </c>
    </row>
    <row r="7018" spans="1:4" x14ac:dyDescent="0.25">
      <c r="A7018">
        <v>4972</v>
      </c>
      <c r="B7018">
        <v>17</v>
      </c>
      <c r="C7018" s="1">
        <v>41071</v>
      </c>
      <c r="D7018">
        <v>22157.519999999982</v>
      </c>
    </row>
    <row r="7019" spans="1:4" x14ac:dyDescent="0.25">
      <c r="A7019">
        <v>4975</v>
      </c>
      <c r="B7019">
        <v>17</v>
      </c>
      <c r="C7019" s="1">
        <v>42110</v>
      </c>
      <c r="D7019">
        <v>246900.73000000193</v>
      </c>
    </row>
    <row r="7020" spans="1:4" x14ac:dyDescent="0.25">
      <c r="A7020">
        <v>4984</v>
      </c>
      <c r="B7020">
        <v>17</v>
      </c>
      <c r="C7020" s="1">
        <v>41715</v>
      </c>
      <c r="D7020">
        <v>140811.40000000273</v>
      </c>
    </row>
    <row r="7021" spans="1:4" x14ac:dyDescent="0.25">
      <c r="A7021">
        <v>5012</v>
      </c>
      <c r="B7021">
        <v>17</v>
      </c>
      <c r="C7021" s="1">
        <v>41151</v>
      </c>
      <c r="D7021">
        <v>31809.470000000219</v>
      </c>
    </row>
    <row r="7022" spans="1:4" x14ac:dyDescent="0.25">
      <c r="A7022">
        <v>5014</v>
      </c>
      <c r="B7022">
        <v>17</v>
      </c>
      <c r="C7022" s="1">
        <v>42030</v>
      </c>
      <c r="D7022">
        <v>227285.83000000226</v>
      </c>
    </row>
    <row r="7023" spans="1:4" x14ac:dyDescent="0.25">
      <c r="A7023">
        <v>5025</v>
      </c>
      <c r="B7023">
        <v>17</v>
      </c>
      <c r="C7023" s="1">
        <v>42233</v>
      </c>
      <c r="D7023">
        <v>278375.4999999961</v>
      </c>
    </row>
    <row r="7024" spans="1:4" x14ac:dyDescent="0.25">
      <c r="A7024">
        <v>5027</v>
      </c>
      <c r="B7024">
        <v>17</v>
      </c>
      <c r="C7024" s="1">
        <v>41592</v>
      </c>
      <c r="D7024">
        <v>111934.63000000242</v>
      </c>
    </row>
    <row r="7025" spans="1:4" x14ac:dyDescent="0.25">
      <c r="A7025">
        <v>5034</v>
      </c>
      <c r="B7025">
        <v>17</v>
      </c>
      <c r="C7025" s="1">
        <v>41197</v>
      </c>
      <c r="D7025">
        <v>39782.820000000371</v>
      </c>
    </row>
    <row r="7026" spans="1:4" x14ac:dyDescent="0.25">
      <c r="A7026">
        <v>5035</v>
      </c>
      <c r="B7026">
        <v>17</v>
      </c>
      <c r="C7026" s="1">
        <v>41984</v>
      </c>
      <c r="D7026">
        <v>216750.94000000224</v>
      </c>
    </row>
    <row r="7027" spans="1:4" x14ac:dyDescent="0.25">
      <c r="A7027">
        <v>5036</v>
      </c>
      <c r="B7027">
        <v>17</v>
      </c>
      <c r="C7027" s="1">
        <v>42279</v>
      </c>
      <c r="D7027">
        <v>299821.98999998835</v>
      </c>
    </row>
    <row r="7028" spans="1:4" x14ac:dyDescent="0.25">
      <c r="A7028">
        <v>5038</v>
      </c>
      <c r="B7028">
        <v>17</v>
      </c>
      <c r="C7028" s="1">
        <v>41466</v>
      </c>
      <c r="D7028">
        <v>79212.82000000088</v>
      </c>
    </row>
    <row r="7029" spans="1:4" x14ac:dyDescent="0.25">
      <c r="A7029">
        <v>5045</v>
      </c>
      <c r="B7029">
        <v>17</v>
      </c>
      <c r="C7029" s="1">
        <v>41323</v>
      </c>
      <c r="D7029">
        <v>56467.330000000351</v>
      </c>
    </row>
    <row r="7030" spans="1:4" x14ac:dyDescent="0.25">
      <c r="A7030">
        <v>5055</v>
      </c>
      <c r="B7030">
        <v>17</v>
      </c>
      <c r="C7030" s="1">
        <v>41795</v>
      </c>
      <c r="D7030">
        <v>164829.91000000254</v>
      </c>
    </row>
    <row r="7031" spans="1:4" x14ac:dyDescent="0.25">
      <c r="A7031">
        <v>5074</v>
      </c>
      <c r="B7031">
        <v>17</v>
      </c>
      <c r="C7031" s="1">
        <v>42548</v>
      </c>
      <c r="D7031">
        <v>384776.58999995328</v>
      </c>
    </row>
    <row r="7032" spans="1:4" x14ac:dyDescent="0.25">
      <c r="A7032">
        <v>5076</v>
      </c>
      <c r="B7032">
        <v>17</v>
      </c>
      <c r="C7032" s="1">
        <v>42405</v>
      </c>
      <c r="D7032">
        <v>335557.47999997425</v>
      </c>
    </row>
    <row r="7033" spans="1:4" x14ac:dyDescent="0.25">
      <c r="A7033">
        <v>5082</v>
      </c>
      <c r="B7033">
        <v>17</v>
      </c>
      <c r="C7033" s="1">
        <v>41025</v>
      </c>
      <c r="D7033">
        <v>16018.639999999863</v>
      </c>
    </row>
    <row r="7034" spans="1:4" x14ac:dyDescent="0.25">
      <c r="A7034">
        <v>5086</v>
      </c>
      <c r="B7034">
        <v>17</v>
      </c>
      <c r="C7034" s="1">
        <v>42107</v>
      </c>
      <c r="D7034">
        <v>245835.55000000194</v>
      </c>
    </row>
    <row r="7035" spans="1:4" x14ac:dyDescent="0.25">
      <c r="A7035">
        <v>5087</v>
      </c>
      <c r="B7035">
        <v>17</v>
      </c>
      <c r="C7035" s="1">
        <v>42156</v>
      </c>
      <c r="D7035">
        <v>259540.00000000201</v>
      </c>
    </row>
    <row r="7036" spans="1:4" x14ac:dyDescent="0.25">
      <c r="A7036">
        <v>5093</v>
      </c>
      <c r="B7036">
        <v>17</v>
      </c>
      <c r="C7036" s="1">
        <v>41858</v>
      </c>
      <c r="D7036">
        <v>179963.2600000019</v>
      </c>
    </row>
    <row r="7037" spans="1:4" x14ac:dyDescent="0.25">
      <c r="A7037">
        <v>5102</v>
      </c>
      <c r="B7037">
        <v>17</v>
      </c>
      <c r="C7037" s="1">
        <v>41904</v>
      </c>
      <c r="D7037">
        <v>195291.46000000191</v>
      </c>
    </row>
    <row r="7038" spans="1:4" x14ac:dyDescent="0.25">
      <c r="A7038">
        <v>5106</v>
      </c>
      <c r="B7038">
        <v>17</v>
      </c>
      <c r="C7038" s="1">
        <v>41386</v>
      </c>
      <c r="D7038">
        <v>64936.810000000245</v>
      </c>
    </row>
    <row r="7039" spans="1:4" x14ac:dyDescent="0.25">
      <c r="A7039">
        <v>5109</v>
      </c>
      <c r="B7039">
        <v>17</v>
      </c>
      <c r="C7039" s="1">
        <v>41403</v>
      </c>
      <c r="D7039">
        <v>67781.620000000286</v>
      </c>
    </row>
    <row r="7040" spans="1:4" x14ac:dyDescent="0.25">
      <c r="A7040">
        <v>5121</v>
      </c>
      <c r="B7040">
        <v>17</v>
      </c>
      <c r="C7040" s="1">
        <v>42468</v>
      </c>
      <c r="D7040">
        <v>358809.57999996492</v>
      </c>
    </row>
    <row r="7041" spans="1:4" x14ac:dyDescent="0.25">
      <c r="A7041">
        <v>5125</v>
      </c>
      <c r="B7041">
        <v>17</v>
      </c>
      <c r="C7041" s="1">
        <v>41340</v>
      </c>
      <c r="D7041">
        <v>58844.500000000306</v>
      </c>
    </row>
    <row r="7042" spans="1:4" x14ac:dyDescent="0.25">
      <c r="A7042">
        <v>5126</v>
      </c>
      <c r="B7042">
        <v>17</v>
      </c>
      <c r="C7042" s="1">
        <v>41841</v>
      </c>
      <c r="D7042">
        <v>174481.48000000216</v>
      </c>
    </row>
    <row r="7043" spans="1:4" x14ac:dyDescent="0.25">
      <c r="A7043">
        <v>5127</v>
      </c>
      <c r="B7043">
        <v>17</v>
      </c>
      <c r="C7043" s="1">
        <v>42422</v>
      </c>
      <c r="D7043">
        <v>342000.51999997156</v>
      </c>
    </row>
    <row r="7044" spans="1:4" x14ac:dyDescent="0.25">
      <c r="A7044">
        <v>5150</v>
      </c>
      <c r="B7044">
        <v>17</v>
      </c>
      <c r="C7044" s="1">
        <v>42296</v>
      </c>
      <c r="D7044">
        <v>304576.3299999864</v>
      </c>
    </row>
    <row r="7045" spans="1:4" x14ac:dyDescent="0.25">
      <c r="A7045">
        <v>5154</v>
      </c>
      <c r="B7045">
        <v>17</v>
      </c>
      <c r="C7045" s="1">
        <v>41277</v>
      </c>
      <c r="D7045">
        <v>50050.270000000339</v>
      </c>
    </row>
    <row r="7046" spans="1:4" x14ac:dyDescent="0.25">
      <c r="A7046">
        <v>5160</v>
      </c>
      <c r="B7046">
        <v>17</v>
      </c>
      <c r="C7046" s="1">
        <v>41967</v>
      </c>
      <c r="D7046">
        <v>212814.97000000204</v>
      </c>
    </row>
    <row r="7047" spans="1:4" x14ac:dyDescent="0.25">
      <c r="A7047">
        <v>5188</v>
      </c>
      <c r="B7047">
        <v>17</v>
      </c>
      <c r="C7047" s="1">
        <v>42359</v>
      </c>
      <c r="D7047">
        <v>322528.50999997964</v>
      </c>
    </row>
    <row r="7048" spans="1:4" x14ac:dyDescent="0.25">
      <c r="A7048">
        <v>5216</v>
      </c>
      <c r="B7048">
        <v>17</v>
      </c>
      <c r="C7048" s="1">
        <v>41621</v>
      </c>
      <c r="D7048">
        <v>120339.16000000288</v>
      </c>
    </row>
    <row r="7049" spans="1:4" x14ac:dyDescent="0.25">
      <c r="A7049">
        <v>5221</v>
      </c>
      <c r="B7049">
        <v>17</v>
      </c>
      <c r="C7049" s="1">
        <v>41452</v>
      </c>
      <c r="D7049">
        <v>74614.360000000554</v>
      </c>
    </row>
    <row r="7050" spans="1:4" x14ac:dyDescent="0.25">
      <c r="A7050">
        <v>5222</v>
      </c>
      <c r="B7050">
        <v>17</v>
      </c>
      <c r="C7050" s="1">
        <v>41575</v>
      </c>
      <c r="D7050">
        <v>106232.0200000022</v>
      </c>
    </row>
    <row r="7051" spans="1:4" x14ac:dyDescent="0.25">
      <c r="A7051">
        <v>5226</v>
      </c>
      <c r="B7051">
        <v>17</v>
      </c>
      <c r="C7051" s="1">
        <v>41283</v>
      </c>
      <c r="D7051">
        <v>50907.610000000335</v>
      </c>
    </row>
    <row r="7052" spans="1:4" x14ac:dyDescent="0.25">
      <c r="A7052">
        <v>5239</v>
      </c>
      <c r="B7052">
        <v>17</v>
      </c>
      <c r="C7052" s="1">
        <v>41744</v>
      </c>
      <c r="D7052">
        <v>150670.81000000288</v>
      </c>
    </row>
    <row r="7053" spans="1:4" x14ac:dyDescent="0.25">
      <c r="A7053">
        <v>5279</v>
      </c>
      <c r="B7053">
        <v>17</v>
      </c>
      <c r="C7053" s="1">
        <v>41037</v>
      </c>
      <c r="D7053">
        <v>17397.489999999871</v>
      </c>
    </row>
    <row r="7054" spans="1:4" x14ac:dyDescent="0.25">
      <c r="A7054">
        <v>5300</v>
      </c>
      <c r="B7054">
        <v>17</v>
      </c>
      <c r="C7054" s="1">
        <v>41913</v>
      </c>
      <c r="D7054">
        <v>199396.30000000205</v>
      </c>
    </row>
    <row r="7055" spans="1:4" x14ac:dyDescent="0.25">
      <c r="A7055">
        <v>5306</v>
      </c>
      <c r="B7055">
        <v>17</v>
      </c>
      <c r="C7055" s="1">
        <v>42205</v>
      </c>
      <c r="D7055">
        <v>269724.15999999922</v>
      </c>
    </row>
    <row r="7056" spans="1:4" x14ac:dyDescent="0.25">
      <c r="A7056">
        <v>5308</v>
      </c>
      <c r="B7056">
        <v>17</v>
      </c>
      <c r="C7056" s="1">
        <v>42142</v>
      </c>
      <c r="D7056">
        <v>255643.00000000204</v>
      </c>
    </row>
    <row r="7057" spans="1:4" x14ac:dyDescent="0.25">
      <c r="A7057">
        <v>5332</v>
      </c>
      <c r="B7057">
        <v>17</v>
      </c>
      <c r="C7057" s="1">
        <v>42219</v>
      </c>
      <c r="D7057">
        <v>273387.33999999776</v>
      </c>
    </row>
    <row r="7058" spans="1:4" x14ac:dyDescent="0.25">
      <c r="A7058">
        <v>5344</v>
      </c>
      <c r="B7058">
        <v>17</v>
      </c>
      <c r="C7058" s="1">
        <v>42282</v>
      </c>
      <c r="D7058">
        <v>300276.63999998814</v>
      </c>
    </row>
    <row r="7059" spans="1:4" x14ac:dyDescent="0.25">
      <c r="A7059">
        <v>5346</v>
      </c>
      <c r="B7059">
        <v>17</v>
      </c>
      <c r="C7059" s="1">
        <v>41346</v>
      </c>
      <c r="D7059">
        <v>59753.800000000301</v>
      </c>
    </row>
    <row r="7060" spans="1:4" x14ac:dyDescent="0.25">
      <c r="A7060">
        <v>5352</v>
      </c>
      <c r="B7060">
        <v>17</v>
      </c>
      <c r="C7060" s="1">
        <v>42557</v>
      </c>
      <c r="D7060">
        <v>387439.53999995207</v>
      </c>
    </row>
    <row r="7061" spans="1:4" x14ac:dyDescent="0.25">
      <c r="A7061">
        <v>5369</v>
      </c>
      <c r="B7061">
        <v>17</v>
      </c>
      <c r="C7061" s="1">
        <v>42388</v>
      </c>
      <c r="D7061">
        <v>329647.02999997686</v>
      </c>
    </row>
    <row r="7062" spans="1:4" x14ac:dyDescent="0.25">
      <c r="A7062">
        <v>5391</v>
      </c>
      <c r="B7062">
        <v>17</v>
      </c>
      <c r="C7062" s="1">
        <v>40977</v>
      </c>
      <c r="D7062">
        <v>5983.009999999982</v>
      </c>
    </row>
    <row r="7063" spans="1:4" x14ac:dyDescent="0.25">
      <c r="A7063">
        <v>5393</v>
      </c>
      <c r="B7063">
        <v>17</v>
      </c>
      <c r="C7063" s="1">
        <v>41220</v>
      </c>
      <c r="D7063">
        <v>43331.860000000423</v>
      </c>
    </row>
    <row r="7064" spans="1:4" x14ac:dyDescent="0.25">
      <c r="A7064">
        <v>5395</v>
      </c>
      <c r="B7064">
        <v>17</v>
      </c>
      <c r="C7064" s="1">
        <v>41761</v>
      </c>
      <c r="D7064">
        <v>155594.02000000264</v>
      </c>
    </row>
    <row r="7065" spans="1:4" x14ac:dyDescent="0.25">
      <c r="A7065">
        <v>5400</v>
      </c>
      <c r="B7065">
        <v>17</v>
      </c>
      <c r="C7065" s="1">
        <v>42451</v>
      </c>
      <c r="D7065">
        <v>354120.189999967</v>
      </c>
    </row>
    <row r="7066" spans="1:4" x14ac:dyDescent="0.25">
      <c r="A7066">
        <v>5433</v>
      </c>
      <c r="B7066">
        <v>17</v>
      </c>
      <c r="C7066" s="1">
        <v>41389</v>
      </c>
      <c r="D7066">
        <v>65547.340000000244</v>
      </c>
    </row>
    <row r="7067" spans="1:4" x14ac:dyDescent="0.25">
      <c r="A7067">
        <v>5441</v>
      </c>
      <c r="B7067">
        <v>17</v>
      </c>
      <c r="C7067" s="1">
        <v>42325</v>
      </c>
      <c r="D7067">
        <v>314162.94999998272</v>
      </c>
    </row>
    <row r="7068" spans="1:4" x14ac:dyDescent="0.25">
      <c r="A7068">
        <v>5490</v>
      </c>
      <c r="B7068">
        <v>17</v>
      </c>
      <c r="C7068" s="1">
        <v>40974</v>
      </c>
      <c r="D7068">
        <v>5167.6899999999869</v>
      </c>
    </row>
    <row r="7069" spans="1:4" x14ac:dyDescent="0.25">
      <c r="A7069">
        <v>5499</v>
      </c>
      <c r="B7069">
        <v>17</v>
      </c>
      <c r="C7069" s="1">
        <v>41117</v>
      </c>
      <c r="D7069">
        <v>27373.170000000093</v>
      </c>
    </row>
    <row r="7070" spans="1:4" x14ac:dyDescent="0.25">
      <c r="A7070">
        <v>5504</v>
      </c>
      <c r="B7070">
        <v>17</v>
      </c>
      <c r="C7070" s="1">
        <v>41807</v>
      </c>
      <c r="D7070">
        <v>168622.99000000235</v>
      </c>
    </row>
    <row r="7071" spans="1:4" x14ac:dyDescent="0.25">
      <c r="A7071">
        <v>5512</v>
      </c>
      <c r="B7071">
        <v>17</v>
      </c>
      <c r="C7071" s="1">
        <v>41515</v>
      </c>
      <c r="D7071">
        <v>89267.080000001297</v>
      </c>
    </row>
    <row r="7072" spans="1:4" x14ac:dyDescent="0.25">
      <c r="A7072">
        <v>5537</v>
      </c>
      <c r="B7072">
        <v>17</v>
      </c>
      <c r="C7072" s="1">
        <v>42096</v>
      </c>
      <c r="D7072">
        <v>243913.03000000198</v>
      </c>
    </row>
    <row r="7073" spans="1:4" x14ac:dyDescent="0.25">
      <c r="A7073">
        <v>5540</v>
      </c>
      <c r="B7073">
        <v>17</v>
      </c>
      <c r="C7073" s="1">
        <v>41578</v>
      </c>
      <c r="D7073">
        <v>109063.84000000231</v>
      </c>
    </row>
    <row r="7074" spans="1:4" x14ac:dyDescent="0.25">
      <c r="A7074">
        <v>5556</v>
      </c>
      <c r="B7074">
        <v>17</v>
      </c>
      <c r="C7074" s="1">
        <v>41054</v>
      </c>
      <c r="D7074">
        <v>20838.619999999941</v>
      </c>
    </row>
    <row r="7075" spans="1:4" x14ac:dyDescent="0.25">
      <c r="A7075">
        <v>5563</v>
      </c>
      <c r="B7075">
        <v>17</v>
      </c>
      <c r="C7075" s="1">
        <v>41100</v>
      </c>
      <c r="D7075">
        <v>25262.930000000026</v>
      </c>
    </row>
    <row r="7076" spans="1:4" x14ac:dyDescent="0.25">
      <c r="A7076">
        <v>5570</v>
      </c>
      <c r="B7076">
        <v>17</v>
      </c>
      <c r="C7076" s="1">
        <v>42033</v>
      </c>
      <c r="D7076">
        <v>228454.9300000022</v>
      </c>
    </row>
    <row r="7077" spans="1:4" x14ac:dyDescent="0.25">
      <c r="A7077">
        <v>5578</v>
      </c>
      <c r="B7077">
        <v>17</v>
      </c>
      <c r="C7077" s="1">
        <v>40991</v>
      </c>
      <c r="D7077">
        <v>9376.1799999999475</v>
      </c>
    </row>
    <row r="7078" spans="1:4" x14ac:dyDescent="0.25">
      <c r="A7078">
        <v>5582</v>
      </c>
      <c r="B7078">
        <v>17</v>
      </c>
      <c r="C7078" s="1">
        <v>41681</v>
      </c>
      <c r="D7078">
        <v>130081.66000000328</v>
      </c>
    </row>
    <row r="7079" spans="1:4" x14ac:dyDescent="0.25">
      <c r="A7079">
        <v>5589</v>
      </c>
      <c r="B7079">
        <v>17</v>
      </c>
      <c r="C7079" s="1">
        <v>42222</v>
      </c>
      <c r="D7079">
        <v>274699.32999999722</v>
      </c>
    </row>
    <row r="7080" spans="1:4" x14ac:dyDescent="0.25">
      <c r="A7080">
        <v>5601</v>
      </c>
      <c r="B7080">
        <v>17</v>
      </c>
      <c r="C7080" s="1">
        <v>41163</v>
      </c>
      <c r="D7080">
        <v>33020.460000000239</v>
      </c>
    </row>
    <row r="7081" spans="1:4" x14ac:dyDescent="0.25">
      <c r="A7081">
        <v>5603</v>
      </c>
      <c r="B7081">
        <v>17</v>
      </c>
      <c r="C7081" s="1">
        <v>42159</v>
      </c>
      <c r="D7081">
        <v>260553.22000000195</v>
      </c>
    </row>
    <row r="7082" spans="1:4" x14ac:dyDescent="0.25">
      <c r="A7082">
        <v>5612</v>
      </c>
      <c r="B7082">
        <v>17</v>
      </c>
      <c r="C7082" s="1">
        <v>41618</v>
      </c>
      <c r="D7082">
        <v>119092.12000000289</v>
      </c>
    </row>
    <row r="7083" spans="1:4" x14ac:dyDescent="0.25">
      <c r="A7083">
        <v>5635</v>
      </c>
      <c r="B7083">
        <v>17</v>
      </c>
      <c r="C7083" s="1">
        <v>42285</v>
      </c>
      <c r="D7083">
        <v>301575.63999998762</v>
      </c>
    </row>
    <row r="7084" spans="1:4" x14ac:dyDescent="0.25">
      <c r="A7084">
        <v>5640</v>
      </c>
      <c r="B7084">
        <v>17</v>
      </c>
      <c r="C7084" s="1">
        <v>42116</v>
      </c>
      <c r="D7084">
        <v>248433.55000000188</v>
      </c>
    </row>
    <row r="7085" spans="1:4" x14ac:dyDescent="0.25">
      <c r="A7085">
        <v>5660</v>
      </c>
      <c r="B7085">
        <v>17</v>
      </c>
      <c r="C7085" s="1">
        <v>42431</v>
      </c>
      <c r="D7085">
        <v>346832.79999996943</v>
      </c>
    </row>
    <row r="7086" spans="1:4" x14ac:dyDescent="0.25">
      <c r="A7086">
        <v>5663</v>
      </c>
      <c r="B7086">
        <v>17</v>
      </c>
      <c r="C7086" s="1">
        <v>42039</v>
      </c>
      <c r="D7086">
        <v>229611.04000000216</v>
      </c>
    </row>
    <row r="7087" spans="1:4" x14ac:dyDescent="0.25">
      <c r="A7087">
        <v>5677</v>
      </c>
      <c r="B7087">
        <v>17</v>
      </c>
      <c r="C7087" s="1">
        <v>41893</v>
      </c>
      <c r="D7087">
        <v>191602.30000000205</v>
      </c>
    </row>
    <row r="7088" spans="1:4" x14ac:dyDescent="0.25">
      <c r="A7088">
        <v>5696</v>
      </c>
      <c r="B7088">
        <v>17</v>
      </c>
      <c r="C7088" s="1">
        <v>41303</v>
      </c>
      <c r="D7088">
        <v>52999.000000000276</v>
      </c>
    </row>
    <row r="7089" spans="1:4" x14ac:dyDescent="0.25">
      <c r="A7089">
        <v>5710</v>
      </c>
      <c r="B7089">
        <v>17</v>
      </c>
      <c r="C7089" s="1">
        <v>41472</v>
      </c>
      <c r="D7089">
        <v>80407.900000000896</v>
      </c>
    </row>
    <row r="7090" spans="1:4" x14ac:dyDescent="0.25">
      <c r="A7090">
        <v>5721</v>
      </c>
      <c r="B7090">
        <v>17</v>
      </c>
      <c r="C7090" s="1">
        <v>41080</v>
      </c>
      <c r="D7090">
        <v>22780.999999999996</v>
      </c>
    </row>
    <row r="7091" spans="1:4" x14ac:dyDescent="0.25">
      <c r="A7091">
        <v>5751</v>
      </c>
      <c r="B7091">
        <v>17</v>
      </c>
      <c r="C7091" s="1">
        <v>41409</v>
      </c>
      <c r="D7091">
        <v>68145.340000000317</v>
      </c>
    </row>
    <row r="7092" spans="1:4" x14ac:dyDescent="0.25">
      <c r="A7092">
        <v>5820</v>
      </c>
      <c r="B7092">
        <v>17</v>
      </c>
      <c r="C7092" s="1">
        <v>42537</v>
      </c>
      <c r="D7092">
        <v>382776.12999995425</v>
      </c>
    </row>
    <row r="7093" spans="1:4" x14ac:dyDescent="0.25">
      <c r="A7093">
        <v>5831</v>
      </c>
      <c r="B7093">
        <v>17</v>
      </c>
      <c r="C7093" s="1">
        <v>42494</v>
      </c>
      <c r="D7093">
        <v>369630.24999995978</v>
      </c>
    </row>
    <row r="7094" spans="1:4" x14ac:dyDescent="0.25">
      <c r="A7094">
        <v>5850</v>
      </c>
      <c r="B7094">
        <v>17</v>
      </c>
      <c r="C7094" s="1">
        <v>41976</v>
      </c>
      <c r="D7094">
        <v>214919.35000000219</v>
      </c>
    </row>
    <row r="7095" spans="1:4" x14ac:dyDescent="0.25">
      <c r="A7095">
        <v>5891</v>
      </c>
      <c r="B7095">
        <v>17</v>
      </c>
      <c r="C7095" s="1">
        <v>41143</v>
      </c>
      <c r="D7095">
        <v>31018.130000000194</v>
      </c>
    </row>
    <row r="7096" spans="1:4" x14ac:dyDescent="0.25">
      <c r="A7096">
        <v>5899</v>
      </c>
      <c r="B7096">
        <v>17</v>
      </c>
      <c r="C7096" s="1">
        <v>42179</v>
      </c>
      <c r="D7096">
        <v>265411.48000000062</v>
      </c>
    </row>
    <row r="7097" spans="1:4" x14ac:dyDescent="0.25">
      <c r="A7097">
        <v>5911</v>
      </c>
      <c r="B7097">
        <v>17</v>
      </c>
      <c r="C7097" s="1">
        <v>42368</v>
      </c>
      <c r="D7097">
        <v>323320.89999997924</v>
      </c>
    </row>
    <row r="7098" spans="1:4" x14ac:dyDescent="0.25">
      <c r="A7098">
        <v>5912</v>
      </c>
      <c r="B7098">
        <v>17</v>
      </c>
      <c r="C7098" s="1">
        <v>41017</v>
      </c>
      <c r="D7098">
        <v>14256.109999999882</v>
      </c>
    </row>
    <row r="7099" spans="1:4" x14ac:dyDescent="0.25">
      <c r="A7099">
        <v>5916</v>
      </c>
      <c r="B7099">
        <v>17</v>
      </c>
      <c r="C7099" s="1">
        <v>41535</v>
      </c>
      <c r="D7099">
        <v>97515.730000001771</v>
      </c>
    </row>
    <row r="7100" spans="1:4" x14ac:dyDescent="0.25">
      <c r="A7100">
        <v>5931</v>
      </c>
      <c r="B7100">
        <v>17</v>
      </c>
      <c r="C7100" s="1">
        <v>41850</v>
      </c>
      <c r="D7100">
        <v>176468.95000000217</v>
      </c>
    </row>
    <row r="7101" spans="1:4" x14ac:dyDescent="0.25">
      <c r="A7101">
        <v>5990</v>
      </c>
      <c r="B7101">
        <v>17</v>
      </c>
      <c r="C7101" s="1">
        <v>42242</v>
      </c>
      <c r="D7101">
        <v>281999.70999999496</v>
      </c>
    </row>
    <row r="7102" spans="1:4" x14ac:dyDescent="0.25">
      <c r="A7102">
        <v>6022</v>
      </c>
      <c r="B7102">
        <v>17</v>
      </c>
      <c r="C7102" s="1">
        <v>41787</v>
      </c>
      <c r="D7102">
        <v>163388.02000000264</v>
      </c>
    </row>
    <row r="7103" spans="1:4" x14ac:dyDescent="0.25">
      <c r="A7103">
        <v>6028</v>
      </c>
      <c r="B7103">
        <v>17</v>
      </c>
      <c r="C7103" s="1">
        <v>41206</v>
      </c>
      <c r="D7103">
        <v>41881.070000000422</v>
      </c>
    </row>
    <row r="7104" spans="1:4" x14ac:dyDescent="0.25">
      <c r="A7104">
        <v>6037</v>
      </c>
      <c r="B7104">
        <v>17</v>
      </c>
      <c r="C7104" s="1">
        <v>41990</v>
      </c>
      <c r="D7104">
        <v>217972.00000000239</v>
      </c>
    </row>
    <row r="7105" spans="1:4" x14ac:dyDescent="0.25">
      <c r="A7105">
        <v>6040</v>
      </c>
      <c r="B7105">
        <v>17</v>
      </c>
      <c r="C7105" s="1">
        <v>41724</v>
      </c>
      <c r="D7105">
        <v>143980.96000000284</v>
      </c>
    </row>
    <row r="7106" spans="1:4" x14ac:dyDescent="0.25">
      <c r="A7106">
        <v>6054</v>
      </c>
      <c r="B7106">
        <v>17</v>
      </c>
      <c r="C7106" s="1">
        <v>42053</v>
      </c>
      <c r="D7106">
        <v>234287.44000000227</v>
      </c>
    </row>
    <row r="7107" spans="1:4" x14ac:dyDescent="0.25">
      <c r="A7107">
        <v>6060</v>
      </c>
      <c r="B7107">
        <v>17</v>
      </c>
      <c r="C7107" s="1">
        <v>41661</v>
      </c>
      <c r="D7107">
        <v>126925.09000000299</v>
      </c>
    </row>
    <row r="7108" spans="1:4" x14ac:dyDescent="0.25">
      <c r="A7108">
        <v>6079</v>
      </c>
      <c r="B7108">
        <v>17</v>
      </c>
      <c r="C7108" s="1">
        <v>41269</v>
      </c>
      <c r="D7108">
        <v>49734.520000000331</v>
      </c>
    </row>
    <row r="7109" spans="1:4" x14ac:dyDescent="0.25">
      <c r="A7109">
        <v>6096</v>
      </c>
      <c r="B7109">
        <v>17</v>
      </c>
      <c r="C7109" s="1">
        <v>41598</v>
      </c>
      <c r="D7109">
        <v>112817.95000000257</v>
      </c>
    </row>
    <row r="7110" spans="1:4" x14ac:dyDescent="0.25">
      <c r="A7110">
        <v>6103</v>
      </c>
      <c r="B7110">
        <v>17</v>
      </c>
      <c r="C7110" s="1">
        <v>41429</v>
      </c>
      <c r="D7110">
        <v>71561.710000000385</v>
      </c>
    </row>
    <row r="7111" spans="1:4" x14ac:dyDescent="0.25">
      <c r="A7111">
        <v>6107</v>
      </c>
      <c r="B7111">
        <v>17</v>
      </c>
      <c r="C7111" s="1">
        <v>41306</v>
      </c>
      <c r="D7111">
        <v>53609.530000000275</v>
      </c>
    </row>
    <row r="7112" spans="1:4" x14ac:dyDescent="0.25">
      <c r="A7112">
        <v>6116</v>
      </c>
      <c r="B7112">
        <v>17</v>
      </c>
      <c r="C7112" s="1">
        <v>41352</v>
      </c>
      <c r="D7112">
        <v>60533.200000000266</v>
      </c>
    </row>
    <row r="7113" spans="1:4" x14ac:dyDescent="0.25">
      <c r="A7113">
        <v>6124</v>
      </c>
      <c r="B7113">
        <v>17</v>
      </c>
      <c r="C7113" s="1">
        <v>41890</v>
      </c>
      <c r="D7113">
        <v>190757.95000000205</v>
      </c>
    </row>
    <row r="7114" spans="1:4" x14ac:dyDescent="0.25">
      <c r="A7114">
        <v>6153</v>
      </c>
      <c r="B7114">
        <v>17</v>
      </c>
      <c r="C7114" s="1">
        <v>42534</v>
      </c>
      <c r="D7114">
        <v>381360.2199999548</v>
      </c>
    </row>
    <row r="7115" spans="1:4" x14ac:dyDescent="0.25">
      <c r="A7115">
        <v>6155</v>
      </c>
      <c r="B7115">
        <v>17</v>
      </c>
      <c r="C7115" s="1">
        <v>41844</v>
      </c>
      <c r="D7115">
        <v>175208.92000000214</v>
      </c>
    </row>
    <row r="7116" spans="1:4" x14ac:dyDescent="0.25">
      <c r="A7116">
        <v>6157</v>
      </c>
      <c r="B7116">
        <v>17</v>
      </c>
      <c r="C7116" s="1">
        <v>42013</v>
      </c>
      <c r="D7116">
        <v>222102.82000000222</v>
      </c>
    </row>
    <row r="7117" spans="1:4" x14ac:dyDescent="0.25">
      <c r="A7117">
        <v>6162</v>
      </c>
      <c r="B7117">
        <v>17</v>
      </c>
      <c r="C7117" s="1">
        <v>41060</v>
      </c>
      <c r="D7117">
        <v>21354.189999999959</v>
      </c>
    </row>
    <row r="7118" spans="1:4" x14ac:dyDescent="0.25">
      <c r="A7118">
        <v>6164</v>
      </c>
      <c r="B7118">
        <v>17</v>
      </c>
      <c r="C7118" s="1">
        <v>41137</v>
      </c>
      <c r="D7118">
        <v>30334.700000000168</v>
      </c>
    </row>
    <row r="7119" spans="1:4" x14ac:dyDescent="0.25">
      <c r="A7119">
        <v>6168</v>
      </c>
      <c r="B7119">
        <v>17</v>
      </c>
      <c r="C7119" s="1">
        <v>42411</v>
      </c>
      <c r="D7119">
        <v>338519.19999997289</v>
      </c>
    </row>
    <row r="7120" spans="1:4" x14ac:dyDescent="0.25">
      <c r="A7120">
        <v>6192</v>
      </c>
      <c r="B7120">
        <v>17</v>
      </c>
      <c r="C7120" s="1">
        <v>42305</v>
      </c>
      <c r="D7120">
        <v>307499.07999998529</v>
      </c>
    </row>
    <row r="7121" spans="1:4" x14ac:dyDescent="0.25">
      <c r="A7121">
        <v>6207</v>
      </c>
      <c r="B7121">
        <v>17</v>
      </c>
      <c r="C7121" s="1">
        <v>42474</v>
      </c>
      <c r="D7121">
        <v>360368.37999996427</v>
      </c>
    </row>
    <row r="7122" spans="1:4" x14ac:dyDescent="0.25">
      <c r="A7122">
        <v>6233</v>
      </c>
      <c r="B7122">
        <v>17</v>
      </c>
      <c r="C7122" s="1">
        <v>41950</v>
      </c>
      <c r="D7122">
        <v>209424.58000000226</v>
      </c>
    </row>
    <row r="7123" spans="1:4" x14ac:dyDescent="0.25">
      <c r="A7123">
        <v>6241</v>
      </c>
      <c r="B7123">
        <v>17</v>
      </c>
      <c r="C7123" s="1">
        <v>41996</v>
      </c>
      <c r="D7123">
        <v>219296.98000000248</v>
      </c>
    </row>
    <row r="7124" spans="1:4" x14ac:dyDescent="0.25">
      <c r="A7124">
        <v>6246</v>
      </c>
      <c r="B7124">
        <v>17</v>
      </c>
      <c r="C7124" s="1">
        <v>41200</v>
      </c>
      <c r="D7124">
        <v>40897.890000000414</v>
      </c>
    </row>
    <row r="7125" spans="1:4" x14ac:dyDescent="0.25">
      <c r="A7125">
        <v>6248</v>
      </c>
      <c r="B7125">
        <v>17</v>
      </c>
      <c r="C7125" s="1">
        <v>41827</v>
      </c>
      <c r="D7125">
        <v>171883.48000000231</v>
      </c>
    </row>
    <row r="7126" spans="1:4" x14ac:dyDescent="0.25">
      <c r="A7126">
        <v>6273</v>
      </c>
      <c r="B7126">
        <v>17</v>
      </c>
      <c r="C7126" s="1">
        <v>42059</v>
      </c>
      <c r="D7126">
        <v>235521.49000000226</v>
      </c>
    </row>
    <row r="7127" spans="1:4" x14ac:dyDescent="0.25">
      <c r="A7127">
        <v>6311</v>
      </c>
      <c r="B7127">
        <v>17</v>
      </c>
      <c r="C7127" s="1">
        <v>41369</v>
      </c>
      <c r="D7127">
        <v>63391.000000000233</v>
      </c>
    </row>
    <row r="7128" spans="1:4" x14ac:dyDescent="0.25">
      <c r="A7128">
        <v>6325</v>
      </c>
      <c r="B7128">
        <v>17</v>
      </c>
      <c r="C7128" s="1">
        <v>41289</v>
      </c>
      <c r="D7128">
        <v>51596.080000000315</v>
      </c>
    </row>
    <row r="7129" spans="1:4" x14ac:dyDescent="0.25">
      <c r="A7129">
        <v>6350</v>
      </c>
      <c r="B7129">
        <v>17</v>
      </c>
      <c r="C7129" s="1">
        <v>40997</v>
      </c>
      <c r="D7129">
        <v>10755.029999999928</v>
      </c>
    </row>
    <row r="7130" spans="1:4" x14ac:dyDescent="0.25">
      <c r="A7130">
        <v>6357</v>
      </c>
      <c r="B7130">
        <v>17</v>
      </c>
      <c r="C7130" s="1">
        <v>41830</v>
      </c>
      <c r="D7130">
        <v>172312.15000000215</v>
      </c>
    </row>
    <row r="7131" spans="1:4" x14ac:dyDescent="0.25">
      <c r="A7131">
        <v>6365</v>
      </c>
      <c r="B7131">
        <v>17</v>
      </c>
      <c r="C7131" s="1">
        <v>42471</v>
      </c>
      <c r="D7131">
        <v>359251.23999996472</v>
      </c>
    </row>
    <row r="7132" spans="1:4" x14ac:dyDescent="0.25">
      <c r="A7132">
        <v>6366</v>
      </c>
      <c r="B7132">
        <v>17</v>
      </c>
      <c r="C7132" s="1">
        <v>41243</v>
      </c>
      <c r="D7132">
        <v>47564.330000000366</v>
      </c>
    </row>
    <row r="7133" spans="1:4" x14ac:dyDescent="0.25">
      <c r="A7133">
        <v>6373</v>
      </c>
      <c r="B7133">
        <v>17</v>
      </c>
      <c r="C7133" s="1">
        <v>41492</v>
      </c>
      <c r="D7133">
        <v>84772.540000001114</v>
      </c>
    </row>
    <row r="7134" spans="1:4" x14ac:dyDescent="0.25">
      <c r="A7134">
        <v>6390</v>
      </c>
      <c r="B7134">
        <v>17</v>
      </c>
      <c r="C7134" s="1">
        <v>42199</v>
      </c>
      <c r="D7134">
        <v>268308.24999999965</v>
      </c>
    </row>
    <row r="7135" spans="1:4" x14ac:dyDescent="0.25">
      <c r="A7135">
        <v>6408</v>
      </c>
      <c r="B7135">
        <v>17</v>
      </c>
      <c r="C7135" s="1">
        <v>41366</v>
      </c>
      <c r="D7135">
        <v>62923.360000000255</v>
      </c>
    </row>
    <row r="7136" spans="1:4" x14ac:dyDescent="0.25">
      <c r="A7136">
        <v>6412</v>
      </c>
      <c r="B7136">
        <v>17</v>
      </c>
      <c r="C7136" s="1">
        <v>42348</v>
      </c>
      <c r="D7136">
        <v>318696.4599999811</v>
      </c>
    </row>
    <row r="7137" spans="1:4" x14ac:dyDescent="0.25">
      <c r="A7137">
        <v>6423</v>
      </c>
      <c r="B7137">
        <v>17</v>
      </c>
      <c r="C7137" s="1">
        <v>41907</v>
      </c>
      <c r="D7137">
        <v>196759.33000000188</v>
      </c>
    </row>
    <row r="7138" spans="1:4" x14ac:dyDescent="0.25">
      <c r="A7138">
        <v>6430</v>
      </c>
      <c r="B7138">
        <v>17</v>
      </c>
      <c r="C7138" s="1">
        <v>41123</v>
      </c>
      <c r="D7138">
        <v>27876.750000000109</v>
      </c>
    </row>
    <row r="7139" spans="1:4" x14ac:dyDescent="0.25">
      <c r="A7139">
        <v>6448</v>
      </c>
      <c r="B7139">
        <v>17</v>
      </c>
      <c r="C7139" s="1">
        <v>42073</v>
      </c>
      <c r="D7139">
        <v>238794.97000000218</v>
      </c>
    </row>
    <row r="7140" spans="1:4" x14ac:dyDescent="0.25">
      <c r="A7140">
        <v>6459</v>
      </c>
      <c r="B7140">
        <v>17</v>
      </c>
      <c r="C7140" s="1">
        <v>42136</v>
      </c>
      <c r="D7140">
        <v>254175.13000000204</v>
      </c>
    </row>
    <row r="7141" spans="1:4" x14ac:dyDescent="0.25">
      <c r="A7141">
        <v>6472</v>
      </c>
      <c r="B7141">
        <v>17</v>
      </c>
      <c r="C7141" s="1">
        <v>41641</v>
      </c>
      <c r="D7141">
        <v>122391.58000000297</v>
      </c>
    </row>
    <row r="7142" spans="1:4" x14ac:dyDescent="0.25">
      <c r="A7142">
        <v>6494</v>
      </c>
      <c r="B7142">
        <v>17</v>
      </c>
      <c r="C7142" s="1">
        <v>41704</v>
      </c>
      <c r="D7142">
        <v>137966.59000000297</v>
      </c>
    </row>
    <row r="7143" spans="1:4" x14ac:dyDescent="0.25">
      <c r="A7143">
        <v>6520</v>
      </c>
      <c r="B7143">
        <v>17</v>
      </c>
      <c r="C7143" s="1">
        <v>41555</v>
      </c>
      <c r="D7143">
        <v>101010.04000000194</v>
      </c>
    </row>
    <row r="7144" spans="1:4" x14ac:dyDescent="0.25">
      <c r="A7144">
        <v>6527</v>
      </c>
      <c r="B7144">
        <v>17</v>
      </c>
      <c r="C7144" s="1">
        <v>41767</v>
      </c>
      <c r="D7144">
        <v>157763.3500000026</v>
      </c>
    </row>
    <row r="7145" spans="1:4" x14ac:dyDescent="0.25">
      <c r="A7145">
        <v>6534</v>
      </c>
      <c r="B7145">
        <v>17</v>
      </c>
      <c r="C7145" s="1">
        <v>41226</v>
      </c>
      <c r="D7145">
        <v>43907.380000000427</v>
      </c>
    </row>
    <row r="7146" spans="1:4" x14ac:dyDescent="0.25">
      <c r="A7146">
        <v>6551</v>
      </c>
      <c r="B7146">
        <v>17</v>
      </c>
      <c r="C7146" s="1">
        <v>42262</v>
      </c>
      <c r="D7146">
        <v>295223.52999999042</v>
      </c>
    </row>
    <row r="7147" spans="1:4" x14ac:dyDescent="0.25">
      <c r="A7147">
        <v>6559</v>
      </c>
      <c r="B7147">
        <v>17</v>
      </c>
      <c r="C7147" s="1">
        <v>42139</v>
      </c>
      <c r="D7147">
        <v>255149.38000000201</v>
      </c>
    </row>
    <row r="7148" spans="1:4" x14ac:dyDescent="0.25">
      <c r="A7148">
        <v>6566</v>
      </c>
      <c r="B7148">
        <v>17</v>
      </c>
      <c r="C7148" s="1">
        <v>41057</v>
      </c>
      <c r="D7148">
        <v>20958.51999999995</v>
      </c>
    </row>
    <row r="7149" spans="1:4" x14ac:dyDescent="0.25">
      <c r="A7149">
        <v>6593</v>
      </c>
      <c r="B7149">
        <v>17</v>
      </c>
      <c r="C7149" s="1">
        <v>41372</v>
      </c>
      <c r="D7149">
        <v>63546.880000000245</v>
      </c>
    </row>
    <row r="7150" spans="1:4" x14ac:dyDescent="0.25">
      <c r="A7150">
        <v>6595</v>
      </c>
      <c r="B7150">
        <v>17</v>
      </c>
      <c r="C7150" s="1">
        <v>41870</v>
      </c>
      <c r="D7150">
        <v>185237.20000000214</v>
      </c>
    </row>
    <row r="7151" spans="1:4" x14ac:dyDescent="0.25">
      <c r="A7151">
        <v>6599</v>
      </c>
      <c r="B7151">
        <v>17</v>
      </c>
      <c r="C7151" s="1">
        <v>41180</v>
      </c>
      <c r="D7151">
        <v>38571.830000000358</v>
      </c>
    </row>
    <row r="7152" spans="1:4" x14ac:dyDescent="0.25">
      <c r="A7152">
        <v>6614</v>
      </c>
      <c r="B7152">
        <v>17</v>
      </c>
      <c r="C7152" s="1">
        <v>41701</v>
      </c>
      <c r="D7152">
        <v>134900.95000000307</v>
      </c>
    </row>
    <row r="7153" spans="1:4" x14ac:dyDescent="0.25">
      <c r="A7153">
        <v>6623</v>
      </c>
      <c r="B7153">
        <v>17</v>
      </c>
      <c r="C7153" s="1">
        <v>41970</v>
      </c>
      <c r="D7153">
        <v>213347.56000000209</v>
      </c>
    </row>
    <row r="7154" spans="1:4" x14ac:dyDescent="0.25">
      <c r="A7154">
        <v>6634</v>
      </c>
      <c r="B7154">
        <v>17</v>
      </c>
      <c r="C7154" s="1">
        <v>42454</v>
      </c>
      <c r="D7154">
        <v>355120.41999996657</v>
      </c>
    </row>
    <row r="7155" spans="1:4" x14ac:dyDescent="0.25">
      <c r="A7155">
        <v>6656</v>
      </c>
      <c r="B7155">
        <v>17</v>
      </c>
      <c r="C7155" s="1">
        <v>41263</v>
      </c>
      <c r="D7155">
        <v>49614.62000000033</v>
      </c>
    </row>
    <row r="7156" spans="1:4" x14ac:dyDescent="0.25">
      <c r="A7156">
        <v>6666</v>
      </c>
      <c r="B7156">
        <v>17</v>
      </c>
      <c r="C7156" s="1">
        <v>41432</v>
      </c>
      <c r="D7156">
        <v>72042.340000000404</v>
      </c>
    </row>
    <row r="7157" spans="1:4" x14ac:dyDescent="0.25">
      <c r="A7157">
        <v>6674</v>
      </c>
      <c r="B7157">
        <v>17</v>
      </c>
      <c r="C7157" s="1">
        <v>41887</v>
      </c>
      <c r="D7157">
        <v>189796.69000000227</v>
      </c>
    </row>
    <row r="7158" spans="1:4" x14ac:dyDescent="0.25">
      <c r="A7158">
        <v>6676</v>
      </c>
      <c r="B7158">
        <v>17</v>
      </c>
      <c r="C7158" s="1">
        <v>41495</v>
      </c>
      <c r="D7158">
        <v>85486.990000001126</v>
      </c>
    </row>
    <row r="7159" spans="1:4" x14ac:dyDescent="0.25">
      <c r="A7159">
        <v>6688</v>
      </c>
      <c r="B7159">
        <v>17</v>
      </c>
      <c r="C7159" s="1">
        <v>42079</v>
      </c>
      <c r="D7159">
        <v>240223.87000000218</v>
      </c>
    </row>
    <row r="7160" spans="1:4" x14ac:dyDescent="0.25">
      <c r="A7160">
        <v>6689</v>
      </c>
      <c r="B7160">
        <v>17</v>
      </c>
      <c r="C7160" s="1">
        <v>41933</v>
      </c>
      <c r="D7160">
        <v>203670.01000000216</v>
      </c>
    </row>
    <row r="7161" spans="1:4" x14ac:dyDescent="0.25">
      <c r="A7161">
        <v>6697</v>
      </c>
      <c r="B7161">
        <v>17</v>
      </c>
      <c r="C7161" s="1">
        <v>41040</v>
      </c>
      <c r="D7161">
        <v>18260.769999999895</v>
      </c>
    </row>
    <row r="7162" spans="1:4" x14ac:dyDescent="0.25">
      <c r="A7162">
        <v>6705</v>
      </c>
      <c r="B7162">
        <v>17</v>
      </c>
      <c r="C7162" s="1">
        <v>42345</v>
      </c>
      <c r="D7162">
        <v>318137.88999998145</v>
      </c>
    </row>
    <row r="7163" spans="1:4" x14ac:dyDescent="0.25">
      <c r="A7163">
        <v>6707</v>
      </c>
      <c r="B7163">
        <v>17</v>
      </c>
      <c r="C7163" s="1">
        <v>41326</v>
      </c>
      <c r="D7163">
        <v>56883.010000000351</v>
      </c>
    </row>
    <row r="7164" spans="1:4" x14ac:dyDescent="0.25">
      <c r="A7164">
        <v>6714</v>
      </c>
      <c r="B7164">
        <v>17</v>
      </c>
      <c r="C7164" s="1">
        <v>42514</v>
      </c>
      <c r="D7164">
        <v>376631.85999995691</v>
      </c>
    </row>
    <row r="7165" spans="1:4" x14ac:dyDescent="0.25">
      <c r="A7165">
        <v>6717</v>
      </c>
      <c r="B7165">
        <v>17</v>
      </c>
      <c r="C7165" s="1">
        <v>41824</v>
      </c>
      <c r="D7165">
        <v>171337.90000000224</v>
      </c>
    </row>
    <row r="7166" spans="1:4" x14ac:dyDescent="0.25">
      <c r="A7166">
        <v>6730</v>
      </c>
      <c r="B7166">
        <v>17</v>
      </c>
      <c r="C7166" s="1">
        <v>42016</v>
      </c>
      <c r="D7166">
        <v>222427.57000000216</v>
      </c>
    </row>
    <row r="7167" spans="1:4" x14ac:dyDescent="0.25">
      <c r="A7167">
        <v>6738</v>
      </c>
      <c r="B7167">
        <v>17</v>
      </c>
      <c r="C7167" s="1">
        <v>42408</v>
      </c>
      <c r="D7167">
        <v>336180.99999997398</v>
      </c>
    </row>
    <row r="7168" spans="1:4" x14ac:dyDescent="0.25">
      <c r="A7168">
        <v>6755</v>
      </c>
      <c r="B7168">
        <v>17</v>
      </c>
      <c r="C7168" s="1">
        <v>41953</v>
      </c>
      <c r="D7168">
        <v>210022.12000000224</v>
      </c>
    </row>
    <row r="7169" spans="1:4" x14ac:dyDescent="0.25">
      <c r="A7169">
        <v>6765</v>
      </c>
      <c r="B7169">
        <v>17</v>
      </c>
      <c r="C7169" s="1">
        <v>42122</v>
      </c>
      <c r="D7169">
        <v>250421.02000000182</v>
      </c>
    </row>
    <row r="7170" spans="1:4" x14ac:dyDescent="0.25">
      <c r="A7170">
        <v>6779</v>
      </c>
      <c r="B7170">
        <v>17</v>
      </c>
      <c r="C7170" s="1">
        <v>41638</v>
      </c>
      <c r="D7170">
        <v>122105.80000000294</v>
      </c>
    </row>
    <row r="7171" spans="1:4" x14ac:dyDescent="0.25">
      <c r="A7171">
        <v>6786</v>
      </c>
      <c r="B7171">
        <v>17</v>
      </c>
      <c r="C7171" s="1">
        <v>41435</v>
      </c>
      <c r="D7171">
        <v>72159.250000000393</v>
      </c>
    </row>
    <row r="7172" spans="1:4" x14ac:dyDescent="0.25">
      <c r="A7172">
        <v>6787</v>
      </c>
      <c r="B7172">
        <v>17</v>
      </c>
      <c r="C7172" s="1">
        <v>41684</v>
      </c>
      <c r="D7172">
        <v>130900.03000000333</v>
      </c>
    </row>
    <row r="7173" spans="1:4" x14ac:dyDescent="0.25">
      <c r="A7173">
        <v>6788</v>
      </c>
      <c r="B7173">
        <v>17</v>
      </c>
      <c r="C7173" s="1">
        <v>42517</v>
      </c>
      <c r="D7173">
        <v>377606.10999995668</v>
      </c>
    </row>
    <row r="7174" spans="1:4" x14ac:dyDescent="0.25">
      <c r="A7174">
        <v>6791</v>
      </c>
      <c r="B7174">
        <v>17</v>
      </c>
      <c r="C7174" s="1">
        <v>42076</v>
      </c>
      <c r="D7174">
        <v>239873.1400000022</v>
      </c>
    </row>
    <row r="7175" spans="1:4" x14ac:dyDescent="0.25">
      <c r="A7175">
        <v>6799</v>
      </c>
      <c r="B7175">
        <v>17</v>
      </c>
      <c r="C7175" s="1">
        <v>42391</v>
      </c>
      <c r="D7175">
        <v>330595.29999997647</v>
      </c>
    </row>
    <row r="7176" spans="1:4" x14ac:dyDescent="0.25">
      <c r="A7176">
        <v>6803</v>
      </c>
      <c r="B7176">
        <v>17</v>
      </c>
      <c r="C7176" s="1">
        <v>40994</v>
      </c>
      <c r="D7176">
        <v>9747.8699999999426</v>
      </c>
    </row>
    <row r="7177" spans="1:4" x14ac:dyDescent="0.25">
      <c r="A7177">
        <v>6809</v>
      </c>
      <c r="B7177">
        <v>17</v>
      </c>
      <c r="C7177" s="1">
        <v>41558</v>
      </c>
      <c r="D7177">
        <v>101659.54000000199</v>
      </c>
    </row>
    <row r="7178" spans="1:4" x14ac:dyDescent="0.25">
      <c r="A7178">
        <v>6838</v>
      </c>
      <c r="B7178">
        <v>17</v>
      </c>
      <c r="C7178" s="1">
        <v>41764</v>
      </c>
      <c r="D7178">
        <v>156035.68000000264</v>
      </c>
    </row>
    <row r="7179" spans="1:4" x14ac:dyDescent="0.25">
      <c r="A7179">
        <v>6840</v>
      </c>
      <c r="B7179">
        <v>17</v>
      </c>
      <c r="C7179" s="1">
        <v>41074</v>
      </c>
      <c r="D7179">
        <v>22361.349999999995</v>
      </c>
    </row>
    <row r="7180" spans="1:4" x14ac:dyDescent="0.25">
      <c r="A7180">
        <v>6845</v>
      </c>
      <c r="B7180">
        <v>17</v>
      </c>
      <c r="C7180" s="1">
        <v>41810</v>
      </c>
      <c r="D7180">
        <v>169155.58000000232</v>
      </c>
    </row>
    <row r="7181" spans="1:4" x14ac:dyDescent="0.25">
      <c r="A7181">
        <v>6855</v>
      </c>
      <c r="B7181">
        <v>17</v>
      </c>
      <c r="C7181" s="1">
        <v>41309</v>
      </c>
      <c r="D7181">
        <v>53817.370000000286</v>
      </c>
    </row>
    <row r="7182" spans="1:4" x14ac:dyDescent="0.25">
      <c r="A7182">
        <v>6866</v>
      </c>
      <c r="B7182">
        <v>17</v>
      </c>
      <c r="C7182" s="1">
        <v>42265</v>
      </c>
      <c r="D7182">
        <v>296080.86999998998</v>
      </c>
    </row>
    <row r="7183" spans="1:4" x14ac:dyDescent="0.25">
      <c r="A7183">
        <v>6876</v>
      </c>
      <c r="B7183">
        <v>17</v>
      </c>
      <c r="C7183" s="1">
        <v>41449</v>
      </c>
      <c r="D7183">
        <v>74120.740000000515</v>
      </c>
    </row>
    <row r="7184" spans="1:4" x14ac:dyDescent="0.25">
      <c r="A7184">
        <v>6893</v>
      </c>
      <c r="B7184">
        <v>17</v>
      </c>
      <c r="C7184" s="1">
        <v>41246</v>
      </c>
      <c r="D7184">
        <v>47696.220000000365</v>
      </c>
    </row>
    <row r="7185" spans="1:4" x14ac:dyDescent="0.25">
      <c r="A7185">
        <v>6895</v>
      </c>
      <c r="B7185">
        <v>17</v>
      </c>
      <c r="C7185" s="1">
        <v>42328</v>
      </c>
      <c r="D7185">
        <v>314955.33999998245</v>
      </c>
    </row>
    <row r="7186" spans="1:4" x14ac:dyDescent="0.25">
      <c r="A7186">
        <v>6905</v>
      </c>
      <c r="B7186">
        <v>17</v>
      </c>
      <c r="C7186" s="1">
        <v>42202</v>
      </c>
      <c r="D7186">
        <v>269139.60999999946</v>
      </c>
    </row>
    <row r="7187" spans="1:4" x14ac:dyDescent="0.25">
      <c r="A7187">
        <v>6910</v>
      </c>
      <c r="B7187">
        <v>17</v>
      </c>
      <c r="C7187" s="1">
        <v>41512</v>
      </c>
      <c r="D7187">
        <v>88721.500000001281</v>
      </c>
    </row>
    <row r="7188" spans="1:4" x14ac:dyDescent="0.25">
      <c r="A7188">
        <v>6915</v>
      </c>
      <c r="B7188">
        <v>17</v>
      </c>
      <c r="C7188" s="1">
        <v>42531</v>
      </c>
      <c r="D7188">
        <v>380931.54999995499</v>
      </c>
    </row>
    <row r="7189" spans="1:4" x14ac:dyDescent="0.25">
      <c r="A7189">
        <v>6922</v>
      </c>
      <c r="B7189">
        <v>17</v>
      </c>
      <c r="C7189" s="1">
        <v>41747</v>
      </c>
      <c r="D7189">
        <v>151294.33000000269</v>
      </c>
    </row>
    <row r="7190" spans="1:4" x14ac:dyDescent="0.25">
      <c r="A7190">
        <v>6923</v>
      </c>
      <c r="B7190">
        <v>17</v>
      </c>
      <c r="C7190" s="1">
        <v>41183</v>
      </c>
      <c r="D7190">
        <v>38739.690000000352</v>
      </c>
    </row>
    <row r="7191" spans="1:4" x14ac:dyDescent="0.25">
      <c r="A7191">
        <v>6945</v>
      </c>
      <c r="B7191">
        <v>17</v>
      </c>
      <c r="C7191" s="1">
        <v>41120</v>
      </c>
      <c r="D7191">
        <v>27565.010000000097</v>
      </c>
    </row>
    <row r="7192" spans="1:4" x14ac:dyDescent="0.25">
      <c r="A7192">
        <v>6955</v>
      </c>
      <c r="B7192">
        <v>17</v>
      </c>
      <c r="C7192" s="1">
        <v>41667</v>
      </c>
      <c r="D7192">
        <v>128315.02000000307</v>
      </c>
    </row>
    <row r="7193" spans="1:4" x14ac:dyDescent="0.25">
      <c r="A7193">
        <v>6977</v>
      </c>
      <c r="B7193">
        <v>17</v>
      </c>
      <c r="C7193" s="1">
        <v>41544</v>
      </c>
      <c r="D7193">
        <v>98736.790000001827</v>
      </c>
    </row>
    <row r="7194" spans="1:4" x14ac:dyDescent="0.25">
      <c r="A7194">
        <v>6982</v>
      </c>
      <c r="B7194">
        <v>17</v>
      </c>
      <c r="C7194" s="1">
        <v>41498</v>
      </c>
      <c r="D7194">
        <v>85603.900000001144</v>
      </c>
    </row>
    <row r="7195" spans="1:4" x14ac:dyDescent="0.25">
      <c r="A7195">
        <v>6992</v>
      </c>
      <c r="B7195">
        <v>17</v>
      </c>
      <c r="C7195" s="1">
        <v>42128</v>
      </c>
      <c r="D7195">
        <v>252382.51000000196</v>
      </c>
    </row>
    <row r="7196" spans="1:4" x14ac:dyDescent="0.25">
      <c r="A7196">
        <v>7001</v>
      </c>
      <c r="B7196">
        <v>17</v>
      </c>
      <c r="C7196" s="1">
        <v>41836</v>
      </c>
      <c r="D7196">
        <v>173325.370000002</v>
      </c>
    </row>
    <row r="7197" spans="1:4" x14ac:dyDescent="0.25">
      <c r="A7197">
        <v>7003</v>
      </c>
      <c r="B7197">
        <v>17</v>
      </c>
      <c r="C7197" s="1">
        <v>42082</v>
      </c>
      <c r="D7197">
        <v>241418.95000000214</v>
      </c>
    </row>
    <row r="7198" spans="1:4" x14ac:dyDescent="0.25">
      <c r="A7198">
        <v>7032</v>
      </c>
      <c r="B7198">
        <v>17</v>
      </c>
      <c r="C7198" s="1">
        <v>42005</v>
      </c>
      <c r="D7198">
        <v>220024.4200000024</v>
      </c>
    </row>
    <row r="7199" spans="1:4" x14ac:dyDescent="0.25">
      <c r="A7199">
        <v>7040</v>
      </c>
      <c r="B7199">
        <v>17</v>
      </c>
      <c r="C7199" s="1">
        <v>41129</v>
      </c>
      <c r="D7199">
        <v>28524.210000000123</v>
      </c>
    </row>
    <row r="7200" spans="1:4" x14ac:dyDescent="0.25">
      <c r="A7200">
        <v>7047</v>
      </c>
      <c r="B7200">
        <v>17</v>
      </c>
      <c r="C7200" s="1">
        <v>41421</v>
      </c>
      <c r="D7200">
        <v>69756.100000000399</v>
      </c>
    </row>
    <row r="7201" spans="1:4" x14ac:dyDescent="0.25">
      <c r="A7201">
        <v>7054</v>
      </c>
      <c r="B7201">
        <v>17</v>
      </c>
      <c r="C7201" s="1">
        <v>41023</v>
      </c>
      <c r="D7201">
        <v>15467.099999999869</v>
      </c>
    </row>
    <row r="7202" spans="1:4" x14ac:dyDescent="0.25">
      <c r="A7202">
        <v>7064</v>
      </c>
      <c r="B7202">
        <v>17</v>
      </c>
      <c r="C7202" s="1">
        <v>41192</v>
      </c>
      <c r="D7202">
        <v>39519.040000000365</v>
      </c>
    </row>
    <row r="7203" spans="1:4" x14ac:dyDescent="0.25">
      <c r="A7203">
        <v>7066</v>
      </c>
      <c r="B7203">
        <v>17</v>
      </c>
      <c r="C7203" s="1">
        <v>42188</v>
      </c>
      <c r="D7203">
        <v>266554.60000000033</v>
      </c>
    </row>
    <row r="7204" spans="1:4" x14ac:dyDescent="0.25">
      <c r="A7204">
        <v>7085</v>
      </c>
      <c r="B7204">
        <v>17</v>
      </c>
      <c r="C7204" s="1">
        <v>42019</v>
      </c>
      <c r="D7204">
        <v>224038.33000000226</v>
      </c>
    </row>
    <row r="7205" spans="1:4" x14ac:dyDescent="0.25">
      <c r="A7205">
        <v>7112</v>
      </c>
      <c r="B7205">
        <v>17</v>
      </c>
      <c r="C7205" s="1">
        <v>41561</v>
      </c>
      <c r="D7205">
        <v>102335.02000000204</v>
      </c>
    </row>
    <row r="7206" spans="1:4" x14ac:dyDescent="0.25">
      <c r="A7206">
        <v>7126</v>
      </c>
      <c r="B7206">
        <v>17</v>
      </c>
      <c r="C7206" s="1">
        <v>41730</v>
      </c>
      <c r="D7206">
        <v>145786.5700000028</v>
      </c>
    </row>
    <row r="7207" spans="1:4" x14ac:dyDescent="0.25">
      <c r="A7207">
        <v>7133</v>
      </c>
      <c r="B7207">
        <v>17</v>
      </c>
      <c r="C7207" s="1">
        <v>41604</v>
      </c>
      <c r="D7207">
        <v>113636.32000000258</v>
      </c>
    </row>
    <row r="7208" spans="1:4" x14ac:dyDescent="0.25">
      <c r="A7208">
        <v>7134</v>
      </c>
      <c r="B7208">
        <v>17</v>
      </c>
      <c r="C7208" s="1">
        <v>41773</v>
      </c>
      <c r="D7208">
        <v>160530.22000000265</v>
      </c>
    </row>
    <row r="7209" spans="1:4" x14ac:dyDescent="0.25">
      <c r="A7209">
        <v>7157</v>
      </c>
      <c r="B7209">
        <v>17</v>
      </c>
      <c r="C7209" s="1">
        <v>42251</v>
      </c>
      <c r="D7209">
        <v>284246.97999999399</v>
      </c>
    </row>
    <row r="7210" spans="1:4" x14ac:dyDescent="0.25">
      <c r="A7210">
        <v>7163</v>
      </c>
      <c r="B7210">
        <v>17</v>
      </c>
      <c r="C7210" s="1">
        <v>41312</v>
      </c>
      <c r="D7210">
        <v>54272.020000000295</v>
      </c>
    </row>
    <row r="7211" spans="1:4" x14ac:dyDescent="0.25">
      <c r="A7211">
        <v>7175</v>
      </c>
      <c r="B7211">
        <v>17</v>
      </c>
      <c r="C7211" s="1">
        <v>42145</v>
      </c>
      <c r="D7211">
        <v>257032.93000000209</v>
      </c>
    </row>
    <row r="7212" spans="1:4" x14ac:dyDescent="0.25">
      <c r="A7212">
        <v>7181</v>
      </c>
      <c r="B7212">
        <v>17</v>
      </c>
      <c r="C7212" s="1">
        <v>41358</v>
      </c>
      <c r="D7212">
        <v>61481.470000000263</v>
      </c>
    </row>
    <row r="7213" spans="1:4" x14ac:dyDescent="0.25">
      <c r="A7213">
        <v>7182</v>
      </c>
      <c r="B7213">
        <v>17</v>
      </c>
      <c r="C7213" s="1">
        <v>42191</v>
      </c>
      <c r="D7213">
        <v>266840.38000000018</v>
      </c>
    </row>
    <row r="7214" spans="1:4" x14ac:dyDescent="0.25">
      <c r="A7214">
        <v>7192</v>
      </c>
      <c r="B7214">
        <v>17</v>
      </c>
      <c r="C7214" s="1">
        <v>41235</v>
      </c>
      <c r="D7214">
        <v>45526.030000000406</v>
      </c>
    </row>
    <row r="7215" spans="1:4" x14ac:dyDescent="0.25">
      <c r="A7215">
        <v>7230</v>
      </c>
      <c r="B7215">
        <v>17</v>
      </c>
      <c r="C7215" s="1">
        <v>42417</v>
      </c>
      <c r="D7215">
        <v>340662.54999997211</v>
      </c>
    </row>
    <row r="7216" spans="1:4" x14ac:dyDescent="0.25">
      <c r="A7216">
        <v>7233</v>
      </c>
      <c r="B7216">
        <v>17</v>
      </c>
      <c r="C7216" s="1">
        <v>42268</v>
      </c>
      <c r="D7216">
        <v>296392.62999998993</v>
      </c>
    </row>
    <row r="7217" spans="1:4" x14ac:dyDescent="0.25">
      <c r="A7217">
        <v>7236</v>
      </c>
      <c r="B7217">
        <v>17</v>
      </c>
      <c r="C7217" s="1">
        <v>41086</v>
      </c>
      <c r="D7217">
        <v>23056.77</v>
      </c>
    </row>
    <row r="7218" spans="1:4" x14ac:dyDescent="0.25">
      <c r="A7218">
        <v>7240</v>
      </c>
      <c r="B7218">
        <v>17</v>
      </c>
      <c r="C7218" s="1">
        <v>41899</v>
      </c>
      <c r="D7218">
        <v>192914.2900000021</v>
      </c>
    </row>
    <row r="7219" spans="1:4" x14ac:dyDescent="0.25">
      <c r="A7219">
        <v>7256</v>
      </c>
      <c r="B7219">
        <v>17</v>
      </c>
      <c r="C7219" s="1">
        <v>41956</v>
      </c>
      <c r="D7219">
        <v>210749.56000000221</v>
      </c>
    </row>
    <row r="7220" spans="1:4" x14ac:dyDescent="0.25">
      <c r="A7220">
        <v>7268</v>
      </c>
      <c r="B7220">
        <v>17</v>
      </c>
      <c r="C7220" s="1">
        <v>41501</v>
      </c>
      <c r="D7220">
        <v>86591.140000001222</v>
      </c>
    </row>
    <row r="7221" spans="1:4" x14ac:dyDescent="0.25">
      <c r="A7221">
        <v>7279</v>
      </c>
      <c r="B7221">
        <v>17</v>
      </c>
      <c r="C7221" s="1">
        <v>41547</v>
      </c>
      <c r="D7221">
        <v>99178.450000001831</v>
      </c>
    </row>
    <row r="7222" spans="1:4" x14ac:dyDescent="0.25">
      <c r="A7222">
        <v>7281</v>
      </c>
      <c r="B7222">
        <v>17</v>
      </c>
      <c r="C7222" s="1">
        <v>42002</v>
      </c>
      <c r="D7222">
        <v>219738.64000000243</v>
      </c>
    </row>
    <row r="7223" spans="1:4" x14ac:dyDescent="0.25">
      <c r="A7223">
        <v>7283</v>
      </c>
      <c r="B7223">
        <v>17</v>
      </c>
      <c r="C7223" s="1">
        <v>42543</v>
      </c>
      <c r="D7223">
        <v>384101.10999995359</v>
      </c>
    </row>
    <row r="7224" spans="1:4" x14ac:dyDescent="0.25">
      <c r="A7224">
        <v>7289</v>
      </c>
      <c r="B7224">
        <v>17</v>
      </c>
      <c r="C7224" s="1">
        <v>40960</v>
      </c>
      <c r="D7224">
        <v>1390.8400000000006</v>
      </c>
    </row>
    <row r="7225" spans="1:4" x14ac:dyDescent="0.25">
      <c r="A7225">
        <v>7300</v>
      </c>
      <c r="B7225">
        <v>17</v>
      </c>
      <c r="C7225" s="1">
        <v>41484</v>
      </c>
      <c r="D7225">
        <v>83148.790000001027</v>
      </c>
    </row>
    <row r="7226" spans="1:4" x14ac:dyDescent="0.25">
      <c r="A7226">
        <v>7302</v>
      </c>
      <c r="B7226">
        <v>17</v>
      </c>
      <c r="C7226" s="1">
        <v>42480</v>
      </c>
      <c r="D7226">
        <v>361693.35999996355</v>
      </c>
    </row>
    <row r="7227" spans="1:4" x14ac:dyDescent="0.25">
      <c r="A7227">
        <v>7310</v>
      </c>
      <c r="B7227">
        <v>17</v>
      </c>
      <c r="C7227" s="1">
        <v>41438</v>
      </c>
      <c r="D7227">
        <v>72951.640000000451</v>
      </c>
    </row>
    <row r="7228" spans="1:4" x14ac:dyDescent="0.25">
      <c r="A7228">
        <v>7353</v>
      </c>
      <c r="B7228">
        <v>17</v>
      </c>
      <c r="C7228" s="1">
        <v>42065</v>
      </c>
      <c r="D7228">
        <v>236300.89000000225</v>
      </c>
    </row>
    <row r="7229" spans="1:4" x14ac:dyDescent="0.25">
      <c r="A7229">
        <v>7360</v>
      </c>
      <c r="B7229">
        <v>17</v>
      </c>
      <c r="C7229" s="1">
        <v>41375</v>
      </c>
      <c r="D7229">
        <v>63910.600000000246</v>
      </c>
    </row>
    <row r="7230" spans="1:4" x14ac:dyDescent="0.25">
      <c r="A7230">
        <v>7379</v>
      </c>
      <c r="B7230">
        <v>17</v>
      </c>
      <c r="C7230" s="1">
        <v>41003</v>
      </c>
      <c r="D7230">
        <v>11726.21999999991</v>
      </c>
    </row>
    <row r="7231" spans="1:4" x14ac:dyDescent="0.25">
      <c r="A7231">
        <v>7428</v>
      </c>
      <c r="B7231">
        <v>17</v>
      </c>
      <c r="C7231" s="1">
        <v>42523</v>
      </c>
      <c r="D7231">
        <v>379385.73999995581</v>
      </c>
    </row>
    <row r="7232" spans="1:4" x14ac:dyDescent="0.25">
      <c r="A7232">
        <v>7436</v>
      </c>
      <c r="B7232">
        <v>17</v>
      </c>
      <c r="C7232" s="1">
        <v>41395</v>
      </c>
      <c r="D7232">
        <v>66521.590000000273</v>
      </c>
    </row>
    <row r="7233" spans="1:4" x14ac:dyDescent="0.25">
      <c r="A7233">
        <v>7472</v>
      </c>
      <c r="B7233">
        <v>17</v>
      </c>
      <c r="C7233" s="1">
        <v>41564</v>
      </c>
      <c r="D7233">
        <v>104387.44000000217</v>
      </c>
    </row>
    <row r="7234" spans="1:4" x14ac:dyDescent="0.25">
      <c r="A7234">
        <v>7475</v>
      </c>
      <c r="B7234">
        <v>17</v>
      </c>
      <c r="C7234" s="1">
        <v>41962</v>
      </c>
      <c r="D7234">
        <v>212113.5100000021</v>
      </c>
    </row>
    <row r="7235" spans="1:4" x14ac:dyDescent="0.25">
      <c r="A7235">
        <v>7482</v>
      </c>
      <c r="B7235">
        <v>17</v>
      </c>
      <c r="C7235" s="1">
        <v>42354</v>
      </c>
      <c r="D7235">
        <v>320865.7899999803</v>
      </c>
    </row>
    <row r="7236" spans="1:4" x14ac:dyDescent="0.25">
      <c r="A7236">
        <v>7485</v>
      </c>
      <c r="B7236">
        <v>17</v>
      </c>
      <c r="C7236" s="1">
        <v>41172</v>
      </c>
      <c r="D7236">
        <v>36365.670000000311</v>
      </c>
    </row>
    <row r="7237" spans="1:4" x14ac:dyDescent="0.25">
      <c r="A7237">
        <v>7488</v>
      </c>
      <c r="B7237">
        <v>17</v>
      </c>
      <c r="C7237" s="1">
        <v>42254</v>
      </c>
      <c r="D7237">
        <v>285208.2399999937</v>
      </c>
    </row>
    <row r="7238" spans="1:4" x14ac:dyDescent="0.25">
      <c r="A7238">
        <v>7500</v>
      </c>
      <c r="B7238">
        <v>17</v>
      </c>
      <c r="C7238" s="1">
        <v>41879</v>
      </c>
      <c r="D7238">
        <v>187614.37000000221</v>
      </c>
    </row>
    <row r="7239" spans="1:4" x14ac:dyDescent="0.25">
      <c r="A7239">
        <v>7507</v>
      </c>
      <c r="B7239">
        <v>17</v>
      </c>
      <c r="C7239" s="1">
        <v>41647</v>
      </c>
      <c r="D7239">
        <v>123222.94000000301</v>
      </c>
    </row>
    <row r="7240" spans="1:4" x14ac:dyDescent="0.25">
      <c r="A7240">
        <v>7558</v>
      </c>
      <c r="B7240">
        <v>17</v>
      </c>
      <c r="C7240" s="1">
        <v>42271</v>
      </c>
      <c r="D7240">
        <v>297795.54999998928</v>
      </c>
    </row>
    <row r="7241" spans="1:4" x14ac:dyDescent="0.25">
      <c r="A7241">
        <v>7569</v>
      </c>
      <c r="B7241">
        <v>17</v>
      </c>
      <c r="C7241" s="1">
        <v>41255</v>
      </c>
      <c r="D7241">
        <v>48559.500000000349</v>
      </c>
    </row>
    <row r="7242" spans="1:4" x14ac:dyDescent="0.25">
      <c r="A7242">
        <v>7576</v>
      </c>
      <c r="B7242">
        <v>17</v>
      </c>
      <c r="C7242" s="1">
        <v>41318</v>
      </c>
      <c r="D7242">
        <v>55791.850000000333</v>
      </c>
    </row>
    <row r="7243" spans="1:4" x14ac:dyDescent="0.25">
      <c r="A7243">
        <v>7578</v>
      </c>
      <c r="B7243">
        <v>17</v>
      </c>
      <c r="C7243" s="1">
        <v>41816</v>
      </c>
      <c r="D7243">
        <v>170675.41000000233</v>
      </c>
    </row>
    <row r="7244" spans="1:4" x14ac:dyDescent="0.25">
      <c r="A7244">
        <v>7584</v>
      </c>
      <c r="B7244">
        <v>17</v>
      </c>
      <c r="C7244" s="1">
        <v>41710</v>
      </c>
      <c r="D7244">
        <v>139980.0400000028</v>
      </c>
    </row>
    <row r="7245" spans="1:4" x14ac:dyDescent="0.25">
      <c r="A7245">
        <v>7587</v>
      </c>
      <c r="B7245">
        <v>17</v>
      </c>
      <c r="C7245" s="1">
        <v>42208</v>
      </c>
      <c r="D7245">
        <v>270451.59999999887</v>
      </c>
    </row>
    <row r="7246" spans="1:4" x14ac:dyDescent="0.25">
      <c r="A7246">
        <v>7590</v>
      </c>
      <c r="B7246">
        <v>17</v>
      </c>
      <c r="C7246" s="1">
        <v>42102</v>
      </c>
      <c r="D7246">
        <v>244796.35000000187</v>
      </c>
    </row>
    <row r="7247" spans="1:4" x14ac:dyDescent="0.25">
      <c r="A7247">
        <v>7625</v>
      </c>
      <c r="B7247">
        <v>17</v>
      </c>
      <c r="C7247" s="1">
        <v>41458</v>
      </c>
      <c r="D7247">
        <v>76952.560000000711</v>
      </c>
    </row>
    <row r="7248" spans="1:4" x14ac:dyDescent="0.25">
      <c r="A7248">
        <v>7669</v>
      </c>
      <c r="B7248">
        <v>17</v>
      </c>
      <c r="C7248" s="1">
        <v>41942</v>
      </c>
      <c r="D7248">
        <v>207631.9600000022</v>
      </c>
    </row>
    <row r="7249" spans="1:4" x14ac:dyDescent="0.25">
      <c r="A7249">
        <v>7674</v>
      </c>
      <c r="B7249">
        <v>17</v>
      </c>
      <c r="C7249" s="1">
        <v>41584</v>
      </c>
      <c r="D7249">
        <v>110570.68000000239</v>
      </c>
    </row>
    <row r="7250" spans="1:4" x14ac:dyDescent="0.25">
      <c r="A7250">
        <v>7676</v>
      </c>
      <c r="B7250">
        <v>17</v>
      </c>
      <c r="C7250" s="1">
        <v>41066</v>
      </c>
      <c r="D7250">
        <v>21773.839999999971</v>
      </c>
    </row>
    <row r="7251" spans="1:4" x14ac:dyDescent="0.25">
      <c r="A7251">
        <v>7687</v>
      </c>
      <c r="B7251">
        <v>17</v>
      </c>
      <c r="C7251" s="1">
        <v>42460</v>
      </c>
      <c r="D7251">
        <v>356263.53999996599</v>
      </c>
    </row>
    <row r="7252" spans="1:4" x14ac:dyDescent="0.25">
      <c r="A7252">
        <v>7741</v>
      </c>
      <c r="B7252">
        <v>17</v>
      </c>
      <c r="C7252" s="1">
        <v>41332</v>
      </c>
      <c r="D7252">
        <v>57987.160000000309</v>
      </c>
    </row>
    <row r="7253" spans="1:4" x14ac:dyDescent="0.25">
      <c r="A7253">
        <v>7852</v>
      </c>
      <c r="B7253">
        <v>17</v>
      </c>
      <c r="C7253" s="1">
        <v>41982</v>
      </c>
      <c r="D7253">
        <v>216257.32000000225</v>
      </c>
    </row>
    <row r="7254" spans="1:4" x14ac:dyDescent="0.25">
      <c r="A7254">
        <v>7865</v>
      </c>
      <c r="B7254">
        <v>17</v>
      </c>
      <c r="C7254" s="1">
        <v>41690</v>
      </c>
      <c r="D7254">
        <v>131835.31000000334</v>
      </c>
    </row>
    <row r="7255" spans="1:4" x14ac:dyDescent="0.25">
      <c r="A7255">
        <v>7867</v>
      </c>
      <c r="B7255">
        <v>17</v>
      </c>
      <c r="C7255" s="1">
        <v>41936</v>
      </c>
      <c r="D7255">
        <v>204449.41000000213</v>
      </c>
    </row>
    <row r="7256" spans="1:4" x14ac:dyDescent="0.25">
      <c r="A7256">
        <v>7875</v>
      </c>
      <c r="B7256">
        <v>17</v>
      </c>
      <c r="C7256" s="1">
        <v>41229</v>
      </c>
      <c r="D7256">
        <v>44398.970000000423</v>
      </c>
    </row>
    <row r="7257" spans="1:4" x14ac:dyDescent="0.25">
      <c r="A7257">
        <v>7904</v>
      </c>
      <c r="B7257">
        <v>17</v>
      </c>
      <c r="C7257" s="1">
        <v>42397</v>
      </c>
      <c r="D7257">
        <v>332180.07999997557</v>
      </c>
    </row>
    <row r="7258" spans="1:4" x14ac:dyDescent="0.25">
      <c r="A7258">
        <v>7908</v>
      </c>
      <c r="B7258">
        <v>17</v>
      </c>
      <c r="C7258" s="1">
        <v>42503</v>
      </c>
      <c r="D7258">
        <v>372669.90999995824</v>
      </c>
    </row>
    <row r="7259" spans="1:4" x14ac:dyDescent="0.25">
      <c r="A7259">
        <v>7910</v>
      </c>
      <c r="B7259">
        <v>17</v>
      </c>
      <c r="C7259" s="1">
        <v>41521</v>
      </c>
      <c r="D7259">
        <v>90540.100000001315</v>
      </c>
    </row>
    <row r="7260" spans="1:4" x14ac:dyDescent="0.25">
      <c r="A7260">
        <v>7916</v>
      </c>
      <c r="B7260">
        <v>17</v>
      </c>
      <c r="C7260" s="1">
        <v>41813</v>
      </c>
      <c r="D7260">
        <v>169519.30000000235</v>
      </c>
    </row>
    <row r="7261" spans="1:4" x14ac:dyDescent="0.25">
      <c r="A7261">
        <v>7930</v>
      </c>
      <c r="B7261">
        <v>17</v>
      </c>
      <c r="C7261" s="1">
        <v>41169</v>
      </c>
      <c r="D7261">
        <v>34159.510000000271</v>
      </c>
    </row>
    <row r="7262" spans="1:4" x14ac:dyDescent="0.25">
      <c r="A7262">
        <v>7934</v>
      </c>
      <c r="B7262">
        <v>17</v>
      </c>
      <c r="C7262" s="1">
        <v>42165</v>
      </c>
      <c r="D7262">
        <v>262099.03000000195</v>
      </c>
    </row>
    <row r="7263" spans="1:4" x14ac:dyDescent="0.25">
      <c r="A7263">
        <v>7943</v>
      </c>
      <c r="B7263">
        <v>17</v>
      </c>
      <c r="C7263" s="1">
        <v>41338</v>
      </c>
      <c r="D7263">
        <v>58558.720000000314</v>
      </c>
    </row>
    <row r="7264" spans="1:4" x14ac:dyDescent="0.25">
      <c r="A7264">
        <v>7946</v>
      </c>
      <c r="B7264">
        <v>17</v>
      </c>
      <c r="C7264" s="1">
        <v>42334</v>
      </c>
      <c r="D7264">
        <v>316111.44999998203</v>
      </c>
    </row>
    <row r="7265" spans="1:4" x14ac:dyDescent="0.25">
      <c r="A7265">
        <v>7966</v>
      </c>
      <c r="B7265">
        <v>17</v>
      </c>
      <c r="C7265" s="1">
        <v>41106</v>
      </c>
      <c r="D7265">
        <v>26485.910000000058</v>
      </c>
    </row>
    <row r="7266" spans="1:4" x14ac:dyDescent="0.25">
      <c r="A7266">
        <v>7980</v>
      </c>
      <c r="B7266">
        <v>17</v>
      </c>
      <c r="C7266" s="1">
        <v>42228</v>
      </c>
      <c r="D7266">
        <v>276881.64999999671</v>
      </c>
    </row>
    <row r="7267" spans="1:4" x14ac:dyDescent="0.25">
      <c r="A7267">
        <v>7997</v>
      </c>
      <c r="B7267">
        <v>17</v>
      </c>
      <c r="C7267" s="1">
        <v>41275</v>
      </c>
      <c r="D7267">
        <v>49855.420000000326</v>
      </c>
    </row>
    <row r="7268" spans="1:4" x14ac:dyDescent="0.25">
      <c r="A7268">
        <v>8007</v>
      </c>
      <c r="B7268">
        <v>17</v>
      </c>
      <c r="C7268" s="1">
        <v>41753</v>
      </c>
      <c r="D7268">
        <v>153632.53000000279</v>
      </c>
    </row>
    <row r="7269" spans="1:4" x14ac:dyDescent="0.25">
      <c r="A7269">
        <v>8008</v>
      </c>
      <c r="B7269">
        <v>17</v>
      </c>
      <c r="C7269" s="1">
        <v>41796</v>
      </c>
      <c r="D7269">
        <v>164933.83000000252</v>
      </c>
    </row>
    <row r="7270" spans="1:4" x14ac:dyDescent="0.25">
      <c r="A7270">
        <v>8040</v>
      </c>
      <c r="B7270">
        <v>17</v>
      </c>
      <c r="C7270" s="1">
        <v>41859</v>
      </c>
      <c r="D7270">
        <v>180132.13000000187</v>
      </c>
    </row>
    <row r="7271" spans="1:4" x14ac:dyDescent="0.25">
      <c r="A7271">
        <v>8077</v>
      </c>
      <c r="B7271">
        <v>17</v>
      </c>
      <c r="C7271" s="1">
        <v>41876</v>
      </c>
      <c r="D7271">
        <v>186159.49000000217</v>
      </c>
    </row>
    <row r="7272" spans="1:4" x14ac:dyDescent="0.25">
      <c r="A7272">
        <v>8109</v>
      </c>
      <c r="B7272">
        <v>17</v>
      </c>
      <c r="C7272" s="1">
        <v>42317</v>
      </c>
      <c r="D7272">
        <v>310356.87999998376</v>
      </c>
    </row>
    <row r="7273" spans="1:4" x14ac:dyDescent="0.25">
      <c r="A7273">
        <v>8114</v>
      </c>
      <c r="B7273">
        <v>17</v>
      </c>
      <c r="C7273" s="1">
        <v>41109</v>
      </c>
      <c r="D7273">
        <v>26869.590000000069</v>
      </c>
    </row>
    <row r="7274" spans="1:4" x14ac:dyDescent="0.25">
      <c r="A7274">
        <v>8115</v>
      </c>
      <c r="B7274">
        <v>17</v>
      </c>
      <c r="C7274" s="1">
        <v>41186</v>
      </c>
      <c r="D7274">
        <v>39087.400000000351</v>
      </c>
    </row>
    <row r="7275" spans="1:4" x14ac:dyDescent="0.25">
      <c r="A7275">
        <v>8119</v>
      </c>
      <c r="B7275">
        <v>17</v>
      </c>
      <c r="C7275" s="1">
        <v>42440</v>
      </c>
      <c r="D7275">
        <v>350651.8599999682</v>
      </c>
    </row>
    <row r="7276" spans="1:4" x14ac:dyDescent="0.25">
      <c r="A7276">
        <v>8121</v>
      </c>
      <c r="B7276">
        <v>17</v>
      </c>
      <c r="C7276" s="1">
        <v>41627</v>
      </c>
      <c r="D7276">
        <v>121638.16000000291</v>
      </c>
    </row>
    <row r="7277" spans="1:4" x14ac:dyDescent="0.25">
      <c r="A7277">
        <v>8122</v>
      </c>
      <c r="B7277">
        <v>17</v>
      </c>
      <c r="C7277" s="1">
        <v>41750</v>
      </c>
      <c r="D7277">
        <v>152216.62000000282</v>
      </c>
    </row>
    <row r="7278" spans="1:4" x14ac:dyDescent="0.25">
      <c r="A7278">
        <v>8124</v>
      </c>
      <c r="B7278">
        <v>17</v>
      </c>
      <c r="C7278" s="1">
        <v>42291</v>
      </c>
      <c r="D7278">
        <v>303290.31999998714</v>
      </c>
    </row>
    <row r="7279" spans="1:4" x14ac:dyDescent="0.25">
      <c r="A7279">
        <v>8145</v>
      </c>
      <c r="B7279">
        <v>17</v>
      </c>
      <c r="C7279" s="1">
        <v>41415</v>
      </c>
      <c r="D7279">
        <v>68898.760000000359</v>
      </c>
    </row>
    <row r="7280" spans="1:4" x14ac:dyDescent="0.25">
      <c r="A7280">
        <v>8158</v>
      </c>
      <c r="B7280">
        <v>17</v>
      </c>
      <c r="C7280" s="1">
        <v>42025</v>
      </c>
      <c r="D7280">
        <v>226233.64000000234</v>
      </c>
    </row>
    <row r="7281" spans="1:4" x14ac:dyDescent="0.25">
      <c r="A7281">
        <v>8160</v>
      </c>
      <c r="B7281">
        <v>17</v>
      </c>
      <c r="C7281" s="1">
        <v>42520</v>
      </c>
      <c r="D7281">
        <v>377904.87999995652</v>
      </c>
    </row>
    <row r="7282" spans="1:4" x14ac:dyDescent="0.25">
      <c r="A7282">
        <v>8163</v>
      </c>
      <c r="B7282">
        <v>17</v>
      </c>
      <c r="C7282" s="1">
        <v>40983</v>
      </c>
      <c r="D7282">
        <v>7613.6499999999669</v>
      </c>
    </row>
    <row r="7283" spans="1:4" x14ac:dyDescent="0.25">
      <c r="A7283">
        <v>8165</v>
      </c>
      <c r="B7283">
        <v>17</v>
      </c>
      <c r="C7283" s="1">
        <v>42566</v>
      </c>
      <c r="D7283">
        <v>390440.22999995091</v>
      </c>
    </row>
    <row r="7284" spans="1:4" x14ac:dyDescent="0.25">
      <c r="A7284">
        <v>8183</v>
      </c>
      <c r="B7284">
        <v>17</v>
      </c>
      <c r="C7284" s="1">
        <v>41046</v>
      </c>
      <c r="D7284">
        <v>19687.579999999925</v>
      </c>
    </row>
    <row r="7285" spans="1:4" x14ac:dyDescent="0.25">
      <c r="A7285">
        <v>8192</v>
      </c>
      <c r="B7285">
        <v>17</v>
      </c>
      <c r="C7285" s="1">
        <v>42088</v>
      </c>
      <c r="D7285">
        <v>242665.99000000212</v>
      </c>
    </row>
    <row r="7286" spans="1:4" x14ac:dyDescent="0.25">
      <c r="A7286">
        <v>8221</v>
      </c>
      <c r="B7286">
        <v>17</v>
      </c>
      <c r="C7286" s="1">
        <v>41939</v>
      </c>
      <c r="D7286">
        <v>205644.49000000212</v>
      </c>
    </row>
    <row r="7287" spans="1:4" x14ac:dyDescent="0.25">
      <c r="A7287">
        <v>8231</v>
      </c>
      <c r="B7287">
        <v>17</v>
      </c>
      <c r="C7287" s="1">
        <v>42394</v>
      </c>
      <c r="D7287">
        <v>331192.83999997622</v>
      </c>
    </row>
    <row r="7288" spans="1:4" x14ac:dyDescent="0.25">
      <c r="A7288">
        <v>8249</v>
      </c>
      <c r="B7288">
        <v>17</v>
      </c>
      <c r="C7288" s="1">
        <v>42457</v>
      </c>
      <c r="D7288">
        <v>355497.12999996642</v>
      </c>
    </row>
    <row r="7289" spans="1:4" x14ac:dyDescent="0.25">
      <c r="A7289">
        <v>8263</v>
      </c>
      <c r="B7289">
        <v>17</v>
      </c>
      <c r="C7289" s="1">
        <v>40980</v>
      </c>
      <c r="D7289">
        <v>6210.8199999999797</v>
      </c>
    </row>
    <row r="7290" spans="1:4" x14ac:dyDescent="0.25">
      <c r="A7290">
        <v>8266</v>
      </c>
      <c r="B7290">
        <v>17</v>
      </c>
      <c r="C7290" s="1">
        <v>42331</v>
      </c>
      <c r="D7290">
        <v>315552.87999998225</v>
      </c>
    </row>
    <row r="7291" spans="1:4" x14ac:dyDescent="0.25">
      <c r="A7291">
        <v>8288</v>
      </c>
      <c r="B7291">
        <v>17</v>
      </c>
      <c r="C7291" s="1">
        <v>41103</v>
      </c>
      <c r="D7291">
        <v>26425.960000000057</v>
      </c>
    </row>
    <row r="7292" spans="1:4" x14ac:dyDescent="0.25">
      <c r="A7292">
        <v>8289</v>
      </c>
      <c r="B7292">
        <v>17</v>
      </c>
      <c r="C7292" s="1">
        <v>42185</v>
      </c>
      <c r="D7292">
        <v>266372.7400000004</v>
      </c>
    </row>
    <row r="7293" spans="1:4" x14ac:dyDescent="0.25">
      <c r="A7293">
        <v>8291</v>
      </c>
      <c r="B7293">
        <v>17</v>
      </c>
      <c r="C7293" s="1">
        <v>41149</v>
      </c>
      <c r="D7293">
        <v>31593.650000000216</v>
      </c>
    </row>
    <row r="7294" spans="1:4" x14ac:dyDescent="0.25">
      <c r="A7294">
        <v>8296</v>
      </c>
      <c r="B7294">
        <v>17</v>
      </c>
      <c r="C7294" s="1">
        <v>41249</v>
      </c>
      <c r="D7294">
        <v>48067.910000000345</v>
      </c>
    </row>
    <row r="7295" spans="1:4" x14ac:dyDescent="0.25">
      <c r="A7295">
        <v>8304</v>
      </c>
      <c r="B7295">
        <v>17</v>
      </c>
      <c r="C7295" s="1">
        <v>41295</v>
      </c>
      <c r="D7295">
        <v>52206.610000000292</v>
      </c>
    </row>
    <row r="7296" spans="1:4" x14ac:dyDescent="0.25">
      <c r="A7296">
        <v>8306</v>
      </c>
      <c r="B7296">
        <v>17</v>
      </c>
      <c r="C7296" s="1">
        <v>42377</v>
      </c>
      <c r="D7296">
        <v>326685.30999997794</v>
      </c>
    </row>
    <row r="7297" spans="1:4" x14ac:dyDescent="0.25">
      <c r="A7297">
        <v>8344</v>
      </c>
      <c r="B7297">
        <v>17</v>
      </c>
      <c r="C7297" s="1">
        <v>42062</v>
      </c>
      <c r="D7297">
        <v>236028.10000000225</v>
      </c>
    </row>
    <row r="7298" spans="1:4" x14ac:dyDescent="0.25">
      <c r="A7298">
        <v>8348</v>
      </c>
      <c r="B7298">
        <v>17</v>
      </c>
      <c r="C7298" s="1">
        <v>41464</v>
      </c>
      <c r="D7298">
        <v>78784.150000000824</v>
      </c>
    </row>
    <row r="7299" spans="1:4" x14ac:dyDescent="0.25">
      <c r="A7299">
        <v>8358</v>
      </c>
      <c r="B7299">
        <v>17</v>
      </c>
      <c r="C7299" s="1">
        <v>41478</v>
      </c>
      <c r="D7299">
        <v>81706.900000000926</v>
      </c>
    </row>
    <row r="7300" spans="1:4" x14ac:dyDescent="0.25">
      <c r="A7300">
        <v>8368</v>
      </c>
      <c r="B7300">
        <v>17</v>
      </c>
      <c r="C7300" s="1">
        <v>41856</v>
      </c>
      <c r="D7300">
        <v>179131.90000000197</v>
      </c>
    </row>
    <row r="7301" spans="1:4" x14ac:dyDescent="0.25">
      <c r="A7301">
        <v>8379</v>
      </c>
      <c r="B7301">
        <v>17</v>
      </c>
      <c r="C7301" s="1">
        <v>41624</v>
      </c>
      <c r="D7301">
        <v>120689.89000000291</v>
      </c>
    </row>
    <row r="7302" spans="1:4" x14ac:dyDescent="0.25">
      <c r="A7302">
        <v>8387</v>
      </c>
      <c r="B7302">
        <v>17</v>
      </c>
      <c r="C7302" s="1">
        <v>41401</v>
      </c>
      <c r="D7302">
        <v>67586.770000000295</v>
      </c>
    </row>
    <row r="7303" spans="1:4" x14ac:dyDescent="0.25">
      <c r="A7303">
        <v>8388</v>
      </c>
      <c r="B7303">
        <v>17</v>
      </c>
      <c r="C7303" s="1">
        <v>41733</v>
      </c>
      <c r="D7303">
        <v>146760.8200000028</v>
      </c>
    </row>
    <row r="7304" spans="1:4" x14ac:dyDescent="0.25">
      <c r="A7304">
        <v>8399</v>
      </c>
      <c r="B7304">
        <v>17</v>
      </c>
      <c r="C7304" s="1">
        <v>41793</v>
      </c>
      <c r="D7304">
        <v>164076.49000000258</v>
      </c>
    </row>
    <row r="7305" spans="1:4" x14ac:dyDescent="0.25">
      <c r="A7305">
        <v>8401</v>
      </c>
      <c r="B7305">
        <v>17</v>
      </c>
      <c r="C7305" s="1">
        <v>42125</v>
      </c>
      <c r="D7305">
        <v>252018.79000000196</v>
      </c>
    </row>
    <row r="7306" spans="1:4" x14ac:dyDescent="0.25">
      <c r="A7306">
        <v>8410</v>
      </c>
      <c r="B7306">
        <v>17</v>
      </c>
      <c r="C7306" s="1">
        <v>41687</v>
      </c>
      <c r="D7306">
        <v>131315.71000000334</v>
      </c>
    </row>
    <row r="7307" spans="1:4" x14ac:dyDescent="0.25">
      <c r="A7307">
        <v>8413</v>
      </c>
      <c r="B7307">
        <v>17</v>
      </c>
      <c r="C7307" s="1">
        <v>41541</v>
      </c>
      <c r="D7307">
        <v>98191.210000001811</v>
      </c>
    </row>
    <row r="7308" spans="1:4" x14ac:dyDescent="0.25">
      <c r="A7308">
        <v>8426</v>
      </c>
      <c r="B7308">
        <v>17</v>
      </c>
      <c r="C7308" s="1">
        <v>41232</v>
      </c>
      <c r="D7308">
        <v>44794.640000000414</v>
      </c>
    </row>
    <row r="7309" spans="1:4" x14ac:dyDescent="0.25">
      <c r="A7309">
        <v>8439</v>
      </c>
      <c r="B7309">
        <v>17</v>
      </c>
      <c r="C7309" s="1">
        <v>42314</v>
      </c>
      <c r="D7309">
        <v>309525.51999998419</v>
      </c>
    </row>
    <row r="7310" spans="1:4" x14ac:dyDescent="0.25">
      <c r="A7310">
        <v>8441</v>
      </c>
      <c r="B7310">
        <v>17</v>
      </c>
      <c r="C7310" s="1">
        <v>41212</v>
      </c>
      <c r="D7310">
        <v>42720.370000000432</v>
      </c>
    </row>
    <row r="7311" spans="1:4" x14ac:dyDescent="0.25">
      <c r="A7311">
        <v>8467</v>
      </c>
      <c r="B7311">
        <v>17</v>
      </c>
      <c r="C7311" s="1">
        <v>41999</v>
      </c>
      <c r="D7311">
        <v>219543.79000000242</v>
      </c>
    </row>
    <row r="7312" spans="1:4" x14ac:dyDescent="0.25">
      <c r="A7312">
        <v>8477</v>
      </c>
      <c r="B7312">
        <v>17</v>
      </c>
      <c r="C7312" s="1">
        <v>41481</v>
      </c>
      <c r="D7312">
        <v>82603.210000000981</v>
      </c>
    </row>
    <row r="7313" spans="1:4" x14ac:dyDescent="0.25">
      <c r="A7313">
        <v>8488</v>
      </c>
      <c r="B7313">
        <v>17</v>
      </c>
      <c r="C7313" s="1">
        <v>42045</v>
      </c>
      <c r="D7313">
        <v>231702.43000000229</v>
      </c>
    </row>
    <row r="7314" spans="1:4" x14ac:dyDescent="0.25">
      <c r="A7314">
        <v>8490</v>
      </c>
      <c r="B7314">
        <v>17</v>
      </c>
      <c r="C7314" s="1">
        <v>42563</v>
      </c>
      <c r="D7314">
        <v>389310.09999995155</v>
      </c>
    </row>
    <row r="7315" spans="1:4" x14ac:dyDescent="0.25">
      <c r="A7315">
        <v>8498</v>
      </c>
      <c r="B7315">
        <v>17</v>
      </c>
      <c r="C7315" s="1">
        <v>41043</v>
      </c>
      <c r="D7315">
        <v>18620.469999999903</v>
      </c>
    </row>
    <row r="7316" spans="1:4" x14ac:dyDescent="0.25">
      <c r="A7316">
        <v>8523</v>
      </c>
      <c r="B7316">
        <v>17</v>
      </c>
      <c r="C7316" s="1">
        <v>41607</v>
      </c>
      <c r="D7316">
        <v>113974.06000000259</v>
      </c>
    </row>
    <row r="7317" spans="1:4" x14ac:dyDescent="0.25">
      <c r="A7317">
        <v>8525</v>
      </c>
      <c r="B7317">
        <v>17</v>
      </c>
      <c r="C7317" s="1">
        <v>42248</v>
      </c>
      <c r="D7317">
        <v>283415.61999999423</v>
      </c>
    </row>
    <row r="7318" spans="1:4" x14ac:dyDescent="0.25">
      <c r="A7318">
        <v>8528</v>
      </c>
      <c r="B7318">
        <v>17</v>
      </c>
      <c r="C7318" s="1">
        <v>41919</v>
      </c>
      <c r="D7318">
        <v>200617.36000000205</v>
      </c>
    </row>
    <row r="7319" spans="1:4" x14ac:dyDescent="0.25">
      <c r="A7319">
        <v>8544</v>
      </c>
      <c r="B7319">
        <v>17</v>
      </c>
      <c r="C7319" s="1">
        <v>41166</v>
      </c>
      <c r="D7319">
        <v>33787.820000000269</v>
      </c>
    </row>
    <row r="7320" spans="1:4" x14ac:dyDescent="0.25">
      <c r="A7320">
        <v>8578</v>
      </c>
      <c r="B7320">
        <v>17</v>
      </c>
      <c r="C7320" s="1">
        <v>42311</v>
      </c>
      <c r="D7320">
        <v>308940.96999998455</v>
      </c>
    </row>
    <row r="7321" spans="1:4" x14ac:dyDescent="0.25">
      <c r="A7321">
        <v>8582</v>
      </c>
      <c r="B7321">
        <v>17</v>
      </c>
      <c r="C7321" s="1">
        <v>41355</v>
      </c>
      <c r="D7321">
        <v>61208.680000000255</v>
      </c>
    </row>
    <row r="7322" spans="1:4" x14ac:dyDescent="0.25">
      <c r="A7322">
        <v>8595</v>
      </c>
      <c r="B7322">
        <v>17</v>
      </c>
      <c r="C7322" s="1">
        <v>42171</v>
      </c>
      <c r="D7322">
        <v>263034.31000000151</v>
      </c>
    </row>
    <row r="7323" spans="1:4" x14ac:dyDescent="0.25">
      <c r="A7323">
        <v>8596</v>
      </c>
      <c r="B7323">
        <v>17</v>
      </c>
      <c r="C7323" s="1">
        <v>42374</v>
      </c>
      <c r="D7323">
        <v>324373.08999997901</v>
      </c>
    </row>
    <row r="7324" spans="1:4" x14ac:dyDescent="0.25">
      <c r="A7324">
        <v>8605</v>
      </c>
      <c r="B7324">
        <v>17</v>
      </c>
      <c r="C7324" s="1">
        <v>42234</v>
      </c>
      <c r="D7324">
        <v>278960.04999999597</v>
      </c>
    </row>
    <row r="7325" spans="1:4" x14ac:dyDescent="0.25">
      <c r="A7325">
        <v>8607</v>
      </c>
      <c r="B7325">
        <v>17</v>
      </c>
      <c r="C7325" s="1">
        <v>41292</v>
      </c>
      <c r="D7325">
        <v>51946.810000000303</v>
      </c>
    </row>
    <row r="7326" spans="1:4" x14ac:dyDescent="0.25">
      <c r="A7326">
        <v>8622</v>
      </c>
      <c r="B7326">
        <v>17</v>
      </c>
      <c r="C7326" s="1">
        <v>41089</v>
      </c>
      <c r="D7326">
        <v>23560.350000000006</v>
      </c>
    </row>
    <row r="7327" spans="1:4" x14ac:dyDescent="0.25">
      <c r="A7327">
        <v>8630</v>
      </c>
      <c r="B7327">
        <v>17</v>
      </c>
      <c r="C7327" s="1">
        <v>42437</v>
      </c>
      <c r="D7327">
        <v>348755.31999996898</v>
      </c>
    </row>
    <row r="7328" spans="1:4" x14ac:dyDescent="0.25">
      <c r="A7328">
        <v>8631</v>
      </c>
      <c r="B7328">
        <v>17</v>
      </c>
      <c r="C7328" s="1">
        <v>40963</v>
      </c>
      <c r="D7328">
        <v>2685.7599999999998</v>
      </c>
    </row>
    <row r="7329" spans="1:4" x14ac:dyDescent="0.25">
      <c r="A7329">
        <v>8632</v>
      </c>
      <c r="B7329">
        <v>17</v>
      </c>
      <c r="C7329" s="1">
        <v>41873</v>
      </c>
      <c r="D7329">
        <v>185925.67000000217</v>
      </c>
    </row>
    <row r="7330" spans="1:4" x14ac:dyDescent="0.25">
      <c r="A7330">
        <v>8650</v>
      </c>
      <c r="B7330">
        <v>17</v>
      </c>
      <c r="C7330" s="1">
        <v>41026</v>
      </c>
      <c r="D7330">
        <v>16090.579999999864</v>
      </c>
    </row>
    <row r="7331" spans="1:4" x14ac:dyDescent="0.25">
      <c r="A7331">
        <v>8652</v>
      </c>
      <c r="B7331">
        <v>17</v>
      </c>
      <c r="C7331" s="1">
        <v>42108</v>
      </c>
      <c r="D7331">
        <v>246225.25000000195</v>
      </c>
    </row>
    <row r="7332" spans="1:4" x14ac:dyDescent="0.25">
      <c r="A7332">
        <v>8655</v>
      </c>
      <c r="B7332">
        <v>17</v>
      </c>
      <c r="C7332" s="1">
        <v>41418</v>
      </c>
      <c r="D7332">
        <v>69626.20000000039</v>
      </c>
    </row>
    <row r="7333" spans="1:4" x14ac:dyDescent="0.25">
      <c r="A7333">
        <v>8658</v>
      </c>
      <c r="B7333">
        <v>17</v>
      </c>
      <c r="C7333" s="1">
        <v>42500</v>
      </c>
      <c r="D7333">
        <v>370890.27999995922</v>
      </c>
    </row>
    <row r="7334" spans="1:4" x14ac:dyDescent="0.25">
      <c r="A7334">
        <v>8673</v>
      </c>
      <c r="B7334">
        <v>17</v>
      </c>
      <c r="C7334" s="1">
        <v>41928</v>
      </c>
      <c r="D7334">
        <v>202409.98000000211</v>
      </c>
    </row>
    <row r="7335" spans="1:4" x14ac:dyDescent="0.25">
      <c r="A7335">
        <v>8695</v>
      </c>
      <c r="B7335">
        <v>17</v>
      </c>
      <c r="C7335" s="1">
        <v>42220</v>
      </c>
      <c r="D7335">
        <v>274062.8199999975</v>
      </c>
    </row>
    <row r="7336" spans="1:4" x14ac:dyDescent="0.25">
      <c r="A7336">
        <v>8703</v>
      </c>
      <c r="B7336">
        <v>17</v>
      </c>
      <c r="C7336" s="1">
        <v>42174</v>
      </c>
      <c r="D7336">
        <v>263956.60000000132</v>
      </c>
    </row>
    <row r="7337" spans="1:4" x14ac:dyDescent="0.25">
      <c r="A7337">
        <v>8714</v>
      </c>
      <c r="B7337">
        <v>17</v>
      </c>
      <c r="C7337" s="1">
        <v>41513</v>
      </c>
      <c r="D7337">
        <v>88916.350000001286</v>
      </c>
    </row>
    <row r="7338" spans="1:4" x14ac:dyDescent="0.25">
      <c r="A7338">
        <v>8722</v>
      </c>
      <c r="B7338">
        <v>17</v>
      </c>
      <c r="C7338" s="1">
        <v>42297</v>
      </c>
      <c r="D7338">
        <v>305264.79999998608</v>
      </c>
    </row>
    <row r="7339" spans="1:4" x14ac:dyDescent="0.25">
      <c r="A7339">
        <v>8730</v>
      </c>
      <c r="B7339">
        <v>17</v>
      </c>
      <c r="C7339" s="1">
        <v>42466</v>
      </c>
      <c r="D7339">
        <v>358121.10999996518</v>
      </c>
    </row>
    <row r="7340" spans="1:4" x14ac:dyDescent="0.25">
      <c r="A7340">
        <v>8753</v>
      </c>
      <c r="B7340">
        <v>17</v>
      </c>
      <c r="C7340" s="1">
        <v>41115</v>
      </c>
      <c r="D7340">
        <v>27205.310000000081</v>
      </c>
    </row>
    <row r="7341" spans="1:4" x14ac:dyDescent="0.25">
      <c r="A7341">
        <v>8765</v>
      </c>
      <c r="B7341">
        <v>17</v>
      </c>
      <c r="C7341" s="1">
        <v>41221</v>
      </c>
      <c r="D7341">
        <v>43427.780000000421</v>
      </c>
    </row>
    <row r="7342" spans="1:4" x14ac:dyDescent="0.25">
      <c r="A7342">
        <v>8771</v>
      </c>
      <c r="B7342">
        <v>17</v>
      </c>
      <c r="C7342" s="1">
        <v>42403</v>
      </c>
      <c r="D7342">
        <v>334687.14999997464</v>
      </c>
    </row>
    <row r="7343" spans="1:4" x14ac:dyDescent="0.25">
      <c r="A7343">
        <v>8772</v>
      </c>
      <c r="B7343">
        <v>17</v>
      </c>
      <c r="C7343" s="1">
        <v>41052</v>
      </c>
      <c r="D7343">
        <v>20574.839999999938</v>
      </c>
    </row>
    <row r="7344" spans="1:4" x14ac:dyDescent="0.25">
      <c r="A7344">
        <v>8773</v>
      </c>
      <c r="B7344">
        <v>17</v>
      </c>
      <c r="C7344" s="1">
        <v>41361</v>
      </c>
      <c r="D7344">
        <v>61936.12000000025</v>
      </c>
    </row>
    <row r="7345" spans="1:4" x14ac:dyDescent="0.25">
      <c r="A7345">
        <v>8788</v>
      </c>
      <c r="B7345">
        <v>17</v>
      </c>
      <c r="C7345" s="1">
        <v>41530</v>
      </c>
      <c r="D7345">
        <v>96684.370000001742</v>
      </c>
    </row>
    <row r="7346" spans="1:4" x14ac:dyDescent="0.25">
      <c r="A7346">
        <v>8808</v>
      </c>
      <c r="B7346">
        <v>17</v>
      </c>
      <c r="C7346" s="1">
        <v>42572</v>
      </c>
      <c r="D7346">
        <v>391765.20999995049</v>
      </c>
    </row>
    <row r="7347" spans="1:4" x14ac:dyDescent="0.25">
      <c r="A7347">
        <v>8811</v>
      </c>
      <c r="B7347">
        <v>17</v>
      </c>
      <c r="C7347" s="1">
        <v>41298</v>
      </c>
      <c r="D7347">
        <v>52609.300000000279</v>
      </c>
    </row>
    <row r="7348" spans="1:4" x14ac:dyDescent="0.25">
      <c r="A7348">
        <v>8825</v>
      </c>
      <c r="B7348">
        <v>17</v>
      </c>
      <c r="C7348" s="1">
        <v>41988</v>
      </c>
      <c r="D7348">
        <v>217634.26000000237</v>
      </c>
    </row>
    <row r="7349" spans="1:4" x14ac:dyDescent="0.25">
      <c r="A7349">
        <v>8853</v>
      </c>
      <c r="B7349">
        <v>17</v>
      </c>
      <c r="C7349" s="1">
        <v>42114</v>
      </c>
      <c r="D7349">
        <v>247667.14000000188</v>
      </c>
    </row>
    <row r="7350" spans="1:4" x14ac:dyDescent="0.25">
      <c r="A7350">
        <v>8857</v>
      </c>
      <c r="B7350">
        <v>17</v>
      </c>
      <c r="C7350" s="1">
        <v>42051</v>
      </c>
      <c r="D7350">
        <v>233404.12000000227</v>
      </c>
    </row>
    <row r="7351" spans="1:4" x14ac:dyDescent="0.25">
      <c r="A7351">
        <v>8860</v>
      </c>
      <c r="B7351">
        <v>17</v>
      </c>
      <c r="C7351" s="1">
        <v>42157</v>
      </c>
      <c r="D7351">
        <v>259942.69000000201</v>
      </c>
    </row>
    <row r="7352" spans="1:4" x14ac:dyDescent="0.25">
      <c r="A7352">
        <v>8871</v>
      </c>
      <c r="B7352">
        <v>17</v>
      </c>
      <c r="C7352" s="1">
        <v>41467</v>
      </c>
      <c r="D7352">
        <v>79251.790000000881</v>
      </c>
    </row>
    <row r="7353" spans="1:4" x14ac:dyDescent="0.25">
      <c r="A7353">
        <v>8876</v>
      </c>
      <c r="B7353">
        <v>17</v>
      </c>
      <c r="C7353" s="1">
        <v>42237</v>
      </c>
      <c r="D7353">
        <v>279882.33999999572</v>
      </c>
    </row>
    <row r="7354" spans="1:4" x14ac:dyDescent="0.25">
      <c r="A7354">
        <v>8886</v>
      </c>
      <c r="B7354">
        <v>17</v>
      </c>
      <c r="C7354" s="1">
        <v>42283</v>
      </c>
      <c r="D7354">
        <v>300666.33999998803</v>
      </c>
    </row>
    <row r="7355" spans="1:4" x14ac:dyDescent="0.25">
      <c r="A7355">
        <v>8904</v>
      </c>
      <c r="B7355">
        <v>17</v>
      </c>
      <c r="C7355" s="1">
        <v>41696</v>
      </c>
      <c r="D7355">
        <v>133238.23000000327</v>
      </c>
    </row>
    <row r="7356" spans="1:4" x14ac:dyDescent="0.25">
      <c r="A7356">
        <v>8905</v>
      </c>
      <c r="B7356">
        <v>17</v>
      </c>
      <c r="C7356" s="1">
        <v>42529</v>
      </c>
      <c r="D7356">
        <v>380359.98999995529</v>
      </c>
    </row>
    <row r="7357" spans="1:4" x14ac:dyDescent="0.25">
      <c r="A7357">
        <v>8949</v>
      </c>
      <c r="B7357">
        <v>17</v>
      </c>
      <c r="C7357" s="1">
        <v>42340</v>
      </c>
      <c r="D7357">
        <v>317059.71999998158</v>
      </c>
    </row>
    <row r="7358" spans="1:4" x14ac:dyDescent="0.25">
      <c r="A7358">
        <v>8959</v>
      </c>
      <c r="B7358">
        <v>17</v>
      </c>
      <c r="C7358" s="1">
        <v>42111</v>
      </c>
      <c r="D7358">
        <v>247199.50000000189</v>
      </c>
    </row>
    <row r="7359" spans="1:4" x14ac:dyDescent="0.25">
      <c r="A7359">
        <v>8962</v>
      </c>
      <c r="B7359">
        <v>17</v>
      </c>
      <c r="C7359" s="1">
        <v>41178</v>
      </c>
      <c r="D7359">
        <v>37432.780000000326</v>
      </c>
    </row>
    <row r="7360" spans="1:4" x14ac:dyDescent="0.25">
      <c r="A7360">
        <v>8971</v>
      </c>
      <c r="B7360">
        <v>17</v>
      </c>
      <c r="C7360" s="1">
        <v>41470</v>
      </c>
      <c r="D7360">
        <v>79485.610000000874</v>
      </c>
    </row>
    <row r="7361" spans="1:4" x14ac:dyDescent="0.25">
      <c r="A7361">
        <v>8983</v>
      </c>
      <c r="B7361">
        <v>17</v>
      </c>
      <c r="C7361" s="1">
        <v>41407</v>
      </c>
      <c r="D7361">
        <v>67911.520000000324</v>
      </c>
    </row>
    <row r="7362" spans="1:4" x14ac:dyDescent="0.25">
      <c r="A7362">
        <v>9001</v>
      </c>
      <c r="B7362">
        <v>17</v>
      </c>
      <c r="C7362" s="1">
        <v>41971</v>
      </c>
      <c r="D7362">
        <v>213360.55000000208</v>
      </c>
    </row>
    <row r="7363" spans="1:4" x14ac:dyDescent="0.25">
      <c r="A7363">
        <v>9027</v>
      </c>
      <c r="B7363">
        <v>17</v>
      </c>
      <c r="C7363" s="1">
        <v>41344</v>
      </c>
      <c r="D7363">
        <v>59273.170000000304</v>
      </c>
    </row>
    <row r="7364" spans="1:4" x14ac:dyDescent="0.25">
      <c r="A7364">
        <v>9028</v>
      </c>
      <c r="B7364">
        <v>17</v>
      </c>
      <c r="C7364" s="1">
        <v>41885</v>
      </c>
      <c r="D7364">
        <v>189173.17000000222</v>
      </c>
    </row>
    <row r="7365" spans="1:4" x14ac:dyDescent="0.25">
      <c r="A7365">
        <v>9031</v>
      </c>
      <c r="B7365">
        <v>17</v>
      </c>
      <c r="C7365" s="1">
        <v>41822</v>
      </c>
      <c r="D7365">
        <v>171078.10000000228</v>
      </c>
    </row>
    <row r="7366" spans="1:4" x14ac:dyDescent="0.25">
      <c r="A7366">
        <v>9050</v>
      </c>
      <c r="B7366">
        <v>17</v>
      </c>
      <c r="C7366" s="1">
        <v>41281</v>
      </c>
      <c r="D7366">
        <v>50673.790000000343</v>
      </c>
    </row>
    <row r="7367" spans="1:4" x14ac:dyDescent="0.25">
      <c r="A7367">
        <v>9078</v>
      </c>
      <c r="B7367">
        <v>17</v>
      </c>
      <c r="C7367" s="1">
        <v>41759</v>
      </c>
      <c r="D7367">
        <v>155321.23000000263</v>
      </c>
    </row>
    <row r="7368" spans="1:4" x14ac:dyDescent="0.25">
      <c r="A7368">
        <v>9080</v>
      </c>
      <c r="B7368">
        <v>17</v>
      </c>
      <c r="C7368" s="1">
        <v>42300</v>
      </c>
      <c r="D7368">
        <v>305992.23999998579</v>
      </c>
    </row>
    <row r="7369" spans="1:4" x14ac:dyDescent="0.25">
      <c r="A7369">
        <v>9086</v>
      </c>
      <c r="B7369">
        <v>17</v>
      </c>
      <c r="C7369" s="1">
        <v>41241</v>
      </c>
      <c r="D7369">
        <v>47300.550000000367</v>
      </c>
    </row>
    <row r="7370" spans="1:4" x14ac:dyDescent="0.25">
      <c r="A7370">
        <v>9089</v>
      </c>
      <c r="B7370">
        <v>17</v>
      </c>
      <c r="C7370" s="1">
        <v>42569</v>
      </c>
      <c r="D7370">
        <v>390959.82999995077</v>
      </c>
    </row>
    <row r="7371" spans="1:4" x14ac:dyDescent="0.25">
      <c r="A7371">
        <v>9114</v>
      </c>
      <c r="B7371">
        <v>17</v>
      </c>
      <c r="C7371" s="1">
        <v>41533</v>
      </c>
      <c r="D7371">
        <v>96996.130000001751</v>
      </c>
    </row>
    <row r="7372" spans="1:4" x14ac:dyDescent="0.25">
      <c r="A7372">
        <v>9124</v>
      </c>
      <c r="B7372">
        <v>17</v>
      </c>
      <c r="C7372" s="1">
        <v>41487</v>
      </c>
      <c r="D7372">
        <v>83746.330000001122</v>
      </c>
    </row>
    <row r="7373" spans="1:4" x14ac:dyDescent="0.25">
      <c r="A7373">
        <v>9126</v>
      </c>
      <c r="B7373">
        <v>17</v>
      </c>
      <c r="C7373" s="1">
        <v>41095</v>
      </c>
      <c r="D7373">
        <v>24351.690000000017</v>
      </c>
    </row>
    <row r="7374" spans="1:4" x14ac:dyDescent="0.25">
      <c r="A7374">
        <v>9133</v>
      </c>
      <c r="B7374">
        <v>17</v>
      </c>
      <c r="C7374" s="1">
        <v>42131</v>
      </c>
      <c r="D7374">
        <v>253577.59000000206</v>
      </c>
    </row>
    <row r="7375" spans="1:4" x14ac:dyDescent="0.25">
      <c r="A7375">
        <v>9175</v>
      </c>
      <c r="B7375">
        <v>17</v>
      </c>
      <c r="C7375" s="1">
        <v>42054</v>
      </c>
      <c r="D7375">
        <v>234417.34000000224</v>
      </c>
    </row>
    <row r="7376" spans="1:4" x14ac:dyDescent="0.25">
      <c r="A7376">
        <v>9180</v>
      </c>
      <c r="B7376">
        <v>17</v>
      </c>
      <c r="C7376" s="1">
        <v>42446</v>
      </c>
      <c r="D7376">
        <v>352808.1999999673</v>
      </c>
    </row>
    <row r="7377" spans="1:4" x14ac:dyDescent="0.25">
      <c r="A7377">
        <v>9193</v>
      </c>
      <c r="B7377">
        <v>17</v>
      </c>
      <c r="C7377" s="1">
        <v>41862</v>
      </c>
      <c r="D7377">
        <v>180846.58000000185</v>
      </c>
    </row>
    <row r="7378" spans="1:4" x14ac:dyDescent="0.25">
      <c r="A7378">
        <v>9214</v>
      </c>
      <c r="B7378">
        <v>17</v>
      </c>
      <c r="C7378" s="1">
        <v>42240</v>
      </c>
      <c r="D7378">
        <v>280778.64999999537</v>
      </c>
    </row>
    <row r="7379" spans="1:4" x14ac:dyDescent="0.25">
      <c r="A7379">
        <v>9217</v>
      </c>
      <c r="B7379">
        <v>17</v>
      </c>
      <c r="C7379" s="1">
        <v>41925</v>
      </c>
      <c r="D7379">
        <v>201799.45000000208</v>
      </c>
    </row>
    <row r="7380" spans="1:4" x14ac:dyDescent="0.25">
      <c r="A7380">
        <v>9223</v>
      </c>
      <c r="B7380">
        <v>17</v>
      </c>
      <c r="C7380" s="1">
        <v>42117</v>
      </c>
      <c r="D7380">
        <v>248550.46000000185</v>
      </c>
    </row>
    <row r="7381" spans="1:4" x14ac:dyDescent="0.25">
      <c r="A7381">
        <v>9255</v>
      </c>
      <c r="B7381">
        <v>17</v>
      </c>
      <c r="C7381" s="1">
        <v>42177</v>
      </c>
      <c r="D7381">
        <v>264697.03000000096</v>
      </c>
    </row>
    <row r="7382" spans="1:4" x14ac:dyDescent="0.25">
      <c r="A7382">
        <v>9265</v>
      </c>
      <c r="B7382">
        <v>17</v>
      </c>
      <c r="C7382" s="1">
        <v>40989</v>
      </c>
      <c r="D7382">
        <v>8872.5999999999549</v>
      </c>
    </row>
    <row r="7383" spans="1:4" x14ac:dyDescent="0.25">
      <c r="A7383">
        <v>9286</v>
      </c>
      <c r="B7383">
        <v>17</v>
      </c>
      <c r="C7383" s="1">
        <v>41032</v>
      </c>
      <c r="D7383">
        <v>17049.779999999864</v>
      </c>
    </row>
    <row r="7384" spans="1:4" x14ac:dyDescent="0.25">
      <c r="A7384">
        <v>9289</v>
      </c>
      <c r="B7384">
        <v>17</v>
      </c>
      <c r="C7384" s="1">
        <v>41424</v>
      </c>
      <c r="D7384">
        <v>70535.500000000422</v>
      </c>
    </row>
    <row r="7385" spans="1:4" x14ac:dyDescent="0.25">
      <c r="A7385">
        <v>9290</v>
      </c>
      <c r="B7385">
        <v>17</v>
      </c>
      <c r="C7385" s="1">
        <v>42506</v>
      </c>
      <c r="D7385">
        <v>373306.41999995802</v>
      </c>
    </row>
    <row r="7386" spans="1:4" x14ac:dyDescent="0.25">
      <c r="A7386">
        <v>9312</v>
      </c>
      <c r="B7386">
        <v>17</v>
      </c>
      <c r="C7386" s="1">
        <v>41550</v>
      </c>
      <c r="D7386">
        <v>99866.920000001875</v>
      </c>
    </row>
    <row r="7387" spans="1:4" x14ac:dyDescent="0.25">
      <c r="A7387">
        <v>9327</v>
      </c>
      <c r="B7387">
        <v>17</v>
      </c>
      <c r="C7387" s="1">
        <v>42068</v>
      </c>
      <c r="D7387">
        <v>237236.17000000222</v>
      </c>
    </row>
    <row r="7388" spans="1:4" x14ac:dyDescent="0.25">
      <c r="A7388">
        <v>9355</v>
      </c>
      <c r="B7388">
        <v>17</v>
      </c>
      <c r="C7388" s="1">
        <v>42383</v>
      </c>
      <c r="D7388">
        <v>328620.81999997736</v>
      </c>
    </row>
    <row r="7389" spans="1:4" x14ac:dyDescent="0.25">
      <c r="A7389">
        <v>9360</v>
      </c>
      <c r="B7389">
        <v>17</v>
      </c>
      <c r="C7389" s="1">
        <v>42429</v>
      </c>
      <c r="D7389">
        <v>346469.07999996957</v>
      </c>
    </row>
    <row r="7390" spans="1:4" x14ac:dyDescent="0.25">
      <c r="A7390">
        <v>9369</v>
      </c>
      <c r="B7390">
        <v>17</v>
      </c>
      <c r="C7390" s="1">
        <v>41158</v>
      </c>
      <c r="D7390">
        <v>32492.900000000227</v>
      </c>
    </row>
    <row r="7391" spans="1:4" x14ac:dyDescent="0.25">
      <c r="A7391">
        <v>9380</v>
      </c>
      <c r="B7391">
        <v>17</v>
      </c>
      <c r="C7391" s="1">
        <v>42509</v>
      </c>
      <c r="D7391">
        <v>375008.10999995749</v>
      </c>
    </row>
    <row r="7392" spans="1:4" x14ac:dyDescent="0.25">
      <c r="A7392">
        <v>9389</v>
      </c>
      <c r="B7392">
        <v>17</v>
      </c>
      <c r="C7392" s="1">
        <v>41991</v>
      </c>
      <c r="D7392">
        <v>218439.64000000243</v>
      </c>
    </row>
    <row r="7393" spans="1:4" x14ac:dyDescent="0.25">
      <c r="A7393">
        <v>9395</v>
      </c>
      <c r="B7393">
        <v>17</v>
      </c>
      <c r="C7393" s="1">
        <v>41676</v>
      </c>
      <c r="D7393">
        <v>129315.25000000311</v>
      </c>
    </row>
    <row r="7394" spans="1:4" x14ac:dyDescent="0.25">
      <c r="A7394">
        <v>9425</v>
      </c>
      <c r="B7394">
        <v>17</v>
      </c>
      <c r="C7394" s="1">
        <v>42303</v>
      </c>
      <c r="D7394">
        <v>306472.86999998556</v>
      </c>
    </row>
    <row r="7395" spans="1:4" x14ac:dyDescent="0.25">
      <c r="A7395">
        <v>9428</v>
      </c>
      <c r="B7395">
        <v>17</v>
      </c>
      <c r="C7395" s="1">
        <v>41739</v>
      </c>
      <c r="D7395">
        <v>148319.62000000279</v>
      </c>
    </row>
    <row r="7396" spans="1:4" x14ac:dyDescent="0.25">
      <c r="A7396">
        <v>9451</v>
      </c>
      <c r="B7396">
        <v>17</v>
      </c>
      <c r="C7396" s="1">
        <v>41284</v>
      </c>
      <c r="D7396">
        <v>50959.570000000334</v>
      </c>
    </row>
    <row r="7397" spans="1:4" x14ac:dyDescent="0.25">
      <c r="A7397">
        <v>9453</v>
      </c>
      <c r="B7397">
        <v>17</v>
      </c>
      <c r="C7397" s="1">
        <v>42194</v>
      </c>
      <c r="D7397">
        <v>267554.83000000007</v>
      </c>
    </row>
    <row r="7398" spans="1:4" x14ac:dyDescent="0.25">
      <c r="A7398">
        <v>9484</v>
      </c>
      <c r="B7398">
        <v>17</v>
      </c>
      <c r="C7398" s="1">
        <v>42320</v>
      </c>
      <c r="D7398">
        <v>312240.42999998311</v>
      </c>
    </row>
    <row r="7399" spans="1:4" x14ac:dyDescent="0.25">
      <c r="A7399">
        <v>9487</v>
      </c>
      <c r="B7399">
        <v>17</v>
      </c>
      <c r="C7399" s="1">
        <v>41347</v>
      </c>
      <c r="D7399">
        <v>59948.6500000003</v>
      </c>
    </row>
    <row r="7400" spans="1:4" x14ac:dyDescent="0.25">
      <c r="A7400">
        <v>9500</v>
      </c>
      <c r="B7400">
        <v>17</v>
      </c>
      <c r="C7400" s="1">
        <v>41802</v>
      </c>
      <c r="D7400">
        <v>167401.93000000238</v>
      </c>
    </row>
    <row r="7401" spans="1:4" x14ac:dyDescent="0.25">
      <c r="A7401">
        <v>9519</v>
      </c>
      <c r="B7401">
        <v>17</v>
      </c>
      <c r="C7401" s="1">
        <v>41865</v>
      </c>
      <c r="D7401">
        <v>182587.24000000197</v>
      </c>
    </row>
    <row r="7402" spans="1:4" x14ac:dyDescent="0.25">
      <c r="A7402">
        <v>9534</v>
      </c>
      <c r="B7402">
        <v>17</v>
      </c>
      <c r="C7402" s="1">
        <v>42257</v>
      </c>
      <c r="D7402">
        <v>288468.72999999271</v>
      </c>
    </row>
    <row r="7403" spans="1:4" x14ac:dyDescent="0.25">
      <c r="A7403">
        <v>9546</v>
      </c>
      <c r="B7403">
        <v>17</v>
      </c>
      <c r="C7403" s="1">
        <v>41905</v>
      </c>
      <c r="D7403">
        <v>196473.55000000197</v>
      </c>
    </row>
    <row r="7404" spans="1:4" x14ac:dyDescent="0.25">
      <c r="A7404">
        <v>9556</v>
      </c>
      <c r="B7404">
        <v>17</v>
      </c>
      <c r="C7404" s="1">
        <v>42074</v>
      </c>
      <c r="D7404">
        <v>239288.59000000215</v>
      </c>
    </row>
    <row r="7405" spans="1:4" x14ac:dyDescent="0.25">
      <c r="A7405">
        <v>9588</v>
      </c>
      <c r="B7405">
        <v>17</v>
      </c>
      <c r="C7405" s="1">
        <v>41782</v>
      </c>
      <c r="D7405">
        <v>162569.65000000264</v>
      </c>
    </row>
    <row r="7406" spans="1:4" x14ac:dyDescent="0.25">
      <c r="A7406">
        <v>9597</v>
      </c>
      <c r="B7406">
        <v>17</v>
      </c>
      <c r="C7406" s="1">
        <v>41736</v>
      </c>
      <c r="D7406">
        <v>147371.35000000274</v>
      </c>
    </row>
    <row r="7407" spans="1:4" x14ac:dyDescent="0.25">
      <c r="A7407">
        <v>9599</v>
      </c>
      <c r="B7407">
        <v>17</v>
      </c>
      <c r="C7407" s="1">
        <v>41444</v>
      </c>
      <c r="D7407">
        <v>73679.080000000511</v>
      </c>
    </row>
    <row r="7408" spans="1:4" x14ac:dyDescent="0.25">
      <c r="A7408">
        <v>9617</v>
      </c>
      <c r="B7408">
        <v>17</v>
      </c>
      <c r="C7408" s="1">
        <v>42489</v>
      </c>
      <c r="D7408">
        <v>368292.27999996039</v>
      </c>
    </row>
    <row r="7409" spans="1:4" x14ac:dyDescent="0.25">
      <c r="A7409">
        <v>9625</v>
      </c>
      <c r="B7409">
        <v>17</v>
      </c>
      <c r="C7409" s="1">
        <v>42366</v>
      </c>
      <c r="D7409">
        <v>323100.0699999794</v>
      </c>
    </row>
    <row r="7410" spans="1:4" x14ac:dyDescent="0.25">
      <c r="A7410">
        <v>9659</v>
      </c>
      <c r="B7410">
        <v>17</v>
      </c>
      <c r="C7410" s="1">
        <v>41613</v>
      </c>
      <c r="D7410">
        <v>118650.46000000279</v>
      </c>
    </row>
    <row r="7411" spans="1:4" x14ac:dyDescent="0.25">
      <c r="A7411">
        <v>9661</v>
      </c>
      <c r="B7411">
        <v>17</v>
      </c>
      <c r="C7411" s="1">
        <v>41075</v>
      </c>
      <c r="D7411">
        <v>22421.299999999996</v>
      </c>
    </row>
    <row r="7412" spans="1:4" x14ac:dyDescent="0.25">
      <c r="A7412">
        <v>9668</v>
      </c>
      <c r="B7412">
        <v>17</v>
      </c>
      <c r="C7412" s="1">
        <v>42380</v>
      </c>
      <c r="D7412">
        <v>326984.07999997778</v>
      </c>
    </row>
    <row r="7413" spans="1:4" x14ac:dyDescent="0.25">
      <c r="A7413">
        <v>9713</v>
      </c>
      <c r="B7413">
        <v>17</v>
      </c>
      <c r="C7413" s="1">
        <v>40969</v>
      </c>
      <c r="D7413">
        <v>4184.5099999999957</v>
      </c>
    </row>
    <row r="7414" spans="1:4" x14ac:dyDescent="0.25">
      <c r="A7414">
        <v>9721</v>
      </c>
      <c r="B7414">
        <v>17</v>
      </c>
      <c r="C7414" s="1">
        <v>41138</v>
      </c>
      <c r="D7414">
        <v>30514.550000000181</v>
      </c>
    </row>
    <row r="7415" spans="1:4" x14ac:dyDescent="0.25">
      <c r="A7415">
        <v>9731</v>
      </c>
      <c r="B7415">
        <v>17</v>
      </c>
      <c r="C7415" s="1">
        <v>41922</v>
      </c>
      <c r="D7415">
        <v>201396.76000000202</v>
      </c>
    </row>
    <row r="7416" spans="1:4" x14ac:dyDescent="0.25">
      <c r="A7416">
        <v>9741</v>
      </c>
      <c r="B7416">
        <v>17</v>
      </c>
      <c r="C7416" s="1">
        <v>42443</v>
      </c>
      <c r="D7416">
        <v>351639.09999996773</v>
      </c>
    </row>
    <row r="7417" spans="1:4" x14ac:dyDescent="0.25">
      <c r="A7417">
        <v>9745</v>
      </c>
      <c r="B7417">
        <v>17</v>
      </c>
      <c r="C7417" s="1">
        <v>41659</v>
      </c>
      <c r="D7417">
        <v>125457.22000000304</v>
      </c>
    </row>
    <row r="7418" spans="1:4" x14ac:dyDescent="0.25">
      <c r="A7418">
        <v>9758</v>
      </c>
      <c r="B7418">
        <v>17</v>
      </c>
      <c r="C7418" s="1">
        <v>42549</v>
      </c>
      <c r="D7418">
        <v>384919.47999995318</v>
      </c>
    </row>
    <row r="7419" spans="1:4" x14ac:dyDescent="0.25">
      <c r="A7419">
        <v>9764</v>
      </c>
      <c r="B7419">
        <v>17</v>
      </c>
      <c r="C7419" s="1">
        <v>42214</v>
      </c>
      <c r="D7419">
        <v>272607.93999999808</v>
      </c>
    </row>
    <row r="7420" spans="1:4" x14ac:dyDescent="0.25">
      <c r="A7420">
        <v>9778</v>
      </c>
      <c r="B7420">
        <v>17</v>
      </c>
      <c r="C7420" s="1">
        <v>41381</v>
      </c>
      <c r="D7420">
        <v>64339.270000000244</v>
      </c>
    </row>
    <row r="7421" spans="1:4" x14ac:dyDescent="0.25">
      <c r="A7421">
        <v>9789</v>
      </c>
      <c r="B7421">
        <v>17</v>
      </c>
      <c r="C7421" s="1">
        <v>41201</v>
      </c>
      <c r="D7421">
        <v>41209.630000000398</v>
      </c>
    </row>
    <row r="7422" spans="1:4" x14ac:dyDescent="0.25">
      <c r="A7422">
        <v>9796</v>
      </c>
      <c r="B7422">
        <v>17</v>
      </c>
      <c r="C7422" s="1">
        <v>42137</v>
      </c>
      <c r="D7422">
        <v>254720.71000000206</v>
      </c>
    </row>
    <row r="7423" spans="1:4" x14ac:dyDescent="0.25">
      <c r="A7423">
        <v>9822</v>
      </c>
      <c r="B7423">
        <v>17</v>
      </c>
      <c r="C7423" s="1">
        <v>42011</v>
      </c>
      <c r="D7423">
        <v>221388.37000000224</v>
      </c>
    </row>
    <row r="7424" spans="1:4" x14ac:dyDescent="0.25">
      <c r="A7424">
        <v>9833</v>
      </c>
      <c r="B7424">
        <v>17</v>
      </c>
      <c r="C7424" s="1">
        <v>40966</v>
      </c>
      <c r="D7424">
        <v>3429.1399999999985</v>
      </c>
    </row>
    <row r="7425" spans="1:4" x14ac:dyDescent="0.25">
      <c r="A7425">
        <v>9840</v>
      </c>
      <c r="B7425">
        <v>17</v>
      </c>
      <c r="C7425" s="1">
        <v>41799</v>
      </c>
      <c r="D7425">
        <v>165466.42000000243</v>
      </c>
    </row>
    <row r="7426" spans="1:4" x14ac:dyDescent="0.25">
      <c r="A7426">
        <v>9847</v>
      </c>
      <c r="B7426">
        <v>17</v>
      </c>
      <c r="C7426" s="1">
        <v>41507</v>
      </c>
      <c r="D7426">
        <v>87955.090000001277</v>
      </c>
    </row>
    <row r="7427" spans="1:4" x14ac:dyDescent="0.25">
      <c r="A7427">
        <v>9849</v>
      </c>
      <c r="B7427">
        <v>17</v>
      </c>
      <c r="C7427" s="1">
        <v>42552</v>
      </c>
      <c r="D7427">
        <v>386361.36999995267</v>
      </c>
    </row>
    <row r="7428" spans="1:4" x14ac:dyDescent="0.25">
      <c r="A7428">
        <v>9858</v>
      </c>
      <c r="B7428">
        <v>17</v>
      </c>
      <c r="C7428" s="1">
        <v>41719</v>
      </c>
      <c r="D7428">
        <v>142331.23000000278</v>
      </c>
    </row>
    <row r="7429" spans="1:4" x14ac:dyDescent="0.25">
      <c r="A7429">
        <v>9862</v>
      </c>
      <c r="B7429">
        <v>17</v>
      </c>
      <c r="C7429" s="1">
        <v>41570</v>
      </c>
      <c r="D7429">
        <v>105634.48000000218</v>
      </c>
    </row>
    <row r="7430" spans="1:4" x14ac:dyDescent="0.25">
      <c r="A7430">
        <v>9882</v>
      </c>
      <c r="B7430">
        <v>17</v>
      </c>
      <c r="C7430" s="1">
        <v>41029</v>
      </c>
      <c r="D7430">
        <v>16534.209999999865</v>
      </c>
    </row>
    <row r="7431" spans="1:4" x14ac:dyDescent="0.25">
      <c r="A7431">
        <v>9898</v>
      </c>
      <c r="B7431">
        <v>17</v>
      </c>
      <c r="C7431" s="1">
        <v>41948</v>
      </c>
      <c r="D7431">
        <v>208827.04000000222</v>
      </c>
    </row>
    <row r="7432" spans="1:4" x14ac:dyDescent="0.25">
      <c r="A7432">
        <v>9901</v>
      </c>
      <c r="B7432">
        <v>17</v>
      </c>
      <c r="C7432" s="1">
        <v>41430</v>
      </c>
      <c r="D7432">
        <v>71717.590000000433</v>
      </c>
    </row>
    <row r="7433" spans="1:4" x14ac:dyDescent="0.25">
      <c r="A7433">
        <v>9914</v>
      </c>
      <c r="B7433">
        <v>17</v>
      </c>
      <c r="C7433" s="1">
        <v>41092</v>
      </c>
      <c r="D7433">
        <v>23656.270000000011</v>
      </c>
    </row>
    <row r="7434" spans="1:4" x14ac:dyDescent="0.25">
      <c r="A7434">
        <v>9929</v>
      </c>
      <c r="B7434">
        <v>17</v>
      </c>
      <c r="C7434" s="1">
        <v>42426</v>
      </c>
      <c r="D7434">
        <v>345806.58999996976</v>
      </c>
    </row>
    <row r="7435" spans="1:4" x14ac:dyDescent="0.25">
      <c r="A7435">
        <v>9936</v>
      </c>
      <c r="B7435">
        <v>17</v>
      </c>
      <c r="C7435" s="1">
        <v>41845</v>
      </c>
      <c r="D7435">
        <v>175390.78000000212</v>
      </c>
    </row>
    <row r="7436" spans="1:4" x14ac:dyDescent="0.25">
      <c r="A7436">
        <v>9941</v>
      </c>
      <c r="B7436">
        <v>17</v>
      </c>
      <c r="C7436" s="1">
        <v>41610</v>
      </c>
      <c r="D7436">
        <v>114052.00000000258</v>
      </c>
    </row>
    <row r="7437" spans="1:4" x14ac:dyDescent="0.25">
      <c r="A7437">
        <v>9946</v>
      </c>
      <c r="B7437">
        <v>17</v>
      </c>
      <c r="C7437" s="1">
        <v>41155</v>
      </c>
      <c r="D7437">
        <v>32145.190000000224</v>
      </c>
    </row>
    <row r="7438" spans="1:4" x14ac:dyDescent="0.25">
      <c r="A7438">
        <v>9950</v>
      </c>
      <c r="B7438">
        <v>17</v>
      </c>
      <c r="C7438" s="1">
        <v>41304</v>
      </c>
      <c r="D7438">
        <v>53115.91000000028</v>
      </c>
    </row>
    <row r="7439" spans="1:4" x14ac:dyDescent="0.25">
      <c r="A7439">
        <v>9968</v>
      </c>
      <c r="B7439">
        <v>17</v>
      </c>
      <c r="C7439" s="1">
        <v>41673</v>
      </c>
      <c r="D7439">
        <v>128626.78000000307</v>
      </c>
    </row>
    <row r="7440" spans="1:4" x14ac:dyDescent="0.25">
      <c r="A7440">
        <v>9978</v>
      </c>
      <c r="B7440">
        <v>17</v>
      </c>
      <c r="C7440" s="1">
        <v>41908</v>
      </c>
      <c r="D7440">
        <v>198448.03000000207</v>
      </c>
    </row>
    <row r="7441" spans="1:4" x14ac:dyDescent="0.25">
      <c r="A7441">
        <v>9979</v>
      </c>
      <c r="B7441">
        <v>17</v>
      </c>
      <c r="C7441" s="1">
        <v>42151</v>
      </c>
      <c r="D7441">
        <v>258383.89000000211</v>
      </c>
    </row>
    <row r="7442" spans="1:4" x14ac:dyDescent="0.25">
      <c r="A7442">
        <v>9988</v>
      </c>
      <c r="B7442">
        <v>17</v>
      </c>
      <c r="C7442" s="1">
        <v>41367</v>
      </c>
      <c r="D7442">
        <v>63157.18000000024</v>
      </c>
    </row>
    <row r="7443" spans="1:4" x14ac:dyDescent="0.25">
      <c r="A7443">
        <v>9997</v>
      </c>
      <c r="B7443">
        <v>17</v>
      </c>
      <c r="C7443" s="1">
        <v>41218</v>
      </c>
      <c r="D7443">
        <v>43247.93000000043</v>
      </c>
    </row>
    <row r="7444" spans="1:4" x14ac:dyDescent="0.25">
      <c r="A7444">
        <v>10027</v>
      </c>
      <c r="B7444">
        <v>17</v>
      </c>
      <c r="C7444" s="1">
        <v>41341</v>
      </c>
      <c r="D7444">
        <v>59013.370000000308</v>
      </c>
    </row>
    <row r="7445" spans="1:4" x14ac:dyDescent="0.25">
      <c r="A7445">
        <v>10032</v>
      </c>
      <c r="B7445">
        <v>17</v>
      </c>
      <c r="C7445" s="1">
        <v>41387</v>
      </c>
      <c r="D7445">
        <v>65196.610000000241</v>
      </c>
    </row>
    <row r="7446" spans="1:4" x14ac:dyDescent="0.25">
      <c r="A7446">
        <v>10038</v>
      </c>
      <c r="B7446">
        <v>17</v>
      </c>
      <c r="C7446" s="1">
        <v>42423</v>
      </c>
      <c r="D7446">
        <v>342507.12999997131</v>
      </c>
    </row>
    <row r="7447" spans="1:4" x14ac:dyDescent="0.25">
      <c r="A7447">
        <v>10043</v>
      </c>
      <c r="B7447">
        <v>17</v>
      </c>
      <c r="C7447" s="1">
        <v>42277</v>
      </c>
      <c r="D7447">
        <v>299328.3699999887</v>
      </c>
    </row>
    <row r="7448" spans="1:4" x14ac:dyDescent="0.25">
      <c r="A7448">
        <v>10051</v>
      </c>
      <c r="B7448">
        <v>17</v>
      </c>
      <c r="C7448" s="1">
        <v>41656</v>
      </c>
      <c r="D7448">
        <v>125145.46000000305</v>
      </c>
    </row>
    <row r="7449" spans="1:4" x14ac:dyDescent="0.25">
      <c r="A7449">
        <v>10086</v>
      </c>
      <c r="B7449">
        <v>17</v>
      </c>
      <c r="C7449" s="1">
        <v>41072</v>
      </c>
      <c r="D7449">
        <v>22277.419999999984</v>
      </c>
    </row>
    <row r="7450" spans="1:4" x14ac:dyDescent="0.25">
      <c r="A7450">
        <v>10105</v>
      </c>
      <c r="B7450">
        <v>17</v>
      </c>
      <c r="C7450" s="1">
        <v>42048</v>
      </c>
      <c r="D7450">
        <v>232819.57000000225</v>
      </c>
    </row>
    <row r="7451" spans="1:4" x14ac:dyDescent="0.25">
      <c r="A7451">
        <v>10126</v>
      </c>
      <c r="B7451">
        <v>17</v>
      </c>
      <c r="C7451" s="1">
        <v>42094</v>
      </c>
      <c r="D7451">
        <v>243510.340000002</v>
      </c>
    </row>
    <row r="7452" spans="1:4" x14ac:dyDescent="0.25">
      <c r="A7452">
        <v>10141</v>
      </c>
      <c r="B7452">
        <v>17</v>
      </c>
      <c r="C7452" s="1">
        <v>41985</v>
      </c>
      <c r="D7452">
        <v>217322.50000000233</v>
      </c>
    </row>
    <row r="7453" spans="1:4" x14ac:dyDescent="0.25">
      <c r="A7453">
        <v>10142</v>
      </c>
      <c r="B7453">
        <v>17</v>
      </c>
      <c r="C7453" s="1">
        <v>41593</v>
      </c>
      <c r="D7453">
        <v>112116.49000000245</v>
      </c>
    </row>
    <row r="7454" spans="1:4" x14ac:dyDescent="0.25">
      <c r="A7454">
        <v>10148</v>
      </c>
      <c r="B7454">
        <v>17</v>
      </c>
      <c r="C7454" s="1">
        <v>42031</v>
      </c>
      <c r="D7454">
        <v>227545.63000000222</v>
      </c>
    </row>
    <row r="7455" spans="1:4" x14ac:dyDescent="0.25">
      <c r="A7455">
        <v>10153</v>
      </c>
      <c r="B7455">
        <v>17</v>
      </c>
      <c r="C7455" s="1">
        <v>42486</v>
      </c>
      <c r="D7455">
        <v>362992.35999996314</v>
      </c>
    </row>
    <row r="7456" spans="1:4" x14ac:dyDescent="0.25">
      <c r="A7456">
        <v>10160</v>
      </c>
      <c r="B7456">
        <v>17</v>
      </c>
      <c r="C7456" s="1">
        <v>42200</v>
      </c>
      <c r="D7456">
        <v>268645.98999999964</v>
      </c>
    </row>
    <row r="7457" spans="1:4" x14ac:dyDescent="0.25">
      <c r="A7457">
        <v>10179</v>
      </c>
      <c r="B7457">
        <v>17</v>
      </c>
      <c r="C7457" s="1">
        <v>41012</v>
      </c>
      <c r="D7457">
        <v>13764.519999999891</v>
      </c>
    </row>
    <row r="7458" spans="1:4" x14ac:dyDescent="0.25">
      <c r="A7458">
        <v>10211</v>
      </c>
      <c r="B7458">
        <v>17</v>
      </c>
      <c r="C7458" s="1">
        <v>41404</v>
      </c>
      <c r="D7458">
        <v>67872.550000000309</v>
      </c>
    </row>
    <row r="7459" spans="1:4" x14ac:dyDescent="0.25">
      <c r="A7459">
        <v>10217</v>
      </c>
      <c r="B7459">
        <v>17</v>
      </c>
      <c r="C7459" s="1">
        <v>41527</v>
      </c>
      <c r="D7459">
        <v>95437.330000001559</v>
      </c>
    </row>
    <row r="7460" spans="1:4" x14ac:dyDescent="0.25">
      <c r="A7460">
        <v>10223</v>
      </c>
      <c r="B7460">
        <v>17</v>
      </c>
      <c r="C7460" s="1">
        <v>41009</v>
      </c>
      <c r="D7460">
        <v>12793.3299999999</v>
      </c>
    </row>
    <row r="7461" spans="1:4" x14ac:dyDescent="0.25">
      <c r="A7461">
        <v>10230</v>
      </c>
      <c r="B7461">
        <v>17</v>
      </c>
      <c r="C7461" s="1">
        <v>41450</v>
      </c>
      <c r="D7461">
        <v>74393.530000000552</v>
      </c>
    </row>
    <row r="7462" spans="1:4" x14ac:dyDescent="0.25">
      <c r="A7462">
        <v>10234</v>
      </c>
      <c r="B7462">
        <v>17</v>
      </c>
      <c r="C7462" s="1">
        <v>41842</v>
      </c>
      <c r="D7462">
        <v>174728.29000000213</v>
      </c>
    </row>
    <row r="7463" spans="1:4" x14ac:dyDescent="0.25">
      <c r="A7463">
        <v>10256</v>
      </c>
      <c r="B7463">
        <v>17</v>
      </c>
      <c r="C7463" s="1">
        <v>41278</v>
      </c>
      <c r="D7463">
        <v>50323.060000000325</v>
      </c>
    </row>
    <row r="7464" spans="1:4" x14ac:dyDescent="0.25">
      <c r="A7464">
        <v>10268</v>
      </c>
      <c r="B7464">
        <v>17</v>
      </c>
      <c r="C7464" s="1">
        <v>41968</v>
      </c>
      <c r="D7464">
        <v>212957.86000000205</v>
      </c>
    </row>
    <row r="7465" spans="1:4" x14ac:dyDescent="0.25">
      <c r="A7465">
        <v>10270</v>
      </c>
      <c r="B7465">
        <v>17</v>
      </c>
      <c r="C7465" s="1">
        <v>41135</v>
      </c>
      <c r="D7465">
        <v>29711.220000000154</v>
      </c>
    </row>
    <row r="7466" spans="1:4" x14ac:dyDescent="0.25">
      <c r="A7466">
        <v>10283</v>
      </c>
      <c r="B7466">
        <v>17</v>
      </c>
      <c r="C7466" s="1">
        <v>42360</v>
      </c>
      <c r="D7466">
        <v>322762.32999997947</v>
      </c>
    </row>
    <row r="7467" spans="1:4" x14ac:dyDescent="0.25">
      <c r="A7467">
        <v>10300</v>
      </c>
      <c r="B7467">
        <v>17</v>
      </c>
      <c r="C7467" s="1">
        <v>41716</v>
      </c>
      <c r="D7467">
        <v>141084.19000000274</v>
      </c>
    </row>
    <row r="7468" spans="1:4" x14ac:dyDescent="0.25">
      <c r="A7468">
        <v>10305</v>
      </c>
      <c r="B7468">
        <v>17</v>
      </c>
      <c r="C7468" s="1">
        <v>41215</v>
      </c>
      <c r="D7468">
        <v>43032.110000000437</v>
      </c>
    </row>
    <row r="7469" spans="1:4" x14ac:dyDescent="0.25">
      <c r="A7469">
        <v>10316</v>
      </c>
      <c r="B7469">
        <v>17</v>
      </c>
      <c r="C7469" s="1">
        <v>41261</v>
      </c>
      <c r="D7469">
        <v>49578.650000000336</v>
      </c>
    </row>
    <row r="7470" spans="1:4" x14ac:dyDescent="0.25">
      <c r="A7470">
        <v>10329</v>
      </c>
      <c r="B7470">
        <v>17</v>
      </c>
      <c r="C7470" s="1">
        <v>41152</v>
      </c>
      <c r="D7470">
        <v>31905.390000000221</v>
      </c>
    </row>
    <row r="7471" spans="1:4" x14ac:dyDescent="0.25">
      <c r="A7471">
        <v>10333</v>
      </c>
      <c r="B7471">
        <v>17</v>
      </c>
      <c r="C7471" s="1">
        <v>41779</v>
      </c>
      <c r="D7471">
        <v>161673.34000000264</v>
      </c>
    </row>
    <row r="7472" spans="1:4" x14ac:dyDescent="0.25">
      <c r="A7472">
        <v>10342</v>
      </c>
      <c r="B7472">
        <v>17</v>
      </c>
      <c r="C7472" s="1">
        <v>41198</v>
      </c>
      <c r="D7472">
        <v>40082.570000000378</v>
      </c>
    </row>
    <row r="7473" spans="1:4" x14ac:dyDescent="0.25">
      <c r="A7473">
        <v>10350</v>
      </c>
      <c r="B7473">
        <v>17</v>
      </c>
      <c r="C7473" s="1">
        <v>41324</v>
      </c>
      <c r="D7473">
        <v>56584.240000000347</v>
      </c>
    </row>
    <row r="7474" spans="1:4" x14ac:dyDescent="0.25">
      <c r="A7474">
        <v>10363</v>
      </c>
      <c r="B7474">
        <v>17</v>
      </c>
      <c r="C7474" s="1">
        <v>41653</v>
      </c>
      <c r="D7474">
        <v>124456.99000000306</v>
      </c>
    </row>
    <row r="7475" spans="1:4" x14ac:dyDescent="0.25">
      <c r="A7475">
        <v>10410</v>
      </c>
      <c r="B7475">
        <v>17</v>
      </c>
      <c r="C7475" s="1">
        <v>41974</v>
      </c>
      <c r="D7475">
        <v>213659.3200000021</v>
      </c>
    </row>
    <row r="7476" spans="1:4" x14ac:dyDescent="0.25">
      <c r="A7476">
        <v>10412</v>
      </c>
      <c r="B7476">
        <v>17</v>
      </c>
      <c r="C7476" s="1">
        <v>42097</v>
      </c>
      <c r="D7476">
        <v>244055.92000000188</v>
      </c>
    </row>
    <row r="7477" spans="1:4" x14ac:dyDescent="0.25">
      <c r="A7477">
        <v>10413</v>
      </c>
      <c r="B7477">
        <v>17</v>
      </c>
      <c r="C7477" s="1">
        <v>42312</v>
      </c>
      <c r="D7477">
        <v>309044.88999998447</v>
      </c>
    </row>
    <row r="7478" spans="1:4" x14ac:dyDescent="0.25">
      <c r="A7478">
        <v>10421</v>
      </c>
      <c r="B7478">
        <v>17</v>
      </c>
      <c r="C7478" s="1">
        <v>42020</v>
      </c>
      <c r="D7478">
        <v>224350.09000000232</v>
      </c>
    </row>
    <row r="7479" spans="1:4" x14ac:dyDescent="0.25">
      <c r="A7479">
        <v>10422</v>
      </c>
      <c r="B7479">
        <v>17</v>
      </c>
      <c r="C7479" s="1">
        <v>42143</v>
      </c>
      <c r="D7479">
        <v>256318.48000000202</v>
      </c>
    </row>
    <row r="7480" spans="1:4" x14ac:dyDescent="0.25">
      <c r="A7480">
        <v>10449</v>
      </c>
      <c r="B7480">
        <v>17</v>
      </c>
      <c r="C7480" s="1">
        <v>42558</v>
      </c>
      <c r="D7480">
        <v>388102.02999995195</v>
      </c>
    </row>
    <row r="7481" spans="1:4" x14ac:dyDescent="0.25">
      <c r="A7481">
        <v>10460</v>
      </c>
      <c r="B7481">
        <v>17</v>
      </c>
      <c r="C7481" s="1">
        <v>41682</v>
      </c>
      <c r="D7481">
        <v>130406.41000000331</v>
      </c>
    </row>
    <row r="7482" spans="1:4" x14ac:dyDescent="0.25">
      <c r="A7482">
        <v>10468</v>
      </c>
      <c r="B7482">
        <v>17</v>
      </c>
      <c r="C7482" s="1">
        <v>41207</v>
      </c>
      <c r="D7482">
        <v>42108.880000000419</v>
      </c>
    </row>
    <row r="7483" spans="1:4" x14ac:dyDescent="0.25">
      <c r="A7483">
        <v>10476</v>
      </c>
      <c r="B7483">
        <v>17</v>
      </c>
      <c r="C7483" s="1">
        <v>42389</v>
      </c>
      <c r="D7483">
        <v>330023.73999997671</v>
      </c>
    </row>
    <row r="7484" spans="1:4" x14ac:dyDescent="0.25">
      <c r="A7484">
        <v>10519</v>
      </c>
      <c r="B7484">
        <v>17</v>
      </c>
      <c r="C7484" s="1">
        <v>41499</v>
      </c>
      <c r="D7484">
        <v>85967.620000001159</v>
      </c>
    </row>
    <row r="7485" spans="1:4" x14ac:dyDescent="0.25">
      <c r="A7485">
        <v>10521</v>
      </c>
      <c r="B7485">
        <v>17</v>
      </c>
      <c r="C7485" s="1">
        <v>41576</v>
      </c>
      <c r="D7485">
        <v>106426.87000000221</v>
      </c>
    </row>
    <row r="7486" spans="1:4" x14ac:dyDescent="0.25">
      <c r="A7486">
        <v>10533</v>
      </c>
      <c r="B7486">
        <v>17</v>
      </c>
      <c r="C7486" s="1">
        <v>41745</v>
      </c>
      <c r="D7486">
        <v>150917.62000000276</v>
      </c>
    </row>
    <row r="7487" spans="1:4" x14ac:dyDescent="0.25">
      <c r="A7487">
        <v>10537</v>
      </c>
      <c r="B7487">
        <v>17</v>
      </c>
      <c r="C7487" s="1">
        <v>42326</v>
      </c>
      <c r="D7487">
        <v>314487.69999998261</v>
      </c>
    </row>
    <row r="7488" spans="1:4" x14ac:dyDescent="0.25">
      <c r="A7488">
        <v>10546</v>
      </c>
      <c r="B7488">
        <v>17</v>
      </c>
      <c r="C7488" s="1">
        <v>41436</v>
      </c>
      <c r="D7488">
        <v>72289.150000000416</v>
      </c>
    </row>
    <row r="7489" spans="1:4" x14ac:dyDescent="0.25">
      <c r="A7489">
        <v>10586</v>
      </c>
      <c r="B7489">
        <v>17</v>
      </c>
      <c r="C7489" s="1">
        <v>41330</v>
      </c>
      <c r="D7489">
        <v>57584.470000000314</v>
      </c>
    </row>
    <row r="7490" spans="1:4" x14ac:dyDescent="0.25">
      <c r="A7490">
        <v>10589</v>
      </c>
      <c r="B7490">
        <v>17</v>
      </c>
      <c r="C7490" s="1">
        <v>41851</v>
      </c>
      <c r="D7490">
        <v>176923.60000000204</v>
      </c>
    </row>
    <row r="7491" spans="1:4" x14ac:dyDescent="0.25">
      <c r="A7491">
        <v>10593</v>
      </c>
      <c r="B7491">
        <v>17</v>
      </c>
      <c r="C7491" s="1">
        <v>42541</v>
      </c>
      <c r="D7491">
        <v>383360.67999995395</v>
      </c>
    </row>
    <row r="7492" spans="1:4" x14ac:dyDescent="0.25">
      <c r="A7492">
        <v>10595</v>
      </c>
      <c r="B7492">
        <v>17</v>
      </c>
      <c r="C7492" s="1">
        <v>41914</v>
      </c>
      <c r="D7492">
        <v>199500.22000000201</v>
      </c>
    </row>
    <row r="7493" spans="1:4" x14ac:dyDescent="0.25">
      <c r="A7493">
        <v>10599</v>
      </c>
      <c r="B7493">
        <v>17</v>
      </c>
      <c r="C7493" s="1">
        <v>41267</v>
      </c>
      <c r="D7493">
        <v>49686.560000000332</v>
      </c>
    </row>
    <row r="7494" spans="1:4" x14ac:dyDescent="0.25">
      <c r="A7494">
        <v>10605</v>
      </c>
      <c r="B7494">
        <v>17</v>
      </c>
      <c r="C7494" s="1">
        <v>41957</v>
      </c>
      <c r="D7494">
        <v>210996.37000000221</v>
      </c>
    </row>
    <row r="7495" spans="1:4" x14ac:dyDescent="0.25">
      <c r="A7495">
        <v>10616</v>
      </c>
      <c r="B7495">
        <v>17</v>
      </c>
      <c r="C7495" s="1">
        <v>41619</v>
      </c>
      <c r="D7495">
        <v>119325.94000000291</v>
      </c>
    </row>
    <row r="7496" spans="1:4" x14ac:dyDescent="0.25">
      <c r="A7496">
        <v>10645</v>
      </c>
      <c r="B7496">
        <v>17</v>
      </c>
      <c r="C7496" s="1">
        <v>42080</v>
      </c>
      <c r="D7496">
        <v>240639.5500000022</v>
      </c>
    </row>
    <row r="7497" spans="1:4" x14ac:dyDescent="0.25">
      <c r="A7497">
        <v>10647</v>
      </c>
      <c r="B7497">
        <v>17</v>
      </c>
      <c r="C7497" s="1">
        <v>41101</v>
      </c>
      <c r="D7497">
        <v>25694.570000000036</v>
      </c>
    </row>
    <row r="7498" spans="1:4" x14ac:dyDescent="0.25">
      <c r="A7498">
        <v>10652</v>
      </c>
      <c r="B7498">
        <v>17</v>
      </c>
      <c r="C7498" s="1">
        <v>42034</v>
      </c>
      <c r="D7498">
        <v>228558.85000000219</v>
      </c>
    </row>
    <row r="7499" spans="1:4" x14ac:dyDescent="0.25">
      <c r="A7499">
        <v>10662</v>
      </c>
      <c r="B7499">
        <v>17</v>
      </c>
      <c r="C7499" s="1">
        <v>41562</v>
      </c>
      <c r="D7499">
        <v>103595.05000000208</v>
      </c>
    </row>
    <row r="7500" spans="1:4" x14ac:dyDescent="0.25">
      <c r="A7500">
        <v>10672</v>
      </c>
      <c r="B7500">
        <v>17</v>
      </c>
      <c r="C7500" s="1">
        <v>41327</v>
      </c>
      <c r="D7500">
        <v>57038.890000000341</v>
      </c>
    </row>
    <row r="7501" spans="1:4" x14ac:dyDescent="0.25">
      <c r="A7501">
        <v>10688</v>
      </c>
      <c r="B7501">
        <v>17</v>
      </c>
      <c r="C7501" s="1">
        <v>42160</v>
      </c>
      <c r="D7501">
        <v>260864.98000000196</v>
      </c>
    </row>
    <row r="7502" spans="1:4" x14ac:dyDescent="0.25">
      <c r="A7502">
        <v>10707</v>
      </c>
      <c r="B7502">
        <v>17</v>
      </c>
      <c r="C7502" s="1">
        <v>42495</v>
      </c>
      <c r="D7502">
        <v>370032.93999995966</v>
      </c>
    </row>
    <row r="7503" spans="1:4" x14ac:dyDescent="0.25">
      <c r="A7503">
        <v>10730</v>
      </c>
      <c r="B7503">
        <v>17</v>
      </c>
      <c r="C7503" s="1">
        <v>41313</v>
      </c>
      <c r="D7503">
        <v>54298.000000000291</v>
      </c>
    </row>
    <row r="7504" spans="1:4" x14ac:dyDescent="0.25">
      <c r="A7504">
        <v>10740</v>
      </c>
      <c r="B7504">
        <v>17</v>
      </c>
      <c r="C7504" s="1">
        <v>41453</v>
      </c>
      <c r="D7504">
        <v>75043.030000000625</v>
      </c>
    </row>
    <row r="7505" spans="1:4" x14ac:dyDescent="0.25">
      <c r="A7505">
        <v>10752</v>
      </c>
      <c r="B7505">
        <v>17</v>
      </c>
      <c r="C7505" s="1">
        <v>41390</v>
      </c>
      <c r="D7505">
        <v>65599.300000000236</v>
      </c>
    </row>
    <row r="7506" spans="1:4" x14ac:dyDescent="0.25">
      <c r="A7506">
        <v>10765</v>
      </c>
      <c r="B7506">
        <v>17</v>
      </c>
      <c r="C7506" s="1">
        <v>41250</v>
      </c>
      <c r="D7506">
        <v>48175.820000000349</v>
      </c>
    </row>
    <row r="7507" spans="1:4" x14ac:dyDescent="0.25">
      <c r="A7507">
        <v>10802</v>
      </c>
      <c r="B7507">
        <v>17</v>
      </c>
      <c r="C7507" s="1">
        <v>42269</v>
      </c>
      <c r="D7507">
        <v>296834.28999998973</v>
      </c>
    </row>
    <row r="7508" spans="1:4" x14ac:dyDescent="0.25">
      <c r="A7508">
        <v>10804</v>
      </c>
      <c r="B7508">
        <v>17</v>
      </c>
      <c r="C7508" s="1">
        <v>41038</v>
      </c>
      <c r="D7508">
        <v>17457.439999999871</v>
      </c>
    </row>
    <row r="7509" spans="1:4" x14ac:dyDescent="0.25">
      <c r="A7509">
        <v>10829</v>
      </c>
      <c r="B7509">
        <v>17</v>
      </c>
      <c r="C7509" s="1">
        <v>42206</v>
      </c>
      <c r="D7509">
        <v>269957.97999999911</v>
      </c>
    </row>
    <row r="7510" spans="1:4" x14ac:dyDescent="0.25">
      <c r="A7510">
        <v>10831</v>
      </c>
      <c r="B7510">
        <v>17</v>
      </c>
      <c r="C7510" s="1">
        <v>40975</v>
      </c>
      <c r="D7510">
        <v>5287.5899999999865</v>
      </c>
    </row>
    <row r="7511" spans="1:4" x14ac:dyDescent="0.25">
      <c r="A7511">
        <v>10832</v>
      </c>
      <c r="B7511">
        <v>17</v>
      </c>
      <c r="C7511" s="1">
        <v>41516</v>
      </c>
      <c r="D7511">
        <v>89422.960000001302</v>
      </c>
    </row>
    <row r="7512" spans="1:4" x14ac:dyDescent="0.25">
      <c r="A7512">
        <v>10847</v>
      </c>
      <c r="B7512">
        <v>17</v>
      </c>
      <c r="C7512" s="1">
        <v>41333</v>
      </c>
      <c r="D7512">
        <v>58104.07000000032</v>
      </c>
    </row>
    <row r="7513" spans="1:4" x14ac:dyDescent="0.25">
      <c r="A7513">
        <v>10849</v>
      </c>
      <c r="B7513">
        <v>17</v>
      </c>
      <c r="C7513" s="1">
        <v>41410</v>
      </c>
      <c r="D7513">
        <v>68275.240000000325</v>
      </c>
    </row>
    <row r="7514" spans="1:4" x14ac:dyDescent="0.25">
      <c r="A7514">
        <v>10852</v>
      </c>
      <c r="B7514">
        <v>17</v>
      </c>
      <c r="C7514" s="1">
        <v>41456</v>
      </c>
      <c r="D7514">
        <v>76381.000000000655</v>
      </c>
    </row>
    <row r="7515" spans="1:4" x14ac:dyDescent="0.25">
      <c r="A7515">
        <v>10858</v>
      </c>
      <c r="B7515">
        <v>17</v>
      </c>
      <c r="C7515" s="1">
        <v>41579</v>
      </c>
      <c r="D7515">
        <v>109115.80000000232</v>
      </c>
    </row>
    <row r="7516" spans="1:4" x14ac:dyDescent="0.25">
      <c r="A7516">
        <v>10862</v>
      </c>
      <c r="B7516">
        <v>17</v>
      </c>
      <c r="C7516" s="1">
        <v>41187</v>
      </c>
      <c r="D7516">
        <v>39171.330000000358</v>
      </c>
    </row>
    <row r="7517" spans="1:4" x14ac:dyDescent="0.25">
      <c r="A7517">
        <v>10870</v>
      </c>
      <c r="B7517">
        <v>17</v>
      </c>
      <c r="C7517" s="1">
        <v>41141</v>
      </c>
      <c r="D7517">
        <v>30730.370000000185</v>
      </c>
    </row>
    <row r="7518" spans="1:4" x14ac:dyDescent="0.25">
      <c r="A7518">
        <v>10893</v>
      </c>
      <c r="B7518">
        <v>17</v>
      </c>
      <c r="C7518" s="1">
        <v>42415</v>
      </c>
      <c r="D7518">
        <v>339532.41999997251</v>
      </c>
    </row>
    <row r="7519" spans="1:4" x14ac:dyDescent="0.25">
      <c r="A7519">
        <v>10898</v>
      </c>
      <c r="B7519">
        <v>17</v>
      </c>
      <c r="C7519" s="1">
        <v>42223</v>
      </c>
      <c r="D7519">
        <v>275231.91999999702</v>
      </c>
    </row>
    <row r="7520" spans="1:4" x14ac:dyDescent="0.25">
      <c r="A7520">
        <v>10906</v>
      </c>
      <c r="B7520">
        <v>17</v>
      </c>
      <c r="C7520" s="1">
        <v>42538</v>
      </c>
      <c r="D7520">
        <v>383113.86999995407</v>
      </c>
    </row>
    <row r="7521" spans="1:4" x14ac:dyDescent="0.25">
      <c r="A7521">
        <v>10911</v>
      </c>
      <c r="B7521">
        <v>17</v>
      </c>
      <c r="C7521" s="1">
        <v>41725</v>
      </c>
      <c r="D7521">
        <v>144344.68000000282</v>
      </c>
    </row>
    <row r="7522" spans="1:4" x14ac:dyDescent="0.25">
      <c r="A7522">
        <v>10912</v>
      </c>
      <c r="B7522">
        <v>17</v>
      </c>
      <c r="C7522" s="1">
        <v>41848</v>
      </c>
      <c r="D7522">
        <v>176014.30000000217</v>
      </c>
    </row>
    <row r="7523" spans="1:4" x14ac:dyDescent="0.25">
      <c r="A7523">
        <v>10943</v>
      </c>
      <c r="B7523">
        <v>17</v>
      </c>
      <c r="C7523" s="1">
        <v>42286</v>
      </c>
      <c r="D7523">
        <v>302212.14999998757</v>
      </c>
    </row>
    <row r="7524" spans="1:4" x14ac:dyDescent="0.25">
      <c r="A7524">
        <v>10948</v>
      </c>
      <c r="B7524">
        <v>17</v>
      </c>
      <c r="C7524" s="1">
        <v>41977</v>
      </c>
      <c r="D7524">
        <v>215374.00000000227</v>
      </c>
    </row>
    <row r="7525" spans="1:4" x14ac:dyDescent="0.25">
      <c r="A7525">
        <v>10971</v>
      </c>
      <c r="B7525">
        <v>17</v>
      </c>
      <c r="C7525" s="1">
        <v>42040</v>
      </c>
      <c r="D7525">
        <v>230273.53000000221</v>
      </c>
    </row>
    <row r="7526" spans="1:4" x14ac:dyDescent="0.25">
      <c r="A7526">
        <v>10979</v>
      </c>
      <c r="B7526">
        <v>17</v>
      </c>
      <c r="C7526" s="1">
        <v>42432</v>
      </c>
      <c r="D7526">
        <v>347248.47999996942</v>
      </c>
    </row>
    <row r="7527" spans="1:4" x14ac:dyDescent="0.25">
      <c r="A7527">
        <v>10982</v>
      </c>
      <c r="B7527">
        <v>17</v>
      </c>
      <c r="C7527" s="1">
        <v>41831</v>
      </c>
      <c r="D7527">
        <v>172455.04000000216</v>
      </c>
    </row>
    <row r="7528" spans="1:4" x14ac:dyDescent="0.25">
      <c r="A7528">
        <v>10986</v>
      </c>
      <c r="B7528">
        <v>17</v>
      </c>
      <c r="C7528" s="1">
        <v>42478</v>
      </c>
      <c r="D7528">
        <v>361017.87999996392</v>
      </c>
    </row>
    <row r="7529" spans="1:4" x14ac:dyDescent="0.25">
      <c r="A7529">
        <v>10989</v>
      </c>
      <c r="B7529">
        <v>17</v>
      </c>
      <c r="C7529" s="1">
        <v>41785</v>
      </c>
      <c r="D7529">
        <v>162751.5100000026</v>
      </c>
    </row>
    <row r="7530" spans="1:4" x14ac:dyDescent="0.25">
      <c r="A7530">
        <v>10998</v>
      </c>
      <c r="B7530">
        <v>17</v>
      </c>
      <c r="C7530" s="1">
        <v>41396</v>
      </c>
      <c r="D7530">
        <v>66716.440000000264</v>
      </c>
    </row>
    <row r="7531" spans="1:4" x14ac:dyDescent="0.25">
      <c r="A7531">
        <v>10999</v>
      </c>
      <c r="B7531">
        <v>17</v>
      </c>
      <c r="C7531" s="1">
        <v>41894</v>
      </c>
      <c r="D7531">
        <v>191758.18000000209</v>
      </c>
    </row>
    <row r="7532" spans="1:4" x14ac:dyDescent="0.25">
      <c r="A7532">
        <v>11003</v>
      </c>
      <c r="B7532">
        <v>17</v>
      </c>
      <c r="C7532" s="1">
        <v>41204</v>
      </c>
      <c r="D7532">
        <v>41509.380000000405</v>
      </c>
    </row>
    <row r="7533" spans="1:4" x14ac:dyDescent="0.25">
      <c r="A7533">
        <v>11008</v>
      </c>
      <c r="B7533">
        <v>17</v>
      </c>
      <c r="C7533" s="1">
        <v>42369</v>
      </c>
      <c r="D7533">
        <v>323554.71999997919</v>
      </c>
    </row>
    <row r="7534" spans="1:4" x14ac:dyDescent="0.25">
      <c r="A7534">
        <v>11085</v>
      </c>
      <c r="B7534">
        <v>17</v>
      </c>
      <c r="C7534" s="1">
        <v>41001</v>
      </c>
      <c r="D7534">
        <v>11450.449999999915</v>
      </c>
    </row>
    <row r="7535" spans="1:4" x14ac:dyDescent="0.25">
      <c r="A7535">
        <v>11095</v>
      </c>
      <c r="B7535">
        <v>17</v>
      </c>
      <c r="C7535" s="1">
        <v>41788</v>
      </c>
      <c r="D7535">
        <v>163543.90000000261</v>
      </c>
    </row>
    <row r="7536" spans="1:4" x14ac:dyDescent="0.25">
      <c r="A7536">
        <v>11101</v>
      </c>
      <c r="B7536">
        <v>17</v>
      </c>
      <c r="C7536" s="1">
        <v>41393</v>
      </c>
      <c r="D7536">
        <v>65937.040000000241</v>
      </c>
    </row>
    <row r="7537" spans="1:4" x14ac:dyDescent="0.25">
      <c r="A7537">
        <v>11103</v>
      </c>
      <c r="B7537">
        <v>17</v>
      </c>
      <c r="C7537" s="1">
        <v>42475</v>
      </c>
      <c r="D7537">
        <v>360719.10999996407</v>
      </c>
    </row>
    <row r="7538" spans="1:4" x14ac:dyDescent="0.25">
      <c r="A7538">
        <v>11104</v>
      </c>
      <c r="B7538">
        <v>17</v>
      </c>
      <c r="C7538" s="1">
        <v>42083</v>
      </c>
      <c r="D7538">
        <v>241587.82000000213</v>
      </c>
    </row>
    <row r="7539" spans="1:4" x14ac:dyDescent="0.25">
      <c r="A7539">
        <v>11125</v>
      </c>
      <c r="B7539">
        <v>17</v>
      </c>
      <c r="C7539" s="1">
        <v>41662</v>
      </c>
      <c r="D7539">
        <v>127171.90000000301</v>
      </c>
    </row>
    <row r="7540" spans="1:4" x14ac:dyDescent="0.25">
      <c r="A7540">
        <v>11128</v>
      </c>
      <c r="B7540">
        <v>17</v>
      </c>
      <c r="C7540" s="1">
        <v>41911</v>
      </c>
      <c r="D7540">
        <v>198915.67000000208</v>
      </c>
    </row>
    <row r="7541" spans="1:4" x14ac:dyDescent="0.25">
      <c r="A7541">
        <v>11133</v>
      </c>
      <c r="B7541">
        <v>17</v>
      </c>
      <c r="C7541" s="1">
        <v>41519</v>
      </c>
      <c r="D7541">
        <v>89656.780000001309</v>
      </c>
    </row>
    <row r="7542" spans="1:4" x14ac:dyDescent="0.25">
      <c r="A7542">
        <v>11157</v>
      </c>
      <c r="B7542">
        <v>17</v>
      </c>
      <c r="C7542" s="1">
        <v>41270</v>
      </c>
      <c r="D7542">
        <v>49794.470000000321</v>
      </c>
    </row>
    <row r="7543" spans="1:4" x14ac:dyDescent="0.25">
      <c r="A7543">
        <v>11161</v>
      </c>
      <c r="B7543">
        <v>17</v>
      </c>
      <c r="C7543" s="1">
        <v>42352</v>
      </c>
      <c r="D7543">
        <v>319436.88999998081</v>
      </c>
    </row>
    <row r="7544" spans="1:4" x14ac:dyDescent="0.25">
      <c r="A7544">
        <v>11171</v>
      </c>
      <c r="B7544">
        <v>17</v>
      </c>
      <c r="C7544" s="1">
        <v>41645</v>
      </c>
      <c r="D7544">
        <v>122794.270000003</v>
      </c>
    </row>
    <row r="7545" spans="1:4" x14ac:dyDescent="0.25">
      <c r="A7545">
        <v>11177</v>
      </c>
      <c r="B7545">
        <v>17</v>
      </c>
      <c r="C7545" s="1">
        <v>42163</v>
      </c>
      <c r="D7545">
        <v>261488.50000000189</v>
      </c>
    </row>
    <row r="7546" spans="1:4" x14ac:dyDescent="0.25">
      <c r="A7546">
        <v>11179</v>
      </c>
      <c r="B7546">
        <v>17</v>
      </c>
      <c r="C7546" s="1">
        <v>41599</v>
      </c>
      <c r="D7546">
        <v>113259.61000000258</v>
      </c>
    </row>
    <row r="7547" spans="1:4" x14ac:dyDescent="0.25">
      <c r="A7547">
        <v>11199</v>
      </c>
      <c r="B7547">
        <v>17</v>
      </c>
      <c r="C7547" s="1">
        <v>41144</v>
      </c>
      <c r="D7547">
        <v>31162.010000000198</v>
      </c>
    </row>
    <row r="7548" spans="1:4" x14ac:dyDescent="0.25">
      <c r="A7548">
        <v>11213</v>
      </c>
      <c r="B7548">
        <v>17</v>
      </c>
      <c r="C7548" s="1">
        <v>42226</v>
      </c>
      <c r="D7548">
        <v>275738.52999999694</v>
      </c>
    </row>
    <row r="7549" spans="1:4" x14ac:dyDescent="0.25">
      <c r="A7549">
        <v>11214</v>
      </c>
      <c r="B7549">
        <v>17</v>
      </c>
      <c r="C7549" s="1">
        <v>41536</v>
      </c>
      <c r="D7549">
        <v>97658.620000001771</v>
      </c>
    </row>
    <row r="7550" spans="1:4" x14ac:dyDescent="0.25">
      <c r="A7550">
        <v>11217</v>
      </c>
      <c r="B7550">
        <v>17</v>
      </c>
      <c r="C7550" s="1">
        <v>42037</v>
      </c>
      <c r="D7550">
        <v>228909.58000000214</v>
      </c>
    </row>
    <row r="7551" spans="1:4" x14ac:dyDescent="0.25">
      <c r="A7551">
        <v>11219</v>
      </c>
      <c r="B7551">
        <v>17</v>
      </c>
      <c r="C7551" s="1">
        <v>41018</v>
      </c>
      <c r="D7551">
        <v>14507.89999999988</v>
      </c>
    </row>
    <row r="7552" spans="1:4" x14ac:dyDescent="0.25">
      <c r="A7552">
        <v>11221</v>
      </c>
      <c r="B7552">
        <v>17</v>
      </c>
      <c r="C7552" s="1">
        <v>42555</v>
      </c>
      <c r="D7552">
        <v>386777.04999995249</v>
      </c>
    </row>
    <row r="7553" spans="1:4" x14ac:dyDescent="0.25">
      <c r="A7553">
        <v>11228</v>
      </c>
      <c r="B7553">
        <v>17</v>
      </c>
      <c r="C7553" s="1">
        <v>41771</v>
      </c>
      <c r="D7553">
        <v>159322.15000000288</v>
      </c>
    </row>
    <row r="7554" spans="1:4" x14ac:dyDescent="0.25">
      <c r="A7554">
        <v>11237</v>
      </c>
      <c r="B7554">
        <v>17</v>
      </c>
      <c r="C7554" s="1">
        <v>41081</v>
      </c>
      <c r="D7554">
        <v>22828.959999999995</v>
      </c>
    </row>
    <row r="7555" spans="1:4" x14ac:dyDescent="0.25">
      <c r="A7555">
        <v>11241</v>
      </c>
      <c r="B7555">
        <v>17</v>
      </c>
      <c r="C7555" s="1">
        <v>42492</v>
      </c>
      <c r="D7555">
        <v>368630.01999996015</v>
      </c>
    </row>
    <row r="7556" spans="1:4" x14ac:dyDescent="0.25">
      <c r="A7556">
        <v>11245</v>
      </c>
      <c r="B7556">
        <v>17</v>
      </c>
      <c r="C7556" s="1">
        <v>41708</v>
      </c>
      <c r="D7556">
        <v>139356.52000000281</v>
      </c>
    </row>
    <row r="7557" spans="1:4" x14ac:dyDescent="0.25">
      <c r="A7557">
        <v>11249</v>
      </c>
      <c r="B7557">
        <v>17</v>
      </c>
      <c r="C7557" s="1">
        <v>41473</v>
      </c>
      <c r="D7557">
        <v>80745.640000000916</v>
      </c>
    </row>
    <row r="7558" spans="1:4" x14ac:dyDescent="0.25">
      <c r="A7558">
        <v>11252</v>
      </c>
      <c r="B7558">
        <v>17</v>
      </c>
      <c r="C7558" s="1">
        <v>42100</v>
      </c>
      <c r="D7558">
        <v>244354.69000000186</v>
      </c>
    </row>
    <row r="7559" spans="1:4" x14ac:dyDescent="0.25">
      <c r="A7559">
        <v>11267</v>
      </c>
      <c r="B7559">
        <v>17</v>
      </c>
      <c r="C7559" s="1">
        <v>42166</v>
      </c>
      <c r="D7559">
        <v>262397.80000000185</v>
      </c>
    </row>
    <row r="7560" spans="1:4" x14ac:dyDescent="0.25">
      <c r="A7560">
        <v>11283</v>
      </c>
      <c r="B7560">
        <v>17</v>
      </c>
      <c r="C7560" s="1">
        <v>41997</v>
      </c>
      <c r="D7560">
        <v>219439.87000000241</v>
      </c>
    </row>
    <row r="7561" spans="1:4" x14ac:dyDescent="0.25">
      <c r="A7561">
        <v>11295</v>
      </c>
      <c r="B7561">
        <v>17</v>
      </c>
      <c r="C7561" s="1">
        <v>42289</v>
      </c>
      <c r="D7561">
        <v>302614.83999998734</v>
      </c>
    </row>
    <row r="7562" spans="1:4" x14ac:dyDescent="0.25">
      <c r="A7562">
        <v>11304</v>
      </c>
      <c r="B7562">
        <v>17</v>
      </c>
      <c r="C7562" s="1">
        <v>41828</v>
      </c>
      <c r="D7562">
        <v>172052.35000000225</v>
      </c>
    </row>
    <row r="7563" spans="1:4" x14ac:dyDescent="0.25">
      <c r="A7563">
        <v>11328</v>
      </c>
      <c r="B7563">
        <v>17</v>
      </c>
      <c r="C7563" s="1">
        <v>41015</v>
      </c>
      <c r="D7563">
        <v>13872.429999999889</v>
      </c>
    </row>
    <row r="7564" spans="1:4" x14ac:dyDescent="0.25">
      <c r="A7564">
        <v>11334</v>
      </c>
      <c r="B7564">
        <v>17</v>
      </c>
      <c r="C7564" s="1">
        <v>41705</v>
      </c>
      <c r="D7564">
        <v>138823.9300000029</v>
      </c>
    </row>
    <row r="7565" spans="1:4" x14ac:dyDescent="0.25">
      <c r="A7565">
        <v>11342</v>
      </c>
      <c r="B7565">
        <v>17</v>
      </c>
      <c r="C7565" s="1">
        <v>41582</v>
      </c>
      <c r="D7565">
        <v>109752.31000000233</v>
      </c>
    </row>
    <row r="7566" spans="1:4" x14ac:dyDescent="0.25">
      <c r="A7566">
        <v>11354</v>
      </c>
      <c r="B7566">
        <v>17</v>
      </c>
      <c r="C7566" s="1">
        <v>41184</v>
      </c>
      <c r="D7566">
        <v>38895.560000000354</v>
      </c>
    </row>
    <row r="7567" spans="1:4" x14ac:dyDescent="0.25">
      <c r="A7567">
        <v>11385</v>
      </c>
      <c r="B7567">
        <v>17</v>
      </c>
      <c r="C7567" s="1">
        <v>41290</v>
      </c>
      <c r="D7567">
        <v>51661.030000000312</v>
      </c>
    </row>
    <row r="7568" spans="1:4" x14ac:dyDescent="0.25">
      <c r="A7568">
        <v>11403</v>
      </c>
      <c r="B7568">
        <v>17</v>
      </c>
      <c r="C7568" s="1">
        <v>41353</v>
      </c>
      <c r="D7568">
        <v>60857.950000000266</v>
      </c>
    </row>
    <row r="7569" spans="1:4" x14ac:dyDescent="0.25">
      <c r="A7569">
        <v>11420</v>
      </c>
      <c r="B7569">
        <v>17</v>
      </c>
      <c r="C7569" s="1">
        <v>42180</v>
      </c>
      <c r="D7569">
        <v>265723.24000000057</v>
      </c>
    </row>
    <row r="7570" spans="1:4" x14ac:dyDescent="0.25">
      <c r="A7570">
        <v>11430</v>
      </c>
      <c r="B7570">
        <v>17</v>
      </c>
      <c r="C7570" s="1">
        <v>42412</v>
      </c>
      <c r="D7570">
        <v>338960.85999997274</v>
      </c>
    </row>
    <row r="7571" spans="1:4" x14ac:dyDescent="0.25">
      <c r="A7571">
        <v>11445</v>
      </c>
      <c r="B7571">
        <v>17</v>
      </c>
      <c r="C7571" s="1">
        <v>42243</v>
      </c>
      <c r="D7571">
        <v>282103.62999999488</v>
      </c>
    </row>
    <row r="7572" spans="1:4" x14ac:dyDescent="0.25">
      <c r="A7572">
        <v>11447</v>
      </c>
      <c r="B7572">
        <v>17</v>
      </c>
      <c r="C7572" s="1">
        <v>41722</v>
      </c>
      <c r="D7572">
        <v>143097.64000000281</v>
      </c>
    </row>
    <row r="7573" spans="1:4" x14ac:dyDescent="0.25">
      <c r="A7573">
        <v>11449</v>
      </c>
      <c r="B7573">
        <v>17</v>
      </c>
      <c r="C7573" s="1">
        <v>42349</v>
      </c>
      <c r="D7573">
        <v>319112.13999998104</v>
      </c>
    </row>
    <row r="7574" spans="1:4" x14ac:dyDescent="0.25">
      <c r="A7574">
        <v>11459</v>
      </c>
      <c r="B7574">
        <v>17</v>
      </c>
      <c r="C7574" s="1">
        <v>41765</v>
      </c>
      <c r="D7574">
        <v>156295.48000000263</v>
      </c>
    </row>
    <row r="7575" spans="1:4" x14ac:dyDescent="0.25">
      <c r="A7575">
        <v>11463</v>
      </c>
      <c r="B7575">
        <v>17</v>
      </c>
      <c r="C7575" s="1">
        <v>42306</v>
      </c>
      <c r="D7575">
        <v>307732.89999998518</v>
      </c>
    </row>
    <row r="7576" spans="1:4" x14ac:dyDescent="0.25">
      <c r="A7576">
        <v>11511</v>
      </c>
      <c r="B7576">
        <v>17</v>
      </c>
      <c r="C7576" s="1">
        <v>41642</v>
      </c>
      <c r="D7576">
        <v>122495.50000000297</v>
      </c>
    </row>
    <row r="7577" spans="1:4" x14ac:dyDescent="0.25">
      <c r="A7577">
        <v>11533</v>
      </c>
      <c r="B7577">
        <v>17</v>
      </c>
      <c r="C7577" s="1">
        <v>41227</v>
      </c>
      <c r="D7577">
        <v>44147.180000000422</v>
      </c>
    </row>
    <row r="7578" spans="1:4" x14ac:dyDescent="0.25">
      <c r="A7578">
        <v>11535</v>
      </c>
      <c r="B7578">
        <v>17</v>
      </c>
      <c r="C7578" s="1">
        <v>41891</v>
      </c>
      <c r="D7578">
        <v>191134.66000000204</v>
      </c>
    </row>
    <row r="7579" spans="1:4" x14ac:dyDescent="0.25">
      <c r="A7579">
        <v>11549</v>
      </c>
      <c r="B7579">
        <v>17</v>
      </c>
      <c r="C7579" s="1">
        <v>42409</v>
      </c>
      <c r="D7579">
        <v>337012.35999997368</v>
      </c>
    </row>
    <row r="7580" spans="1:4" x14ac:dyDescent="0.25">
      <c r="A7580">
        <v>11558</v>
      </c>
      <c r="B7580">
        <v>17</v>
      </c>
      <c r="C7580" s="1">
        <v>41768</v>
      </c>
      <c r="D7580">
        <v>158893.4800000028</v>
      </c>
    </row>
    <row r="7581" spans="1:4" x14ac:dyDescent="0.25">
      <c r="A7581">
        <v>11559</v>
      </c>
      <c r="B7581">
        <v>17</v>
      </c>
      <c r="C7581" s="1">
        <v>42395</v>
      </c>
      <c r="D7581">
        <v>331465.62999997602</v>
      </c>
    </row>
    <row r="7582" spans="1:4" x14ac:dyDescent="0.25">
      <c r="A7582">
        <v>11562</v>
      </c>
      <c r="B7582">
        <v>17</v>
      </c>
      <c r="C7582" s="1">
        <v>41078</v>
      </c>
      <c r="D7582">
        <v>22541.199999999997</v>
      </c>
    </row>
    <row r="7583" spans="1:4" x14ac:dyDescent="0.25">
      <c r="A7583">
        <v>11567</v>
      </c>
      <c r="B7583">
        <v>17</v>
      </c>
      <c r="C7583" s="1">
        <v>42103</v>
      </c>
      <c r="D7583">
        <v>245173.06000000192</v>
      </c>
    </row>
    <row r="7584" spans="1:4" x14ac:dyDescent="0.25">
      <c r="A7584">
        <v>11580</v>
      </c>
      <c r="B7584">
        <v>17</v>
      </c>
      <c r="C7584" s="1">
        <v>42332</v>
      </c>
      <c r="D7584">
        <v>315682.77999998222</v>
      </c>
    </row>
    <row r="7585" spans="1:4" x14ac:dyDescent="0.25">
      <c r="A7585">
        <v>11602</v>
      </c>
      <c r="B7585">
        <v>17</v>
      </c>
      <c r="C7585" s="1">
        <v>40998</v>
      </c>
      <c r="D7585">
        <v>11222.639999999919</v>
      </c>
    </row>
    <row r="7586" spans="1:4" x14ac:dyDescent="0.25">
      <c r="A7586">
        <v>11615</v>
      </c>
      <c r="B7586">
        <v>17</v>
      </c>
      <c r="C7586" s="1">
        <v>41493</v>
      </c>
      <c r="D7586">
        <v>84837.490000001111</v>
      </c>
    </row>
    <row r="7587" spans="1:4" x14ac:dyDescent="0.25">
      <c r="A7587">
        <v>11622</v>
      </c>
      <c r="B7587">
        <v>17</v>
      </c>
      <c r="C7587" s="1">
        <v>42472</v>
      </c>
      <c r="D7587">
        <v>359498.04999996454</v>
      </c>
    </row>
    <row r="7588" spans="1:4" x14ac:dyDescent="0.25">
      <c r="A7588">
        <v>11648</v>
      </c>
      <c r="B7588">
        <v>17</v>
      </c>
      <c r="C7588" s="1">
        <v>42535</v>
      </c>
      <c r="D7588">
        <v>381931.77999995463</v>
      </c>
    </row>
    <row r="7589" spans="1:4" x14ac:dyDescent="0.25">
      <c r="A7589">
        <v>11650</v>
      </c>
      <c r="B7589">
        <v>17</v>
      </c>
      <c r="C7589" s="1">
        <v>41061</v>
      </c>
      <c r="D7589">
        <v>21402.149999999958</v>
      </c>
    </row>
    <row r="7590" spans="1:4" x14ac:dyDescent="0.25">
      <c r="A7590">
        <v>11669</v>
      </c>
      <c r="B7590">
        <v>17</v>
      </c>
      <c r="C7590" s="1">
        <v>41124</v>
      </c>
      <c r="D7590">
        <v>28020.630000000121</v>
      </c>
    </row>
    <row r="7591" spans="1:4" x14ac:dyDescent="0.25">
      <c r="A7591">
        <v>11689</v>
      </c>
      <c r="B7591">
        <v>17</v>
      </c>
      <c r="C7591" s="1">
        <v>41264</v>
      </c>
      <c r="D7591">
        <v>49626.610000000328</v>
      </c>
    </row>
    <row r="7592" spans="1:4" x14ac:dyDescent="0.25">
      <c r="A7592">
        <v>11695</v>
      </c>
      <c r="B7592">
        <v>17</v>
      </c>
      <c r="C7592" s="1">
        <v>41310</v>
      </c>
      <c r="D7592">
        <v>54051.190000000293</v>
      </c>
    </row>
    <row r="7593" spans="1:4" x14ac:dyDescent="0.25">
      <c r="A7593">
        <v>11700</v>
      </c>
      <c r="B7593">
        <v>17</v>
      </c>
      <c r="C7593" s="1">
        <v>41625</v>
      </c>
      <c r="D7593">
        <v>121235.47000000288</v>
      </c>
    </row>
    <row r="7594" spans="1:4" x14ac:dyDescent="0.25">
      <c r="A7594">
        <v>11701</v>
      </c>
      <c r="B7594">
        <v>17</v>
      </c>
      <c r="C7594" s="1">
        <v>41479</v>
      </c>
      <c r="D7594">
        <v>81940.720000000962</v>
      </c>
    </row>
    <row r="7595" spans="1:4" x14ac:dyDescent="0.25">
      <c r="A7595">
        <v>11709</v>
      </c>
      <c r="B7595">
        <v>17</v>
      </c>
      <c r="C7595" s="1">
        <v>42515</v>
      </c>
      <c r="D7595">
        <v>376787.7399999568</v>
      </c>
    </row>
    <row r="7596" spans="1:4" x14ac:dyDescent="0.25">
      <c r="A7596">
        <v>11724</v>
      </c>
      <c r="B7596">
        <v>17</v>
      </c>
      <c r="C7596" s="1">
        <v>40995</v>
      </c>
      <c r="D7596">
        <v>10347.369999999935</v>
      </c>
    </row>
    <row r="7597" spans="1:4" x14ac:dyDescent="0.25">
      <c r="A7597">
        <v>11755</v>
      </c>
      <c r="B7597">
        <v>17</v>
      </c>
      <c r="C7597" s="1">
        <v>42346</v>
      </c>
      <c r="D7597">
        <v>318280.7799999814</v>
      </c>
    </row>
    <row r="7598" spans="1:4" x14ac:dyDescent="0.25">
      <c r="A7598">
        <v>11763</v>
      </c>
      <c r="B7598">
        <v>17</v>
      </c>
      <c r="C7598" s="1">
        <v>41164</v>
      </c>
      <c r="D7598">
        <v>33404.140000000269</v>
      </c>
    </row>
    <row r="7599" spans="1:4" x14ac:dyDescent="0.25">
      <c r="A7599">
        <v>11767</v>
      </c>
      <c r="B7599">
        <v>17</v>
      </c>
      <c r="C7599" s="1">
        <v>41556</v>
      </c>
      <c r="D7599">
        <v>101100.97000000195</v>
      </c>
    </row>
    <row r="7600" spans="1:4" x14ac:dyDescent="0.25">
      <c r="A7600">
        <v>11770</v>
      </c>
      <c r="B7600">
        <v>17</v>
      </c>
      <c r="C7600" s="1">
        <v>42017</v>
      </c>
      <c r="D7600">
        <v>223012.12000000227</v>
      </c>
    </row>
    <row r="7601" spans="1:4" x14ac:dyDescent="0.25">
      <c r="A7601">
        <v>11796</v>
      </c>
      <c r="B7601">
        <v>17</v>
      </c>
      <c r="C7601" s="1">
        <v>41954</v>
      </c>
      <c r="D7601">
        <v>210087.07000000222</v>
      </c>
    </row>
    <row r="7602" spans="1:4" x14ac:dyDescent="0.25">
      <c r="A7602">
        <v>11806</v>
      </c>
      <c r="B7602">
        <v>17</v>
      </c>
      <c r="C7602" s="1">
        <v>42263</v>
      </c>
      <c r="D7602">
        <v>295704.1599999902</v>
      </c>
    </row>
    <row r="7603" spans="1:4" x14ac:dyDescent="0.25">
      <c r="A7603">
        <v>11843</v>
      </c>
      <c r="B7603">
        <v>17</v>
      </c>
      <c r="C7603" s="1">
        <v>41639</v>
      </c>
      <c r="D7603">
        <v>122144.77000000294</v>
      </c>
    </row>
    <row r="7604" spans="1:4" x14ac:dyDescent="0.25">
      <c r="A7604">
        <v>11850</v>
      </c>
      <c r="B7604">
        <v>17</v>
      </c>
      <c r="C7604" s="1">
        <v>41373</v>
      </c>
      <c r="D7604">
        <v>63650.800000000243</v>
      </c>
    </row>
    <row r="7605" spans="1:4" x14ac:dyDescent="0.25">
      <c r="A7605">
        <v>11864</v>
      </c>
      <c r="B7605">
        <v>17</v>
      </c>
      <c r="C7605" s="1">
        <v>41702</v>
      </c>
      <c r="D7605">
        <v>136563.67000000327</v>
      </c>
    </row>
    <row r="7606" spans="1:4" x14ac:dyDescent="0.25">
      <c r="A7606">
        <v>11865</v>
      </c>
      <c r="B7606">
        <v>17</v>
      </c>
      <c r="C7606" s="1">
        <v>41871</v>
      </c>
      <c r="D7606">
        <v>185367.10000000216</v>
      </c>
    </row>
    <row r="7607" spans="1:4" x14ac:dyDescent="0.25">
      <c r="A7607">
        <v>11887</v>
      </c>
      <c r="B7607">
        <v>17</v>
      </c>
      <c r="C7607" s="1">
        <v>41416</v>
      </c>
      <c r="D7607">
        <v>69327.430000000371</v>
      </c>
    </row>
    <row r="7608" spans="1:4" x14ac:dyDescent="0.25">
      <c r="A7608">
        <v>11890</v>
      </c>
      <c r="B7608">
        <v>17</v>
      </c>
      <c r="C7608" s="1">
        <v>41808</v>
      </c>
      <c r="D7608">
        <v>168687.94000000233</v>
      </c>
    </row>
    <row r="7609" spans="1:4" x14ac:dyDescent="0.25">
      <c r="A7609">
        <v>11919</v>
      </c>
      <c r="B7609">
        <v>17</v>
      </c>
      <c r="C7609" s="1">
        <v>41247</v>
      </c>
      <c r="D7609">
        <v>47960.000000000349</v>
      </c>
    </row>
    <row r="7610" spans="1:4" x14ac:dyDescent="0.25">
      <c r="A7610">
        <v>11940</v>
      </c>
      <c r="B7610">
        <v>17</v>
      </c>
      <c r="C7610" s="1">
        <v>41542</v>
      </c>
      <c r="D7610">
        <v>98386.060000001802</v>
      </c>
    </row>
    <row r="7611" spans="1:4" x14ac:dyDescent="0.25">
      <c r="A7611">
        <v>11949</v>
      </c>
      <c r="B7611">
        <v>17</v>
      </c>
      <c r="C7611" s="1">
        <v>41934</v>
      </c>
      <c r="D7611">
        <v>204111.67000000217</v>
      </c>
    </row>
    <row r="7612" spans="1:4" x14ac:dyDescent="0.25">
      <c r="A7612">
        <v>11998</v>
      </c>
      <c r="B7612">
        <v>17</v>
      </c>
      <c r="C7612" s="1">
        <v>41121</v>
      </c>
      <c r="D7612">
        <v>27708.890000000101</v>
      </c>
    </row>
    <row r="7613" spans="1:4" x14ac:dyDescent="0.25">
      <c r="A7613">
        <v>12002</v>
      </c>
      <c r="B7613">
        <v>17</v>
      </c>
      <c r="C7613" s="1">
        <v>42452</v>
      </c>
      <c r="D7613">
        <v>354366.99999996688</v>
      </c>
    </row>
    <row r="7614" spans="1:4" x14ac:dyDescent="0.25">
      <c r="A7614">
        <v>12033</v>
      </c>
      <c r="B7614">
        <v>17</v>
      </c>
      <c r="C7614" s="1">
        <v>41058</v>
      </c>
      <c r="D7614">
        <v>21066.429999999949</v>
      </c>
    </row>
    <row r="7615" spans="1:4" x14ac:dyDescent="0.25">
      <c r="A7615">
        <v>12042</v>
      </c>
      <c r="B7615">
        <v>17</v>
      </c>
      <c r="C7615" s="1">
        <v>42123</v>
      </c>
      <c r="D7615">
        <v>251758.99000000194</v>
      </c>
    </row>
    <row r="7616" spans="1:4" x14ac:dyDescent="0.25">
      <c r="A7616">
        <v>12045</v>
      </c>
      <c r="B7616">
        <v>17</v>
      </c>
      <c r="C7616" s="1">
        <v>42186</v>
      </c>
      <c r="D7616">
        <v>266437.69000000035</v>
      </c>
    </row>
    <row r="7617" spans="1:4" x14ac:dyDescent="0.25">
      <c r="A7617">
        <v>12059</v>
      </c>
      <c r="B7617">
        <v>17</v>
      </c>
      <c r="C7617" s="1">
        <v>42249</v>
      </c>
      <c r="D7617">
        <v>283779.33999999415</v>
      </c>
    </row>
    <row r="7618" spans="1:4" x14ac:dyDescent="0.25">
      <c r="A7618">
        <v>12121</v>
      </c>
      <c r="B7618">
        <v>17</v>
      </c>
      <c r="C7618" s="1">
        <v>42235</v>
      </c>
      <c r="D7618">
        <v>279388.71999999584</v>
      </c>
    </row>
    <row r="7619" spans="1:4" x14ac:dyDescent="0.25">
      <c r="A7619">
        <v>12129</v>
      </c>
      <c r="B7619">
        <v>17</v>
      </c>
      <c r="C7619" s="1">
        <v>40961</v>
      </c>
      <c r="D7619">
        <v>1690.5900000000008</v>
      </c>
    </row>
    <row r="7620" spans="1:4" x14ac:dyDescent="0.25">
      <c r="A7620">
        <v>12143</v>
      </c>
      <c r="B7620">
        <v>17</v>
      </c>
      <c r="C7620" s="1">
        <v>42527</v>
      </c>
      <c r="D7620">
        <v>379879.35999995552</v>
      </c>
    </row>
    <row r="7621" spans="1:4" x14ac:dyDescent="0.25">
      <c r="A7621">
        <v>12150</v>
      </c>
      <c r="B7621">
        <v>17</v>
      </c>
      <c r="C7621" s="1">
        <v>42481</v>
      </c>
      <c r="D7621">
        <v>362057.07999996352</v>
      </c>
    </row>
    <row r="7622" spans="1:4" x14ac:dyDescent="0.25">
      <c r="A7622">
        <v>12172</v>
      </c>
      <c r="B7622">
        <v>17</v>
      </c>
      <c r="C7622" s="1">
        <v>41299</v>
      </c>
      <c r="D7622">
        <v>52687.240000000289</v>
      </c>
    </row>
    <row r="7623" spans="1:4" x14ac:dyDescent="0.25">
      <c r="A7623">
        <v>12184</v>
      </c>
      <c r="B7623">
        <v>17</v>
      </c>
      <c r="C7623" s="1">
        <v>41605</v>
      </c>
      <c r="D7623">
        <v>113662.30000000258</v>
      </c>
    </row>
    <row r="7624" spans="1:4" x14ac:dyDescent="0.25">
      <c r="A7624">
        <v>12191</v>
      </c>
      <c r="B7624">
        <v>17</v>
      </c>
      <c r="C7624" s="1">
        <v>41774</v>
      </c>
      <c r="D7624">
        <v>160673.11000000266</v>
      </c>
    </row>
    <row r="7625" spans="1:4" x14ac:dyDescent="0.25">
      <c r="A7625">
        <v>12192</v>
      </c>
      <c r="B7625">
        <v>17</v>
      </c>
      <c r="C7625" s="1">
        <v>41897</v>
      </c>
      <c r="D7625">
        <v>192225.82000000207</v>
      </c>
    </row>
    <row r="7626" spans="1:4" x14ac:dyDescent="0.25">
      <c r="A7626">
        <v>12198</v>
      </c>
      <c r="B7626">
        <v>17</v>
      </c>
      <c r="C7626" s="1">
        <v>42066</v>
      </c>
      <c r="D7626">
        <v>236508.73000000225</v>
      </c>
    </row>
    <row r="7627" spans="1:4" x14ac:dyDescent="0.25">
      <c r="A7627">
        <v>12200</v>
      </c>
      <c r="B7627">
        <v>17</v>
      </c>
      <c r="C7627" s="1">
        <v>41376</v>
      </c>
      <c r="D7627">
        <v>63923.590000000244</v>
      </c>
    </row>
    <row r="7628" spans="1:4" x14ac:dyDescent="0.25">
      <c r="A7628">
        <v>12242</v>
      </c>
      <c r="B7628">
        <v>17</v>
      </c>
      <c r="C7628" s="1">
        <v>41236</v>
      </c>
      <c r="D7628">
        <v>45753.840000000419</v>
      </c>
    </row>
    <row r="7629" spans="1:4" x14ac:dyDescent="0.25">
      <c r="A7629">
        <v>12259</v>
      </c>
      <c r="B7629">
        <v>17</v>
      </c>
      <c r="C7629" s="1">
        <v>42129</v>
      </c>
      <c r="D7629">
        <v>252980.050000002</v>
      </c>
    </row>
    <row r="7630" spans="1:4" x14ac:dyDescent="0.25">
      <c r="A7630">
        <v>12275</v>
      </c>
      <c r="B7630">
        <v>17</v>
      </c>
      <c r="C7630" s="1">
        <v>42298</v>
      </c>
      <c r="D7630">
        <v>305459.649999986</v>
      </c>
    </row>
    <row r="7631" spans="1:4" x14ac:dyDescent="0.25">
      <c r="A7631">
        <v>12284</v>
      </c>
      <c r="B7631">
        <v>17</v>
      </c>
      <c r="C7631" s="1">
        <v>41820</v>
      </c>
      <c r="D7631">
        <v>170792.32000000231</v>
      </c>
    </row>
    <row r="7632" spans="1:4" x14ac:dyDescent="0.25">
      <c r="A7632">
        <v>12299</v>
      </c>
      <c r="B7632">
        <v>17</v>
      </c>
      <c r="C7632" s="1">
        <v>41130</v>
      </c>
      <c r="D7632">
        <v>28608.140000000123</v>
      </c>
    </row>
    <row r="7633" spans="1:4" x14ac:dyDescent="0.25">
      <c r="A7633">
        <v>12301</v>
      </c>
      <c r="B7633">
        <v>17</v>
      </c>
      <c r="C7633" s="1">
        <v>41067</v>
      </c>
      <c r="D7633">
        <v>21965.679999999971</v>
      </c>
    </row>
    <row r="7634" spans="1:4" x14ac:dyDescent="0.25">
      <c r="A7634">
        <v>12317</v>
      </c>
      <c r="B7634">
        <v>17</v>
      </c>
      <c r="C7634" s="1">
        <v>41024</v>
      </c>
      <c r="D7634">
        <v>15551.029999999868</v>
      </c>
    </row>
    <row r="7635" spans="1:4" x14ac:dyDescent="0.25">
      <c r="A7635">
        <v>12325</v>
      </c>
      <c r="B7635">
        <v>17</v>
      </c>
      <c r="C7635" s="1">
        <v>41193</v>
      </c>
      <c r="D7635">
        <v>39674.910000000382</v>
      </c>
    </row>
    <row r="7636" spans="1:4" x14ac:dyDescent="0.25">
      <c r="A7636">
        <v>12331</v>
      </c>
      <c r="B7636">
        <v>17</v>
      </c>
      <c r="C7636" s="1">
        <v>42544</v>
      </c>
      <c r="D7636">
        <v>384334.92999995349</v>
      </c>
    </row>
    <row r="7637" spans="1:4" x14ac:dyDescent="0.25">
      <c r="A7637">
        <v>12368</v>
      </c>
      <c r="B7637">
        <v>17</v>
      </c>
      <c r="C7637" s="1">
        <v>41485</v>
      </c>
      <c r="D7637">
        <v>83213.740000001024</v>
      </c>
    </row>
    <row r="7638" spans="1:4" x14ac:dyDescent="0.25">
      <c r="A7638">
        <v>12374</v>
      </c>
      <c r="B7638">
        <v>17</v>
      </c>
      <c r="C7638" s="1">
        <v>41439</v>
      </c>
      <c r="D7638">
        <v>73055.560000000463</v>
      </c>
    </row>
    <row r="7639" spans="1:4" x14ac:dyDescent="0.25">
      <c r="A7639">
        <v>12404</v>
      </c>
      <c r="B7639">
        <v>17</v>
      </c>
      <c r="C7639" s="1">
        <v>42464</v>
      </c>
      <c r="D7639">
        <v>357198.81999996543</v>
      </c>
    </row>
    <row r="7640" spans="1:4" x14ac:dyDescent="0.25">
      <c r="A7640">
        <v>12423</v>
      </c>
      <c r="B7640">
        <v>17</v>
      </c>
      <c r="C7640" s="1">
        <v>42003</v>
      </c>
      <c r="D7640">
        <v>219816.58000000243</v>
      </c>
    </row>
    <row r="7641" spans="1:4" x14ac:dyDescent="0.25">
      <c r="A7641">
        <v>12434</v>
      </c>
      <c r="B7641">
        <v>17</v>
      </c>
      <c r="C7641" s="1">
        <v>41711</v>
      </c>
      <c r="D7641">
        <v>140317.78000000276</v>
      </c>
    </row>
    <row r="7642" spans="1:4" x14ac:dyDescent="0.25">
      <c r="A7642">
        <v>12444</v>
      </c>
      <c r="B7642">
        <v>17</v>
      </c>
      <c r="C7642" s="1">
        <v>41359</v>
      </c>
      <c r="D7642">
        <v>61598.380000000252</v>
      </c>
    </row>
    <row r="7643" spans="1:4" x14ac:dyDescent="0.25">
      <c r="A7643">
        <v>12448</v>
      </c>
      <c r="B7643">
        <v>17</v>
      </c>
      <c r="C7643" s="1">
        <v>42355</v>
      </c>
      <c r="D7643">
        <v>321619.20999997988</v>
      </c>
    </row>
    <row r="7644" spans="1:4" x14ac:dyDescent="0.25">
      <c r="A7644">
        <v>12488</v>
      </c>
      <c r="B7644">
        <v>17</v>
      </c>
      <c r="C7644" s="1">
        <v>41837</v>
      </c>
      <c r="D7644">
        <v>173741.05000000208</v>
      </c>
    </row>
    <row r="7645" spans="1:4" x14ac:dyDescent="0.25">
      <c r="A7645">
        <v>12491</v>
      </c>
      <c r="B7645">
        <v>17</v>
      </c>
      <c r="C7645" s="1">
        <v>41296</v>
      </c>
      <c r="D7645">
        <v>52388.470000000292</v>
      </c>
    </row>
    <row r="7646" spans="1:4" x14ac:dyDescent="0.25">
      <c r="A7646">
        <v>12511</v>
      </c>
      <c r="B7646">
        <v>17</v>
      </c>
      <c r="C7646" s="1">
        <v>42418</v>
      </c>
      <c r="D7646">
        <v>341208.12999997189</v>
      </c>
    </row>
    <row r="7647" spans="1:4" x14ac:dyDescent="0.25">
      <c r="A7647">
        <v>12530</v>
      </c>
      <c r="B7647">
        <v>17</v>
      </c>
      <c r="C7647" s="1">
        <v>41900</v>
      </c>
      <c r="D7647">
        <v>194551.03000000195</v>
      </c>
    </row>
    <row r="7648" spans="1:4" x14ac:dyDescent="0.25">
      <c r="A7648">
        <v>12539</v>
      </c>
      <c r="B7648">
        <v>17</v>
      </c>
      <c r="C7648" s="1">
        <v>41422</v>
      </c>
      <c r="D7648">
        <v>70015.900000000416</v>
      </c>
    </row>
    <row r="7649" spans="1:4" x14ac:dyDescent="0.25">
      <c r="A7649">
        <v>12552</v>
      </c>
      <c r="B7649">
        <v>17</v>
      </c>
      <c r="C7649" s="1">
        <v>41502</v>
      </c>
      <c r="D7649">
        <v>86915.890000001236</v>
      </c>
    </row>
    <row r="7650" spans="1:4" x14ac:dyDescent="0.25">
      <c r="A7650">
        <v>12560</v>
      </c>
      <c r="B7650">
        <v>17</v>
      </c>
      <c r="C7650" s="1">
        <v>41548</v>
      </c>
      <c r="D7650">
        <v>99425.260000001828</v>
      </c>
    </row>
    <row r="7651" spans="1:4" x14ac:dyDescent="0.25">
      <c r="A7651">
        <v>12563</v>
      </c>
      <c r="B7651">
        <v>17</v>
      </c>
      <c r="C7651" s="1">
        <v>41694</v>
      </c>
      <c r="D7651">
        <v>132809.56000000337</v>
      </c>
    </row>
    <row r="7652" spans="1:4" x14ac:dyDescent="0.25">
      <c r="A7652">
        <v>12568</v>
      </c>
      <c r="B7652">
        <v>17</v>
      </c>
      <c r="C7652" s="1">
        <v>41648</v>
      </c>
      <c r="D7652">
        <v>123716.56000000301</v>
      </c>
    </row>
    <row r="7653" spans="1:4" x14ac:dyDescent="0.25">
      <c r="A7653">
        <v>12570</v>
      </c>
      <c r="B7653">
        <v>17</v>
      </c>
      <c r="C7653" s="1">
        <v>41379</v>
      </c>
      <c r="D7653">
        <v>64170.400000000256</v>
      </c>
    </row>
    <row r="7654" spans="1:4" x14ac:dyDescent="0.25">
      <c r="A7654">
        <v>12606</v>
      </c>
      <c r="B7654">
        <v>17</v>
      </c>
      <c r="C7654" s="1">
        <v>41064</v>
      </c>
      <c r="D7654">
        <v>21498.069999999963</v>
      </c>
    </row>
    <row r="7655" spans="1:4" x14ac:dyDescent="0.25">
      <c r="A7655">
        <v>12612</v>
      </c>
      <c r="B7655">
        <v>17</v>
      </c>
      <c r="C7655" s="1">
        <v>41940</v>
      </c>
      <c r="D7655">
        <v>206242.03000000215</v>
      </c>
    </row>
    <row r="7656" spans="1:4" x14ac:dyDescent="0.25">
      <c r="A7656">
        <v>12614</v>
      </c>
      <c r="B7656">
        <v>17</v>
      </c>
      <c r="C7656" s="1">
        <v>41256</v>
      </c>
      <c r="D7656">
        <v>48643.430000000342</v>
      </c>
    </row>
    <row r="7657" spans="1:4" x14ac:dyDescent="0.25">
      <c r="A7657">
        <v>12617</v>
      </c>
      <c r="B7657">
        <v>17</v>
      </c>
      <c r="C7657" s="1">
        <v>42507</v>
      </c>
      <c r="D7657">
        <v>373657.14999995788</v>
      </c>
    </row>
    <row r="7658" spans="1:4" x14ac:dyDescent="0.25">
      <c r="A7658">
        <v>12627</v>
      </c>
      <c r="B7658">
        <v>17</v>
      </c>
      <c r="C7658" s="1">
        <v>41425</v>
      </c>
      <c r="D7658">
        <v>70730.350000000428</v>
      </c>
    </row>
    <row r="7659" spans="1:4" x14ac:dyDescent="0.25">
      <c r="A7659">
        <v>12634</v>
      </c>
      <c r="B7659">
        <v>17</v>
      </c>
      <c r="C7659" s="1">
        <v>42209</v>
      </c>
      <c r="D7659">
        <v>270867.27999999881</v>
      </c>
    </row>
    <row r="7660" spans="1:4" x14ac:dyDescent="0.25">
      <c r="A7660">
        <v>12638</v>
      </c>
      <c r="B7660">
        <v>17</v>
      </c>
      <c r="C7660" s="1">
        <v>41817</v>
      </c>
      <c r="D7660">
        <v>170701.39000000231</v>
      </c>
    </row>
    <row r="7661" spans="1:4" x14ac:dyDescent="0.25">
      <c r="A7661">
        <v>12659</v>
      </c>
      <c r="B7661">
        <v>17</v>
      </c>
      <c r="C7661" s="1">
        <v>42401</v>
      </c>
      <c r="D7661">
        <v>332985.45999997517</v>
      </c>
    </row>
    <row r="7662" spans="1:4" x14ac:dyDescent="0.25">
      <c r="A7662">
        <v>12661</v>
      </c>
      <c r="B7662">
        <v>17</v>
      </c>
      <c r="C7662" s="1">
        <v>41004</v>
      </c>
      <c r="D7662">
        <v>11930.04999999991</v>
      </c>
    </row>
    <row r="7663" spans="1:4" x14ac:dyDescent="0.25">
      <c r="A7663">
        <v>12665</v>
      </c>
      <c r="B7663">
        <v>17</v>
      </c>
      <c r="C7663" s="1">
        <v>42023</v>
      </c>
      <c r="D7663">
        <v>224882.68000000229</v>
      </c>
    </row>
    <row r="7664" spans="1:4" x14ac:dyDescent="0.25">
      <c r="A7664">
        <v>12676</v>
      </c>
      <c r="B7664">
        <v>17</v>
      </c>
      <c r="C7664" s="1">
        <v>42146</v>
      </c>
      <c r="D7664">
        <v>257357.68000000206</v>
      </c>
    </row>
    <row r="7665" spans="1:4" x14ac:dyDescent="0.25">
      <c r="A7665">
        <v>12686</v>
      </c>
      <c r="B7665">
        <v>17</v>
      </c>
      <c r="C7665" s="1">
        <v>42192</v>
      </c>
      <c r="D7665">
        <v>267061.21000000008</v>
      </c>
    </row>
    <row r="7666" spans="1:4" x14ac:dyDescent="0.25">
      <c r="A7666">
        <v>12690</v>
      </c>
      <c r="B7666">
        <v>17</v>
      </c>
      <c r="C7666" s="1">
        <v>42338</v>
      </c>
      <c r="D7666">
        <v>316410.21999998193</v>
      </c>
    </row>
    <row r="7667" spans="1:4" x14ac:dyDescent="0.25">
      <c r="A7667">
        <v>12700</v>
      </c>
      <c r="B7667">
        <v>17</v>
      </c>
      <c r="C7667" s="1">
        <v>42086</v>
      </c>
      <c r="D7667">
        <v>241977.52000000214</v>
      </c>
    </row>
    <row r="7668" spans="1:4" x14ac:dyDescent="0.25">
      <c r="A7668">
        <v>12712</v>
      </c>
      <c r="B7668">
        <v>17</v>
      </c>
      <c r="C7668" s="1">
        <v>41585</v>
      </c>
      <c r="D7668">
        <v>110973.3700000024</v>
      </c>
    </row>
    <row r="7669" spans="1:4" x14ac:dyDescent="0.25">
      <c r="A7669">
        <v>12728</v>
      </c>
      <c r="B7669">
        <v>17</v>
      </c>
      <c r="C7669" s="1">
        <v>41110</v>
      </c>
      <c r="D7669">
        <v>26905.56000000007</v>
      </c>
    </row>
    <row r="7670" spans="1:4" x14ac:dyDescent="0.25">
      <c r="A7670">
        <v>12736</v>
      </c>
      <c r="B7670">
        <v>17</v>
      </c>
      <c r="C7670" s="1">
        <v>41757</v>
      </c>
      <c r="D7670">
        <v>154385.95000000272</v>
      </c>
    </row>
    <row r="7671" spans="1:4" x14ac:dyDescent="0.25">
      <c r="A7671">
        <v>12737</v>
      </c>
      <c r="B7671">
        <v>17</v>
      </c>
      <c r="C7671" s="1">
        <v>42255</v>
      </c>
      <c r="D7671">
        <v>285649.89999999356</v>
      </c>
    </row>
    <row r="7672" spans="1:4" x14ac:dyDescent="0.25">
      <c r="A7672">
        <v>12750</v>
      </c>
      <c r="B7672">
        <v>17</v>
      </c>
      <c r="C7672" s="1">
        <v>41173</v>
      </c>
      <c r="D7672">
        <v>36785.320000000327</v>
      </c>
    </row>
    <row r="7673" spans="1:4" x14ac:dyDescent="0.25">
      <c r="A7673">
        <v>12762</v>
      </c>
      <c r="B7673">
        <v>17</v>
      </c>
      <c r="C7673" s="1">
        <v>41565</v>
      </c>
      <c r="D7673">
        <v>104777.14000000214</v>
      </c>
    </row>
    <row r="7674" spans="1:4" x14ac:dyDescent="0.25">
      <c r="A7674">
        <v>12768</v>
      </c>
      <c r="B7674">
        <v>17</v>
      </c>
      <c r="C7674" s="1">
        <v>41834</v>
      </c>
      <c r="D7674">
        <v>172727.83000000208</v>
      </c>
    </row>
    <row r="7675" spans="1:4" x14ac:dyDescent="0.25">
      <c r="A7675">
        <v>12773</v>
      </c>
      <c r="B7675">
        <v>17</v>
      </c>
      <c r="C7675" s="1">
        <v>41880</v>
      </c>
      <c r="D7675">
        <v>187796.23000000219</v>
      </c>
    </row>
    <row r="7676" spans="1:4" x14ac:dyDescent="0.25">
      <c r="A7676">
        <v>12778</v>
      </c>
      <c r="B7676">
        <v>17</v>
      </c>
      <c r="C7676" s="1">
        <v>41362</v>
      </c>
      <c r="D7676">
        <v>62143.960000000247</v>
      </c>
    </row>
    <row r="7677" spans="1:4" x14ac:dyDescent="0.25">
      <c r="A7677">
        <v>12812</v>
      </c>
      <c r="B7677">
        <v>17</v>
      </c>
      <c r="C7677" s="1">
        <v>41631</v>
      </c>
      <c r="D7677">
        <v>121884.97000000293</v>
      </c>
    </row>
    <row r="7678" spans="1:4" x14ac:dyDescent="0.25">
      <c r="A7678">
        <v>12816</v>
      </c>
      <c r="B7678">
        <v>17</v>
      </c>
      <c r="C7678" s="1">
        <v>42272</v>
      </c>
      <c r="D7678">
        <v>298198.23999998899</v>
      </c>
    </row>
    <row r="7679" spans="1:4" x14ac:dyDescent="0.25">
      <c r="A7679">
        <v>12819</v>
      </c>
      <c r="B7679">
        <v>17</v>
      </c>
      <c r="C7679" s="1">
        <v>41754</v>
      </c>
      <c r="D7679">
        <v>153853.36000000281</v>
      </c>
    </row>
    <row r="7680" spans="1:4" x14ac:dyDescent="0.25">
      <c r="A7680">
        <v>12840</v>
      </c>
      <c r="B7680">
        <v>17</v>
      </c>
      <c r="C7680" s="1">
        <v>42195</v>
      </c>
      <c r="D7680">
        <v>267580.81000000006</v>
      </c>
    </row>
    <row r="7681" spans="1:4" x14ac:dyDescent="0.25">
      <c r="A7681">
        <v>12842</v>
      </c>
      <c r="B7681">
        <v>17</v>
      </c>
      <c r="C7681" s="1">
        <v>41127</v>
      </c>
      <c r="D7681">
        <v>28212.470000000121</v>
      </c>
    </row>
    <row r="7682" spans="1:4" x14ac:dyDescent="0.25">
      <c r="A7682">
        <v>12847</v>
      </c>
      <c r="B7682">
        <v>17</v>
      </c>
      <c r="C7682" s="1">
        <v>42444</v>
      </c>
      <c r="D7682">
        <v>351950.85999996762</v>
      </c>
    </row>
    <row r="7683" spans="1:4" x14ac:dyDescent="0.25">
      <c r="A7683">
        <v>12853</v>
      </c>
      <c r="B7683">
        <v>17</v>
      </c>
      <c r="C7683" s="1">
        <v>41960</v>
      </c>
      <c r="D7683">
        <v>211723.81000000212</v>
      </c>
    </row>
    <row r="7684" spans="1:4" x14ac:dyDescent="0.25">
      <c r="A7684">
        <v>12866</v>
      </c>
      <c r="B7684">
        <v>17</v>
      </c>
      <c r="C7684" s="1">
        <v>41505</v>
      </c>
      <c r="D7684">
        <v>87344.560000001264</v>
      </c>
    </row>
    <row r="7685" spans="1:4" x14ac:dyDescent="0.25">
      <c r="A7685">
        <v>12876</v>
      </c>
      <c r="B7685">
        <v>17</v>
      </c>
      <c r="C7685" s="1">
        <v>42069</v>
      </c>
      <c r="D7685">
        <v>237392.05000000223</v>
      </c>
    </row>
    <row r="7686" spans="1:4" x14ac:dyDescent="0.25">
      <c r="A7686">
        <v>12887</v>
      </c>
      <c r="B7686">
        <v>17</v>
      </c>
      <c r="C7686" s="1">
        <v>41190</v>
      </c>
      <c r="D7686">
        <v>39291.23000000036</v>
      </c>
    </row>
    <row r="7687" spans="1:4" x14ac:dyDescent="0.25">
      <c r="A7687">
        <v>12898</v>
      </c>
      <c r="B7687">
        <v>17</v>
      </c>
      <c r="C7687" s="1">
        <v>41050</v>
      </c>
      <c r="D7687">
        <v>20143.199999999921</v>
      </c>
    </row>
    <row r="7688" spans="1:4" x14ac:dyDescent="0.25">
      <c r="A7688">
        <v>12899</v>
      </c>
      <c r="B7688">
        <v>17</v>
      </c>
      <c r="C7688" s="1">
        <v>42132</v>
      </c>
      <c r="D7688">
        <v>253785.43000000203</v>
      </c>
    </row>
    <row r="7689" spans="1:4" x14ac:dyDescent="0.25">
      <c r="A7689">
        <v>12902</v>
      </c>
      <c r="B7689">
        <v>17</v>
      </c>
      <c r="C7689" s="1">
        <v>41442</v>
      </c>
      <c r="D7689">
        <v>73406.290000000517</v>
      </c>
    </row>
    <row r="7690" spans="1:4" x14ac:dyDescent="0.25">
      <c r="A7690">
        <v>12903</v>
      </c>
      <c r="B7690">
        <v>17</v>
      </c>
      <c r="C7690" s="1">
        <v>42524</v>
      </c>
      <c r="D7690">
        <v>379502.64999995573</v>
      </c>
    </row>
    <row r="7691" spans="1:4" x14ac:dyDescent="0.25">
      <c r="A7691">
        <v>12907</v>
      </c>
      <c r="B7691">
        <v>17</v>
      </c>
      <c r="C7691" s="1">
        <v>41253</v>
      </c>
      <c r="D7691">
        <v>48379.650000000351</v>
      </c>
    </row>
    <row r="7692" spans="1:4" x14ac:dyDescent="0.25">
      <c r="A7692">
        <v>12920</v>
      </c>
      <c r="B7692">
        <v>17</v>
      </c>
      <c r="C7692" s="1">
        <v>41943</v>
      </c>
      <c r="D7692">
        <v>207722.8900000022</v>
      </c>
    </row>
    <row r="7693" spans="1:4" x14ac:dyDescent="0.25">
      <c r="A7693">
        <v>12924</v>
      </c>
      <c r="B7693">
        <v>17</v>
      </c>
      <c r="C7693" s="1">
        <v>42461</v>
      </c>
      <c r="D7693">
        <v>356484.36999996583</v>
      </c>
    </row>
    <row r="7694" spans="1:4" x14ac:dyDescent="0.25">
      <c r="A7694">
        <v>12925</v>
      </c>
      <c r="B7694">
        <v>17</v>
      </c>
      <c r="C7694" s="1">
        <v>40987</v>
      </c>
      <c r="D7694">
        <v>8189.1699999999628</v>
      </c>
    </row>
    <row r="7695" spans="1:4" x14ac:dyDescent="0.25">
      <c r="A7695">
        <v>12931</v>
      </c>
      <c r="B7695">
        <v>17</v>
      </c>
      <c r="C7695" s="1">
        <v>42006</v>
      </c>
      <c r="D7695">
        <v>220245.25000000244</v>
      </c>
    </row>
    <row r="7696" spans="1:4" x14ac:dyDescent="0.25">
      <c r="A7696">
        <v>12938</v>
      </c>
      <c r="B7696">
        <v>17</v>
      </c>
      <c r="C7696" s="1">
        <v>42398</v>
      </c>
      <c r="D7696">
        <v>332595.75999997545</v>
      </c>
    </row>
    <row r="7697" spans="1:4" x14ac:dyDescent="0.25">
      <c r="A7697">
        <v>12947</v>
      </c>
      <c r="B7697">
        <v>17</v>
      </c>
      <c r="C7697" s="1">
        <v>41316</v>
      </c>
      <c r="D7697">
        <v>54531.820000000298</v>
      </c>
    </row>
    <row r="7698" spans="1:4" x14ac:dyDescent="0.25">
      <c r="A7698">
        <v>12961</v>
      </c>
      <c r="B7698">
        <v>17</v>
      </c>
      <c r="C7698" s="1">
        <v>42212</v>
      </c>
      <c r="D7698">
        <v>271646.67999999854</v>
      </c>
    </row>
    <row r="7699" spans="1:4" x14ac:dyDescent="0.25">
      <c r="A7699">
        <v>12962</v>
      </c>
      <c r="B7699">
        <v>17</v>
      </c>
      <c r="C7699" s="1">
        <v>42381</v>
      </c>
      <c r="D7699">
        <v>327191.91999997775</v>
      </c>
    </row>
    <row r="7700" spans="1:4" x14ac:dyDescent="0.25">
      <c r="A7700">
        <v>12971</v>
      </c>
      <c r="B7700">
        <v>17</v>
      </c>
      <c r="C7700" s="1">
        <v>42335</v>
      </c>
      <c r="D7700">
        <v>316137.42999998201</v>
      </c>
    </row>
    <row r="7701" spans="1:4" x14ac:dyDescent="0.25">
      <c r="A7701">
        <v>12973</v>
      </c>
      <c r="B7701">
        <v>17</v>
      </c>
      <c r="C7701" s="1">
        <v>40984</v>
      </c>
      <c r="D7701">
        <v>7985.3399999999647</v>
      </c>
    </row>
    <row r="7702" spans="1:4" x14ac:dyDescent="0.25">
      <c r="A7702">
        <v>12983</v>
      </c>
      <c r="B7702">
        <v>17</v>
      </c>
      <c r="C7702" s="1">
        <v>42089</v>
      </c>
      <c r="D7702">
        <v>242795.89000000205</v>
      </c>
    </row>
    <row r="7703" spans="1:4" x14ac:dyDescent="0.25">
      <c r="A7703">
        <v>13016</v>
      </c>
      <c r="B7703">
        <v>17</v>
      </c>
      <c r="C7703" s="1">
        <v>41276</v>
      </c>
      <c r="D7703">
        <v>49933.360000000328</v>
      </c>
    </row>
    <row r="7704" spans="1:4" x14ac:dyDescent="0.25">
      <c r="A7704">
        <v>13024</v>
      </c>
      <c r="B7704">
        <v>17</v>
      </c>
      <c r="C7704" s="1">
        <v>41107</v>
      </c>
      <c r="D7704">
        <v>26617.800000000057</v>
      </c>
    </row>
    <row r="7705" spans="1:4" x14ac:dyDescent="0.25">
      <c r="A7705">
        <v>13035</v>
      </c>
      <c r="B7705">
        <v>17</v>
      </c>
      <c r="C7705" s="1">
        <v>41674</v>
      </c>
      <c r="D7705">
        <v>129042.46000000311</v>
      </c>
    </row>
    <row r="7706" spans="1:4" x14ac:dyDescent="0.25">
      <c r="A7706">
        <v>13040</v>
      </c>
      <c r="B7706">
        <v>17</v>
      </c>
      <c r="C7706" s="1">
        <v>41568</v>
      </c>
      <c r="D7706">
        <v>105114.88000000217</v>
      </c>
    </row>
    <row r="7707" spans="1:4" x14ac:dyDescent="0.25">
      <c r="A7707">
        <v>13047</v>
      </c>
      <c r="B7707">
        <v>17</v>
      </c>
      <c r="C7707" s="1">
        <v>42458</v>
      </c>
      <c r="D7707">
        <v>355782.90999996621</v>
      </c>
    </row>
    <row r="7708" spans="1:4" x14ac:dyDescent="0.25">
      <c r="A7708">
        <v>13070</v>
      </c>
      <c r="B7708">
        <v>17</v>
      </c>
      <c r="C7708" s="1">
        <v>41691</v>
      </c>
      <c r="D7708">
        <v>132186.04000000336</v>
      </c>
    </row>
    <row r="7709" spans="1:4" x14ac:dyDescent="0.25">
      <c r="A7709">
        <v>13107</v>
      </c>
      <c r="B7709">
        <v>17</v>
      </c>
      <c r="C7709" s="1">
        <v>42564</v>
      </c>
      <c r="D7709">
        <v>389959.5999999512</v>
      </c>
    </row>
    <row r="7710" spans="1:4" x14ac:dyDescent="0.25">
      <c r="A7710">
        <v>13110</v>
      </c>
      <c r="B7710">
        <v>17</v>
      </c>
      <c r="C7710" s="1">
        <v>41044</v>
      </c>
      <c r="D7710">
        <v>18692.409999999902</v>
      </c>
    </row>
    <row r="7711" spans="1:4" x14ac:dyDescent="0.25">
      <c r="A7711">
        <v>13127</v>
      </c>
      <c r="B7711">
        <v>17</v>
      </c>
      <c r="C7711" s="1">
        <v>41737</v>
      </c>
      <c r="D7711">
        <v>147488.26000000275</v>
      </c>
    </row>
    <row r="7712" spans="1:4" x14ac:dyDescent="0.25">
      <c r="A7712">
        <v>13150</v>
      </c>
      <c r="B7712">
        <v>17</v>
      </c>
      <c r="C7712" s="1">
        <v>42318</v>
      </c>
      <c r="D7712">
        <v>310863.48999998358</v>
      </c>
    </row>
    <row r="7713" spans="1:4" x14ac:dyDescent="0.25">
      <c r="A7713">
        <v>13154</v>
      </c>
      <c r="B7713">
        <v>17</v>
      </c>
      <c r="C7713" s="1">
        <v>41628</v>
      </c>
      <c r="D7713">
        <v>121742.08000000293</v>
      </c>
    </row>
    <row r="7714" spans="1:4" x14ac:dyDescent="0.25">
      <c r="A7714">
        <v>13161</v>
      </c>
      <c r="B7714">
        <v>17</v>
      </c>
      <c r="C7714" s="1">
        <v>41459</v>
      </c>
      <c r="D7714">
        <v>78277.540000000852</v>
      </c>
    </row>
    <row r="7715" spans="1:4" x14ac:dyDescent="0.25">
      <c r="A7715">
        <v>13165</v>
      </c>
      <c r="B7715">
        <v>17</v>
      </c>
      <c r="C7715" s="1">
        <v>41522</v>
      </c>
      <c r="D7715">
        <v>90747.940000001327</v>
      </c>
    </row>
    <row r="7716" spans="1:4" x14ac:dyDescent="0.25">
      <c r="A7716">
        <v>13166</v>
      </c>
      <c r="B7716">
        <v>17</v>
      </c>
      <c r="C7716" s="1">
        <v>42149</v>
      </c>
      <c r="D7716">
        <v>257526.55000000203</v>
      </c>
    </row>
    <row r="7717" spans="1:4" x14ac:dyDescent="0.25">
      <c r="A7717">
        <v>13180</v>
      </c>
      <c r="B7717">
        <v>17</v>
      </c>
      <c r="C7717" s="1">
        <v>41170</v>
      </c>
      <c r="D7717">
        <v>35658.2600000003</v>
      </c>
    </row>
    <row r="7718" spans="1:4" x14ac:dyDescent="0.25">
      <c r="A7718">
        <v>13188</v>
      </c>
      <c r="B7718">
        <v>17</v>
      </c>
      <c r="C7718" s="1">
        <v>42521</v>
      </c>
      <c r="D7718">
        <v>378424.47999995627</v>
      </c>
    </row>
    <row r="7719" spans="1:4" x14ac:dyDescent="0.25">
      <c r="A7719">
        <v>13197</v>
      </c>
      <c r="B7719">
        <v>17</v>
      </c>
      <c r="C7719" s="1">
        <v>42026</v>
      </c>
      <c r="D7719">
        <v>226584.37000000232</v>
      </c>
    </row>
    <row r="7720" spans="1:4" x14ac:dyDescent="0.25">
      <c r="A7720">
        <v>13230</v>
      </c>
      <c r="B7720">
        <v>17</v>
      </c>
      <c r="C7720" s="1">
        <v>42275</v>
      </c>
      <c r="D7720">
        <v>298808.7699999889</v>
      </c>
    </row>
    <row r="7721" spans="1:4" x14ac:dyDescent="0.25">
      <c r="A7721">
        <v>13231</v>
      </c>
      <c r="B7721">
        <v>17</v>
      </c>
      <c r="C7721" s="1">
        <v>41047</v>
      </c>
      <c r="D7721">
        <v>19711.559999999925</v>
      </c>
    </row>
    <row r="7722" spans="1:4" x14ac:dyDescent="0.25">
      <c r="A7722">
        <v>13234</v>
      </c>
      <c r="B7722">
        <v>17</v>
      </c>
      <c r="C7722" s="1">
        <v>41688</v>
      </c>
      <c r="D7722">
        <v>131406.64000000336</v>
      </c>
    </row>
    <row r="7723" spans="1:4" x14ac:dyDescent="0.25">
      <c r="A7723">
        <v>13236</v>
      </c>
      <c r="B7723">
        <v>17</v>
      </c>
      <c r="C7723" s="1">
        <v>42229</v>
      </c>
      <c r="D7723">
        <v>277479.18999999645</v>
      </c>
    </row>
    <row r="7724" spans="1:4" x14ac:dyDescent="0.25">
      <c r="A7724">
        <v>13290</v>
      </c>
      <c r="B7724">
        <v>17</v>
      </c>
      <c r="C7724" s="1">
        <v>41611</v>
      </c>
      <c r="D7724">
        <v>114376.75000000259</v>
      </c>
    </row>
    <row r="7725" spans="1:4" x14ac:dyDescent="0.25">
      <c r="A7725">
        <v>13292</v>
      </c>
      <c r="B7725">
        <v>17</v>
      </c>
      <c r="C7725" s="1">
        <v>42152</v>
      </c>
      <c r="D7725">
        <v>258916.48000000208</v>
      </c>
    </row>
    <row r="7726" spans="1:4" x14ac:dyDescent="0.25">
      <c r="A7726">
        <v>13296</v>
      </c>
      <c r="B7726">
        <v>17</v>
      </c>
      <c r="C7726" s="1">
        <v>41319</v>
      </c>
      <c r="D7726">
        <v>56077.630000000354</v>
      </c>
    </row>
    <row r="7727" spans="1:4" x14ac:dyDescent="0.25">
      <c r="A7727">
        <v>13311</v>
      </c>
      <c r="B7727">
        <v>17</v>
      </c>
      <c r="C7727" s="1">
        <v>41382</v>
      </c>
      <c r="D7727">
        <v>64664.020000000251</v>
      </c>
    </row>
    <row r="7728" spans="1:4" x14ac:dyDescent="0.25">
      <c r="A7728">
        <v>13323</v>
      </c>
      <c r="B7728">
        <v>17</v>
      </c>
      <c r="C7728" s="1">
        <v>41877</v>
      </c>
      <c r="D7728">
        <v>186808.99000000209</v>
      </c>
    </row>
    <row r="7729" spans="1:4" x14ac:dyDescent="0.25">
      <c r="A7729">
        <v>13333</v>
      </c>
      <c r="B7729">
        <v>17</v>
      </c>
      <c r="C7729" s="1">
        <v>41445</v>
      </c>
      <c r="D7729">
        <v>73795.990000000515</v>
      </c>
    </row>
    <row r="7730" spans="1:4" x14ac:dyDescent="0.25">
      <c r="A7730">
        <v>13345</v>
      </c>
      <c r="B7730">
        <v>17</v>
      </c>
      <c r="C7730" s="1">
        <v>41751</v>
      </c>
      <c r="D7730">
        <v>152905.09000000285</v>
      </c>
    </row>
    <row r="7731" spans="1:4" x14ac:dyDescent="0.25">
      <c r="A7731">
        <v>13352</v>
      </c>
      <c r="B7731">
        <v>17</v>
      </c>
      <c r="C7731" s="1">
        <v>40967</v>
      </c>
      <c r="D7731">
        <v>3728.8899999999971</v>
      </c>
    </row>
    <row r="7732" spans="1:4" x14ac:dyDescent="0.25">
      <c r="A7732">
        <v>13355</v>
      </c>
      <c r="B7732">
        <v>17</v>
      </c>
      <c r="C7732" s="1">
        <v>41963</v>
      </c>
      <c r="D7732">
        <v>212204.4400000021</v>
      </c>
    </row>
    <row r="7733" spans="1:4" x14ac:dyDescent="0.25">
      <c r="A7733">
        <v>13367</v>
      </c>
      <c r="B7733">
        <v>17</v>
      </c>
      <c r="C7733" s="1">
        <v>42292</v>
      </c>
      <c r="D7733">
        <v>303822.90999998682</v>
      </c>
    </row>
    <row r="7734" spans="1:4" x14ac:dyDescent="0.25">
      <c r="A7734">
        <v>13372</v>
      </c>
      <c r="B7734">
        <v>17</v>
      </c>
      <c r="C7734" s="1">
        <v>41508</v>
      </c>
      <c r="D7734">
        <v>88188.91000000127</v>
      </c>
    </row>
    <row r="7735" spans="1:4" x14ac:dyDescent="0.25">
      <c r="A7735">
        <v>13389</v>
      </c>
      <c r="B7735">
        <v>17</v>
      </c>
      <c r="C7735" s="1">
        <v>41814</v>
      </c>
      <c r="D7735">
        <v>170012.9200000024</v>
      </c>
    </row>
    <row r="7736" spans="1:4" x14ac:dyDescent="0.25">
      <c r="A7736">
        <v>13422</v>
      </c>
      <c r="B7736">
        <v>17</v>
      </c>
      <c r="C7736" s="1">
        <v>41402</v>
      </c>
      <c r="D7736">
        <v>67651.720000000292</v>
      </c>
    </row>
    <row r="7737" spans="1:4" x14ac:dyDescent="0.25">
      <c r="A7737">
        <v>13426</v>
      </c>
      <c r="B7737">
        <v>17</v>
      </c>
      <c r="C7737" s="1">
        <v>41794</v>
      </c>
      <c r="D7737">
        <v>164531.1400000026</v>
      </c>
    </row>
    <row r="7738" spans="1:4" x14ac:dyDescent="0.25">
      <c r="A7738">
        <v>13476</v>
      </c>
      <c r="B7738">
        <v>17</v>
      </c>
      <c r="C7738" s="1">
        <v>41233</v>
      </c>
      <c r="D7738">
        <v>44914.540000000408</v>
      </c>
    </row>
    <row r="7739" spans="1:4" x14ac:dyDescent="0.25">
      <c r="A7739">
        <v>13480</v>
      </c>
      <c r="B7739">
        <v>17</v>
      </c>
      <c r="C7739" s="1">
        <v>42438</v>
      </c>
      <c r="D7739">
        <v>349313.8899999687</v>
      </c>
    </row>
    <row r="7740" spans="1:4" x14ac:dyDescent="0.25">
      <c r="A7740">
        <v>13495</v>
      </c>
      <c r="B7740">
        <v>17</v>
      </c>
      <c r="C7740" s="1">
        <v>42109</v>
      </c>
      <c r="D7740">
        <v>246472.06000000192</v>
      </c>
    </row>
    <row r="7741" spans="1:4" x14ac:dyDescent="0.25">
      <c r="A7741">
        <v>13517</v>
      </c>
      <c r="B7741">
        <v>17</v>
      </c>
      <c r="C7741" s="1">
        <v>40981</v>
      </c>
      <c r="D7741">
        <v>6402.6599999999771</v>
      </c>
    </row>
    <row r="7742" spans="1:4" x14ac:dyDescent="0.25">
      <c r="A7742">
        <v>13533</v>
      </c>
      <c r="B7742">
        <v>17</v>
      </c>
      <c r="C7742" s="1">
        <v>42215</v>
      </c>
      <c r="D7742">
        <v>272971.65999999782</v>
      </c>
    </row>
    <row r="7743" spans="1:4" x14ac:dyDescent="0.25">
      <c r="A7743">
        <v>13558</v>
      </c>
      <c r="B7743">
        <v>17</v>
      </c>
      <c r="C7743" s="1">
        <v>42424</v>
      </c>
      <c r="D7743">
        <v>343078.68999997107</v>
      </c>
    </row>
    <row r="7744" spans="1:4" x14ac:dyDescent="0.25">
      <c r="A7744">
        <v>13560</v>
      </c>
      <c r="B7744">
        <v>17</v>
      </c>
      <c r="C7744" s="1">
        <v>41150</v>
      </c>
      <c r="D7744">
        <v>31653.600000000217</v>
      </c>
    </row>
    <row r="7745" spans="1:4" x14ac:dyDescent="0.25">
      <c r="A7745">
        <v>13569</v>
      </c>
      <c r="B7745">
        <v>17</v>
      </c>
      <c r="C7745" s="1">
        <v>42278</v>
      </c>
      <c r="D7745">
        <v>299640.12999998848</v>
      </c>
    </row>
    <row r="7746" spans="1:4" x14ac:dyDescent="0.25">
      <c r="A7746">
        <v>13572</v>
      </c>
      <c r="B7746">
        <v>17</v>
      </c>
      <c r="C7746" s="1">
        <v>41087</v>
      </c>
      <c r="D7746">
        <v>23200.65</v>
      </c>
    </row>
    <row r="7747" spans="1:4" x14ac:dyDescent="0.25">
      <c r="A7747">
        <v>13606</v>
      </c>
      <c r="B7747">
        <v>17</v>
      </c>
      <c r="C7747" s="1">
        <v>42361</v>
      </c>
      <c r="D7747">
        <v>322918.20999997947</v>
      </c>
    </row>
    <row r="7748" spans="1:4" x14ac:dyDescent="0.25">
      <c r="A7748">
        <v>13632</v>
      </c>
      <c r="B7748">
        <v>17</v>
      </c>
      <c r="C7748" s="1">
        <v>41857</v>
      </c>
      <c r="D7748">
        <v>179534.59000000195</v>
      </c>
    </row>
    <row r="7749" spans="1:4" x14ac:dyDescent="0.25">
      <c r="A7749">
        <v>13663</v>
      </c>
      <c r="B7749">
        <v>17</v>
      </c>
      <c r="C7749" s="1">
        <v>42172</v>
      </c>
      <c r="D7749">
        <v>263203.18000000151</v>
      </c>
    </row>
    <row r="7750" spans="1:4" x14ac:dyDescent="0.25">
      <c r="A7750">
        <v>13678</v>
      </c>
      <c r="B7750">
        <v>17</v>
      </c>
      <c r="C7750" s="1">
        <v>41339</v>
      </c>
      <c r="D7750">
        <v>58714.600000000311</v>
      </c>
    </row>
    <row r="7751" spans="1:4" x14ac:dyDescent="0.25">
      <c r="A7751">
        <v>13685</v>
      </c>
      <c r="B7751">
        <v>17</v>
      </c>
      <c r="C7751" s="1">
        <v>42375</v>
      </c>
      <c r="D7751">
        <v>325814.97999997839</v>
      </c>
    </row>
    <row r="7752" spans="1:4" x14ac:dyDescent="0.25">
      <c r="A7752">
        <v>13703</v>
      </c>
      <c r="B7752">
        <v>17</v>
      </c>
      <c r="C7752" s="1">
        <v>41654</v>
      </c>
      <c r="D7752">
        <v>124794.73000000305</v>
      </c>
    </row>
    <row r="7753" spans="1:4" x14ac:dyDescent="0.25">
      <c r="A7753">
        <v>13725</v>
      </c>
      <c r="B7753">
        <v>17</v>
      </c>
      <c r="C7753" s="1">
        <v>41213</v>
      </c>
      <c r="D7753">
        <v>42864.250000000444</v>
      </c>
    </row>
    <row r="7754" spans="1:4" x14ac:dyDescent="0.25">
      <c r="A7754">
        <v>13735</v>
      </c>
      <c r="B7754">
        <v>17</v>
      </c>
      <c r="C7754" s="1">
        <v>42501</v>
      </c>
      <c r="D7754">
        <v>371435.85999995889</v>
      </c>
    </row>
    <row r="7755" spans="1:4" x14ac:dyDescent="0.25">
      <c r="A7755">
        <v>13745</v>
      </c>
      <c r="B7755">
        <v>17</v>
      </c>
      <c r="C7755" s="1">
        <v>41668</v>
      </c>
      <c r="D7755">
        <v>128470.90000000306</v>
      </c>
    </row>
    <row r="7756" spans="1:4" x14ac:dyDescent="0.25">
      <c r="A7756">
        <v>13768</v>
      </c>
      <c r="B7756">
        <v>17</v>
      </c>
      <c r="C7756" s="1">
        <v>42046</v>
      </c>
      <c r="D7756">
        <v>232053.16000000224</v>
      </c>
    </row>
    <row r="7757" spans="1:4" x14ac:dyDescent="0.25">
      <c r="A7757">
        <v>13772</v>
      </c>
      <c r="B7757">
        <v>17</v>
      </c>
      <c r="C7757" s="1">
        <v>41528</v>
      </c>
      <c r="D7757">
        <v>96060.850000001607</v>
      </c>
    </row>
    <row r="7758" spans="1:4" x14ac:dyDescent="0.25">
      <c r="A7758">
        <v>13791</v>
      </c>
      <c r="B7758">
        <v>17</v>
      </c>
      <c r="C7758" s="1">
        <v>41731</v>
      </c>
      <c r="D7758">
        <v>146254.21000000281</v>
      </c>
    </row>
    <row r="7759" spans="1:4" x14ac:dyDescent="0.25">
      <c r="A7759">
        <v>13808</v>
      </c>
      <c r="B7759">
        <v>17</v>
      </c>
      <c r="C7759" s="1">
        <v>41983</v>
      </c>
      <c r="D7759">
        <v>216517.12000000224</v>
      </c>
    </row>
    <row r="7760" spans="1:4" x14ac:dyDescent="0.25">
      <c r="A7760">
        <v>13827</v>
      </c>
      <c r="B7760">
        <v>17</v>
      </c>
      <c r="C7760" s="1">
        <v>41920</v>
      </c>
      <c r="D7760">
        <v>200825.20000000205</v>
      </c>
    </row>
    <row r="7761" spans="1:4" x14ac:dyDescent="0.25">
      <c r="A7761">
        <v>13862</v>
      </c>
      <c r="B7761">
        <v>17</v>
      </c>
      <c r="C7761" s="1">
        <v>41465</v>
      </c>
      <c r="D7761">
        <v>79030.960000000865</v>
      </c>
    </row>
    <row r="7762" spans="1:4" x14ac:dyDescent="0.25">
      <c r="A7762">
        <v>1</v>
      </c>
      <c r="B7762">
        <v>6</v>
      </c>
      <c r="C7762" s="1">
        <v>40702</v>
      </c>
      <c r="D7762">
        <v>651</v>
      </c>
    </row>
    <row r="7763" spans="1:4" x14ac:dyDescent="0.25">
      <c r="A7763">
        <v>8</v>
      </c>
      <c r="B7763">
        <v>6</v>
      </c>
      <c r="C7763" s="1">
        <v>42053</v>
      </c>
      <c r="D7763">
        <v>29640.85000000037</v>
      </c>
    </row>
    <row r="7764" spans="1:4" x14ac:dyDescent="0.25">
      <c r="A7764">
        <v>12</v>
      </c>
      <c r="B7764">
        <v>6</v>
      </c>
      <c r="C7764" s="1">
        <v>40871</v>
      </c>
      <c r="D7764">
        <v>7626.5</v>
      </c>
    </row>
    <row r="7765" spans="1:4" x14ac:dyDescent="0.25">
      <c r="A7765">
        <v>28</v>
      </c>
      <c r="B7765">
        <v>6</v>
      </c>
      <c r="C7765" s="1">
        <v>40994</v>
      </c>
      <c r="D7765">
        <v>13413.5</v>
      </c>
    </row>
    <row r="7766" spans="1:4" x14ac:dyDescent="0.25">
      <c r="A7766">
        <v>40</v>
      </c>
      <c r="B7766">
        <v>6</v>
      </c>
      <c r="C7766" s="1">
        <v>42514</v>
      </c>
      <c r="D7766">
        <v>35234.050000000287</v>
      </c>
    </row>
    <row r="7767" spans="1:4" x14ac:dyDescent="0.25">
      <c r="A7767">
        <v>56</v>
      </c>
      <c r="B7767">
        <v>6</v>
      </c>
      <c r="C7767" s="1">
        <v>41117</v>
      </c>
      <c r="D7767">
        <v>16143.5</v>
      </c>
    </row>
    <row r="7768" spans="1:4" x14ac:dyDescent="0.25">
      <c r="A7768">
        <v>70</v>
      </c>
      <c r="B7768">
        <v>6</v>
      </c>
      <c r="C7768" s="1">
        <v>41807</v>
      </c>
      <c r="D7768">
        <v>27207.650000000282</v>
      </c>
    </row>
    <row r="7769" spans="1:4" x14ac:dyDescent="0.25">
      <c r="A7769">
        <v>81</v>
      </c>
      <c r="B7769">
        <v>6</v>
      </c>
      <c r="C7769" s="1">
        <v>42391</v>
      </c>
      <c r="D7769">
        <v>34076.700000000375</v>
      </c>
    </row>
    <row r="7770" spans="1:4" x14ac:dyDescent="0.25">
      <c r="A7770">
        <v>84</v>
      </c>
      <c r="B7770">
        <v>6</v>
      </c>
      <c r="C7770" s="1">
        <v>41409</v>
      </c>
      <c r="D7770">
        <v>20705.950000000063</v>
      </c>
    </row>
    <row r="7771" spans="1:4" x14ac:dyDescent="0.25">
      <c r="A7771">
        <v>147</v>
      </c>
      <c r="B7771">
        <v>6</v>
      </c>
      <c r="C7771" s="1">
        <v>40931</v>
      </c>
      <c r="D7771">
        <v>10124.75</v>
      </c>
    </row>
    <row r="7772" spans="1:4" x14ac:dyDescent="0.25">
      <c r="A7772">
        <v>158</v>
      </c>
      <c r="B7772">
        <v>6</v>
      </c>
      <c r="C7772" s="1">
        <v>41578</v>
      </c>
      <c r="D7772">
        <v>23818.550000000203</v>
      </c>
    </row>
    <row r="7773" spans="1:4" x14ac:dyDescent="0.25">
      <c r="A7773">
        <v>168</v>
      </c>
      <c r="B7773">
        <v>6</v>
      </c>
      <c r="C7773" s="1">
        <v>41163</v>
      </c>
      <c r="D7773">
        <v>16904.75</v>
      </c>
    </row>
    <row r="7774" spans="1:4" x14ac:dyDescent="0.25">
      <c r="A7774">
        <v>177</v>
      </c>
      <c r="B7774">
        <v>6</v>
      </c>
      <c r="C7774" s="1">
        <v>41684</v>
      </c>
      <c r="D7774">
        <v>25205.00000000024</v>
      </c>
    </row>
    <row r="7775" spans="1:4" x14ac:dyDescent="0.25">
      <c r="A7775">
        <v>193</v>
      </c>
      <c r="B7775">
        <v>6</v>
      </c>
      <c r="C7775" s="1">
        <v>41100</v>
      </c>
      <c r="D7775">
        <v>15779.75</v>
      </c>
    </row>
    <row r="7776" spans="1:4" x14ac:dyDescent="0.25">
      <c r="A7776">
        <v>211</v>
      </c>
      <c r="B7776">
        <v>6</v>
      </c>
      <c r="C7776" s="1">
        <v>41747</v>
      </c>
      <c r="D7776">
        <v>26627.000000000247</v>
      </c>
    </row>
    <row r="7777" spans="1:4" x14ac:dyDescent="0.25">
      <c r="A7777">
        <v>225</v>
      </c>
      <c r="B7777">
        <v>6</v>
      </c>
      <c r="C7777" s="1">
        <v>41913</v>
      </c>
      <c r="D7777">
        <v>28337.350000000344</v>
      </c>
    </row>
    <row r="7778" spans="1:4" x14ac:dyDescent="0.25">
      <c r="A7778">
        <v>226</v>
      </c>
      <c r="B7778">
        <v>6</v>
      </c>
      <c r="C7778" s="1">
        <v>42408</v>
      </c>
      <c r="D7778">
        <v>34175.450000000361</v>
      </c>
    </row>
    <row r="7779" spans="1:4" x14ac:dyDescent="0.25">
      <c r="A7779">
        <v>234</v>
      </c>
      <c r="B7779">
        <v>6</v>
      </c>
      <c r="C7779" s="1">
        <v>42454</v>
      </c>
      <c r="D7779">
        <v>34554.650000000329</v>
      </c>
    </row>
    <row r="7780" spans="1:4" x14ac:dyDescent="0.25">
      <c r="A7780">
        <v>245</v>
      </c>
      <c r="B7780">
        <v>6</v>
      </c>
      <c r="C7780" s="1">
        <v>40934</v>
      </c>
      <c r="D7780">
        <v>10462.25</v>
      </c>
    </row>
    <row r="7781" spans="1:4" x14ac:dyDescent="0.25">
      <c r="A7781">
        <v>258</v>
      </c>
      <c r="B7781">
        <v>6</v>
      </c>
      <c r="C7781" s="1">
        <v>42116</v>
      </c>
      <c r="D7781">
        <v>30249.150000000383</v>
      </c>
    </row>
    <row r="7782" spans="1:4" x14ac:dyDescent="0.25">
      <c r="A7782">
        <v>264</v>
      </c>
      <c r="B7782">
        <v>6</v>
      </c>
      <c r="C7782" s="1">
        <v>41575</v>
      </c>
      <c r="D7782">
        <v>23790.900000000202</v>
      </c>
    </row>
    <row r="7783" spans="1:4" x14ac:dyDescent="0.25">
      <c r="A7783">
        <v>293</v>
      </c>
      <c r="B7783">
        <v>6</v>
      </c>
      <c r="C7783" s="1">
        <v>42328</v>
      </c>
      <c r="D7783">
        <v>33318.300000000418</v>
      </c>
    </row>
    <row r="7784" spans="1:4" x14ac:dyDescent="0.25">
      <c r="A7784">
        <v>314</v>
      </c>
      <c r="B7784">
        <v>6</v>
      </c>
      <c r="C7784" s="1">
        <v>41452</v>
      </c>
      <c r="D7784">
        <v>21330.050000000094</v>
      </c>
    </row>
    <row r="7785" spans="1:4" x14ac:dyDescent="0.25">
      <c r="A7785">
        <v>315</v>
      </c>
      <c r="B7785">
        <v>6</v>
      </c>
      <c r="C7785" s="1">
        <v>41701</v>
      </c>
      <c r="D7785">
        <v>25761.95000000023</v>
      </c>
    </row>
    <row r="7786" spans="1:4" x14ac:dyDescent="0.25">
      <c r="A7786">
        <v>317</v>
      </c>
      <c r="B7786">
        <v>6</v>
      </c>
      <c r="C7786" s="1">
        <v>41303</v>
      </c>
      <c r="D7786">
        <v>19315.550000000025</v>
      </c>
    </row>
    <row r="7787" spans="1:4" x14ac:dyDescent="0.25">
      <c r="A7787">
        <v>335</v>
      </c>
      <c r="B7787">
        <v>6</v>
      </c>
      <c r="C7787" s="1">
        <v>42219</v>
      </c>
      <c r="D7787">
        <v>31319.600000000428</v>
      </c>
    </row>
    <row r="7788" spans="1:4" x14ac:dyDescent="0.25">
      <c r="A7788">
        <v>359</v>
      </c>
      <c r="B7788">
        <v>6</v>
      </c>
      <c r="C7788" s="1">
        <v>41764</v>
      </c>
      <c r="D7788">
        <v>26781.050000000254</v>
      </c>
    </row>
    <row r="7789" spans="1:4" x14ac:dyDescent="0.25">
      <c r="A7789">
        <v>363</v>
      </c>
      <c r="B7789">
        <v>6</v>
      </c>
      <c r="C7789" s="1">
        <v>40745</v>
      </c>
      <c r="D7789">
        <v>2831.5</v>
      </c>
    </row>
    <row r="7790" spans="1:4" x14ac:dyDescent="0.25">
      <c r="A7790">
        <v>365</v>
      </c>
      <c r="B7790">
        <v>6</v>
      </c>
      <c r="C7790" s="1">
        <v>41240</v>
      </c>
      <c r="D7790">
        <v>18371</v>
      </c>
    </row>
    <row r="7791" spans="1:4" x14ac:dyDescent="0.25">
      <c r="A7791">
        <v>400</v>
      </c>
      <c r="B7791">
        <v>6</v>
      </c>
      <c r="C7791" s="1">
        <v>40808</v>
      </c>
      <c r="D7791">
        <v>5306</v>
      </c>
    </row>
    <row r="7792" spans="1:4" x14ac:dyDescent="0.25">
      <c r="A7792">
        <v>408</v>
      </c>
      <c r="B7792">
        <v>6</v>
      </c>
      <c r="C7792" s="1">
        <v>42282</v>
      </c>
      <c r="D7792">
        <v>32555.950000000514</v>
      </c>
    </row>
    <row r="7793" spans="1:4" x14ac:dyDescent="0.25">
      <c r="A7793">
        <v>455</v>
      </c>
      <c r="B7793">
        <v>6</v>
      </c>
      <c r="C7793" s="1">
        <v>41535</v>
      </c>
      <c r="D7793">
        <v>22898.200000000183</v>
      </c>
    </row>
    <row r="7794" spans="1:4" x14ac:dyDescent="0.25">
      <c r="A7794">
        <v>463</v>
      </c>
      <c r="B7794">
        <v>6</v>
      </c>
      <c r="C7794" s="1">
        <v>41220</v>
      </c>
      <c r="D7794">
        <v>18067.25</v>
      </c>
    </row>
    <row r="7795" spans="1:4" x14ac:dyDescent="0.25">
      <c r="A7795">
        <v>488</v>
      </c>
      <c r="B7795">
        <v>6</v>
      </c>
      <c r="C7795" s="1">
        <v>41781</v>
      </c>
      <c r="D7795">
        <v>26927.200000000259</v>
      </c>
    </row>
    <row r="7796" spans="1:4" x14ac:dyDescent="0.25">
      <c r="A7796">
        <v>506</v>
      </c>
      <c r="B7796">
        <v>6</v>
      </c>
      <c r="C7796" s="1">
        <v>40997</v>
      </c>
      <c r="D7796">
        <v>13571</v>
      </c>
    </row>
    <row r="7797" spans="1:4" x14ac:dyDescent="0.25">
      <c r="A7797">
        <v>510</v>
      </c>
      <c r="B7797">
        <v>6</v>
      </c>
      <c r="C7797" s="1">
        <v>42179</v>
      </c>
      <c r="D7797">
        <v>31007.55000000041</v>
      </c>
    </row>
    <row r="7798" spans="1:4" x14ac:dyDescent="0.25">
      <c r="A7798">
        <v>535</v>
      </c>
      <c r="B7798">
        <v>6</v>
      </c>
      <c r="C7798" s="1">
        <v>42242</v>
      </c>
      <c r="D7798">
        <v>31536.850000000453</v>
      </c>
    </row>
    <row r="7799" spans="1:4" x14ac:dyDescent="0.25">
      <c r="A7799">
        <v>542</v>
      </c>
      <c r="B7799">
        <v>6</v>
      </c>
      <c r="C7799" s="1">
        <v>42142</v>
      </c>
      <c r="D7799">
        <v>30632.300000000403</v>
      </c>
    </row>
    <row r="7800" spans="1:4" x14ac:dyDescent="0.25">
      <c r="A7800">
        <v>557</v>
      </c>
      <c r="B7800">
        <v>6</v>
      </c>
      <c r="C7800" s="1">
        <v>42033</v>
      </c>
      <c r="D7800">
        <v>29482.85000000037</v>
      </c>
    </row>
    <row r="7801" spans="1:4" x14ac:dyDescent="0.25">
      <c r="A7801">
        <v>608</v>
      </c>
      <c r="B7801">
        <v>6</v>
      </c>
      <c r="C7801" s="1">
        <v>41143</v>
      </c>
      <c r="D7801">
        <v>16559.75</v>
      </c>
    </row>
    <row r="7802" spans="1:4" x14ac:dyDescent="0.25">
      <c r="A7802">
        <v>609</v>
      </c>
      <c r="B7802">
        <v>6</v>
      </c>
      <c r="C7802" s="1">
        <v>41641</v>
      </c>
      <c r="D7802">
        <v>24659.900000000223</v>
      </c>
    </row>
    <row r="7803" spans="1:4" x14ac:dyDescent="0.25">
      <c r="A7803">
        <v>616</v>
      </c>
      <c r="B7803">
        <v>6</v>
      </c>
      <c r="C7803" s="1">
        <v>41704</v>
      </c>
      <c r="D7803">
        <v>25971.300000000232</v>
      </c>
    </row>
    <row r="7804" spans="1:4" x14ac:dyDescent="0.25">
      <c r="A7804">
        <v>647</v>
      </c>
      <c r="B7804">
        <v>6</v>
      </c>
      <c r="C7804" s="1">
        <v>41080</v>
      </c>
      <c r="D7804">
        <v>15401</v>
      </c>
    </row>
    <row r="7805" spans="1:4" x14ac:dyDescent="0.25">
      <c r="A7805">
        <v>706</v>
      </c>
      <c r="B7805">
        <v>6</v>
      </c>
      <c r="C7805" s="1">
        <v>40954</v>
      </c>
      <c r="D7805">
        <v>11643.5</v>
      </c>
    </row>
    <row r="7806" spans="1:4" x14ac:dyDescent="0.25">
      <c r="A7806">
        <v>729</v>
      </c>
      <c r="B7806">
        <v>6</v>
      </c>
      <c r="C7806" s="1">
        <v>42285</v>
      </c>
      <c r="D7806">
        <v>32623.100000000519</v>
      </c>
    </row>
    <row r="7807" spans="1:4" x14ac:dyDescent="0.25">
      <c r="A7807">
        <v>749</v>
      </c>
      <c r="B7807">
        <v>6</v>
      </c>
      <c r="C7807" s="1">
        <v>40891</v>
      </c>
      <c r="D7807">
        <v>8603</v>
      </c>
    </row>
    <row r="7808" spans="1:4" x14ac:dyDescent="0.25">
      <c r="A7808">
        <v>769</v>
      </c>
      <c r="B7808">
        <v>6</v>
      </c>
      <c r="C7808" s="1">
        <v>41346</v>
      </c>
      <c r="D7808">
        <v>19868.550000000043</v>
      </c>
    </row>
    <row r="7809" spans="1:4" x14ac:dyDescent="0.25">
      <c r="A7809">
        <v>798</v>
      </c>
      <c r="B7809">
        <v>6</v>
      </c>
      <c r="C7809" s="1">
        <v>42411</v>
      </c>
      <c r="D7809">
        <v>34179.400000000358</v>
      </c>
    </row>
    <row r="7810" spans="1:4" x14ac:dyDescent="0.25">
      <c r="A7810">
        <v>822</v>
      </c>
      <c r="B7810">
        <v>6</v>
      </c>
      <c r="C7810" s="1">
        <v>40828</v>
      </c>
      <c r="D7810">
        <v>5985</v>
      </c>
    </row>
    <row r="7811" spans="1:4" x14ac:dyDescent="0.25">
      <c r="A7811">
        <v>826</v>
      </c>
      <c r="B7811">
        <v>6</v>
      </c>
      <c r="C7811" s="1">
        <v>42474</v>
      </c>
      <c r="D7811">
        <v>34807.45000000031</v>
      </c>
    </row>
    <row r="7812" spans="1:4" x14ac:dyDescent="0.25">
      <c r="A7812">
        <v>844</v>
      </c>
      <c r="B7812">
        <v>6</v>
      </c>
      <c r="C7812" s="1">
        <v>42537</v>
      </c>
      <c r="D7812">
        <v>35328.850000000275</v>
      </c>
    </row>
    <row r="7813" spans="1:4" x14ac:dyDescent="0.25">
      <c r="A7813">
        <v>846</v>
      </c>
      <c r="B7813">
        <v>6</v>
      </c>
      <c r="C7813" s="1">
        <v>41157</v>
      </c>
      <c r="D7813">
        <v>16833.5</v>
      </c>
    </row>
    <row r="7814" spans="1:4" x14ac:dyDescent="0.25">
      <c r="A7814">
        <v>849</v>
      </c>
      <c r="B7814">
        <v>6</v>
      </c>
      <c r="C7814" s="1">
        <v>40765</v>
      </c>
      <c r="D7814">
        <v>3717</v>
      </c>
    </row>
    <row r="7815" spans="1:4" x14ac:dyDescent="0.25">
      <c r="A7815">
        <v>855</v>
      </c>
      <c r="B7815">
        <v>6</v>
      </c>
      <c r="C7815" s="1">
        <v>40725</v>
      </c>
      <c r="D7815">
        <v>1645</v>
      </c>
    </row>
    <row r="7816" spans="1:4" x14ac:dyDescent="0.25">
      <c r="A7816">
        <v>865</v>
      </c>
      <c r="B7816">
        <v>6</v>
      </c>
      <c r="C7816" s="1">
        <v>42199</v>
      </c>
      <c r="D7816">
        <v>31169.500000000422</v>
      </c>
    </row>
    <row r="7817" spans="1:4" x14ac:dyDescent="0.25">
      <c r="A7817">
        <v>866</v>
      </c>
      <c r="B7817">
        <v>6</v>
      </c>
      <c r="C7817" s="1">
        <v>40848</v>
      </c>
      <c r="D7817">
        <v>6646.5</v>
      </c>
    </row>
    <row r="7818" spans="1:4" x14ac:dyDescent="0.25">
      <c r="A7818">
        <v>871</v>
      </c>
      <c r="B7818">
        <v>6</v>
      </c>
      <c r="C7818" s="1">
        <v>41907</v>
      </c>
      <c r="D7818">
        <v>28305.750000000346</v>
      </c>
    </row>
    <row r="7819" spans="1:4" x14ac:dyDescent="0.25">
      <c r="A7819">
        <v>873</v>
      </c>
      <c r="B7819">
        <v>6</v>
      </c>
      <c r="C7819" s="1">
        <v>40556</v>
      </c>
      <c r="D7819">
        <v>17.5</v>
      </c>
    </row>
    <row r="7820" spans="1:4" x14ac:dyDescent="0.25">
      <c r="A7820">
        <v>935</v>
      </c>
      <c r="B7820">
        <v>6</v>
      </c>
      <c r="C7820" s="1">
        <v>41017</v>
      </c>
      <c r="D7820">
        <v>14291</v>
      </c>
    </row>
    <row r="7821" spans="1:4" x14ac:dyDescent="0.25">
      <c r="A7821">
        <v>943</v>
      </c>
      <c r="B7821">
        <v>6</v>
      </c>
      <c r="C7821" s="1">
        <v>41309</v>
      </c>
      <c r="D7821">
        <v>19374.800000000028</v>
      </c>
    </row>
    <row r="7822" spans="1:4" x14ac:dyDescent="0.25">
      <c r="A7822">
        <v>959</v>
      </c>
      <c r="B7822">
        <v>6</v>
      </c>
      <c r="C7822" s="1">
        <v>42551</v>
      </c>
      <c r="D7822">
        <v>35392.050000000279</v>
      </c>
    </row>
    <row r="7823" spans="1:4" x14ac:dyDescent="0.25">
      <c r="A7823">
        <v>976</v>
      </c>
      <c r="B7823">
        <v>6</v>
      </c>
      <c r="C7823" s="1">
        <v>41246</v>
      </c>
      <c r="D7823">
        <v>18468.5</v>
      </c>
    </row>
    <row r="7824" spans="1:4" x14ac:dyDescent="0.25">
      <c r="A7824">
        <v>997</v>
      </c>
      <c r="B7824">
        <v>6</v>
      </c>
      <c r="C7824" s="1">
        <v>41386</v>
      </c>
      <c r="D7824">
        <v>20310.950000000059</v>
      </c>
    </row>
    <row r="7825" spans="1:4" x14ac:dyDescent="0.25">
      <c r="A7825">
        <v>1007</v>
      </c>
      <c r="B7825">
        <v>6</v>
      </c>
      <c r="C7825" s="1">
        <v>41724</v>
      </c>
      <c r="D7825">
        <v>26314.950000000248</v>
      </c>
    </row>
    <row r="7826" spans="1:4" x14ac:dyDescent="0.25">
      <c r="A7826">
        <v>1028</v>
      </c>
      <c r="B7826">
        <v>6</v>
      </c>
      <c r="C7826" s="1">
        <v>41492</v>
      </c>
      <c r="D7826">
        <v>22045.000000000146</v>
      </c>
    </row>
    <row r="7827" spans="1:4" x14ac:dyDescent="0.25">
      <c r="A7827">
        <v>1029</v>
      </c>
      <c r="B7827">
        <v>6</v>
      </c>
      <c r="C7827" s="1">
        <v>41661</v>
      </c>
      <c r="D7827">
        <v>24920.600000000239</v>
      </c>
    </row>
    <row r="7828" spans="1:4" x14ac:dyDescent="0.25">
      <c r="A7828">
        <v>1054</v>
      </c>
      <c r="B7828">
        <v>6</v>
      </c>
      <c r="C7828" s="1">
        <v>42139</v>
      </c>
      <c r="D7828">
        <v>30628.350000000402</v>
      </c>
    </row>
    <row r="7829" spans="1:4" x14ac:dyDescent="0.25">
      <c r="A7829">
        <v>1070</v>
      </c>
      <c r="B7829">
        <v>6</v>
      </c>
      <c r="C7829" s="1">
        <v>42431</v>
      </c>
      <c r="D7829">
        <v>34329.500000000357</v>
      </c>
    </row>
    <row r="7830" spans="1:4" x14ac:dyDescent="0.25">
      <c r="A7830">
        <v>1094</v>
      </c>
      <c r="B7830">
        <v>6</v>
      </c>
      <c r="C7830" s="1">
        <v>41326</v>
      </c>
      <c r="D7830">
        <v>19603.900000000049</v>
      </c>
    </row>
    <row r="7831" spans="1:4" x14ac:dyDescent="0.25">
      <c r="A7831">
        <v>1132</v>
      </c>
      <c r="B7831">
        <v>6</v>
      </c>
      <c r="C7831" s="1">
        <v>42305</v>
      </c>
      <c r="D7831">
        <v>32840.350000000515</v>
      </c>
    </row>
    <row r="7832" spans="1:4" x14ac:dyDescent="0.25">
      <c r="A7832">
        <v>1143</v>
      </c>
      <c r="B7832">
        <v>6</v>
      </c>
      <c r="C7832" s="1">
        <v>41787</v>
      </c>
      <c r="D7832">
        <v>26935.10000000026</v>
      </c>
    </row>
    <row r="7833" spans="1:4" x14ac:dyDescent="0.25">
      <c r="A7833">
        <v>1154</v>
      </c>
      <c r="B7833">
        <v>6</v>
      </c>
      <c r="C7833" s="1">
        <v>41844</v>
      </c>
      <c r="D7833">
        <v>27488.100000000293</v>
      </c>
    </row>
    <row r="7834" spans="1:4" x14ac:dyDescent="0.25">
      <c r="A7834">
        <v>1157</v>
      </c>
      <c r="B7834">
        <v>6</v>
      </c>
      <c r="C7834" s="1">
        <v>40911</v>
      </c>
      <c r="D7834">
        <v>8917.25</v>
      </c>
    </row>
    <row r="7835" spans="1:4" x14ac:dyDescent="0.25">
      <c r="A7835">
        <v>1159</v>
      </c>
      <c r="B7835">
        <v>6</v>
      </c>
      <c r="C7835" s="1">
        <v>41060</v>
      </c>
      <c r="D7835">
        <v>15089.75</v>
      </c>
    </row>
    <row r="7836" spans="1:4" x14ac:dyDescent="0.25">
      <c r="A7836">
        <v>1162</v>
      </c>
      <c r="B7836">
        <v>6</v>
      </c>
      <c r="C7836" s="1">
        <v>41200</v>
      </c>
      <c r="D7836">
        <v>17932.25</v>
      </c>
    </row>
    <row r="7837" spans="1:4" x14ac:dyDescent="0.25">
      <c r="A7837">
        <v>1186</v>
      </c>
      <c r="B7837">
        <v>6</v>
      </c>
      <c r="C7837" s="1">
        <v>42079</v>
      </c>
      <c r="D7837">
        <v>29790.950000000368</v>
      </c>
    </row>
    <row r="7838" spans="1:4" x14ac:dyDescent="0.25">
      <c r="A7838">
        <v>1207</v>
      </c>
      <c r="B7838">
        <v>6</v>
      </c>
      <c r="C7838" s="1">
        <v>41137</v>
      </c>
      <c r="D7838">
        <v>16409.75</v>
      </c>
    </row>
    <row r="7839" spans="1:4" x14ac:dyDescent="0.25">
      <c r="A7839">
        <v>1210</v>
      </c>
      <c r="B7839">
        <v>6</v>
      </c>
      <c r="C7839" s="1">
        <v>42016</v>
      </c>
      <c r="D7839">
        <v>29301.150000000358</v>
      </c>
    </row>
    <row r="7840" spans="1:4" x14ac:dyDescent="0.25">
      <c r="A7840">
        <v>1220</v>
      </c>
      <c r="B7840">
        <v>6</v>
      </c>
      <c r="C7840" s="1">
        <v>40785</v>
      </c>
      <c r="D7840">
        <v>4312</v>
      </c>
    </row>
    <row r="7841" spans="1:4" x14ac:dyDescent="0.25">
      <c r="A7841">
        <v>1230</v>
      </c>
      <c r="B7841">
        <v>6</v>
      </c>
      <c r="C7841" s="1">
        <v>42494</v>
      </c>
      <c r="D7841">
        <v>35008.900000000292</v>
      </c>
    </row>
    <row r="7842" spans="1:4" x14ac:dyDescent="0.25">
      <c r="A7842">
        <v>1257</v>
      </c>
      <c r="B7842">
        <v>6</v>
      </c>
      <c r="C7842" s="1">
        <v>40722</v>
      </c>
      <c r="D7842">
        <v>1512</v>
      </c>
    </row>
    <row r="7843" spans="1:4" x14ac:dyDescent="0.25">
      <c r="A7843">
        <v>1278</v>
      </c>
      <c r="B7843">
        <v>6</v>
      </c>
      <c r="C7843" s="1">
        <v>41366</v>
      </c>
      <c r="D7843">
        <v>20133.200000000052</v>
      </c>
    </row>
    <row r="7844" spans="1:4" x14ac:dyDescent="0.25">
      <c r="A7844">
        <v>1286</v>
      </c>
      <c r="B7844">
        <v>6</v>
      </c>
      <c r="C7844" s="1">
        <v>41435</v>
      </c>
      <c r="D7844">
        <v>21097.000000000087</v>
      </c>
    </row>
    <row r="7845" spans="1:4" x14ac:dyDescent="0.25">
      <c r="A7845">
        <v>1287</v>
      </c>
      <c r="B7845">
        <v>6</v>
      </c>
      <c r="C7845" s="1">
        <v>41558</v>
      </c>
      <c r="D7845">
        <v>23419.600000000202</v>
      </c>
    </row>
    <row r="7846" spans="1:4" x14ac:dyDescent="0.25">
      <c r="A7846">
        <v>1295</v>
      </c>
      <c r="B7846">
        <v>6</v>
      </c>
      <c r="C7846" s="1">
        <v>41512</v>
      </c>
      <c r="D7846">
        <v>22467.650000000169</v>
      </c>
    </row>
    <row r="7847" spans="1:4" x14ac:dyDescent="0.25">
      <c r="A7847">
        <v>1300</v>
      </c>
      <c r="B7847">
        <v>6</v>
      </c>
      <c r="C7847" s="1">
        <v>41243</v>
      </c>
      <c r="D7847">
        <v>18408.5</v>
      </c>
    </row>
    <row r="7848" spans="1:4" x14ac:dyDescent="0.25">
      <c r="A7848">
        <v>1310</v>
      </c>
      <c r="B7848">
        <v>6</v>
      </c>
      <c r="C7848" s="1">
        <v>41289</v>
      </c>
      <c r="D7848">
        <v>19165.450000000023</v>
      </c>
    </row>
    <row r="7849" spans="1:4" x14ac:dyDescent="0.25">
      <c r="A7849">
        <v>1318</v>
      </c>
      <c r="B7849">
        <v>6</v>
      </c>
      <c r="C7849" s="1">
        <v>41681</v>
      </c>
      <c r="D7849">
        <v>25129.950000000244</v>
      </c>
    </row>
    <row r="7850" spans="1:4" x14ac:dyDescent="0.25">
      <c r="A7850">
        <v>1362</v>
      </c>
      <c r="B7850">
        <v>6</v>
      </c>
      <c r="C7850" s="1">
        <v>40805</v>
      </c>
      <c r="D7850">
        <v>5152</v>
      </c>
    </row>
    <row r="7851" spans="1:4" x14ac:dyDescent="0.25">
      <c r="A7851">
        <v>1370</v>
      </c>
      <c r="B7851">
        <v>6</v>
      </c>
      <c r="C7851" s="1">
        <v>41074</v>
      </c>
      <c r="D7851">
        <v>15221</v>
      </c>
    </row>
    <row r="7852" spans="1:4" x14ac:dyDescent="0.25">
      <c r="A7852">
        <v>1372</v>
      </c>
      <c r="B7852">
        <v>6</v>
      </c>
      <c r="C7852" s="1">
        <v>42156</v>
      </c>
      <c r="D7852">
        <v>30817.950000000408</v>
      </c>
    </row>
    <row r="7853" spans="1:4" x14ac:dyDescent="0.25">
      <c r="A7853">
        <v>1374</v>
      </c>
      <c r="B7853">
        <v>6</v>
      </c>
      <c r="C7853" s="1">
        <v>40974</v>
      </c>
      <c r="D7853">
        <v>12476</v>
      </c>
    </row>
    <row r="7854" spans="1:4" x14ac:dyDescent="0.25">
      <c r="A7854">
        <v>1398</v>
      </c>
      <c r="B7854">
        <v>6</v>
      </c>
      <c r="C7854" s="1">
        <v>41950</v>
      </c>
      <c r="D7854">
        <v>28637.550000000349</v>
      </c>
    </row>
    <row r="7855" spans="1:4" x14ac:dyDescent="0.25">
      <c r="A7855">
        <v>1407</v>
      </c>
      <c r="B7855">
        <v>6</v>
      </c>
      <c r="C7855" s="1">
        <v>40868</v>
      </c>
      <c r="D7855">
        <v>7539</v>
      </c>
    </row>
    <row r="7856" spans="1:4" x14ac:dyDescent="0.25">
      <c r="A7856">
        <v>1427</v>
      </c>
      <c r="B7856">
        <v>6</v>
      </c>
      <c r="C7856" s="1">
        <v>42010</v>
      </c>
      <c r="D7856">
        <v>29265.600000000355</v>
      </c>
    </row>
    <row r="7857" spans="1:4" x14ac:dyDescent="0.25">
      <c r="A7857">
        <v>1433</v>
      </c>
      <c r="B7857">
        <v>6</v>
      </c>
      <c r="C7857" s="1">
        <v>40991</v>
      </c>
      <c r="D7857">
        <v>13338.5</v>
      </c>
    </row>
    <row r="7858" spans="1:4" x14ac:dyDescent="0.25">
      <c r="A7858">
        <v>1453</v>
      </c>
      <c r="B7858">
        <v>6</v>
      </c>
      <c r="C7858" s="1">
        <v>41183</v>
      </c>
      <c r="D7858">
        <v>17651</v>
      </c>
    </row>
    <row r="7859" spans="1:4" x14ac:dyDescent="0.25">
      <c r="A7859">
        <v>1454</v>
      </c>
      <c r="B7859">
        <v>6</v>
      </c>
      <c r="C7859" s="1">
        <v>42265</v>
      </c>
      <c r="D7859">
        <v>32243.900000000489</v>
      </c>
    </row>
    <row r="7860" spans="1:4" x14ac:dyDescent="0.25">
      <c r="A7860">
        <v>1461</v>
      </c>
      <c r="B7860">
        <v>6</v>
      </c>
      <c r="C7860" s="1">
        <v>41449</v>
      </c>
      <c r="D7860">
        <v>21199.700000000095</v>
      </c>
    </row>
    <row r="7861" spans="1:4" x14ac:dyDescent="0.25">
      <c r="A7861">
        <v>1465</v>
      </c>
      <c r="B7861">
        <v>6</v>
      </c>
      <c r="C7861" s="1">
        <v>40928</v>
      </c>
      <c r="D7861">
        <v>9997.25</v>
      </c>
    </row>
    <row r="7862" spans="1:4" x14ac:dyDescent="0.25">
      <c r="A7862">
        <v>1477</v>
      </c>
      <c r="B7862">
        <v>6</v>
      </c>
      <c r="C7862" s="1">
        <v>41120</v>
      </c>
      <c r="D7862">
        <v>16158.5</v>
      </c>
    </row>
    <row r="7863" spans="1:4" x14ac:dyDescent="0.25">
      <c r="A7863">
        <v>1479</v>
      </c>
      <c r="B7863">
        <v>6</v>
      </c>
      <c r="C7863" s="1">
        <v>41618</v>
      </c>
      <c r="D7863">
        <v>24059.500000000211</v>
      </c>
    </row>
    <row r="7864" spans="1:4" x14ac:dyDescent="0.25">
      <c r="A7864">
        <v>1495</v>
      </c>
      <c r="B7864">
        <v>6</v>
      </c>
      <c r="C7864" s="1">
        <v>42202</v>
      </c>
      <c r="D7864">
        <v>31177.400000000423</v>
      </c>
    </row>
    <row r="7865" spans="1:4" x14ac:dyDescent="0.25">
      <c r="A7865">
        <v>1518</v>
      </c>
      <c r="B7865">
        <v>6</v>
      </c>
      <c r="C7865" s="1">
        <v>41057</v>
      </c>
      <c r="D7865">
        <v>15067.25</v>
      </c>
    </row>
    <row r="7866" spans="1:4" x14ac:dyDescent="0.25">
      <c r="A7866">
        <v>1523</v>
      </c>
      <c r="B7866">
        <v>6</v>
      </c>
      <c r="C7866" s="1">
        <v>41744</v>
      </c>
      <c r="D7866">
        <v>26607.250000000244</v>
      </c>
    </row>
    <row r="7867" spans="1:4" x14ac:dyDescent="0.25">
      <c r="A7867">
        <v>1527</v>
      </c>
      <c r="B7867">
        <v>6</v>
      </c>
      <c r="C7867" s="1">
        <v>41226</v>
      </c>
      <c r="D7867">
        <v>18142.25</v>
      </c>
    </row>
    <row r="7868" spans="1:4" x14ac:dyDescent="0.25">
      <c r="A7868">
        <v>1546</v>
      </c>
      <c r="B7868">
        <v>6</v>
      </c>
      <c r="C7868" s="1">
        <v>41621</v>
      </c>
      <c r="D7868">
        <v>24166.150000000231</v>
      </c>
    </row>
    <row r="7869" spans="1:4" x14ac:dyDescent="0.25">
      <c r="A7869">
        <v>1551</v>
      </c>
      <c r="B7869">
        <v>6</v>
      </c>
      <c r="C7869" s="1">
        <v>42262</v>
      </c>
      <c r="D7869">
        <v>32220.200000000488</v>
      </c>
    </row>
    <row r="7870" spans="1:4" x14ac:dyDescent="0.25">
      <c r="A7870">
        <v>1558</v>
      </c>
      <c r="B7870">
        <v>6</v>
      </c>
      <c r="C7870" s="1">
        <v>42013</v>
      </c>
      <c r="D7870">
        <v>29281.400000000358</v>
      </c>
    </row>
    <row r="7871" spans="1:4" x14ac:dyDescent="0.25">
      <c r="A7871">
        <v>1561</v>
      </c>
      <c r="B7871">
        <v>6</v>
      </c>
      <c r="C7871" s="1">
        <v>40788</v>
      </c>
      <c r="D7871">
        <v>4466</v>
      </c>
    </row>
    <row r="7872" spans="1:4" x14ac:dyDescent="0.25">
      <c r="A7872">
        <v>1566</v>
      </c>
      <c r="B7872">
        <v>6</v>
      </c>
      <c r="C7872" s="1">
        <v>41180</v>
      </c>
      <c r="D7872">
        <v>17609.75</v>
      </c>
    </row>
    <row r="7873" spans="1:4" x14ac:dyDescent="0.25">
      <c r="A7873">
        <v>1568</v>
      </c>
      <c r="B7873">
        <v>6</v>
      </c>
      <c r="C7873" s="1">
        <v>40742</v>
      </c>
      <c r="D7873">
        <v>2632</v>
      </c>
    </row>
    <row r="7874" spans="1:4" x14ac:dyDescent="0.25">
      <c r="A7874">
        <v>1591</v>
      </c>
      <c r="B7874">
        <v>6</v>
      </c>
      <c r="C7874" s="1">
        <v>42136</v>
      </c>
      <c r="D7874">
        <v>30592.800000000399</v>
      </c>
    </row>
    <row r="7875" spans="1:4" x14ac:dyDescent="0.25">
      <c r="A7875">
        <v>1612</v>
      </c>
      <c r="B7875">
        <v>6</v>
      </c>
      <c r="C7875" s="1">
        <v>41054</v>
      </c>
      <c r="D7875">
        <v>15026</v>
      </c>
    </row>
    <row r="7876" spans="1:4" x14ac:dyDescent="0.25">
      <c r="A7876">
        <v>1639</v>
      </c>
      <c r="B7876">
        <v>6</v>
      </c>
      <c r="C7876" s="1">
        <v>41887</v>
      </c>
      <c r="D7876">
        <v>28175.400000000336</v>
      </c>
    </row>
    <row r="7877" spans="1:4" x14ac:dyDescent="0.25">
      <c r="A7877">
        <v>1650</v>
      </c>
      <c r="B7877">
        <v>6</v>
      </c>
      <c r="C7877" s="1">
        <v>41369</v>
      </c>
      <c r="D7877">
        <v>20184.55000000005</v>
      </c>
    </row>
    <row r="7878" spans="1:4" x14ac:dyDescent="0.25">
      <c r="A7878">
        <v>1666</v>
      </c>
      <c r="B7878">
        <v>6</v>
      </c>
      <c r="C7878" s="1">
        <v>41870</v>
      </c>
      <c r="D7878">
        <v>27784.3500000003</v>
      </c>
    </row>
    <row r="7879" spans="1:4" x14ac:dyDescent="0.25">
      <c r="A7879">
        <v>1706</v>
      </c>
      <c r="B7879">
        <v>6</v>
      </c>
      <c r="C7879" s="1">
        <v>40977</v>
      </c>
      <c r="D7879">
        <v>12569.75</v>
      </c>
    </row>
    <row r="7880" spans="1:4" x14ac:dyDescent="0.25">
      <c r="A7880">
        <v>1709</v>
      </c>
      <c r="B7880">
        <v>6</v>
      </c>
      <c r="C7880" s="1">
        <v>42325</v>
      </c>
      <c r="D7880">
        <v>33108.950000000463</v>
      </c>
    </row>
    <row r="7881" spans="1:4" x14ac:dyDescent="0.25">
      <c r="A7881">
        <v>1714</v>
      </c>
      <c r="B7881">
        <v>6</v>
      </c>
      <c r="C7881" s="1">
        <v>40851</v>
      </c>
      <c r="D7881">
        <v>6821.5</v>
      </c>
    </row>
    <row r="7882" spans="1:4" x14ac:dyDescent="0.25">
      <c r="A7882">
        <v>1716</v>
      </c>
      <c r="B7882">
        <v>6</v>
      </c>
      <c r="C7882" s="1">
        <v>41761</v>
      </c>
      <c r="D7882">
        <v>26745.500000000255</v>
      </c>
    </row>
    <row r="7883" spans="1:4" x14ac:dyDescent="0.25">
      <c r="A7883">
        <v>1744</v>
      </c>
      <c r="B7883">
        <v>6</v>
      </c>
      <c r="C7883" s="1">
        <v>40914</v>
      </c>
      <c r="D7883">
        <v>9059.75</v>
      </c>
    </row>
    <row r="7884" spans="1:4" x14ac:dyDescent="0.25">
      <c r="A7884">
        <v>1748</v>
      </c>
      <c r="B7884">
        <v>6</v>
      </c>
      <c r="C7884" s="1">
        <v>41306</v>
      </c>
      <c r="D7884">
        <v>19339.250000000025</v>
      </c>
    </row>
    <row r="7885" spans="1:4" x14ac:dyDescent="0.25">
      <c r="A7885">
        <v>1749</v>
      </c>
      <c r="B7885">
        <v>6</v>
      </c>
      <c r="C7885" s="1">
        <v>42388</v>
      </c>
      <c r="D7885">
        <v>33717.2500000004</v>
      </c>
    </row>
    <row r="7886" spans="1:4" x14ac:dyDescent="0.25">
      <c r="A7886">
        <v>1750</v>
      </c>
      <c r="B7886">
        <v>6</v>
      </c>
      <c r="C7886" s="1">
        <v>40963</v>
      </c>
      <c r="D7886">
        <v>11999.75</v>
      </c>
    </row>
    <row r="7887" spans="1:4" x14ac:dyDescent="0.25">
      <c r="A7887">
        <v>1757</v>
      </c>
      <c r="B7887">
        <v>6</v>
      </c>
      <c r="C7887" s="1">
        <v>42268</v>
      </c>
      <c r="D7887">
        <v>32275.500000000495</v>
      </c>
    </row>
    <row r="7888" spans="1:4" x14ac:dyDescent="0.25">
      <c r="A7888">
        <v>1758</v>
      </c>
      <c r="B7888">
        <v>6</v>
      </c>
      <c r="C7888" s="1">
        <v>40917</v>
      </c>
      <c r="D7888">
        <v>9262.25</v>
      </c>
    </row>
    <row r="7889" spans="1:4" x14ac:dyDescent="0.25">
      <c r="A7889">
        <v>1779</v>
      </c>
      <c r="B7889">
        <v>6</v>
      </c>
      <c r="C7889" s="1">
        <v>41040</v>
      </c>
      <c r="D7889">
        <v>14808.5</v>
      </c>
    </row>
    <row r="7890" spans="1:4" x14ac:dyDescent="0.25">
      <c r="A7890">
        <v>1792</v>
      </c>
      <c r="B7890">
        <v>6</v>
      </c>
      <c r="C7890" s="1">
        <v>40794</v>
      </c>
      <c r="D7890">
        <v>4742.5</v>
      </c>
    </row>
    <row r="7891" spans="1:4" x14ac:dyDescent="0.25">
      <c r="A7891">
        <v>1796</v>
      </c>
      <c r="B7891">
        <v>6</v>
      </c>
      <c r="C7891" s="1">
        <v>41086</v>
      </c>
      <c r="D7891">
        <v>15554.75</v>
      </c>
    </row>
    <row r="7892" spans="1:4" x14ac:dyDescent="0.25">
      <c r="A7892">
        <v>1805</v>
      </c>
      <c r="B7892">
        <v>6</v>
      </c>
      <c r="C7892" s="1">
        <v>41899</v>
      </c>
      <c r="D7892">
        <v>28222.800000000345</v>
      </c>
    </row>
    <row r="7893" spans="1:4" x14ac:dyDescent="0.25">
      <c r="A7893">
        <v>1839</v>
      </c>
      <c r="B7893">
        <v>6</v>
      </c>
      <c r="C7893" s="1">
        <v>41607</v>
      </c>
      <c r="D7893">
        <v>24027.900000000209</v>
      </c>
    </row>
    <row r="7894" spans="1:4" x14ac:dyDescent="0.25">
      <c r="A7894">
        <v>1847</v>
      </c>
      <c r="B7894">
        <v>6</v>
      </c>
      <c r="C7894" s="1">
        <v>41501</v>
      </c>
      <c r="D7894">
        <v>22195.100000000155</v>
      </c>
    </row>
    <row r="7895" spans="1:4" x14ac:dyDescent="0.25">
      <c r="A7895">
        <v>1853</v>
      </c>
      <c r="B7895">
        <v>6</v>
      </c>
      <c r="C7895" s="1">
        <v>42191</v>
      </c>
      <c r="D7895">
        <v>31047.050000000414</v>
      </c>
    </row>
    <row r="7896" spans="1:4" x14ac:dyDescent="0.25">
      <c r="A7896">
        <v>1861</v>
      </c>
      <c r="B7896">
        <v>6</v>
      </c>
      <c r="C7896" s="1">
        <v>41484</v>
      </c>
      <c r="D7896">
        <v>22021.300000000145</v>
      </c>
    </row>
    <row r="7897" spans="1:4" x14ac:dyDescent="0.25">
      <c r="A7897">
        <v>1868</v>
      </c>
      <c r="B7897">
        <v>6</v>
      </c>
      <c r="C7897" s="1">
        <v>41962</v>
      </c>
      <c r="D7897">
        <v>28874.550000000352</v>
      </c>
    </row>
    <row r="7898" spans="1:4" x14ac:dyDescent="0.25">
      <c r="A7898">
        <v>1907</v>
      </c>
      <c r="B7898">
        <v>6</v>
      </c>
      <c r="C7898" s="1">
        <v>40688</v>
      </c>
      <c r="D7898">
        <v>119</v>
      </c>
    </row>
    <row r="7899" spans="1:4" x14ac:dyDescent="0.25">
      <c r="A7899">
        <v>1912</v>
      </c>
      <c r="B7899">
        <v>6</v>
      </c>
      <c r="C7899" s="1">
        <v>41332</v>
      </c>
      <c r="D7899">
        <v>19643.400000000049</v>
      </c>
    </row>
    <row r="7900" spans="1:4" x14ac:dyDescent="0.25">
      <c r="A7900">
        <v>1923</v>
      </c>
      <c r="B7900">
        <v>6</v>
      </c>
      <c r="C7900" s="1">
        <v>40857</v>
      </c>
      <c r="D7900">
        <v>7129.5</v>
      </c>
    </row>
    <row r="7901" spans="1:4" x14ac:dyDescent="0.25">
      <c r="A7901">
        <v>1927</v>
      </c>
      <c r="B7901">
        <v>6</v>
      </c>
      <c r="C7901" s="1">
        <v>42543</v>
      </c>
      <c r="D7901">
        <v>35340.700000000274</v>
      </c>
    </row>
    <row r="7902" spans="1:4" x14ac:dyDescent="0.25">
      <c r="A7902">
        <v>1928</v>
      </c>
      <c r="B7902">
        <v>6</v>
      </c>
      <c r="C7902" s="1">
        <v>41026</v>
      </c>
      <c r="D7902">
        <v>14636</v>
      </c>
    </row>
    <row r="7903" spans="1:4" x14ac:dyDescent="0.25">
      <c r="A7903">
        <v>1937</v>
      </c>
      <c r="B7903">
        <v>6</v>
      </c>
      <c r="C7903" s="1">
        <v>40900</v>
      </c>
      <c r="D7903">
        <v>8774.5</v>
      </c>
    </row>
    <row r="7904" spans="1:4" x14ac:dyDescent="0.25">
      <c r="A7904">
        <v>1949</v>
      </c>
      <c r="B7904">
        <v>6</v>
      </c>
      <c r="C7904" s="1">
        <v>42331</v>
      </c>
      <c r="D7904">
        <v>33349.900000000423</v>
      </c>
    </row>
    <row r="7905" spans="1:4" x14ac:dyDescent="0.25">
      <c r="A7905">
        <v>1967</v>
      </c>
      <c r="B7905">
        <v>6</v>
      </c>
      <c r="C7905" s="1">
        <v>42437</v>
      </c>
      <c r="D7905">
        <v>34388.750000000357</v>
      </c>
    </row>
    <row r="7906" spans="1:4" x14ac:dyDescent="0.25">
      <c r="A7906">
        <v>1986</v>
      </c>
      <c r="B7906">
        <v>6</v>
      </c>
      <c r="C7906" s="1">
        <v>41836</v>
      </c>
      <c r="D7906">
        <v>27424.900000000289</v>
      </c>
    </row>
    <row r="7907" spans="1:4" x14ac:dyDescent="0.25">
      <c r="A7907">
        <v>1988</v>
      </c>
      <c r="B7907">
        <v>6</v>
      </c>
      <c r="C7907" s="1">
        <v>42500</v>
      </c>
      <c r="D7907">
        <v>35095.800000000287</v>
      </c>
    </row>
    <row r="7908" spans="1:4" x14ac:dyDescent="0.25">
      <c r="A7908">
        <v>1995</v>
      </c>
      <c r="B7908">
        <v>6</v>
      </c>
      <c r="C7908" s="1">
        <v>40731</v>
      </c>
      <c r="D7908">
        <v>2054.5</v>
      </c>
    </row>
    <row r="7909" spans="1:4" x14ac:dyDescent="0.25">
      <c r="A7909">
        <v>2004</v>
      </c>
      <c r="B7909">
        <v>6</v>
      </c>
      <c r="C7909" s="1">
        <v>40980</v>
      </c>
      <c r="D7909">
        <v>12689.75</v>
      </c>
    </row>
    <row r="7910" spans="1:4" x14ac:dyDescent="0.25">
      <c r="A7910">
        <v>2050</v>
      </c>
      <c r="B7910">
        <v>6</v>
      </c>
      <c r="C7910" s="1">
        <v>42377</v>
      </c>
      <c r="D7910">
        <v>33661.950000000405</v>
      </c>
    </row>
    <row r="7911" spans="1:4" x14ac:dyDescent="0.25">
      <c r="A7911">
        <v>2051</v>
      </c>
      <c r="B7911">
        <v>6</v>
      </c>
      <c r="C7911" s="1">
        <v>40854</v>
      </c>
      <c r="D7911">
        <v>7017.5</v>
      </c>
    </row>
    <row r="7912" spans="1:4" x14ac:dyDescent="0.25">
      <c r="A7912">
        <v>2055</v>
      </c>
      <c r="B7912">
        <v>6</v>
      </c>
      <c r="C7912" s="1">
        <v>41687</v>
      </c>
      <c r="D7912">
        <v>25252.400000000245</v>
      </c>
    </row>
    <row r="7913" spans="1:4" x14ac:dyDescent="0.25">
      <c r="A7913">
        <v>2061</v>
      </c>
      <c r="B7913">
        <v>6</v>
      </c>
      <c r="C7913" s="1">
        <v>41395</v>
      </c>
      <c r="D7913">
        <v>20567.700000000055</v>
      </c>
    </row>
    <row r="7914" spans="1:4" x14ac:dyDescent="0.25">
      <c r="A7914">
        <v>2087</v>
      </c>
      <c r="B7914">
        <v>6</v>
      </c>
      <c r="C7914" s="1">
        <v>41129</v>
      </c>
      <c r="D7914">
        <v>16297.25</v>
      </c>
    </row>
    <row r="7915" spans="1:4" x14ac:dyDescent="0.25">
      <c r="A7915">
        <v>2091</v>
      </c>
      <c r="B7915">
        <v>6</v>
      </c>
      <c r="C7915" s="1">
        <v>42102</v>
      </c>
      <c r="D7915">
        <v>30047.700000000375</v>
      </c>
    </row>
    <row r="7916" spans="1:4" x14ac:dyDescent="0.25">
      <c r="A7916">
        <v>2120</v>
      </c>
      <c r="B7916">
        <v>6</v>
      </c>
      <c r="C7916" s="1">
        <v>41624</v>
      </c>
      <c r="D7916">
        <v>24521.650000000223</v>
      </c>
    </row>
    <row r="7917" spans="1:4" x14ac:dyDescent="0.25">
      <c r="A7917">
        <v>2132</v>
      </c>
      <c r="B7917">
        <v>6</v>
      </c>
      <c r="C7917" s="1">
        <v>40714</v>
      </c>
      <c r="D7917">
        <v>1088.5</v>
      </c>
    </row>
    <row r="7918" spans="1:4" x14ac:dyDescent="0.25">
      <c r="A7918">
        <v>2136</v>
      </c>
      <c r="B7918">
        <v>6</v>
      </c>
      <c r="C7918" s="1">
        <v>41498</v>
      </c>
      <c r="D7918">
        <v>22179.300000000152</v>
      </c>
    </row>
    <row r="7919" spans="1:4" x14ac:dyDescent="0.25">
      <c r="A7919">
        <v>2145</v>
      </c>
      <c r="B7919">
        <v>6</v>
      </c>
      <c r="C7919" s="1">
        <v>41192</v>
      </c>
      <c r="D7919">
        <v>17763.5</v>
      </c>
    </row>
    <row r="7920" spans="1:4" x14ac:dyDescent="0.25">
      <c r="A7920">
        <v>2151</v>
      </c>
      <c r="B7920">
        <v>6</v>
      </c>
      <c r="C7920" s="1">
        <v>42251</v>
      </c>
      <c r="D7920">
        <v>32054.300000000483</v>
      </c>
    </row>
    <row r="7921" spans="1:4" x14ac:dyDescent="0.25">
      <c r="A7921">
        <v>2161</v>
      </c>
      <c r="B7921">
        <v>6</v>
      </c>
      <c r="C7921" s="1">
        <v>41561</v>
      </c>
      <c r="D7921">
        <v>23474.900000000202</v>
      </c>
    </row>
    <row r="7922" spans="1:4" x14ac:dyDescent="0.25">
      <c r="A7922">
        <v>2174</v>
      </c>
      <c r="B7922">
        <v>6</v>
      </c>
      <c r="C7922" s="1">
        <v>42039</v>
      </c>
      <c r="D7922">
        <v>29518.400000000369</v>
      </c>
    </row>
    <row r="7923" spans="1:4" x14ac:dyDescent="0.25">
      <c r="A7923">
        <v>2183</v>
      </c>
      <c r="B7923">
        <v>6</v>
      </c>
      <c r="C7923" s="1">
        <v>41255</v>
      </c>
      <c r="D7923">
        <v>18686</v>
      </c>
    </row>
    <row r="7924" spans="1:4" x14ac:dyDescent="0.25">
      <c r="A7924">
        <v>2190</v>
      </c>
      <c r="B7924">
        <v>6</v>
      </c>
      <c r="C7924" s="1">
        <v>41627</v>
      </c>
      <c r="D7924">
        <v>24580.900000000223</v>
      </c>
    </row>
    <row r="7925" spans="1:4" x14ac:dyDescent="0.25">
      <c r="A7925">
        <v>2271</v>
      </c>
      <c r="B7925">
        <v>6</v>
      </c>
      <c r="C7925" s="1">
        <v>41942</v>
      </c>
      <c r="D7925">
        <v>28594.100000000348</v>
      </c>
    </row>
    <row r="7926" spans="1:4" x14ac:dyDescent="0.25">
      <c r="A7926">
        <v>2278</v>
      </c>
      <c r="B7926">
        <v>6</v>
      </c>
      <c r="C7926" s="1">
        <v>42334</v>
      </c>
      <c r="D7926">
        <v>33421.000000000422</v>
      </c>
    </row>
    <row r="7927" spans="1:4" x14ac:dyDescent="0.25">
      <c r="A7927">
        <v>2281</v>
      </c>
      <c r="B7927">
        <v>6</v>
      </c>
      <c r="C7927" s="1">
        <v>41066</v>
      </c>
      <c r="D7927">
        <v>15142.25</v>
      </c>
    </row>
    <row r="7928" spans="1:4" x14ac:dyDescent="0.25">
      <c r="A7928">
        <v>2287</v>
      </c>
      <c r="B7928">
        <v>6</v>
      </c>
      <c r="C7928" s="1">
        <v>41458</v>
      </c>
      <c r="D7928">
        <v>21448.550000000108</v>
      </c>
    </row>
    <row r="7929" spans="1:4" x14ac:dyDescent="0.25">
      <c r="A7929">
        <v>2309</v>
      </c>
      <c r="B7929">
        <v>6</v>
      </c>
      <c r="C7929" s="1">
        <v>40751</v>
      </c>
      <c r="D7929">
        <v>3048.5</v>
      </c>
    </row>
    <row r="7930" spans="1:4" x14ac:dyDescent="0.25">
      <c r="A7930">
        <v>2329</v>
      </c>
      <c r="B7930">
        <v>6</v>
      </c>
      <c r="C7930" s="1">
        <v>41375</v>
      </c>
      <c r="D7930">
        <v>20216.150000000052</v>
      </c>
    </row>
    <row r="7931" spans="1:4" x14ac:dyDescent="0.25">
      <c r="A7931">
        <v>2331</v>
      </c>
      <c r="B7931">
        <v>6</v>
      </c>
      <c r="C7931" s="1">
        <v>40983</v>
      </c>
      <c r="D7931">
        <v>12881</v>
      </c>
    </row>
    <row r="7932" spans="1:4" x14ac:dyDescent="0.25">
      <c r="A7932">
        <v>2374</v>
      </c>
      <c r="B7932">
        <v>6</v>
      </c>
      <c r="C7932" s="1">
        <v>40920</v>
      </c>
      <c r="D7932">
        <v>9547.25</v>
      </c>
    </row>
    <row r="7933" spans="1:4" x14ac:dyDescent="0.25">
      <c r="A7933">
        <v>2376</v>
      </c>
      <c r="B7933">
        <v>6</v>
      </c>
      <c r="C7933" s="1">
        <v>41312</v>
      </c>
      <c r="D7933">
        <v>19410.350000000031</v>
      </c>
    </row>
    <row r="7934" spans="1:4" x14ac:dyDescent="0.25">
      <c r="A7934">
        <v>2392</v>
      </c>
      <c r="B7934">
        <v>6</v>
      </c>
      <c r="C7934" s="1">
        <v>40814</v>
      </c>
      <c r="D7934">
        <v>5463.5</v>
      </c>
    </row>
    <row r="7935" spans="1:4" x14ac:dyDescent="0.25">
      <c r="A7935">
        <v>2409</v>
      </c>
      <c r="B7935">
        <v>6</v>
      </c>
      <c r="C7935" s="1">
        <v>42128</v>
      </c>
      <c r="D7935">
        <v>30490.100000000395</v>
      </c>
    </row>
    <row r="7936" spans="1:4" x14ac:dyDescent="0.25">
      <c r="A7936">
        <v>2416</v>
      </c>
      <c r="B7936">
        <v>6</v>
      </c>
      <c r="C7936" s="1">
        <v>41172</v>
      </c>
      <c r="D7936">
        <v>17137.25</v>
      </c>
    </row>
    <row r="7937" spans="1:4" x14ac:dyDescent="0.25">
      <c r="A7937">
        <v>2418</v>
      </c>
      <c r="B7937">
        <v>6</v>
      </c>
      <c r="C7937" s="1">
        <v>42082</v>
      </c>
      <c r="D7937">
        <v>29842.300000000374</v>
      </c>
    </row>
    <row r="7938" spans="1:4" x14ac:dyDescent="0.25">
      <c r="A7938">
        <v>2421</v>
      </c>
      <c r="B7938">
        <v>6</v>
      </c>
      <c r="C7938" s="1">
        <v>42523</v>
      </c>
      <c r="D7938">
        <v>35245.900000000285</v>
      </c>
    </row>
    <row r="7939" spans="1:4" x14ac:dyDescent="0.25">
      <c r="A7939">
        <v>2449</v>
      </c>
      <c r="B7939">
        <v>6</v>
      </c>
      <c r="C7939" s="1">
        <v>41046</v>
      </c>
      <c r="D7939">
        <v>14962.25</v>
      </c>
    </row>
    <row r="7940" spans="1:4" x14ac:dyDescent="0.25">
      <c r="A7940">
        <v>2460</v>
      </c>
      <c r="B7940">
        <v>6</v>
      </c>
      <c r="C7940" s="1">
        <v>42397</v>
      </c>
      <c r="D7940">
        <v>34104.35000000037</v>
      </c>
    </row>
    <row r="7941" spans="1:4" x14ac:dyDescent="0.25">
      <c r="A7941">
        <v>2470</v>
      </c>
      <c r="B7941">
        <v>6</v>
      </c>
      <c r="C7941" s="1">
        <v>42254</v>
      </c>
      <c r="D7941">
        <v>32113.550000000483</v>
      </c>
    </row>
    <row r="7942" spans="1:4" x14ac:dyDescent="0.25">
      <c r="A7942">
        <v>2472</v>
      </c>
      <c r="B7942">
        <v>6</v>
      </c>
      <c r="C7942" s="1">
        <v>41564</v>
      </c>
      <c r="D7942">
        <v>23534.150000000205</v>
      </c>
    </row>
    <row r="7943" spans="1:4" x14ac:dyDescent="0.25">
      <c r="A7943">
        <v>2478</v>
      </c>
      <c r="B7943">
        <v>6</v>
      </c>
      <c r="C7943" s="1">
        <v>41893</v>
      </c>
      <c r="D7943">
        <v>28195.15000000034</v>
      </c>
    </row>
    <row r="7944" spans="1:4" x14ac:dyDescent="0.25">
      <c r="A7944">
        <v>2508</v>
      </c>
      <c r="B7944">
        <v>6</v>
      </c>
      <c r="C7944" s="1">
        <v>41816</v>
      </c>
      <c r="D7944">
        <v>27294.550000000283</v>
      </c>
    </row>
    <row r="7945" spans="1:4" x14ac:dyDescent="0.25">
      <c r="A7945">
        <v>2514</v>
      </c>
      <c r="B7945">
        <v>6</v>
      </c>
      <c r="C7945" s="1">
        <v>41956</v>
      </c>
      <c r="D7945">
        <v>28767.900000000347</v>
      </c>
    </row>
    <row r="7946" spans="1:4" x14ac:dyDescent="0.25">
      <c r="A7946">
        <v>2540</v>
      </c>
      <c r="B7946">
        <v>6</v>
      </c>
      <c r="C7946" s="1">
        <v>42271</v>
      </c>
      <c r="D7946">
        <v>32413.750000000506</v>
      </c>
    </row>
    <row r="7947" spans="1:4" x14ac:dyDescent="0.25">
      <c r="A7947">
        <v>2556</v>
      </c>
      <c r="B7947">
        <v>6</v>
      </c>
      <c r="C7947" s="1">
        <v>42019</v>
      </c>
      <c r="D7947">
        <v>29376.200000000357</v>
      </c>
    </row>
    <row r="7948" spans="1:4" x14ac:dyDescent="0.25">
      <c r="A7948">
        <v>2559</v>
      </c>
      <c r="B7948">
        <v>6</v>
      </c>
      <c r="C7948" s="1">
        <v>42208</v>
      </c>
      <c r="D7948">
        <v>31248.500000000426</v>
      </c>
    </row>
    <row r="7949" spans="1:4" x14ac:dyDescent="0.25">
      <c r="A7949">
        <v>2575</v>
      </c>
      <c r="B7949">
        <v>6</v>
      </c>
      <c r="C7949" s="1">
        <v>41690</v>
      </c>
      <c r="D7949">
        <v>25386.700000000248</v>
      </c>
    </row>
    <row r="7950" spans="1:4" x14ac:dyDescent="0.25">
      <c r="A7950">
        <v>2615</v>
      </c>
      <c r="B7950">
        <v>6</v>
      </c>
      <c r="C7950" s="1">
        <v>42291</v>
      </c>
      <c r="D7950">
        <v>32666.55000000052</v>
      </c>
    </row>
    <row r="7951" spans="1:4" x14ac:dyDescent="0.25">
      <c r="A7951">
        <v>2616</v>
      </c>
      <c r="B7951">
        <v>6</v>
      </c>
      <c r="C7951" s="1">
        <v>40940</v>
      </c>
      <c r="D7951">
        <v>10987.25</v>
      </c>
    </row>
    <row r="7952" spans="1:4" x14ac:dyDescent="0.25">
      <c r="A7952">
        <v>2624</v>
      </c>
      <c r="B7952">
        <v>6</v>
      </c>
      <c r="C7952" s="1">
        <v>40771</v>
      </c>
      <c r="D7952">
        <v>3846.5</v>
      </c>
    </row>
    <row r="7953" spans="1:4" x14ac:dyDescent="0.25">
      <c r="A7953">
        <v>2656</v>
      </c>
      <c r="B7953">
        <v>6</v>
      </c>
      <c r="C7953" s="1">
        <v>42122</v>
      </c>
      <c r="D7953">
        <v>30343.95000000039</v>
      </c>
    </row>
    <row r="7954" spans="1:4" x14ac:dyDescent="0.25">
      <c r="A7954">
        <v>2657</v>
      </c>
      <c r="B7954">
        <v>6</v>
      </c>
      <c r="C7954" s="1">
        <v>42460</v>
      </c>
      <c r="D7954">
        <v>34582.300000000323</v>
      </c>
    </row>
    <row r="7955" spans="1:4" x14ac:dyDescent="0.25">
      <c r="A7955">
        <v>2658</v>
      </c>
      <c r="B7955">
        <v>6</v>
      </c>
      <c r="C7955" s="1">
        <v>41186</v>
      </c>
      <c r="D7955">
        <v>17684.75</v>
      </c>
    </row>
    <row r="7956" spans="1:4" x14ac:dyDescent="0.25">
      <c r="A7956">
        <v>2669</v>
      </c>
      <c r="B7956">
        <v>6</v>
      </c>
      <c r="C7956" s="1">
        <v>41401</v>
      </c>
      <c r="D7956">
        <v>20607.200000000059</v>
      </c>
    </row>
    <row r="7957" spans="1:4" x14ac:dyDescent="0.25">
      <c r="A7957">
        <v>2710</v>
      </c>
      <c r="B7957">
        <v>6</v>
      </c>
      <c r="C7957" s="1">
        <v>41109</v>
      </c>
      <c r="D7957">
        <v>16008.5</v>
      </c>
    </row>
    <row r="7958" spans="1:4" x14ac:dyDescent="0.25">
      <c r="A7958">
        <v>2725</v>
      </c>
      <c r="B7958">
        <v>6</v>
      </c>
      <c r="C7958" s="1">
        <v>41292</v>
      </c>
      <c r="D7958">
        <v>19244.450000000023</v>
      </c>
    </row>
    <row r="7959" spans="1:4" x14ac:dyDescent="0.25">
      <c r="A7959">
        <v>2737</v>
      </c>
      <c r="B7959">
        <v>6</v>
      </c>
      <c r="C7959" s="1">
        <v>41123</v>
      </c>
      <c r="D7959">
        <v>16233.5</v>
      </c>
    </row>
    <row r="7960" spans="1:4" x14ac:dyDescent="0.25">
      <c r="A7960">
        <v>2745</v>
      </c>
      <c r="B7960">
        <v>6</v>
      </c>
      <c r="C7960" s="1">
        <v>42108</v>
      </c>
      <c r="D7960">
        <v>30099.050000000381</v>
      </c>
    </row>
    <row r="7961" spans="1:4" x14ac:dyDescent="0.25">
      <c r="A7961">
        <v>2761</v>
      </c>
      <c r="B7961">
        <v>6</v>
      </c>
      <c r="C7961" s="1">
        <v>41876</v>
      </c>
      <c r="D7961">
        <v>28001.600000000333</v>
      </c>
    </row>
    <row r="7962" spans="1:4" x14ac:dyDescent="0.25">
      <c r="A7962">
        <v>2765</v>
      </c>
      <c r="B7962">
        <v>6</v>
      </c>
      <c r="C7962" s="1">
        <v>40834</v>
      </c>
      <c r="D7962">
        <v>6128.5</v>
      </c>
    </row>
    <row r="7963" spans="1:4" x14ac:dyDescent="0.25">
      <c r="A7963">
        <v>2774</v>
      </c>
      <c r="B7963">
        <v>6</v>
      </c>
      <c r="C7963" s="1">
        <v>40877</v>
      </c>
      <c r="D7963">
        <v>7819</v>
      </c>
    </row>
    <row r="7964" spans="1:4" x14ac:dyDescent="0.25">
      <c r="A7964">
        <v>2794</v>
      </c>
      <c r="B7964">
        <v>6</v>
      </c>
      <c r="C7964" s="1">
        <v>40708</v>
      </c>
      <c r="D7964">
        <v>864.5</v>
      </c>
    </row>
    <row r="7965" spans="1:4" x14ac:dyDescent="0.25">
      <c r="A7965">
        <v>2808</v>
      </c>
      <c r="B7965">
        <v>6</v>
      </c>
      <c r="C7965" s="1">
        <v>42045</v>
      </c>
      <c r="D7965">
        <v>29589.500000000367</v>
      </c>
    </row>
    <row r="7966" spans="1:4" x14ac:dyDescent="0.25">
      <c r="A7966">
        <v>2816</v>
      </c>
      <c r="B7966">
        <v>6</v>
      </c>
      <c r="C7966" s="1">
        <v>41355</v>
      </c>
      <c r="D7966">
        <v>20077.900000000049</v>
      </c>
    </row>
    <row r="7967" spans="1:4" x14ac:dyDescent="0.25">
      <c r="A7967">
        <v>2820</v>
      </c>
      <c r="B7967">
        <v>6</v>
      </c>
      <c r="C7967" s="1">
        <v>41295</v>
      </c>
      <c r="D7967">
        <v>19248.400000000023</v>
      </c>
    </row>
    <row r="7968" spans="1:4" x14ac:dyDescent="0.25">
      <c r="A7968">
        <v>2827</v>
      </c>
      <c r="B7968">
        <v>6</v>
      </c>
      <c r="C7968" s="1">
        <v>41249</v>
      </c>
      <c r="D7968">
        <v>18584.75</v>
      </c>
    </row>
    <row r="7969" spans="1:4" x14ac:dyDescent="0.25">
      <c r="A7969">
        <v>2839</v>
      </c>
      <c r="B7969">
        <v>6</v>
      </c>
      <c r="C7969" s="1">
        <v>41813</v>
      </c>
      <c r="D7969">
        <v>27239.250000000284</v>
      </c>
    </row>
    <row r="7970" spans="1:4" x14ac:dyDescent="0.25">
      <c r="A7970">
        <v>2842</v>
      </c>
      <c r="B7970">
        <v>6</v>
      </c>
      <c r="C7970" s="1">
        <v>41418</v>
      </c>
      <c r="D7970">
        <v>20911.350000000079</v>
      </c>
    </row>
    <row r="7971" spans="1:4" x14ac:dyDescent="0.25">
      <c r="A7971">
        <v>2846</v>
      </c>
      <c r="B7971">
        <v>6</v>
      </c>
      <c r="C7971" s="1">
        <v>41859</v>
      </c>
      <c r="D7971">
        <v>27586.850000000293</v>
      </c>
    </row>
    <row r="7972" spans="1:4" x14ac:dyDescent="0.25">
      <c r="A7972">
        <v>2889</v>
      </c>
      <c r="B7972">
        <v>6</v>
      </c>
      <c r="C7972" s="1">
        <v>41521</v>
      </c>
      <c r="D7972">
        <v>22562.450000000172</v>
      </c>
    </row>
    <row r="7973" spans="1:4" x14ac:dyDescent="0.25">
      <c r="A7973">
        <v>2899</v>
      </c>
      <c r="B7973">
        <v>6</v>
      </c>
      <c r="C7973" s="1">
        <v>41003</v>
      </c>
      <c r="D7973">
        <v>13758.5</v>
      </c>
    </row>
    <row r="7974" spans="1:4" x14ac:dyDescent="0.25">
      <c r="A7974">
        <v>2932</v>
      </c>
      <c r="B7974">
        <v>6</v>
      </c>
      <c r="C7974" s="1">
        <v>42125</v>
      </c>
      <c r="D7974">
        <v>30434.800000000392</v>
      </c>
    </row>
    <row r="7975" spans="1:4" x14ac:dyDescent="0.25">
      <c r="A7975">
        <v>2936</v>
      </c>
      <c r="B7975">
        <v>6</v>
      </c>
      <c r="C7975" s="1">
        <v>41106</v>
      </c>
      <c r="D7975">
        <v>15896</v>
      </c>
    </row>
    <row r="7976" spans="1:4" x14ac:dyDescent="0.25">
      <c r="A7976">
        <v>2966</v>
      </c>
      <c r="B7976">
        <v>6</v>
      </c>
      <c r="C7976" s="1">
        <v>41584</v>
      </c>
      <c r="D7976">
        <v>23877.800000000203</v>
      </c>
    </row>
    <row r="7977" spans="1:4" x14ac:dyDescent="0.25">
      <c r="A7977">
        <v>2989</v>
      </c>
      <c r="B7977">
        <v>6</v>
      </c>
      <c r="C7977" s="1">
        <v>41710</v>
      </c>
      <c r="D7977">
        <v>26034.500000000236</v>
      </c>
    </row>
    <row r="7978" spans="1:4" x14ac:dyDescent="0.25">
      <c r="A7978">
        <v>3004</v>
      </c>
      <c r="B7978">
        <v>6</v>
      </c>
      <c r="C7978" s="1">
        <v>41169</v>
      </c>
      <c r="D7978">
        <v>17069.75</v>
      </c>
    </row>
    <row r="7979" spans="1:4" x14ac:dyDescent="0.25">
      <c r="A7979">
        <v>3023</v>
      </c>
      <c r="B7979">
        <v>6</v>
      </c>
      <c r="C7979" s="1">
        <v>41796</v>
      </c>
      <c r="D7979">
        <v>27014.100000000268</v>
      </c>
    </row>
    <row r="7980" spans="1:4" x14ac:dyDescent="0.25">
      <c r="A7980">
        <v>3028</v>
      </c>
      <c r="B7980">
        <v>6</v>
      </c>
      <c r="C7980" s="1">
        <v>41647</v>
      </c>
      <c r="D7980">
        <v>24679.650000000223</v>
      </c>
    </row>
    <row r="7981" spans="1:4" x14ac:dyDescent="0.25">
      <c r="A7981">
        <v>3043</v>
      </c>
      <c r="B7981">
        <v>6</v>
      </c>
      <c r="C7981" s="1">
        <v>41604</v>
      </c>
      <c r="D7981">
        <v>24004.200000000208</v>
      </c>
    </row>
    <row r="7982" spans="1:4" x14ac:dyDescent="0.25">
      <c r="A7982">
        <v>3087</v>
      </c>
      <c r="B7982">
        <v>6</v>
      </c>
      <c r="C7982" s="1">
        <v>41873</v>
      </c>
      <c r="D7982">
        <v>27977.900000000333</v>
      </c>
    </row>
    <row r="7983" spans="1:4" x14ac:dyDescent="0.25">
      <c r="A7983">
        <v>3089</v>
      </c>
      <c r="B7983">
        <v>6</v>
      </c>
      <c r="C7983" s="1">
        <v>41481</v>
      </c>
      <c r="D7983">
        <v>21930.450000000139</v>
      </c>
    </row>
    <row r="7984" spans="1:4" x14ac:dyDescent="0.25">
      <c r="A7984">
        <v>3091</v>
      </c>
      <c r="B7984">
        <v>6</v>
      </c>
      <c r="C7984" s="1">
        <v>41919</v>
      </c>
      <c r="D7984">
        <v>28368.95000000035</v>
      </c>
    </row>
    <row r="7985" spans="1:4" x14ac:dyDescent="0.25">
      <c r="A7985">
        <v>3093</v>
      </c>
      <c r="B7985">
        <v>6</v>
      </c>
      <c r="C7985" s="1">
        <v>41773</v>
      </c>
      <c r="D7985">
        <v>26852.150000000256</v>
      </c>
    </row>
    <row r="7986" spans="1:4" x14ac:dyDescent="0.25">
      <c r="A7986">
        <v>3102</v>
      </c>
      <c r="B7986">
        <v>6</v>
      </c>
      <c r="C7986" s="1">
        <v>42563</v>
      </c>
      <c r="D7986">
        <v>35546.100000000268</v>
      </c>
    </row>
    <row r="7987" spans="1:4" x14ac:dyDescent="0.25">
      <c r="A7987">
        <v>3103</v>
      </c>
      <c r="B7987">
        <v>6</v>
      </c>
      <c r="C7987" s="1">
        <v>41166</v>
      </c>
      <c r="D7987">
        <v>17013.5</v>
      </c>
    </row>
    <row r="7988" spans="1:4" x14ac:dyDescent="0.25">
      <c r="A7988">
        <v>3134</v>
      </c>
      <c r="B7988">
        <v>6</v>
      </c>
      <c r="C7988" s="1">
        <v>42248</v>
      </c>
      <c r="D7988">
        <v>31623.750000000462</v>
      </c>
    </row>
    <row r="7989" spans="1:4" x14ac:dyDescent="0.25">
      <c r="A7989">
        <v>3138</v>
      </c>
      <c r="B7989">
        <v>6</v>
      </c>
      <c r="C7989" s="1">
        <v>40960</v>
      </c>
      <c r="D7989">
        <v>11924.75</v>
      </c>
    </row>
    <row r="7990" spans="1:4" x14ac:dyDescent="0.25">
      <c r="A7990">
        <v>3153</v>
      </c>
      <c r="B7990">
        <v>6</v>
      </c>
      <c r="C7990" s="1">
        <v>40774</v>
      </c>
      <c r="D7990">
        <v>3948</v>
      </c>
    </row>
    <row r="7991" spans="1:4" x14ac:dyDescent="0.25">
      <c r="A7991">
        <v>3163</v>
      </c>
      <c r="B7991">
        <v>6</v>
      </c>
      <c r="C7991" s="1">
        <v>42480</v>
      </c>
      <c r="D7991">
        <v>34949.650000000307</v>
      </c>
    </row>
    <row r="7992" spans="1:4" x14ac:dyDescent="0.25">
      <c r="A7992">
        <v>3171</v>
      </c>
      <c r="B7992">
        <v>6</v>
      </c>
      <c r="C7992" s="1">
        <v>40728</v>
      </c>
      <c r="D7992">
        <v>1872.5</v>
      </c>
    </row>
    <row r="7993" spans="1:4" x14ac:dyDescent="0.25">
      <c r="A7993">
        <v>3173</v>
      </c>
      <c r="B7993">
        <v>6</v>
      </c>
      <c r="C7993" s="1">
        <v>40791</v>
      </c>
      <c r="D7993">
        <v>4522</v>
      </c>
    </row>
    <row r="7994" spans="1:4" x14ac:dyDescent="0.25">
      <c r="A7994">
        <v>3177</v>
      </c>
      <c r="B7994">
        <v>6</v>
      </c>
      <c r="C7994" s="1">
        <v>40897</v>
      </c>
      <c r="D7994">
        <v>8708</v>
      </c>
    </row>
    <row r="7995" spans="1:4" x14ac:dyDescent="0.25">
      <c r="A7995">
        <v>3180</v>
      </c>
      <c r="B7995">
        <v>6</v>
      </c>
      <c r="C7995" s="1">
        <v>41229</v>
      </c>
      <c r="D7995">
        <v>18194.75</v>
      </c>
    </row>
    <row r="7996" spans="1:4" x14ac:dyDescent="0.25">
      <c r="A7996">
        <v>3196</v>
      </c>
      <c r="B7996">
        <v>6</v>
      </c>
      <c r="C7996" s="1">
        <v>42311</v>
      </c>
      <c r="D7996">
        <v>32943.050000000512</v>
      </c>
    </row>
    <row r="7997" spans="1:4" x14ac:dyDescent="0.25">
      <c r="A7997">
        <v>3197</v>
      </c>
      <c r="B7997">
        <v>6</v>
      </c>
      <c r="C7997" s="1">
        <v>40837</v>
      </c>
      <c r="D7997">
        <v>6233.5</v>
      </c>
    </row>
    <row r="7998" spans="1:4" x14ac:dyDescent="0.25">
      <c r="A7998">
        <v>3272</v>
      </c>
      <c r="B7998">
        <v>6</v>
      </c>
      <c r="C7998" s="1">
        <v>41103</v>
      </c>
      <c r="D7998">
        <v>15866</v>
      </c>
    </row>
    <row r="7999" spans="1:4" x14ac:dyDescent="0.25">
      <c r="A7999">
        <v>3281</v>
      </c>
      <c r="B7999">
        <v>6</v>
      </c>
      <c r="C7999" s="1">
        <v>41149</v>
      </c>
      <c r="D7999">
        <v>16762.25</v>
      </c>
    </row>
    <row r="8000" spans="1:4" x14ac:dyDescent="0.25">
      <c r="A8000">
        <v>3286</v>
      </c>
      <c r="B8000">
        <v>6</v>
      </c>
      <c r="C8000" s="1">
        <v>41982</v>
      </c>
      <c r="D8000">
        <v>29076.000000000346</v>
      </c>
    </row>
    <row r="8001" spans="1:4" x14ac:dyDescent="0.25">
      <c r="A8001">
        <v>3295</v>
      </c>
      <c r="B8001">
        <v>6</v>
      </c>
      <c r="C8001" s="1">
        <v>41667</v>
      </c>
      <c r="D8001">
        <v>25011.450000000241</v>
      </c>
    </row>
    <row r="8002" spans="1:4" x14ac:dyDescent="0.25">
      <c r="A8002">
        <v>3333</v>
      </c>
      <c r="B8002">
        <v>6</v>
      </c>
      <c r="C8002" s="1">
        <v>41023</v>
      </c>
      <c r="D8002">
        <v>14546</v>
      </c>
    </row>
    <row r="8003" spans="1:4" x14ac:dyDescent="0.25">
      <c r="A8003">
        <v>3351</v>
      </c>
      <c r="B8003">
        <v>6</v>
      </c>
      <c r="C8003" s="1">
        <v>40711</v>
      </c>
      <c r="D8003">
        <v>910</v>
      </c>
    </row>
    <row r="8004" spans="1:4" x14ac:dyDescent="0.25">
      <c r="A8004">
        <v>3356</v>
      </c>
      <c r="B8004">
        <v>6</v>
      </c>
      <c r="C8004" s="1">
        <v>41352</v>
      </c>
      <c r="D8004">
        <v>20018.650000000049</v>
      </c>
    </row>
    <row r="8005" spans="1:4" x14ac:dyDescent="0.25">
      <c r="A8005">
        <v>3386</v>
      </c>
      <c r="B8005">
        <v>6</v>
      </c>
      <c r="C8005" s="1">
        <v>41415</v>
      </c>
      <c r="D8005">
        <v>20852.100000000075</v>
      </c>
    </row>
    <row r="8006" spans="1:4" x14ac:dyDescent="0.25">
      <c r="A8006">
        <v>3403</v>
      </c>
      <c r="B8006">
        <v>6</v>
      </c>
      <c r="C8006" s="1">
        <v>41338</v>
      </c>
      <c r="D8006">
        <v>19730.300000000047</v>
      </c>
    </row>
    <row r="8007" spans="1:4" x14ac:dyDescent="0.25">
      <c r="A8007">
        <v>3406</v>
      </c>
      <c r="B8007">
        <v>6</v>
      </c>
      <c r="C8007" s="1">
        <v>41275</v>
      </c>
      <c r="D8007">
        <v>18888.95</v>
      </c>
    </row>
    <row r="8008" spans="1:4" x14ac:dyDescent="0.25">
      <c r="A8008">
        <v>3408</v>
      </c>
      <c r="B8008">
        <v>6</v>
      </c>
      <c r="C8008" s="1">
        <v>41730</v>
      </c>
      <c r="D8008">
        <v>26425.550000000247</v>
      </c>
    </row>
    <row r="8009" spans="1:4" x14ac:dyDescent="0.25">
      <c r="A8009">
        <v>3424</v>
      </c>
      <c r="B8009">
        <v>6</v>
      </c>
      <c r="C8009" s="1">
        <v>41478</v>
      </c>
      <c r="D8009">
        <v>21839.60000000013</v>
      </c>
    </row>
    <row r="8010" spans="1:4" x14ac:dyDescent="0.25">
      <c r="A8010">
        <v>3443</v>
      </c>
      <c r="B8010">
        <v>6</v>
      </c>
      <c r="C8010" s="1">
        <v>41541</v>
      </c>
      <c r="D8010">
        <v>23024.600000000188</v>
      </c>
    </row>
    <row r="8011" spans="1:4" x14ac:dyDescent="0.25">
      <c r="A8011">
        <v>3488</v>
      </c>
      <c r="B8011">
        <v>6</v>
      </c>
      <c r="C8011" s="1">
        <v>41178</v>
      </c>
      <c r="D8011">
        <v>17572.25</v>
      </c>
    </row>
    <row r="8012" spans="1:4" x14ac:dyDescent="0.25">
      <c r="A8012">
        <v>3493</v>
      </c>
      <c r="B8012">
        <v>6</v>
      </c>
      <c r="C8012" s="1">
        <v>42529</v>
      </c>
      <c r="D8012">
        <v>35293.300000000279</v>
      </c>
    </row>
    <row r="8013" spans="1:4" x14ac:dyDescent="0.25">
      <c r="A8013">
        <v>3505</v>
      </c>
      <c r="B8013">
        <v>6</v>
      </c>
      <c r="C8013" s="1">
        <v>40886</v>
      </c>
      <c r="D8013">
        <v>8368.5</v>
      </c>
    </row>
    <row r="8014" spans="1:4" x14ac:dyDescent="0.25">
      <c r="A8014">
        <v>3529</v>
      </c>
      <c r="B8014">
        <v>6</v>
      </c>
      <c r="C8014" s="1">
        <v>42360</v>
      </c>
      <c r="D8014">
        <v>33642.200000000405</v>
      </c>
    </row>
    <row r="8015" spans="1:4" x14ac:dyDescent="0.25">
      <c r="A8015">
        <v>3530</v>
      </c>
      <c r="B8015">
        <v>6</v>
      </c>
      <c r="C8015" s="1">
        <v>40840</v>
      </c>
      <c r="D8015">
        <v>6328</v>
      </c>
    </row>
    <row r="8016" spans="1:4" x14ac:dyDescent="0.25">
      <c r="A8016">
        <v>3536</v>
      </c>
      <c r="B8016">
        <v>6</v>
      </c>
      <c r="C8016" s="1">
        <v>42068</v>
      </c>
      <c r="D8016">
        <v>29715.900000000369</v>
      </c>
    </row>
    <row r="8017" spans="1:4" x14ac:dyDescent="0.25">
      <c r="A8017">
        <v>3545</v>
      </c>
      <c r="B8017">
        <v>6</v>
      </c>
      <c r="C8017" s="1">
        <v>41593</v>
      </c>
      <c r="D8017">
        <v>23933.100000000206</v>
      </c>
    </row>
    <row r="8018" spans="1:4" x14ac:dyDescent="0.25">
      <c r="A8018">
        <v>3553</v>
      </c>
      <c r="B8018">
        <v>6</v>
      </c>
      <c r="C8018" s="1">
        <v>41470</v>
      </c>
      <c r="D8018">
        <v>21748.750000000124</v>
      </c>
    </row>
    <row r="8019" spans="1:4" x14ac:dyDescent="0.25">
      <c r="A8019">
        <v>3585</v>
      </c>
      <c r="B8019">
        <v>6</v>
      </c>
      <c r="C8019" s="1">
        <v>42283</v>
      </c>
      <c r="D8019">
        <v>32583.600000000515</v>
      </c>
    </row>
    <row r="8020" spans="1:4" x14ac:dyDescent="0.25">
      <c r="A8020">
        <v>3586</v>
      </c>
      <c r="B8020">
        <v>6</v>
      </c>
      <c r="C8020" s="1">
        <v>40717</v>
      </c>
      <c r="D8020">
        <v>1326.5</v>
      </c>
    </row>
    <row r="8021" spans="1:4" x14ac:dyDescent="0.25">
      <c r="A8021">
        <v>3595</v>
      </c>
      <c r="B8021">
        <v>6</v>
      </c>
      <c r="C8021" s="1">
        <v>41009</v>
      </c>
      <c r="D8021">
        <v>13942.25</v>
      </c>
    </row>
    <row r="8022" spans="1:4" x14ac:dyDescent="0.25">
      <c r="A8022">
        <v>3616</v>
      </c>
      <c r="B8022">
        <v>6</v>
      </c>
      <c r="C8022" s="1">
        <v>41885</v>
      </c>
      <c r="D8022">
        <v>28128.000000000335</v>
      </c>
    </row>
    <row r="8023" spans="1:4" x14ac:dyDescent="0.25">
      <c r="A8023">
        <v>3627</v>
      </c>
      <c r="B8023">
        <v>6</v>
      </c>
      <c r="C8023" s="1">
        <v>40826</v>
      </c>
      <c r="D8023">
        <v>5925.5</v>
      </c>
    </row>
    <row r="8024" spans="1:4" x14ac:dyDescent="0.25">
      <c r="A8024">
        <v>3634</v>
      </c>
      <c r="B8024">
        <v>6</v>
      </c>
      <c r="C8024" s="1">
        <v>41716</v>
      </c>
      <c r="D8024">
        <v>26168.800000000247</v>
      </c>
    </row>
    <row r="8025" spans="1:4" x14ac:dyDescent="0.25">
      <c r="A8025">
        <v>3656</v>
      </c>
      <c r="B8025">
        <v>6</v>
      </c>
      <c r="C8025" s="1">
        <v>41822</v>
      </c>
      <c r="D8025">
        <v>27353.800000000287</v>
      </c>
    </row>
    <row r="8026" spans="1:4" x14ac:dyDescent="0.25">
      <c r="A8026">
        <v>3662</v>
      </c>
      <c r="B8026">
        <v>6</v>
      </c>
      <c r="C8026" s="1">
        <v>41284</v>
      </c>
      <c r="D8026">
        <v>19011.400000000009</v>
      </c>
    </row>
    <row r="8027" spans="1:4" x14ac:dyDescent="0.25">
      <c r="A8027">
        <v>3674</v>
      </c>
      <c r="B8027">
        <v>6</v>
      </c>
      <c r="C8027" s="1">
        <v>42300</v>
      </c>
      <c r="D8027">
        <v>32792.950000000521</v>
      </c>
    </row>
    <row r="8028" spans="1:4" x14ac:dyDescent="0.25">
      <c r="A8028">
        <v>3690</v>
      </c>
      <c r="B8028">
        <v>6</v>
      </c>
      <c r="C8028" s="1">
        <v>42131</v>
      </c>
      <c r="D8028">
        <v>30517.7500000004</v>
      </c>
    </row>
    <row r="8029" spans="1:4" x14ac:dyDescent="0.25">
      <c r="A8029">
        <v>3694</v>
      </c>
      <c r="B8029">
        <v>6</v>
      </c>
      <c r="C8029" s="1">
        <v>42237</v>
      </c>
      <c r="D8029">
        <v>31461.800000000447</v>
      </c>
    </row>
    <row r="8030" spans="1:4" x14ac:dyDescent="0.25">
      <c r="A8030">
        <v>3703</v>
      </c>
      <c r="B8030">
        <v>6</v>
      </c>
      <c r="C8030" s="1">
        <v>41547</v>
      </c>
      <c r="D8030">
        <v>23218.150000000187</v>
      </c>
    </row>
    <row r="8031" spans="1:4" x14ac:dyDescent="0.25">
      <c r="A8031">
        <v>3706</v>
      </c>
      <c r="B8031">
        <v>6</v>
      </c>
      <c r="C8031" s="1">
        <v>41653</v>
      </c>
      <c r="D8031">
        <v>24853.450000000234</v>
      </c>
    </row>
    <row r="8032" spans="1:4" x14ac:dyDescent="0.25">
      <c r="A8032">
        <v>3708</v>
      </c>
      <c r="B8032">
        <v>6</v>
      </c>
      <c r="C8032" s="1">
        <v>40763</v>
      </c>
      <c r="D8032">
        <v>3615.5</v>
      </c>
    </row>
    <row r="8033" spans="1:4" x14ac:dyDescent="0.25">
      <c r="A8033">
        <v>3715</v>
      </c>
      <c r="B8033">
        <v>6</v>
      </c>
      <c r="C8033" s="1">
        <v>42220</v>
      </c>
      <c r="D8033">
        <v>31331.45000000043</v>
      </c>
    </row>
    <row r="8034" spans="1:4" x14ac:dyDescent="0.25">
      <c r="A8034">
        <v>3722</v>
      </c>
      <c r="B8034">
        <v>6</v>
      </c>
      <c r="C8034" s="1">
        <v>42174</v>
      </c>
      <c r="D8034">
        <v>30975.950000000408</v>
      </c>
    </row>
    <row r="8035" spans="1:4" x14ac:dyDescent="0.25">
      <c r="A8035">
        <v>3726</v>
      </c>
      <c r="B8035">
        <v>6</v>
      </c>
      <c r="C8035" s="1">
        <v>40700</v>
      </c>
      <c r="D8035">
        <v>469</v>
      </c>
    </row>
    <row r="8036" spans="1:4" x14ac:dyDescent="0.25">
      <c r="A8036">
        <v>3727</v>
      </c>
      <c r="B8036">
        <v>6</v>
      </c>
      <c r="C8036" s="1">
        <v>40823</v>
      </c>
      <c r="D8036">
        <v>5876.5</v>
      </c>
    </row>
    <row r="8037" spans="1:4" x14ac:dyDescent="0.25">
      <c r="A8037">
        <v>3732</v>
      </c>
      <c r="B8037">
        <v>6</v>
      </c>
      <c r="C8037" s="1">
        <v>40777</v>
      </c>
      <c r="D8037">
        <v>4091.5</v>
      </c>
    </row>
    <row r="8038" spans="1:4" x14ac:dyDescent="0.25">
      <c r="A8038">
        <v>3733</v>
      </c>
      <c r="B8038">
        <v>6</v>
      </c>
      <c r="C8038" s="1">
        <v>41318</v>
      </c>
      <c r="D8038">
        <v>19493.300000000039</v>
      </c>
    </row>
    <row r="8039" spans="1:4" x14ac:dyDescent="0.25">
      <c r="A8039">
        <v>3767</v>
      </c>
      <c r="B8039">
        <v>6</v>
      </c>
      <c r="C8039" s="1">
        <v>41115</v>
      </c>
      <c r="D8039">
        <v>16102.25</v>
      </c>
    </row>
    <row r="8040" spans="1:4" x14ac:dyDescent="0.25">
      <c r="A8040">
        <v>3792</v>
      </c>
      <c r="B8040">
        <v>6</v>
      </c>
      <c r="C8040" s="1">
        <v>41656</v>
      </c>
      <c r="D8040">
        <v>24885.050000000236</v>
      </c>
    </row>
    <row r="8041" spans="1:4" x14ac:dyDescent="0.25">
      <c r="A8041">
        <v>3825</v>
      </c>
      <c r="B8041">
        <v>6</v>
      </c>
      <c r="C8041" s="1">
        <v>41513</v>
      </c>
      <c r="D8041">
        <v>22479.500000000171</v>
      </c>
    </row>
    <row r="8042" spans="1:4" x14ac:dyDescent="0.25">
      <c r="A8042">
        <v>3829</v>
      </c>
      <c r="B8042">
        <v>6</v>
      </c>
      <c r="C8042" s="1">
        <v>42572</v>
      </c>
      <c r="D8042">
        <v>35577.700000000259</v>
      </c>
    </row>
    <row r="8043" spans="1:4" x14ac:dyDescent="0.25">
      <c r="A8043">
        <v>3830</v>
      </c>
      <c r="B8043">
        <v>6</v>
      </c>
      <c r="C8043" s="1">
        <v>41467</v>
      </c>
      <c r="D8043">
        <v>21736.900000000122</v>
      </c>
    </row>
    <row r="8044" spans="1:4" x14ac:dyDescent="0.25">
      <c r="A8044">
        <v>3851</v>
      </c>
      <c r="B8044">
        <v>6</v>
      </c>
      <c r="C8044" s="1">
        <v>41530</v>
      </c>
      <c r="D8044">
        <v>22716.500000000178</v>
      </c>
    </row>
    <row r="8045" spans="1:4" x14ac:dyDescent="0.25">
      <c r="A8045">
        <v>3872</v>
      </c>
      <c r="B8045">
        <v>6</v>
      </c>
      <c r="C8045" s="1">
        <v>42157</v>
      </c>
      <c r="D8045">
        <v>30849.550000000407</v>
      </c>
    </row>
    <row r="8046" spans="1:4" x14ac:dyDescent="0.25">
      <c r="A8046">
        <v>3877</v>
      </c>
      <c r="B8046">
        <v>6</v>
      </c>
      <c r="C8046" s="1">
        <v>42423</v>
      </c>
      <c r="D8046">
        <v>34254.450000000361</v>
      </c>
    </row>
    <row r="8047" spans="1:4" x14ac:dyDescent="0.25">
      <c r="A8047">
        <v>3879</v>
      </c>
      <c r="B8047">
        <v>6</v>
      </c>
      <c r="C8047" s="1">
        <v>40949</v>
      </c>
      <c r="D8047">
        <v>11433.5</v>
      </c>
    </row>
    <row r="8048" spans="1:4" x14ac:dyDescent="0.25">
      <c r="A8048">
        <v>3898</v>
      </c>
      <c r="B8048">
        <v>6</v>
      </c>
      <c r="C8048" s="1">
        <v>41012</v>
      </c>
      <c r="D8048">
        <v>14084.75</v>
      </c>
    </row>
    <row r="8049" spans="1:4" x14ac:dyDescent="0.25">
      <c r="A8049">
        <v>3903</v>
      </c>
      <c r="B8049">
        <v>6</v>
      </c>
      <c r="C8049" s="1">
        <v>42486</v>
      </c>
      <c r="D8049">
        <v>35004.950000000295</v>
      </c>
    </row>
    <row r="8050" spans="1:4" x14ac:dyDescent="0.25">
      <c r="A8050">
        <v>3918</v>
      </c>
      <c r="B8050">
        <v>6</v>
      </c>
      <c r="C8050" s="1">
        <v>41865</v>
      </c>
      <c r="D8050">
        <v>27725.1000000003</v>
      </c>
    </row>
    <row r="8051" spans="1:4" x14ac:dyDescent="0.25">
      <c r="A8051">
        <v>3947</v>
      </c>
      <c r="B8051">
        <v>6</v>
      </c>
      <c r="C8051" s="1">
        <v>41719</v>
      </c>
      <c r="D8051">
        <v>26208.300000000247</v>
      </c>
    </row>
    <row r="8052" spans="1:4" x14ac:dyDescent="0.25">
      <c r="A8052">
        <v>3951</v>
      </c>
      <c r="B8052">
        <v>6</v>
      </c>
      <c r="C8052" s="1">
        <v>40591</v>
      </c>
      <c r="D8052">
        <v>66.5</v>
      </c>
    </row>
    <row r="8053" spans="1:4" x14ac:dyDescent="0.25">
      <c r="A8053">
        <v>3958</v>
      </c>
      <c r="B8053">
        <v>6</v>
      </c>
      <c r="C8053" s="1">
        <v>42303</v>
      </c>
      <c r="D8053">
        <v>32804.80000000052</v>
      </c>
    </row>
    <row r="8054" spans="1:4" x14ac:dyDescent="0.25">
      <c r="A8054">
        <v>3961</v>
      </c>
      <c r="B8054">
        <v>6</v>
      </c>
      <c r="C8054" s="1">
        <v>40737</v>
      </c>
      <c r="D8054">
        <v>2362.5</v>
      </c>
    </row>
    <row r="8055" spans="1:4" x14ac:dyDescent="0.25">
      <c r="A8055">
        <v>3974</v>
      </c>
      <c r="B8055">
        <v>6</v>
      </c>
      <c r="C8055" s="1">
        <v>42111</v>
      </c>
      <c r="D8055">
        <v>30197.800000000381</v>
      </c>
    </row>
    <row r="8056" spans="1:4" x14ac:dyDescent="0.25">
      <c r="A8056">
        <v>3983</v>
      </c>
      <c r="B8056">
        <v>6</v>
      </c>
      <c r="C8056" s="1">
        <v>42426</v>
      </c>
      <c r="D8056">
        <v>34290.000000000357</v>
      </c>
    </row>
    <row r="8057" spans="1:4" x14ac:dyDescent="0.25">
      <c r="A8057">
        <v>3991</v>
      </c>
      <c r="B8057">
        <v>6</v>
      </c>
      <c r="C8057" s="1">
        <v>41550</v>
      </c>
      <c r="D8057">
        <v>23320.850000000195</v>
      </c>
    </row>
    <row r="8058" spans="1:4" x14ac:dyDescent="0.25">
      <c r="A8058">
        <v>4004</v>
      </c>
      <c r="B8058">
        <v>6</v>
      </c>
      <c r="C8058" s="1">
        <v>40966</v>
      </c>
      <c r="D8058">
        <v>12198.5</v>
      </c>
    </row>
    <row r="8059" spans="1:4" x14ac:dyDescent="0.25">
      <c r="A8059">
        <v>4011</v>
      </c>
      <c r="B8059">
        <v>6</v>
      </c>
      <c r="C8059" s="1">
        <v>41158</v>
      </c>
      <c r="D8059">
        <v>16852.25</v>
      </c>
    </row>
    <row r="8060" spans="1:4" x14ac:dyDescent="0.25">
      <c r="A8060">
        <v>4028</v>
      </c>
      <c r="B8060">
        <v>6</v>
      </c>
      <c r="C8060" s="1">
        <v>41221</v>
      </c>
      <c r="D8060">
        <v>18082.25</v>
      </c>
    </row>
    <row r="8061" spans="1:4" x14ac:dyDescent="0.25">
      <c r="A8061">
        <v>4034</v>
      </c>
      <c r="B8061">
        <v>6</v>
      </c>
      <c r="C8061" s="1">
        <v>41344</v>
      </c>
      <c r="D8061">
        <v>19825.100000000046</v>
      </c>
    </row>
    <row r="8062" spans="1:4" x14ac:dyDescent="0.25">
      <c r="A8062">
        <v>4052</v>
      </c>
      <c r="B8062">
        <v>6</v>
      </c>
      <c r="C8062" s="1">
        <v>41029</v>
      </c>
      <c r="D8062">
        <v>14666</v>
      </c>
    </row>
    <row r="8063" spans="1:4" x14ac:dyDescent="0.25">
      <c r="A8063">
        <v>4070</v>
      </c>
      <c r="B8063">
        <v>6</v>
      </c>
      <c r="C8063" s="1">
        <v>41281</v>
      </c>
      <c r="D8063">
        <v>18975.850000000006</v>
      </c>
    </row>
    <row r="8064" spans="1:4" x14ac:dyDescent="0.25">
      <c r="A8064">
        <v>4081</v>
      </c>
      <c r="B8064">
        <v>6</v>
      </c>
      <c r="C8064" s="1">
        <v>42257</v>
      </c>
      <c r="D8064">
        <v>32168.850000000486</v>
      </c>
    </row>
    <row r="8065" spans="1:4" x14ac:dyDescent="0.25">
      <c r="A8065">
        <v>4110</v>
      </c>
      <c r="B8065">
        <v>6</v>
      </c>
      <c r="C8065" s="1">
        <v>41610</v>
      </c>
      <c r="D8065">
        <v>24031.85000000021</v>
      </c>
    </row>
    <row r="8066" spans="1:4" x14ac:dyDescent="0.25">
      <c r="A8066">
        <v>4120</v>
      </c>
      <c r="B8066">
        <v>6</v>
      </c>
      <c r="C8066" s="1">
        <v>41802</v>
      </c>
      <c r="D8066">
        <v>27164.200000000281</v>
      </c>
    </row>
    <row r="8067" spans="1:4" x14ac:dyDescent="0.25">
      <c r="A8067">
        <v>4128</v>
      </c>
      <c r="B8067">
        <v>6</v>
      </c>
      <c r="C8067" s="1">
        <v>42194</v>
      </c>
      <c r="D8067">
        <v>31114.200000000415</v>
      </c>
    </row>
    <row r="8068" spans="1:4" x14ac:dyDescent="0.25">
      <c r="A8068">
        <v>4149</v>
      </c>
      <c r="B8068">
        <v>6</v>
      </c>
      <c r="C8068" s="1">
        <v>41533</v>
      </c>
      <c r="D8068">
        <v>22775.750000000178</v>
      </c>
    </row>
    <row r="8069" spans="1:4" x14ac:dyDescent="0.25">
      <c r="A8069">
        <v>4154</v>
      </c>
      <c r="B8069">
        <v>6</v>
      </c>
      <c r="C8069" s="1">
        <v>41487</v>
      </c>
      <c r="D8069">
        <v>22029.200000000146</v>
      </c>
    </row>
    <row r="8070" spans="1:4" x14ac:dyDescent="0.25">
      <c r="A8070">
        <v>4160</v>
      </c>
      <c r="B8070">
        <v>6</v>
      </c>
      <c r="C8070" s="1">
        <v>42005</v>
      </c>
      <c r="D8070">
        <v>29127.350000000348</v>
      </c>
    </row>
    <row r="8071" spans="1:4" x14ac:dyDescent="0.25">
      <c r="A8071">
        <v>4170</v>
      </c>
      <c r="B8071">
        <v>6</v>
      </c>
      <c r="C8071" s="1">
        <v>42569</v>
      </c>
      <c r="D8071">
        <v>35550.050000000265</v>
      </c>
    </row>
    <row r="8072" spans="1:4" x14ac:dyDescent="0.25">
      <c r="A8072">
        <v>4211</v>
      </c>
      <c r="B8072">
        <v>6</v>
      </c>
      <c r="C8072" s="1">
        <v>41095</v>
      </c>
      <c r="D8072">
        <v>15734.75</v>
      </c>
    </row>
    <row r="8073" spans="1:4" x14ac:dyDescent="0.25">
      <c r="A8073">
        <v>4214</v>
      </c>
      <c r="B8073">
        <v>6</v>
      </c>
      <c r="C8073" s="1">
        <v>41613</v>
      </c>
      <c r="D8073">
        <v>24043.700000000212</v>
      </c>
    </row>
    <row r="8074" spans="1:4" x14ac:dyDescent="0.25">
      <c r="A8074">
        <v>4215</v>
      </c>
      <c r="B8074">
        <v>6</v>
      </c>
      <c r="C8074" s="1">
        <v>41736</v>
      </c>
      <c r="D8074">
        <v>26496.650000000242</v>
      </c>
    </row>
    <row r="8075" spans="1:4" x14ac:dyDescent="0.25">
      <c r="A8075">
        <v>4219</v>
      </c>
      <c r="B8075">
        <v>6</v>
      </c>
      <c r="C8075" s="1">
        <v>41407</v>
      </c>
      <c r="D8075">
        <v>20678.300000000061</v>
      </c>
    </row>
    <row r="8076" spans="1:4" x14ac:dyDescent="0.25">
      <c r="A8076">
        <v>4250</v>
      </c>
      <c r="B8076">
        <v>6</v>
      </c>
      <c r="C8076" s="1">
        <v>40843</v>
      </c>
      <c r="D8076">
        <v>6520.5</v>
      </c>
    </row>
    <row r="8077" spans="1:4" x14ac:dyDescent="0.25">
      <c r="A8077">
        <v>4256</v>
      </c>
      <c r="B8077">
        <v>6</v>
      </c>
      <c r="C8077" s="1">
        <v>41298</v>
      </c>
      <c r="D8077">
        <v>19280.000000000025</v>
      </c>
    </row>
    <row r="8078" spans="1:4" x14ac:dyDescent="0.25">
      <c r="A8078">
        <v>4262</v>
      </c>
      <c r="B8078">
        <v>6</v>
      </c>
      <c r="C8078" s="1">
        <v>41862</v>
      </c>
      <c r="D8078">
        <v>27618.450000000295</v>
      </c>
    </row>
    <row r="8079" spans="1:4" x14ac:dyDescent="0.25">
      <c r="A8079">
        <v>4269</v>
      </c>
      <c r="B8079">
        <v>6</v>
      </c>
      <c r="C8079" s="1">
        <v>40780</v>
      </c>
      <c r="D8079">
        <v>4221</v>
      </c>
    </row>
    <row r="8080" spans="1:4" x14ac:dyDescent="0.25">
      <c r="A8080">
        <v>4288</v>
      </c>
      <c r="B8080">
        <v>6</v>
      </c>
      <c r="C8080" s="1">
        <v>42317</v>
      </c>
      <c r="D8080">
        <v>33018.100000000508</v>
      </c>
    </row>
    <row r="8081" spans="1:4" x14ac:dyDescent="0.25">
      <c r="A8081">
        <v>4298</v>
      </c>
      <c r="B8081">
        <v>6</v>
      </c>
      <c r="C8081" s="1">
        <v>41235</v>
      </c>
      <c r="D8081">
        <v>18299.75</v>
      </c>
    </row>
    <row r="8082" spans="1:4" x14ac:dyDescent="0.25">
      <c r="A8082">
        <v>4300</v>
      </c>
      <c r="B8082">
        <v>6</v>
      </c>
      <c r="C8082" s="1">
        <v>42114</v>
      </c>
      <c r="D8082">
        <v>30201.750000000382</v>
      </c>
    </row>
    <row r="8083" spans="1:4" x14ac:dyDescent="0.25">
      <c r="A8083">
        <v>4302</v>
      </c>
      <c r="B8083">
        <v>6</v>
      </c>
      <c r="C8083" s="1">
        <v>41424</v>
      </c>
      <c r="D8083">
        <v>20986.400000000081</v>
      </c>
    </row>
    <row r="8084" spans="1:4" x14ac:dyDescent="0.25">
      <c r="A8084">
        <v>4303</v>
      </c>
      <c r="B8084">
        <v>6</v>
      </c>
      <c r="C8084" s="1">
        <v>41925</v>
      </c>
      <c r="D8084">
        <v>28451.900000000354</v>
      </c>
    </row>
    <row r="8085" spans="1:4" x14ac:dyDescent="0.25">
      <c r="A8085">
        <v>4307</v>
      </c>
      <c r="B8085">
        <v>6</v>
      </c>
      <c r="C8085" s="1">
        <v>40906</v>
      </c>
      <c r="D8085">
        <v>8816.5</v>
      </c>
    </row>
    <row r="8086" spans="1:4" x14ac:dyDescent="0.25">
      <c r="A8086">
        <v>4310</v>
      </c>
      <c r="B8086">
        <v>6</v>
      </c>
      <c r="C8086" s="1">
        <v>42443</v>
      </c>
      <c r="D8086">
        <v>34428.250000000342</v>
      </c>
    </row>
    <row r="8087" spans="1:4" x14ac:dyDescent="0.25">
      <c r="A8087">
        <v>4325</v>
      </c>
      <c r="B8087">
        <v>6</v>
      </c>
      <c r="C8087" s="1">
        <v>40969</v>
      </c>
      <c r="D8087">
        <v>12348.5</v>
      </c>
    </row>
    <row r="8088" spans="1:4" x14ac:dyDescent="0.25">
      <c r="A8088">
        <v>4329</v>
      </c>
      <c r="B8088">
        <v>6</v>
      </c>
      <c r="C8088" s="1">
        <v>42380</v>
      </c>
      <c r="D8088">
        <v>33677.750000000407</v>
      </c>
    </row>
    <row r="8089" spans="1:4" x14ac:dyDescent="0.25">
      <c r="A8089">
        <v>4334</v>
      </c>
      <c r="B8089">
        <v>6</v>
      </c>
      <c r="C8089" s="1">
        <v>41361</v>
      </c>
      <c r="D8089">
        <v>20097.650000000052</v>
      </c>
    </row>
    <row r="8090" spans="1:4" x14ac:dyDescent="0.25">
      <c r="A8090">
        <v>4357</v>
      </c>
      <c r="B8090">
        <v>6</v>
      </c>
      <c r="C8090" s="1">
        <v>42552</v>
      </c>
      <c r="D8090">
        <v>35415.750000000276</v>
      </c>
    </row>
    <row r="8091" spans="1:4" x14ac:dyDescent="0.25">
      <c r="A8091">
        <v>4366</v>
      </c>
      <c r="B8091">
        <v>6</v>
      </c>
      <c r="C8091" s="1">
        <v>42506</v>
      </c>
      <c r="D8091">
        <v>35147.150000000285</v>
      </c>
    </row>
    <row r="8092" spans="1:4" x14ac:dyDescent="0.25">
      <c r="A8092">
        <v>4384</v>
      </c>
      <c r="B8092">
        <v>6</v>
      </c>
      <c r="C8092" s="1">
        <v>42214</v>
      </c>
      <c r="D8092">
        <v>31311.700000000426</v>
      </c>
    </row>
    <row r="8093" spans="1:4" x14ac:dyDescent="0.25">
      <c r="A8093">
        <v>4386</v>
      </c>
      <c r="B8093">
        <v>6</v>
      </c>
      <c r="C8093" s="1">
        <v>41278</v>
      </c>
      <c r="D8093">
        <v>18948.200000000004</v>
      </c>
    </row>
    <row r="8094" spans="1:4" x14ac:dyDescent="0.25">
      <c r="A8094">
        <v>4391</v>
      </c>
      <c r="B8094">
        <v>6</v>
      </c>
      <c r="C8094" s="1">
        <v>41324</v>
      </c>
      <c r="D8094">
        <v>19576.250000000047</v>
      </c>
    </row>
    <row r="8095" spans="1:4" x14ac:dyDescent="0.25">
      <c r="A8095">
        <v>4397</v>
      </c>
      <c r="B8095">
        <v>6</v>
      </c>
      <c r="C8095" s="1">
        <v>40694</v>
      </c>
      <c r="D8095">
        <v>245</v>
      </c>
    </row>
    <row r="8096" spans="1:4" x14ac:dyDescent="0.25">
      <c r="A8096">
        <v>4399</v>
      </c>
      <c r="B8096">
        <v>6</v>
      </c>
      <c r="C8096" s="1">
        <v>41032</v>
      </c>
      <c r="D8096">
        <v>14711</v>
      </c>
    </row>
    <row r="8097" spans="1:4" x14ac:dyDescent="0.25">
      <c r="A8097">
        <v>4419</v>
      </c>
      <c r="B8097">
        <v>6</v>
      </c>
      <c r="C8097" s="1">
        <v>41570</v>
      </c>
      <c r="D8097">
        <v>23609.200000000201</v>
      </c>
    </row>
    <row r="8098" spans="1:4" x14ac:dyDescent="0.25">
      <c r="A8098">
        <v>4438</v>
      </c>
      <c r="B8098">
        <v>6</v>
      </c>
      <c r="C8098" s="1">
        <v>41799</v>
      </c>
      <c r="D8098">
        <v>27037.800000000268</v>
      </c>
    </row>
    <row r="8099" spans="1:4" x14ac:dyDescent="0.25">
      <c r="A8099">
        <v>4466</v>
      </c>
      <c r="B8099">
        <v>6</v>
      </c>
      <c r="C8099" s="1">
        <v>41507</v>
      </c>
      <c r="D8099">
        <v>22364.950000000164</v>
      </c>
    </row>
    <row r="8100" spans="1:4" x14ac:dyDescent="0.25">
      <c r="A8100">
        <v>4504</v>
      </c>
      <c r="B8100">
        <v>6</v>
      </c>
      <c r="C8100" s="1">
        <v>41676</v>
      </c>
      <c r="D8100">
        <v>25118.100000000242</v>
      </c>
    </row>
    <row r="8101" spans="1:4" x14ac:dyDescent="0.25">
      <c r="A8101">
        <v>4516</v>
      </c>
      <c r="B8101">
        <v>6</v>
      </c>
      <c r="C8101" s="1">
        <v>41092</v>
      </c>
      <c r="D8101">
        <v>15641</v>
      </c>
    </row>
    <row r="8102" spans="1:4" x14ac:dyDescent="0.25">
      <c r="A8102">
        <v>4533</v>
      </c>
      <c r="B8102">
        <v>6</v>
      </c>
      <c r="C8102" s="1">
        <v>41218</v>
      </c>
      <c r="D8102">
        <v>18048.5</v>
      </c>
    </row>
    <row r="8103" spans="1:4" x14ac:dyDescent="0.25">
      <c r="A8103">
        <v>4541</v>
      </c>
      <c r="B8103">
        <v>6</v>
      </c>
      <c r="C8103" s="1">
        <v>41739</v>
      </c>
      <c r="D8103">
        <v>26540.100000000242</v>
      </c>
    </row>
    <row r="8104" spans="1:4" x14ac:dyDescent="0.25">
      <c r="A8104">
        <v>4549</v>
      </c>
      <c r="B8104">
        <v>6</v>
      </c>
      <c r="C8104" s="1">
        <v>41155</v>
      </c>
      <c r="D8104">
        <v>16807.25</v>
      </c>
    </row>
    <row r="8105" spans="1:4" x14ac:dyDescent="0.25">
      <c r="A8105">
        <v>4555</v>
      </c>
      <c r="B8105">
        <v>6</v>
      </c>
      <c r="C8105" s="1">
        <v>41845</v>
      </c>
      <c r="D8105">
        <v>27496.000000000295</v>
      </c>
    </row>
    <row r="8106" spans="1:4" x14ac:dyDescent="0.25">
      <c r="A8106">
        <v>4574</v>
      </c>
      <c r="B8106">
        <v>6</v>
      </c>
      <c r="C8106" s="1">
        <v>40800</v>
      </c>
      <c r="D8106">
        <v>4998</v>
      </c>
    </row>
    <row r="8107" spans="1:4" x14ac:dyDescent="0.25">
      <c r="A8107">
        <v>4576</v>
      </c>
      <c r="B8107">
        <v>6</v>
      </c>
      <c r="C8107" s="1">
        <v>41387</v>
      </c>
      <c r="D8107">
        <v>20322.800000000057</v>
      </c>
    </row>
    <row r="8108" spans="1:4" x14ac:dyDescent="0.25">
      <c r="A8108">
        <v>4582</v>
      </c>
      <c r="B8108">
        <v>6</v>
      </c>
      <c r="C8108" s="1">
        <v>41341</v>
      </c>
      <c r="D8108">
        <v>19821.150000000045</v>
      </c>
    </row>
    <row r="8109" spans="1:4" x14ac:dyDescent="0.25">
      <c r="A8109">
        <v>4598</v>
      </c>
      <c r="B8109">
        <v>6</v>
      </c>
      <c r="C8109" s="1">
        <v>42320</v>
      </c>
      <c r="D8109">
        <v>33029.950000000506</v>
      </c>
    </row>
    <row r="8110" spans="1:4" x14ac:dyDescent="0.25">
      <c r="A8110">
        <v>4599</v>
      </c>
      <c r="B8110">
        <v>6</v>
      </c>
      <c r="C8110" s="1">
        <v>41138</v>
      </c>
      <c r="D8110">
        <v>16421</v>
      </c>
    </row>
    <row r="8111" spans="1:4" x14ac:dyDescent="0.25">
      <c r="A8111">
        <v>4620</v>
      </c>
      <c r="B8111">
        <v>6</v>
      </c>
      <c r="C8111" s="1">
        <v>42446</v>
      </c>
      <c r="D8111">
        <v>34483.550000000338</v>
      </c>
    </row>
    <row r="8112" spans="1:4" x14ac:dyDescent="0.25">
      <c r="A8112">
        <v>4628</v>
      </c>
      <c r="B8112">
        <v>6</v>
      </c>
      <c r="C8112" s="1">
        <v>41215</v>
      </c>
      <c r="D8112">
        <v>18037.25</v>
      </c>
    </row>
    <row r="8113" spans="1:4" x14ac:dyDescent="0.25">
      <c r="A8113">
        <v>4638</v>
      </c>
      <c r="B8113">
        <v>6</v>
      </c>
      <c r="C8113" s="1">
        <v>42048</v>
      </c>
      <c r="D8113">
        <v>29632.950000000368</v>
      </c>
    </row>
    <row r="8114" spans="1:4" x14ac:dyDescent="0.25">
      <c r="A8114">
        <v>4639</v>
      </c>
      <c r="B8114">
        <v>6</v>
      </c>
      <c r="C8114" s="1">
        <v>41444</v>
      </c>
      <c r="D8114">
        <v>21148.350000000093</v>
      </c>
    </row>
    <row r="8115" spans="1:4" x14ac:dyDescent="0.25">
      <c r="A8115">
        <v>4641</v>
      </c>
      <c r="B8115">
        <v>6</v>
      </c>
      <c r="C8115" s="1">
        <v>41905</v>
      </c>
      <c r="D8115">
        <v>28278.100000000344</v>
      </c>
    </row>
    <row r="8116" spans="1:4" x14ac:dyDescent="0.25">
      <c r="A8116">
        <v>4678</v>
      </c>
      <c r="B8116">
        <v>6</v>
      </c>
      <c r="C8116" s="1">
        <v>42031</v>
      </c>
      <c r="D8116">
        <v>29467.05000000037</v>
      </c>
    </row>
    <row r="8117" spans="1:4" x14ac:dyDescent="0.25">
      <c r="A8117">
        <v>4684</v>
      </c>
      <c r="B8117">
        <v>6</v>
      </c>
      <c r="C8117" s="1">
        <v>41075</v>
      </c>
      <c r="D8117">
        <v>15243.5</v>
      </c>
    </row>
    <row r="8118" spans="1:4" x14ac:dyDescent="0.25">
      <c r="A8118">
        <v>4698</v>
      </c>
      <c r="B8118">
        <v>6</v>
      </c>
      <c r="C8118" s="1">
        <v>41968</v>
      </c>
      <c r="D8118">
        <v>28894.300000000356</v>
      </c>
    </row>
    <row r="8119" spans="1:4" x14ac:dyDescent="0.25">
      <c r="A8119">
        <v>4702</v>
      </c>
      <c r="B8119">
        <v>6</v>
      </c>
      <c r="C8119" s="1">
        <v>40989</v>
      </c>
      <c r="D8119">
        <v>13117.25</v>
      </c>
    </row>
    <row r="8120" spans="1:4" x14ac:dyDescent="0.25">
      <c r="A8120">
        <v>4708</v>
      </c>
      <c r="B8120">
        <v>6</v>
      </c>
      <c r="C8120" s="1">
        <v>41922</v>
      </c>
      <c r="D8120">
        <v>28388.700000000354</v>
      </c>
    </row>
    <row r="8121" spans="1:4" x14ac:dyDescent="0.25">
      <c r="A8121">
        <v>4730</v>
      </c>
      <c r="B8121">
        <v>6</v>
      </c>
      <c r="C8121" s="1">
        <v>40926</v>
      </c>
      <c r="D8121">
        <v>9832.25</v>
      </c>
    </row>
    <row r="8122" spans="1:4" x14ac:dyDescent="0.25">
      <c r="A8122">
        <v>4763</v>
      </c>
      <c r="B8122">
        <v>6</v>
      </c>
      <c r="C8122" s="1">
        <v>42094</v>
      </c>
      <c r="D8122">
        <v>30031.900000000376</v>
      </c>
    </row>
    <row r="8123" spans="1:4" x14ac:dyDescent="0.25">
      <c r="A8123">
        <v>4765</v>
      </c>
      <c r="B8123">
        <v>6</v>
      </c>
      <c r="C8123" s="1">
        <v>40863</v>
      </c>
      <c r="D8123">
        <v>7308</v>
      </c>
    </row>
    <row r="8124" spans="1:4" x14ac:dyDescent="0.25">
      <c r="A8124">
        <v>4767</v>
      </c>
      <c r="B8124">
        <v>6</v>
      </c>
      <c r="C8124" s="1">
        <v>41404</v>
      </c>
      <c r="D8124">
        <v>20654.60000000006</v>
      </c>
    </row>
    <row r="8125" spans="1:4" x14ac:dyDescent="0.25">
      <c r="A8125">
        <v>4780</v>
      </c>
      <c r="B8125">
        <v>6</v>
      </c>
      <c r="C8125" s="1">
        <v>41842</v>
      </c>
      <c r="D8125">
        <v>27452.55000000029</v>
      </c>
    </row>
    <row r="8126" spans="1:4" x14ac:dyDescent="0.25">
      <c r="A8126">
        <v>4821</v>
      </c>
      <c r="B8126">
        <v>6</v>
      </c>
      <c r="C8126" s="1">
        <v>41381</v>
      </c>
      <c r="D8126">
        <v>20275.400000000056</v>
      </c>
    </row>
    <row r="8127" spans="1:4" x14ac:dyDescent="0.25">
      <c r="A8127">
        <v>4826</v>
      </c>
      <c r="B8127">
        <v>6</v>
      </c>
      <c r="C8127" s="1">
        <v>41527</v>
      </c>
      <c r="D8127">
        <v>22633.550000000174</v>
      </c>
    </row>
    <row r="8128" spans="1:4" x14ac:dyDescent="0.25">
      <c r="A8128">
        <v>4829</v>
      </c>
      <c r="B8128">
        <v>6</v>
      </c>
      <c r="C8128" s="1">
        <v>41450</v>
      </c>
      <c r="D8128">
        <v>21235.250000000098</v>
      </c>
    </row>
    <row r="8129" spans="1:4" x14ac:dyDescent="0.25">
      <c r="A8129">
        <v>4832</v>
      </c>
      <c r="B8129">
        <v>6</v>
      </c>
      <c r="C8129" s="1">
        <v>40760</v>
      </c>
      <c r="D8129">
        <v>3486</v>
      </c>
    </row>
    <row r="8130" spans="1:4" x14ac:dyDescent="0.25">
      <c r="A8130">
        <v>4854</v>
      </c>
      <c r="B8130">
        <v>6</v>
      </c>
      <c r="C8130" s="1">
        <v>41052</v>
      </c>
      <c r="D8130">
        <v>15014.75</v>
      </c>
    </row>
    <row r="8131" spans="1:4" x14ac:dyDescent="0.25">
      <c r="A8131">
        <v>4878</v>
      </c>
      <c r="B8131">
        <v>6</v>
      </c>
      <c r="C8131" s="1">
        <v>42340</v>
      </c>
      <c r="D8131">
        <v>33527.650000000423</v>
      </c>
    </row>
    <row r="8132" spans="1:4" x14ac:dyDescent="0.25">
      <c r="A8132">
        <v>4897</v>
      </c>
      <c r="B8132">
        <v>6</v>
      </c>
      <c r="C8132" s="1">
        <v>41198</v>
      </c>
      <c r="D8132">
        <v>17894.75</v>
      </c>
    </row>
    <row r="8133" spans="1:4" x14ac:dyDescent="0.25">
      <c r="A8133">
        <v>4903</v>
      </c>
      <c r="B8133">
        <v>6</v>
      </c>
      <c r="C8133" s="1">
        <v>41135</v>
      </c>
      <c r="D8133">
        <v>16376</v>
      </c>
    </row>
    <row r="8134" spans="1:4" x14ac:dyDescent="0.25">
      <c r="A8134">
        <v>4905</v>
      </c>
      <c r="B8134">
        <v>6</v>
      </c>
      <c r="C8134" s="1">
        <v>40743</v>
      </c>
      <c r="D8134">
        <v>2702</v>
      </c>
    </row>
    <row r="8135" spans="1:4" x14ac:dyDescent="0.25">
      <c r="A8135">
        <v>4912</v>
      </c>
      <c r="B8135">
        <v>6</v>
      </c>
      <c r="C8135" s="1">
        <v>40697</v>
      </c>
      <c r="D8135">
        <v>395.5</v>
      </c>
    </row>
    <row r="8136" spans="1:4" x14ac:dyDescent="0.25">
      <c r="A8136">
        <v>4940</v>
      </c>
      <c r="B8136">
        <v>6</v>
      </c>
      <c r="C8136" s="1">
        <v>42088</v>
      </c>
      <c r="D8136">
        <v>29933.150000000376</v>
      </c>
    </row>
    <row r="8137" spans="1:4" x14ac:dyDescent="0.25">
      <c r="A8137">
        <v>4949</v>
      </c>
      <c r="B8137">
        <v>6</v>
      </c>
      <c r="C8137" s="1">
        <v>41759</v>
      </c>
      <c r="D8137">
        <v>26725.750000000255</v>
      </c>
    </row>
    <row r="8138" spans="1:4" x14ac:dyDescent="0.25">
      <c r="A8138">
        <v>4964</v>
      </c>
      <c r="B8138">
        <v>6</v>
      </c>
      <c r="C8138" s="1">
        <v>41304</v>
      </c>
      <c r="D8138">
        <v>19323.450000000026</v>
      </c>
    </row>
    <row r="8139" spans="1:4" x14ac:dyDescent="0.25">
      <c r="A8139">
        <v>4973</v>
      </c>
      <c r="B8139">
        <v>6</v>
      </c>
      <c r="C8139" s="1">
        <v>41696</v>
      </c>
      <c r="D8139">
        <v>25754.050000000228</v>
      </c>
    </row>
    <row r="8140" spans="1:4" x14ac:dyDescent="0.25">
      <c r="A8140">
        <v>4995</v>
      </c>
      <c r="B8140">
        <v>6</v>
      </c>
      <c r="C8140" s="1">
        <v>41464</v>
      </c>
      <c r="D8140">
        <v>21717.150000000122</v>
      </c>
    </row>
    <row r="8141" spans="1:4" x14ac:dyDescent="0.25">
      <c r="A8141">
        <v>4999</v>
      </c>
      <c r="B8141">
        <v>6</v>
      </c>
      <c r="C8141" s="1">
        <v>42151</v>
      </c>
      <c r="D8141">
        <v>30742.900000000405</v>
      </c>
    </row>
    <row r="8142" spans="1:4" x14ac:dyDescent="0.25">
      <c r="A8142">
        <v>5010</v>
      </c>
      <c r="B8142">
        <v>6</v>
      </c>
      <c r="C8142" s="1">
        <v>40946</v>
      </c>
      <c r="D8142">
        <v>11317.25</v>
      </c>
    </row>
    <row r="8143" spans="1:4" x14ac:dyDescent="0.25">
      <c r="A8143">
        <v>5017</v>
      </c>
      <c r="B8143">
        <v>6</v>
      </c>
      <c r="C8143" s="1">
        <v>42074</v>
      </c>
      <c r="D8143">
        <v>29747.500000000371</v>
      </c>
    </row>
    <row r="8144" spans="1:4" x14ac:dyDescent="0.25">
      <c r="A8144">
        <v>5058</v>
      </c>
      <c r="B8144">
        <v>6</v>
      </c>
      <c r="C8144" s="1">
        <v>41072</v>
      </c>
      <c r="D8144">
        <v>15187.25</v>
      </c>
    </row>
    <row r="8145" spans="1:4" x14ac:dyDescent="0.25">
      <c r="A8145">
        <v>5099</v>
      </c>
      <c r="B8145">
        <v>6</v>
      </c>
      <c r="C8145" s="1">
        <v>40820</v>
      </c>
      <c r="D8145">
        <v>5775</v>
      </c>
    </row>
    <row r="8146" spans="1:4" x14ac:dyDescent="0.25">
      <c r="A8146">
        <v>5130</v>
      </c>
      <c r="B8146">
        <v>6</v>
      </c>
      <c r="C8146" s="1">
        <v>40883</v>
      </c>
      <c r="D8146">
        <v>8172.5</v>
      </c>
    </row>
    <row r="8147" spans="1:4" x14ac:dyDescent="0.25">
      <c r="A8147">
        <v>5148</v>
      </c>
      <c r="B8147">
        <v>6</v>
      </c>
      <c r="C8147" s="1">
        <v>42137</v>
      </c>
      <c r="D8147">
        <v>30596.7500000004</v>
      </c>
    </row>
    <row r="8148" spans="1:4" x14ac:dyDescent="0.25">
      <c r="A8148">
        <v>5180</v>
      </c>
      <c r="B8148">
        <v>6</v>
      </c>
      <c r="C8148" s="1">
        <v>40757</v>
      </c>
      <c r="D8148">
        <v>3325</v>
      </c>
    </row>
    <row r="8149" spans="1:4" x14ac:dyDescent="0.25">
      <c r="A8149">
        <v>5219</v>
      </c>
      <c r="B8149">
        <v>6</v>
      </c>
      <c r="C8149" s="1">
        <v>41393</v>
      </c>
      <c r="D8149">
        <v>20508.450000000055</v>
      </c>
    </row>
    <row r="8150" spans="1:4" x14ac:dyDescent="0.25">
      <c r="A8150">
        <v>5224</v>
      </c>
      <c r="B8150">
        <v>6</v>
      </c>
      <c r="C8150" s="1">
        <v>41270</v>
      </c>
      <c r="D8150">
        <v>18798.5</v>
      </c>
    </row>
    <row r="8151" spans="1:4" x14ac:dyDescent="0.25">
      <c r="A8151">
        <v>5235</v>
      </c>
      <c r="B8151">
        <v>6</v>
      </c>
      <c r="C8151" s="1">
        <v>42452</v>
      </c>
      <c r="D8151">
        <v>34511.200000000332</v>
      </c>
    </row>
    <row r="8152" spans="1:4" x14ac:dyDescent="0.25">
      <c r="A8152">
        <v>5236</v>
      </c>
      <c r="B8152">
        <v>6</v>
      </c>
      <c r="C8152" s="1">
        <v>40932</v>
      </c>
      <c r="D8152">
        <v>10207.25</v>
      </c>
    </row>
    <row r="8153" spans="1:4" x14ac:dyDescent="0.25">
      <c r="A8153">
        <v>5260</v>
      </c>
      <c r="B8153">
        <v>6</v>
      </c>
      <c r="C8153" s="1">
        <v>40809</v>
      </c>
      <c r="D8153">
        <v>5344.5</v>
      </c>
    </row>
    <row r="8154" spans="1:4" x14ac:dyDescent="0.25">
      <c r="A8154">
        <v>5269</v>
      </c>
      <c r="B8154">
        <v>6</v>
      </c>
      <c r="C8154" s="1">
        <v>42160</v>
      </c>
      <c r="D8154">
        <v>30904.850000000406</v>
      </c>
    </row>
    <row r="8155" spans="1:4" x14ac:dyDescent="0.25">
      <c r="A8155">
        <v>5282</v>
      </c>
      <c r="B8155">
        <v>6</v>
      </c>
      <c r="C8155" s="1">
        <v>41562</v>
      </c>
      <c r="D8155">
        <v>23502.550000000203</v>
      </c>
    </row>
    <row r="8156" spans="1:4" x14ac:dyDescent="0.25">
      <c r="A8156">
        <v>5287</v>
      </c>
      <c r="B8156">
        <v>6</v>
      </c>
      <c r="C8156" s="1">
        <v>41101</v>
      </c>
      <c r="D8156">
        <v>15802.25</v>
      </c>
    </row>
    <row r="8157" spans="1:4" x14ac:dyDescent="0.25">
      <c r="A8157">
        <v>5310</v>
      </c>
      <c r="B8157">
        <v>6</v>
      </c>
      <c r="C8157" s="1">
        <v>42269</v>
      </c>
      <c r="D8157">
        <v>32374.250000000506</v>
      </c>
    </row>
    <row r="8158" spans="1:4" x14ac:dyDescent="0.25">
      <c r="A8158">
        <v>5317</v>
      </c>
      <c r="B8158">
        <v>6</v>
      </c>
      <c r="C8158" s="1">
        <v>40872</v>
      </c>
      <c r="D8158">
        <v>7675.5</v>
      </c>
    </row>
    <row r="8159" spans="1:4" x14ac:dyDescent="0.25">
      <c r="A8159">
        <v>5373</v>
      </c>
      <c r="B8159">
        <v>6</v>
      </c>
      <c r="C8159" s="1">
        <v>42206</v>
      </c>
      <c r="D8159">
        <v>31209.000000000426</v>
      </c>
    </row>
    <row r="8160" spans="1:4" x14ac:dyDescent="0.25">
      <c r="A8160">
        <v>5390</v>
      </c>
      <c r="B8160">
        <v>6</v>
      </c>
      <c r="C8160" s="1">
        <v>41410</v>
      </c>
      <c r="D8160">
        <v>20737.550000000061</v>
      </c>
    </row>
    <row r="8161" spans="1:4" x14ac:dyDescent="0.25">
      <c r="A8161">
        <v>5397</v>
      </c>
      <c r="B8161">
        <v>6</v>
      </c>
      <c r="C8161" s="1">
        <v>41453</v>
      </c>
      <c r="D8161">
        <v>21381.400000000096</v>
      </c>
    </row>
    <row r="8162" spans="1:4" x14ac:dyDescent="0.25">
      <c r="A8162">
        <v>5412</v>
      </c>
      <c r="B8162">
        <v>6</v>
      </c>
      <c r="C8162" s="1">
        <v>40869</v>
      </c>
      <c r="D8162">
        <v>7553</v>
      </c>
    </row>
    <row r="8163" spans="1:4" x14ac:dyDescent="0.25">
      <c r="A8163">
        <v>5436</v>
      </c>
      <c r="B8163">
        <v>6</v>
      </c>
      <c r="C8163" s="1">
        <v>40792</v>
      </c>
      <c r="D8163">
        <v>4606</v>
      </c>
    </row>
    <row r="8164" spans="1:4" x14ac:dyDescent="0.25">
      <c r="A8164">
        <v>5448</v>
      </c>
      <c r="B8164">
        <v>6</v>
      </c>
      <c r="C8164" s="1">
        <v>40746</v>
      </c>
      <c r="D8164">
        <v>2891</v>
      </c>
    </row>
    <row r="8165" spans="1:4" x14ac:dyDescent="0.25">
      <c r="A8165">
        <v>5454</v>
      </c>
      <c r="B8165">
        <v>6</v>
      </c>
      <c r="C8165" s="1">
        <v>41333</v>
      </c>
      <c r="D8165">
        <v>19667.100000000049</v>
      </c>
    </row>
    <row r="8166" spans="1:4" x14ac:dyDescent="0.25">
      <c r="A8166">
        <v>5475</v>
      </c>
      <c r="B8166">
        <v>6</v>
      </c>
      <c r="C8166" s="1">
        <v>40995</v>
      </c>
      <c r="D8166">
        <v>13473.5</v>
      </c>
    </row>
    <row r="8167" spans="1:4" x14ac:dyDescent="0.25">
      <c r="A8167">
        <v>5498</v>
      </c>
      <c r="B8167">
        <v>6</v>
      </c>
      <c r="C8167" s="1">
        <v>42346</v>
      </c>
      <c r="D8167">
        <v>33579.000000000415</v>
      </c>
    </row>
    <row r="8168" spans="1:4" x14ac:dyDescent="0.25">
      <c r="A8168">
        <v>5507</v>
      </c>
      <c r="B8168">
        <v>6</v>
      </c>
      <c r="C8168" s="1">
        <v>41499</v>
      </c>
      <c r="D8168">
        <v>22187.200000000154</v>
      </c>
    </row>
    <row r="8169" spans="1:4" x14ac:dyDescent="0.25">
      <c r="A8169">
        <v>5509</v>
      </c>
      <c r="B8169">
        <v>6</v>
      </c>
      <c r="C8169" s="1">
        <v>42040</v>
      </c>
      <c r="D8169">
        <v>29561.850000000366</v>
      </c>
    </row>
    <row r="8170" spans="1:4" x14ac:dyDescent="0.25">
      <c r="A8170">
        <v>5515</v>
      </c>
      <c r="B8170">
        <v>6</v>
      </c>
      <c r="C8170" s="1">
        <v>41207</v>
      </c>
      <c r="D8170">
        <v>17977.25</v>
      </c>
    </row>
    <row r="8171" spans="1:4" x14ac:dyDescent="0.25">
      <c r="A8171">
        <v>5522</v>
      </c>
      <c r="B8171">
        <v>6</v>
      </c>
      <c r="C8171" s="1">
        <v>41436</v>
      </c>
      <c r="D8171">
        <v>21100.950000000088</v>
      </c>
    </row>
    <row r="8172" spans="1:4" x14ac:dyDescent="0.25">
      <c r="A8172">
        <v>5526</v>
      </c>
      <c r="B8172">
        <v>6</v>
      </c>
      <c r="C8172" s="1">
        <v>41914</v>
      </c>
      <c r="D8172">
        <v>28345.250000000346</v>
      </c>
    </row>
    <row r="8173" spans="1:4" x14ac:dyDescent="0.25">
      <c r="A8173">
        <v>5569</v>
      </c>
      <c r="B8173">
        <v>6</v>
      </c>
      <c r="C8173" s="1">
        <v>41576</v>
      </c>
      <c r="D8173">
        <v>23794.850000000202</v>
      </c>
    </row>
    <row r="8174" spans="1:4" x14ac:dyDescent="0.25">
      <c r="A8174">
        <v>5571</v>
      </c>
      <c r="B8174">
        <v>6</v>
      </c>
      <c r="C8174" s="1">
        <v>42117</v>
      </c>
      <c r="D8174">
        <v>30288.650000000383</v>
      </c>
    </row>
    <row r="8175" spans="1:4" x14ac:dyDescent="0.25">
      <c r="A8175">
        <v>5575</v>
      </c>
      <c r="B8175">
        <v>6</v>
      </c>
      <c r="C8175" s="1">
        <v>41639</v>
      </c>
      <c r="D8175">
        <v>24652.000000000222</v>
      </c>
    </row>
    <row r="8176" spans="1:4" x14ac:dyDescent="0.25">
      <c r="A8176">
        <v>5613</v>
      </c>
      <c r="B8176">
        <v>6</v>
      </c>
      <c r="C8176" s="1">
        <v>41702</v>
      </c>
      <c r="D8176">
        <v>25813.300000000236</v>
      </c>
    </row>
    <row r="8177" spans="1:4" x14ac:dyDescent="0.25">
      <c r="A8177">
        <v>5639</v>
      </c>
      <c r="B8177">
        <v>6</v>
      </c>
      <c r="C8177" s="1">
        <v>42034</v>
      </c>
      <c r="D8177">
        <v>29486.80000000037</v>
      </c>
    </row>
    <row r="8178" spans="1:4" x14ac:dyDescent="0.25">
      <c r="A8178">
        <v>5643</v>
      </c>
      <c r="B8178">
        <v>6</v>
      </c>
      <c r="C8178" s="1">
        <v>41957</v>
      </c>
      <c r="D8178">
        <v>28803.450000000346</v>
      </c>
    </row>
    <row r="8179" spans="1:4" x14ac:dyDescent="0.25">
      <c r="A8179">
        <v>5645</v>
      </c>
      <c r="B8179">
        <v>6</v>
      </c>
      <c r="C8179" s="1">
        <v>42080</v>
      </c>
      <c r="D8179">
        <v>29810.700000000368</v>
      </c>
    </row>
    <row r="8180" spans="1:4" x14ac:dyDescent="0.25">
      <c r="A8180">
        <v>5649</v>
      </c>
      <c r="B8180">
        <v>6</v>
      </c>
      <c r="C8180" s="1">
        <v>42226</v>
      </c>
      <c r="D8180">
        <v>31414.400000000442</v>
      </c>
    </row>
    <row r="8181" spans="1:4" x14ac:dyDescent="0.25">
      <c r="A8181">
        <v>5657</v>
      </c>
      <c r="B8181">
        <v>6</v>
      </c>
      <c r="C8181" s="1">
        <v>41765</v>
      </c>
      <c r="D8181">
        <v>26785.000000000255</v>
      </c>
    </row>
    <row r="8182" spans="1:4" x14ac:dyDescent="0.25">
      <c r="A8182">
        <v>5679</v>
      </c>
      <c r="B8182">
        <v>6</v>
      </c>
      <c r="C8182" s="1">
        <v>40952</v>
      </c>
      <c r="D8182">
        <v>11557.25</v>
      </c>
    </row>
    <row r="8183" spans="1:4" x14ac:dyDescent="0.25">
      <c r="A8183">
        <v>5694</v>
      </c>
      <c r="B8183">
        <v>6</v>
      </c>
      <c r="C8183" s="1">
        <v>41144</v>
      </c>
      <c r="D8183">
        <v>16574.75</v>
      </c>
    </row>
    <row r="8184" spans="1:4" x14ac:dyDescent="0.25">
      <c r="A8184">
        <v>5697</v>
      </c>
      <c r="B8184">
        <v>6</v>
      </c>
      <c r="C8184" s="1">
        <v>41642</v>
      </c>
      <c r="D8184">
        <v>24667.800000000225</v>
      </c>
    </row>
    <row r="8185" spans="1:4" x14ac:dyDescent="0.25">
      <c r="A8185">
        <v>5704</v>
      </c>
      <c r="B8185">
        <v>6</v>
      </c>
      <c r="C8185" s="1">
        <v>40829</v>
      </c>
      <c r="D8185">
        <v>6037.5</v>
      </c>
    </row>
    <row r="8186" spans="1:4" x14ac:dyDescent="0.25">
      <c r="A8186">
        <v>5747</v>
      </c>
      <c r="B8186">
        <v>6</v>
      </c>
      <c r="C8186" s="1">
        <v>41250</v>
      </c>
      <c r="D8186">
        <v>18596</v>
      </c>
    </row>
    <row r="8187" spans="1:4" x14ac:dyDescent="0.25">
      <c r="A8187">
        <v>5748</v>
      </c>
      <c r="B8187">
        <v>6</v>
      </c>
      <c r="C8187" s="1">
        <v>41582</v>
      </c>
      <c r="D8187">
        <v>23830.400000000205</v>
      </c>
    </row>
    <row r="8188" spans="1:4" x14ac:dyDescent="0.25">
      <c r="A8188">
        <v>5752</v>
      </c>
      <c r="B8188">
        <v>6</v>
      </c>
      <c r="C8188" s="1">
        <v>41536</v>
      </c>
      <c r="D8188">
        <v>22906.100000000184</v>
      </c>
    </row>
    <row r="8189" spans="1:4" x14ac:dyDescent="0.25">
      <c r="A8189">
        <v>5777</v>
      </c>
      <c r="B8189">
        <v>6</v>
      </c>
      <c r="C8189" s="1">
        <v>40889</v>
      </c>
      <c r="D8189">
        <v>8470</v>
      </c>
    </row>
    <row r="8190" spans="1:4" x14ac:dyDescent="0.25">
      <c r="A8190">
        <v>5782</v>
      </c>
      <c r="B8190">
        <v>6</v>
      </c>
      <c r="C8190" s="1">
        <v>41327</v>
      </c>
      <c r="D8190">
        <v>19611.80000000005</v>
      </c>
    </row>
    <row r="8191" spans="1:4" x14ac:dyDescent="0.25">
      <c r="A8191">
        <v>5785</v>
      </c>
      <c r="B8191">
        <v>6</v>
      </c>
      <c r="C8191" s="1">
        <v>42163</v>
      </c>
      <c r="D8191">
        <v>30924.60000000041</v>
      </c>
    </row>
    <row r="8192" spans="1:4" x14ac:dyDescent="0.25">
      <c r="A8192">
        <v>5786</v>
      </c>
      <c r="B8192">
        <v>6</v>
      </c>
      <c r="C8192" s="1">
        <v>40935</v>
      </c>
      <c r="D8192">
        <v>10507.25</v>
      </c>
    </row>
    <row r="8193" spans="1:4" x14ac:dyDescent="0.25">
      <c r="A8193">
        <v>5791</v>
      </c>
      <c r="B8193">
        <v>6</v>
      </c>
      <c r="C8193" s="1">
        <v>41473</v>
      </c>
      <c r="D8193">
        <v>21788.250000000127</v>
      </c>
    </row>
    <row r="8194" spans="1:4" x14ac:dyDescent="0.25">
      <c r="A8194">
        <v>5807</v>
      </c>
      <c r="B8194">
        <v>6</v>
      </c>
      <c r="C8194" s="1">
        <v>42472</v>
      </c>
      <c r="D8194">
        <v>34783.75000000032</v>
      </c>
    </row>
    <row r="8195" spans="1:4" x14ac:dyDescent="0.25">
      <c r="A8195">
        <v>5817</v>
      </c>
      <c r="B8195">
        <v>6</v>
      </c>
      <c r="C8195" s="1">
        <v>40998</v>
      </c>
      <c r="D8195">
        <v>13638.5</v>
      </c>
    </row>
    <row r="8196" spans="1:4" x14ac:dyDescent="0.25">
      <c r="A8196">
        <v>5822</v>
      </c>
      <c r="B8196">
        <v>6</v>
      </c>
      <c r="C8196" s="1">
        <v>42143</v>
      </c>
      <c r="D8196">
        <v>30656.0000000004</v>
      </c>
    </row>
    <row r="8197" spans="1:4" x14ac:dyDescent="0.25">
      <c r="A8197">
        <v>5847</v>
      </c>
      <c r="B8197">
        <v>6</v>
      </c>
      <c r="C8197" s="1">
        <v>40892</v>
      </c>
      <c r="D8197">
        <v>8624</v>
      </c>
    </row>
    <row r="8198" spans="1:4" x14ac:dyDescent="0.25">
      <c r="A8198">
        <v>5898</v>
      </c>
      <c r="B8198">
        <v>6</v>
      </c>
      <c r="C8198" s="1">
        <v>40938</v>
      </c>
      <c r="D8198">
        <v>10638.5</v>
      </c>
    </row>
    <row r="8199" spans="1:4" x14ac:dyDescent="0.25">
      <c r="A8199">
        <v>5901</v>
      </c>
      <c r="B8199">
        <v>6</v>
      </c>
      <c r="C8199" s="1">
        <v>41330</v>
      </c>
      <c r="D8199">
        <v>19623.650000000049</v>
      </c>
    </row>
    <row r="8200" spans="1:4" x14ac:dyDescent="0.25">
      <c r="A8200">
        <v>5913</v>
      </c>
      <c r="B8200">
        <v>6</v>
      </c>
      <c r="C8200" s="1">
        <v>41187</v>
      </c>
      <c r="D8200">
        <v>17718.5</v>
      </c>
    </row>
    <row r="8201" spans="1:4" x14ac:dyDescent="0.25">
      <c r="A8201">
        <v>5945</v>
      </c>
      <c r="B8201">
        <v>6</v>
      </c>
      <c r="C8201" s="1">
        <v>41456</v>
      </c>
      <c r="D8201">
        <v>21424.850000000104</v>
      </c>
    </row>
    <row r="8202" spans="1:4" x14ac:dyDescent="0.25">
      <c r="A8202">
        <v>5949</v>
      </c>
      <c r="B8202">
        <v>6</v>
      </c>
      <c r="C8202" s="1">
        <v>41015</v>
      </c>
      <c r="D8202">
        <v>14156</v>
      </c>
    </row>
    <row r="8203" spans="1:4" x14ac:dyDescent="0.25">
      <c r="A8203">
        <v>5955</v>
      </c>
      <c r="B8203">
        <v>6</v>
      </c>
      <c r="C8203" s="1">
        <v>41705</v>
      </c>
      <c r="D8203">
        <v>25987.100000000235</v>
      </c>
    </row>
    <row r="8204" spans="1:4" x14ac:dyDescent="0.25">
      <c r="A8204">
        <v>5956</v>
      </c>
      <c r="B8204">
        <v>6</v>
      </c>
      <c r="C8204" s="1">
        <v>42332</v>
      </c>
      <c r="D8204">
        <v>33401.250000000422</v>
      </c>
    </row>
    <row r="8205" spans="1:4" x14ac:dyDescent="0.25">
      <c r="A8205">
        <v>5962</v>
      </c>
      <c r="B8205">
        <v>6</v>
      </c>
      <c r="C8205" s="1">
        <v>40766</v>
      </c>
      <c r="D8205">
        <v>3759</v>
      </c>
    </row>
    <row r="8206" spans="1:4" x14ac:dyDescent="0.25">
      <c r="A8206">
        <v>5964</v>
      </c>
      <c r="B8206">
        <v>6</v>
      </c>
      <c r="C8206" s="1">
        <v>41848</v>
      </c>
      <c r="D8206">
        <v>27515.750000000295</v>
      </c>
    </row>
    <row r="8207" spans="1:4" x14ac:dyDescent="0.25">
      <c r="A8207">
        <v>5969</v>
      </c>
      <c r="B8207">
        <v>6</v>
      </c>
      <c r="C8207" s="1">
        <v>41722</v>
      </c>
      <c r="D8207">
        <v>26239.900000000245</v>
      </c>
    </row>
    <row r="8208" spans="1:4" x14ac:dyDescent="0.25">
      <c r="A8208">
        <v>5970</v>
      </c>
      <c r="B8208">
        <v>6</v>
      </c>
      <c r="C8208" s="1">
        <v>40749</v>
      </c>
      <c r="D8208">
        <v>2957.5</v>
      </c>
    </row>
    <row r="8209" spans="1:4" x14ac:dyDescent="0.25">
      <c r="A8209">
        <v>5977</v>
      </c>
      <c r="B8209">
        <v>6</v>
      </c>
      <c r="C8209" s="1">
        <v>41768</v>
      </c>
      <c r="D8209">
        <v>26808.700000000255</v>
      </c>
    </row>
    <row r="8210" spans="1:4" x14ac:dyDescent="0.25">
      <c r="A8210">
        <v>5985</v>
      </c>
      <c r="B8210">
        <v>6</v>
      </c>
      <c r="C8210" s="1">
        <v>41267</v>
      </c>
      <c r="D8210">
        <v>18794.75</v>
      </c>
    </row>
    <row r="8211" spans="1:4" x14ac:dyDescent="0.25">
      <c r="A8211">
        <v>5987</v>
      </c>
      <c r="B8211">
        <v>6</v>
      </c>
      <c r="C8211" s="1">
        <v>40703</v>
      </c>
      <c r="D8211">
        <v>700</v>
      </c>
    </row>
    <row r="8212" spans="1:4" x14ac:dyDescent="0.25">
      <c r="A8212">
        <v>6025</v>
      </c>
      <c r="B8212">
        <v>6</v>
      </c>
      <c r="C8212" s="1">
        <v>41141</v>
      </c>
      <c r="D8212">
        <v>16447.25</v>
      </c>
    </row>
    <row r="8213" spans="1:4" x14ac:dyDescent="0.25">
      <c r="A8213">
        <v>6043</v>
      </c>
      <c r="B8213">
        <v>6</v>
      </c>
      <c r="C8213" s="1">
        <v>41659</v>
      </c>
      <c r="D8213">
        <v>24889.000000000236</v>
      </c>
    </row>
    <row r="8214" spans="1:4" x14ac:dyDescent="0.25">
      <c r="A8214">
        <v>6044</v>
      </c>
      <c r="B8214">
        <v>6</v>
      </c>
      <c r="C8214" s="1">
        <v>41831</v>
      </c>
      <c r="D8214">
        <v>27397.250000000287</v>
      </c>
    </row>
    <row r="8215" spans="1:4" x14ac:dyDescent="0.25">
      <c r="A8215">
        <v>6050</v>
      </c>
      <c r="B8215">
        <v>6</v>
      </c>
      <c r="C8215" s="1">
        <v>40875</v>
      </c>
      <c r="D8215">
        <v>7721</v>
      </c>
    </row>
    <row r="8216" spans="1:4" x14ac:dyDescent="0.25">
      <c r="A8216">
        <v>6056</v>
      </c>
      <c r="B8216">
        <v>6</v>
      </c>
      <c r="C8216" s="1">
        <v>40577</v>
      </c>
      <c r="D8216">
        <v>49</v>
      </c>
    </row>
    <row r="8217" spans="1:4" x14ac:dyDescent="0.25">
      <c r="A8217">
        <v>6062</v>
      </c>
      <c r="B8217">
        <v>6</v>
      </c>
      <c r="C8217" s="1">
        <v>42286</v>
      </c>
      <c r="D8217">
        <v>32646.80000000052</v>
      </c>
    </row>
    <row r="8218" spans="1:4" x14ac:dyDescent="0.25">
      <c r="A8218">
        <v>6068</v>
      </c>
      <c r="B8218">
        <v>6</v>
      </c>
      <c r="C8218" s="1">
        <v>40812</v>
      </c>
      <c r="D8218">
        <v>5404</v>
      </c>
    </row>
    <row r="8219" spans="1:4" x14ac:dyDescent="0.25">
      <c r="A8219">
        <v>6074</v>
      </c>
      <c r="B8219">
        <v>6</v>
      </c>
      <c r="C8219" s="1">
        <v>41204</v>
      </c>
      <c r="D8219">
        <v>17973.5</v>
      </c>
    </row>
    <row r="8220" spans="1:4" x14ac:dyDescent="0.25">
      <c r="A8220">
        <v>6091</v>
      </c>
      <c r="B8220">
        <v>6</v>
      </c>
      <c r="C8220" s="1">
        <v>41247</v>
      </c>
      <c r="D8220">
        <v>18479.75</v>
      </c>
    </row>
    <row r="8221" spans="1:4" x14ac:dyDescent="0.25">
      <c r="A8221">
        <v>6099</v>
      </c>
      <c r="B8221">
        <v>6</v>
      </c>
      <c r="C8221" s="1">
        <v>41201</v>
      </c>
      <c r="D8221">
        <v>17962.25</v>
      </c>
    </row>
    <row r="8222" spans="1:4" x14ac:dyDescent="0.25">
      <c r="A8222">
        <v>6104</v>
      </c>
      <c r="B8222">
        <v>6</v>
      </c>
      <c r="C8222" s="1">
        <v>41416</v>
      </c>
      <c r="D8222">
        <v>20860.000000000076</v>
      </c>
    </row>
    <row r="8223" spans="1:4" x14ac:dyDescent="0.25">
      <c r="A8223">
        <v>6111</v>
      </c>
      <c r="B8223">
        <v>6</v>
      </c>
      <c r="C8223" s="1">
        <v>41124</v>
      </c>
      <c r="D8223">
        <v>16237.25</v>
      </c>
    </row>
    <row r="8224" spans="1:4" x14ac:dyDescent="0.25">
      <c r="A8224">
        <v>6118</v>
      </c>
      <c r="B8224">
        <v>6</v>
      </c>
      <c r="C8224" s="1">
        <v>41078</v>
      </c>
      <c r="D8224">
        <v>15326</v>
      </c>
    </row>
    <row r="8225" spans="1:4" x14ac:dyDescent="0.25">
      <c r="A8225">
        <v>6146</v>
      </c>
      <c r="B8225">
        <v>6</v>
      </c>
      <c r="C8225" s="1">
        <v>40786</v>
      </c>
      <c r="D8225">
        <v>4368</v>
      </c>
    </row>
    <row r="8226" spans="1:4" x14ac:dyDescent="0.25">
      <c r="A8226">
        <v>6167</v>
      </c>
      <c r="B8226">
        <v>6</v>
      </c>
      <c r="C8226" s="1">
        <v>41493</v>
      </c>
      <c r="D8226">
        <v>22052.900000000147</v>
      </c>
    </row>
    <row r="8227" spans="1:4" x14ac:dyDescent="0.25">
      <c r="A8227">
        <v>6171</v>
      </c>
      <c r="B8227">
        <v>6</v>
      </c>
      <c r="C8227" s="1">
        <v>41662</v>
      </c>
      <c r="D8227">
        <v>24936.400000000238</v>
      </c>
    </row>
    <row r="8228" spans="1:4" x14ac:dyDescent="0.25">
      <c r="A8228">
        <v>6172</v>
      </c>
      <c r="B8228">
        <v>6</v>
      </c>
      <c r="C8228" s="1">
        <v>41785</v>
      </c>
      <c r="D8228">
        <v>26931.15000000026</v>
      </c>
    </row>
    <row r="8229" spans="1:4" x14ac:dyDescent="0.25">
      <c r="A8229">
        <v>6174</v>
      </c>
      <c r="B8229">
        <v>6</v>
      </c>
      <c r="C8229" s="1">
        <v>42475</v>
      </c>
      <c r="D8229">
        <v>34839.050000000309</v>
      </c>
    </row>
    <row r="8230" spans="1:4" x14ac:dyDescent="0.25">
      <c r="A8230">
        <v>6178</v>
      </c>
      <c r="B8230">
        <v>6</v>
      </c>
      <c r="C8230" s="1">
        <v>41954</v>
      </c>
      <c r="D8230">
        <v>28700.750000000346</v>
      </c>
    </row>
    <row r="8231" spans="1:4" x14ac:dyDescent="0.25">
      <c r="A8231">
        <v>6184</v>
      </c>
      <c r="B8231">
        <v>6</v>
      </c>
      <c r="C8231" s="1">
        <v>40709</v>
      </c>
      <c r="D8231">
        <v>871.5</v>
      </c>
    </row>
    <row r="8232" spans="1:4" x14ac:dyDescent="0.25">
      <c r="A8232">
        <v>6223</v>
      </c>
      <c r="B8232">
        <v>6</v>
      </c>
      <c r="C8232" s="1">
        <v>42123</v>
      </c>
      <c r="D8232">
        <v>30371.600000000391</v>
      </c>
    </row>
    <row r="8233" spans="1:4" x14ac:dyDescent="0.25">
      <c r="A8233">
        <v>6234</v>
      </c>
      <c r="B8233">
        <v>6</v>
      </c>
      <c r="C8233" s="1">
        <v>40849</v>
      </c>
      <c r="D8233">
        <v>6664</v>
      </c>
    </row>
    <row r="8234" spans="1:4" x14ac:dyDescent="0.25">
      <c r="A8234">
        <v>6269</v>
      </c>
      <c r="B8234">
        <v>6</v>
      </c>
      <c r="C8234" s="1">
        <v>41430</v>
      </c>
      <c r="D8234">
        <v>21053.55000000009</v>
      </c>
    </row>
    <row r="8235" spans="1:4" x14ac:dyDescent="0.25">
      <c r="A8235">
        <v>6282</v>
      </c>
      <c r="B8235">
        <v>6</v>
      </c>
      <c r="C8235" s="1">
        <v>41708</v>
      </c>
      <c r="D8235">
        <v>26022.650000000234</v>
      </c>
    </row>
    <row r="8236" spans="1:4" x14ac:dyDescent="0.25">
      <c r="A8236">
        <v>6293</v>
      </c>
      <c r="B8236">
        <v>6</v>
      </c>
      <c r="C8236" s="1">
        <v>41018</v>
      </c>
      <c r="D8236">
        <v>14354.75</v>
      </c>
    </row>
    <row r="8237" spans="1:4" x14ac:dyDescent="0.25">
      <c r="A8237">
        <v>6296</v>
      </c>
      <c r="B8237">
        <v>6</v>
      </c>
      <c r="C8237" s="1">
        <v>40955</v>
      </c>
      <c r="D8237">
        <v>11759.75</v>
      </c>
    </row>
    <row r="8238" spans="1:4" x14ac:dyDescent="0.25">
      <c r="A8238">
        <v>6315</v>
      </c>
      <c r="B8238">
        <v>6</v>
      </c>
      <c r="C8238" s="1">
        <v>42535</v>
      </c>
      <c r="D8238">
        <v>35313.050000000272</v>
      </c>
    </row>
    <row r="8239" spans="1:4" x14ac:dyDescent="0.25">
      <c r="A8239">
        <v>6327</v>
      </c>
      <c r="B8239">
        <v>6</v>
      </c>
      <c r="C8239" s="1">
        <v>40723</v>
      </c>
      <c r="D8239">
        <v>1557.5</v>
      </c>
    </row>
    <row r="8240" spans="1:4" x14ac:dyDescent="0.25">
      <c r="A8240">
        <v>6368</v>
      </c>
      <c r="B8240">
        <v>6</v>
      </c>
      <c r="C8240" s="1">
        <v>41184</v>
      </c>
      <c r="D8240">
        <v>17673.5</v>
      </c>
    </row>
    <row r="8241" spans="1:4" x14ac:dyDescent="0.25">
      <c r="A8241">
        <v>6370</v>
      </c>
      <c r="B8241">
        <v>6</v>
      </c>
      <c r="C8241" s="1">
        <v>42017</v>
      </c>
      <c r="D8241">
        <v>29313.00000000036</v>
      </c>
    </row>
    <row r="8242" spans="1:4" x14ac:dyDescent="0.25">
      <c r="A8242">
        <v>6388</v>
      </c>
      <c r="B8242">
        <v>6</v>
      </c>
      <c r="C8242" s="1">
        <v>41828</v>
      </c>
      <c r="D8242">
        <v>27357.750000000287</v>
      </c>
    </row>
    <row r="8243" spans="1:4" x14ac:dyDescent="0.25">
      <c r="A8243">
        <v>6409</v>
      </c>
      <c r="B8243">
        <v>6</v>
      </c>
      <c r="C8243" s="1">
        <v>41264</v>
      </c>
      <c r="D8243">
        <v>18723.5</v>
      </c>
    </row>
    <row r="8244" spans="1:4" x14ac:dyDescent="0.25">
      <c r="A8244">
        <v>6428</v>
      </c>
      <c r="B8244">
        <v>6</v>
      </c>
      <c r="C8244" s="1">
        <v>41599</v>
      </c>
      <c r="D8244">
        <v>23976.550000000207</v>
      </c>
    </row>
    <row r="8245" spans="1:4" x14ac:dyDescent="0.25">
      <c r="A8245">
        <v>6440</v>
      </c>
      <c r="B8245">
        <v>6</v>
      </c>
      <c r="C8245" s="1">
        <v>42432</v>
      </c>
      <c r="D8245">
        <v>34337.400000000358</v>
      </c>
    </row>
    <row r="8246" spans="1:4" x14ac:dyDescent="0.25">
      <c r="A8246">
        <v>6467</v>
      </c>
      <c r="B8246">
        <v>6</v>
      </c>
      <c r="C8246" s="1">
        <v>41373</v>
      </c>
      <c r="D8246">
        <v>20196.400000000052</v>
      </c>
    </row>
    <row r="8247" spans="1:4" x14ac:dyDescent="0.25">
      <c r="A8247">
        <v>6504</v>
      </c>
      <c r="B8247">
        <v>6</v>
      </c>
      <c r="C8247" s="1">
        <v>42306</v>
      </c>
      <c r="D8247">
        <v>32856.150000000511</v>
      </c>
    </row>
    <row r="8248" spans="1:4" x14ac:dyDescent="0.25">
      <c r="A8248">
        <v>6513</v>
      </c>
      <c r="B8248">
        <v>6</v>
      </c>
      <c r="C8248" s="1">
        <v>42180</v>
      </c>
      <c r="D8248">
        <v>31015.450000000412</v>
      </c>
    </row>
    <row r="8249" spans="1:4" x14ac:dyDescent="0.25">
      <c r="A8249">
        <v>6523</v>
      </c>
      <c r="B8249">
        <v>6</v>
      </c>
      <c r="C8249" s="1">
        <v>41788</v>
      </c>
      <c r="D8249">
        <v>26943.000000000262</v>
      </c>
    </row>
    <row r="8250" spans="1:4" x14ac:dyDescent="0.25">
      <c r="A8250">
        <v>6535</v>
      </c>
      <c r="B8250">
        <v>6</v>
      </c>
      <c r="C8250" s="1">
        <v>41310</v>
      </c>
      <c r="D8250">
        <v>19398.500000000029</v>
      </c>
    </row>
    <row r="8251" spans="1:4" x14ac:dyDescent="0.25">
      <c r="A8251">
        <v>6556</v>
      </c>
      <c r="B8251">
        <v>6</v>
      </c>
      <c r="C8251" s="1">
        <v>40729</v>
      </c>
      <c r="D8251">
        <v>1981</v>
      </c>
    </row>
    <row r="8252" spans="1:4" x14ac:dyDescent="0.25">
      <c r="A8252">
        <v>6563</v>
      </c>
      <c r="B8252">
        <v>6</v>
      </c>
      <c r="C8252" s="1">
        <v>41934</v>
      </c>
      <c r="D8252">
        <v>28519.050000000349</v>
      </c>
    </row>
    <row r="8253" spans="1:4" x14ac:dyDescent="0.25">
      <c r="A8253">
        <v>6564</v>
      </c>
      <c r="B8253">
        <v>6</v>
      </c>
      <c r="C8253" s="1">
        <v>42103</v>
      </c>
      <c r="D8253">
        <v>30063.500000000375</v>
      </c>
    </row>
    <row r="8254" spans="1:4" x14ac:dyDescent="0.25">
      <c r="A8254">
        <v>6606</v>
      </c>
      <c r="B8254">
        <v>6</v>
      </c>
      <c r="C8254" s="1">
        <v>42495</v>
      </c>
      <c r="D8254">
        <v>35012.85000000029</v>
      </c>
    </row>
    <row r="8255" spans="1:4" x14ac:dyDescent="0.25">
      <c r="A8255">
        <v>6613</v>
      </c>
      <c r="B8255">
        <v>6</v>
      </c>
      <c r="C8255" s="1">
        <v>41121</v>
      </c>
      <c r="D8255">
        <v>16169.75</v>
      </c>
    </row>
    <row r="8256" spans="1:4" x14ac:dyDescent="0.25">
      <c r="A8256">
        <v>6617</v>
      </c>
      <c r="B8256">
        <v>6</v>
      </c>
      <c r="C8256" s="1">
        <v>42326</v>
      </c>
      <c r="D8256">
        <v>33168.200000000448</v>
      </c>
    </row>
    <row r="8257" spans="1:4" x14ac:dyDescent="0.25">
      <c r="A8257">
        <v>6649</v>
      </c>
      <c r="B8257">
        <v>6</v>
      </c>
      <c r="C8257" s="1">
        <v>41058</v>
      </c>
      <c r="D8257">
        <v>15078.5</v>
      </c>
    </row>
    <row r="8258" spans="1:4" x14ac:dyDescent="0.25">
      <c r="A8258">
        <v>6695</v>
      </c>
      <c r="B8258">
        <v>6</v>
      </c>
      <c r="C8258" s="1">
        <v>40975</v>
      </c>
      <c r="D8258">
        <v>12524.75</v>
      </c>
    </row>
    <row r="8259" spans="1:4" x14ac:dyDescent="0.25">
      <c r="A8259">
        <v>6712</v>
      </c>
      <c r="B8259">
        <v>6</v>
      </c>
      <c r="C8259" s="1">
        <v>40806</v>
      </c>
      <c r="D8259">
        <v>5180</v>
      </c>
    </row>
    <row r="8260" spans="1:4" x14ac:dyDescent="0.25">
      <c r="A8260">
        <v>6725</v>
      </c>
      <c r="B8260">
        <v>6</v>
      </c>
      <c r="C8260" s="1">
        <v>42249</v>
      </c>
      <c r="D8260">
        <v>31639.550000000461</v>
      </c>
    </row>
    <row r="8261" spans="1:4" x14ac:dyDescent="0.25">
      <c r="A8261">
        <v>6745</v>
      </c>
      <c r="B8261">
        <v>6</v>
      </c>
      <c r="C8261" s="1">
        <v>40912</v>
      </c>
      <c r="D8261">
        <v>8928.5</v>
      </c>
    </row>
    <row r="8262" spans="1:4" x14ac:dyDescent="0.25">
      <c r="A8262">
        <v>6749</v>
      </c>
      <c r="B8262">
        <v>6</v>
      </c>
      <c r="C8262" s="1">
        <v>41556</v>
      </c>
      <c r="D8262">
        <v>23372.200000000201</v>
      </c>
    </row>
    <row r="8263" spans="1:4" x14ac:dyDescent="0.25">
      <c r="A8263">
        <v>6778</v>
      </c>
      <c r="B8263">
        <v>6</v>
      </c>
      <c r="C8263" s="1">
        <v>41479</v>
      </c>
      <c r="D8263">
        <v>21859.350000000133</v>
      </c>
    </row>
    <row r="8264" spans="1:4" x14ac:dyDescent="0.25">
      <c r="A8264">
        <v>6795</v>
      </c>
      <c r="B8264">
        <v>6</v>
      </c>
      <c r="C8264" s="1">
        <v>41038</v>
      </c>
      <c r="D8264">
        <v>14763.5</v>
      </c>
    </row>
    <row r="8265" spans="1:4" x14ac:dyDescent="0.25">
      <c r="A8265">
        <v>6805</v>
      </c>
      <c r="B8265">
        <v>6</v>
      </c>
      <c r="C8265" s="1">
        <v>41164</v>
      </c>
      <c r="D8265">
        <v>16949.75</v>
      </c>
    </row>
    <row r="8266" spans="1:4" x14ac:dyDescent="0.25">
      <c r="A8266">
        <v>6834</v>
      </c>
      <c r="B8266">
        <v>6</v>
      </c>
      <c r="C8266" s="1">
        <v>41997</v>
      </c>
      <c r="D8266">
        <v>29119.450000000346</v>
      </c>
    </row>
    <row r="8267" spans="1:4" x14ac:dyDescent="0.25">
      <c r="A8267">
        <v>6848</v>
      </c>
      <c r="B8267">
        <v>6</v>
      </c>
      <c r="C8267" s="1">
        <v>41745</v>
      </c>
      <c r="D8267">
        <v>26611.200000000244</v>
      </c>
    </row>
    <row r="8268" spans="1:4" x14ac:dyDescent="0.25">
      <c r="A8268">
        <v>6859</v>
      </c>
      <c r="B8268">
        <v>6</v>
      </c>
      <c r="C8268" s="1">
        <v>42200</v>
      </c>
      <c r="D8268">
        <v>31173.450000000423</v>
      </c>
    </row>
    <row r="8269" spans="1:4" x14ac:dyDescent="0.25">
      <c r="A8269">
        <v>6869</v>
      </c>
      <c r="B8269">
        <v>6</v>
      </c>
      <c r="C8269" s="1">
        <v>41290</v>
      </c>
      <c r="D8269">
        <v>19177.300000000025</v>
      </c>
    </row>
    <row r="8270" spans="1:4" x14ac:dyDescent="0.25">
      <c r="A8270">
        <v>6874</v>
      </c>
      <c r="B8270">
        <v>6</v>
      </c>
      <c r="C8270" s="1">
        <v>41682</v>
      </c>
      <c r="D8270">
        <v>25141.800000000243</v>
      </c>
    </row>
    <row r="8271" spans="1:4" x14ac:dyDescent="0.25">
      <c r="A8271">
        <v>6882</v>
      </c>
      <c r="B8271">
        <v>6</v>
      </c>
      <c r="C8271" s="1">
        <v>41227</v>
      </c>
      <c r="D8271">
        <v>18168.5</v>
      </c>
    </row>
    <row r="8272" spans="1:4" x14ac:dyDescent="0.25">
      <c r="A8272">
        <v>6890</v>
      </c>
      <c r="B8272">
        <v>6</v>
      </c>
      <c r="C8272" s="1">
        <v>42263</v>
      </c>
      <c r="D8272">
        <v>32224.150000000489</v>
      </c>
    </row>
    <row r="8273" spans="1:4" x14ac:dyDescent="0.25">
      <c r="A8273">
        <v>6919</v>
      </c>
      <c r="B8273">
        <v>6</v>
      </c>
      <c r="C8273" s="1">
        <v>41808</v>
      </c>
      <c r="D8273">
        <v>27211.600000000282</v>
      </c>
    </row>
    <row r="8274" spans="1:4" x14ac:dyDescent="0.25">
      <c r="A8274">
        <v>6946</v>
      </c>
      <c r="B8274">
        <v>6</v>
      </c>
      <c r="C8274" s="1">
        <v>41353</v>
      </c>
      <c r="D8274">
        <v>20073.950000000048</v>
      </c>
    </row>
    <row r="8275" spans="1:4" x14ac:dyDescent="0.25">
      <c r="A8275">
        <v>6961</v>
      </c>
      <c r="B8275">
        <v>6</v>
      </c>
      <c r="C8275" s="1">
        <v>41316</v>
      </c>
      <c r="D8275">
        <v>19449.850000000035</v>
      </c>
    </row>
    <row r="8276" spans="1:4" x14ac:dyDescent="0.25">
      <c r="A8276">
        <v>6965</v>
      </c>
      <c r="B8276">
        <v>6</v>
      </c>
      <c r="C8276" s="1">
        <v>41439</v>
      </c>
      <c r="D8276">
        <v>21108.850000000089</v>
      </c>
    </row>
    <row r="8277" spans="1:4" x14ac:dyDescent="0.25">
      <c r="A8277">
        <v>7021</v>
      </c>
      <c r="B8277">
        <v>6</v>
      </c>
      <c r="C8277" s="1">
        <v>42544</v>
      </c>
      <c r="D8277">
        <v>35348.600000000275</v>
      </c>
    </row>
    <row r="8278" spans="1:4" x14ac:dyDescent="0.25">
      <c r="A8278">
        <v>7022</v>
      </c>
      <c r="B8278">
        <v>6</v>
      </c>
      <c r="C8278" s="1">
        <v>41193</v>
      </c>
      <c r="D8278">
        <v>17786</v>
      </c>
    </row>
    <row r="8279" spans="1:4" x14ac:dyDescent="0.25">
      <c r="A8279">
        <v>7029</v>
      </c>
      <c r="B8279">
        <v>6</v>
      </c>
      <c r="C8279" s="1">
        <v>42375</v>
      </c>
      <c r="D8279">
        <v>33658.000000000407</v>
      </c>
    </row>
    <row r="8280" spans="1:4" x14ac:dyDescent="0.25">
      <c r="A8280">
        <v>7034</v>
      </c>
      <c r="B8280">
        <v>6</v>
      </c>
      <c r="C8280" s="1">
        <v>42083</v>
      </c>
      <c r="D8280">
        <v>29846.250000000375</v>
      </c>
    </row>
    <row r="8281" spans="1:4" x14ac:dyDescent="0.25">
      <c r="A8281">
        <v>7037</v>
      </c>
      <c r="B8281">
        <v>6</v>
      </c>
      <c r="C8281" s="1">
        <v>41362</v>
      </c>
      <c r="D8281">
        <v>20109.500000000051</v>
      </c>
    </row>
    <row r="8282" spans="1:4" x14ac:dyDescent="0.25">
      <c r="A8282">
        <v>7043</v>
      </c>
      <c r="B8282">
        <v>6</v>
      </c>
      <c r="C8282" s="1">
        <v>42146</v>
      </c>
      <c r="D8282">
        <v>30679.700000000401</v>
      </c>
    </row>
    <row r="8283" spans="1:4" x14ac:dyDescent="0.25">
      <c r="A8283">
        <v>7068</v>
      </c>
      <c r="B8283">
        <v>6</v>
      </c>
      <c r="C8283" s="1">
        <v>40795</v>
      </c>
      <c r="D8283">
        <v>4770.5</v>
      </c>
    </row>
    <row r="8284" spans="1:4" x14ac:dyDescent="0.25">
      <c r="A8284">
        <v>7080</v>
      </c>
      <c r="B8284">
        <v>6</v>
      </c>
      <c r="C8284" s="1">
        <v>40778</v>
      </c>
      <c r="D8284">
        <v>4147.5</v>
      </c>
    </row>
    <row r="8285" spans="1:4" x14ac:dyDescent="0.25">
      <c r="A8285">
        <v>7086</v>
      </c>
      <c r="B8285">
        <v>6</v>
      </c>
      <c r="C8285" s="1">
        <v>42006</v>
      </c>
      <c r="D8285">
        <v>29170.800000000345</v>
      </c>
    </row>
    <row r="8286" spans="1:4" x14ac:dyDescent="0.25">
      <c r="A8286">
        <v>7087</v>
      </c>
      <c r="B8286">
        <v>6</v>
      </c>
      <c r="C8286" s="1">
        <v>40732</v>
      </c>
      <c r="D8286">
        <v>2138.5</v>
      </c>
    </row>
    <row r="8287" spans="1:4" x14ac:dyDescent="0.25">
      <c r="A8287">
        <v>7098</v>
      </c>
      <c r="B8287">
        <v>6</v>
      </c>
      <c r="C8287" s="1">
        <v>41668</v>
      </c>
      <c r="D8287">
        <v>25043.050000000243</v>
      </c>
    </row>
    <row r="8288" spans="1:4" x14ac:dyDescent="0.25">
      <c r="A8288">
        <v>7102</v>
      </c>
      <c r="B8288">
        <v>6</v>
      </c>
      <c r="C8288" s="1">
        <v>42069</v>
      </c>
      <c r="D8288">
        <v>29719.85000000037</v>
      </c>
    </row>
    <row r="8289" spans="1:4" x14ac:dyDescent="0.25">
      <c r="A8289">
        <v>7103</v>
      </c>
      <c r="B8289">
        <v>6</v>
      </c>
      <c r="C8289" s="1">
        <v>40841</v>
      </c>
      <c r="D8289">
        <v>6419</v>
      </c>
    </row>
    <row r="8290" spans="1:4" x14ac:dyDescent="0.25">
      <c r="A8290">
        <v>7113</v>
      </c>
      <c r="B8290">
        <v>6</v>
      </c>
      <c r="C8290" s="1">
        <v>41900</v>
      </c>
      <c r="D8290">
        <v>28226.750000000346</v>
      </c>
    </row>
    <row r="8291" spans="1:4" x14ac:dyDescent="0.25">
      <c r="A8291">
        <v>7127</v>
      </c>
      <c r="B8291">
        <v>6</v>
      </c>
      <c r="C8291" s="1">
        <v>41731</v>
      </c>
      <c r="D8291">
        <v>26449.250000000244</v>
      </c>
    </row>
    <row r="8292" spans="1:4" x14ac:dyDescent="0.25">
      <c r="A8292">
        <v>7141</v>
      </c>
      <c r="B8292">
        <v>6</v>
      </c>
      <c r="C8292" s="1">
        <v>41253</v>
      </c>
      <c r="D8292">
        <v>18618.5</v>
      </c>
    </row>
    <row r="8293" spans="1:4" x14ac:dyDescent="0.25">
      <c r="A8293">
        <v>7166</v>
      </c>
      <c r="B8293">
        <v>6</v>
      </c>
      <c r="C8293" s="1">
        <v>41130</v>
      </c>
      <c r="D8293">
        <v>16304.75</v>
      </c>
    </row>
    <row r="8294" spans="1:4" x14ac:dyDescent="0.25">
      <c r="A8294">
        <v>7171</v>
      </c>
      <c r="B8294">
        <v>6</v>
      </c>
      <c r="C8294" s="1">
        <v>42527</v>
      </c>
      <c r="D8294">
        <v>35273.550000000287</v>
      </c>
    </row>
    <row r="8295" spans="1:4" x14ac:dyDescent="0.25">
      <c r="A8295">
        <v>7209</v>
      </c>
      <c r="B8295">
        <v>6</v>
      </c>
      <c r="C8295" s="1">
        <v>40689</v>
      </c>
      <c r="D8295">
        <v>157.5</v>
      </c>
    </row>
    <row r="8296" spans="1:4" x14ac:dyDescent="0.25">
      <c r="A8296">
        <v>7214</v>
      </c>
      <c r="B8296">
        <v>6</v>
      </c>
      <c r="C8296" s="1">
        <v>41379</v>
      </c>
      <c r="D8296">
        <v>20247.750000000051</v>
      </c>
    </row>
    <row r="8297" spans="1:4" x14ac:dyDescent="0.25">
      <c r="A8297">
        <v>7215</v>
      </c>
      <c r="B8297">
        <v>6</v>
      </c>
      <c r="C8297" s="1">
        <v>41625</v>
      </c>
      <c r="D8297">
        <v>24561.150000000223</v>
      </c>
    </row>
    <row r="8298" spans="1:4" x14ac:dyDescent="0.25">
      <c r="A8298">
        <v>7244</v>
      </c>
      <c r="B8298">
        <v>6</v>
      </c>
      <c r="C8298" s="1">
        <v>42132</v>
      </c>
      <c r="D8298">
        <v>30565.150000000398</v>
      </c>
    </row>
    <row r="8299" spans="1:4" x14ac:dyDescent="0.25">
      <c r="A8299">
        <v>7260</v>
      </c>
      <c r="B8299">
        <v>6</v>
      </c>
      <c r="C8299" s="1">
        <v>42438</v>
      </c>
      <c r="D8299">
        <v>34400.600000000355</v>
      </c>
    </row>
    <row r="8300" spans="1:4" x14ac:dyDescent="0.25">
      <c r="A8300">
        <v>7261</v>
      </c>
      <c r="B8300">
        <v>6</v>
      </c>
      <c r="C8300" s="1">
        <v>40715</v>
      </c>
      <c r="D8300">
        <v>1151.5</v>
      </c>
    </row>
    <row r="8301" spans="1:4" x14ac:dyDescent="0.25">
      <c r="A8301">
        <v>7271</v>
      </c>
      <c r="B8301">
        <v>6</v>
      </c>
      <c r="C8301" s="1">
        <v>41960</v>
      </c>
      <c r="D8301">
        <v>28854.800000000349</v>
      </c>
    </row>
    <row r="8302" spans="1:4" x14ac:dyDescent="0.25">
      <c r="A8302">
        <v>7278</v>
      </c>
      <c r="B8302">
        <v>6</v>
      </c>
      <c r="C8302" s="1">
        <v>40918</v>
      </c>
      <c r="D8302">
        <v>9303.5</v>
      </c>
    </row>
    <row r="8303" spans="1:4" x14ac:dyDescent="0.25">
      <c r="A8303">
        <v>7290</v>
      </c>
      <c r="B8303">
        <v>6</v>
      </c>
      <c r="C8303" s="1">
        <v>42501</v>
      </c>
      <c r="D8303">
        <v>35103.700000000288</v>
      </c>
    </row>
    <row r="8304" spans="1:4" x14ac:dyDescent="0.25">
      <c r="A8304">
        <v>7297</v>
      </c>
      <c r="B8304">
        <v>6</v>
      </c>
      <c r="C8304" s="1">
        <v>40981</v>
      </c>
      <c r="D8304">
        <v>12757.25</v>
      </c>
    </row>
    <row r="8305" spans="1:4" x14ac:dyDescent="0.25">
      <c r="A8305">
        <v>7311</v>
      </c>
      <c r="B8305">
        <v>6</v>
      </c>
      <c r="C8305" s="1">
        <v>42023</v>
      </c>
      <c r="D8305">
        <v>29388.050000000359</v>
      </c>
    </row>
    <row r="8306" spans="1:4" x14ac:dyDescent="0.25">
      <c r="A8306">
        <v>7332</v>
      </c>
      <c r="B8306">
        <v>6</v>
      </c>
      <c r="C8306" s="1">
        <v>40855</v>
      </c>
      <c r="D8306">
        <v>7038.5</v>
      </c>
    </row>
    <row r="8307" spans="1:4" x14ac:dyDescent="0.25">
      <c r="A8307">
        <v>7337</v>
      </c>
      <c r="B8307">
        <v>6</v>
      </c>
      <c r="C8307" s="1">
        <v>41067</v>
      </c>
      <c r="D8307">
        <v>15146</v>
      </c>
    </row>
    <row r="8308" spans="1:4" x14ac:dyDescent="0.25">
      <c r="A8308">
        <v>7355</v>
      </c>
      <c r="B8308">
        <v>6</v>
      </c>
      <c r="C8308" s="1">
        <v>42298</v>
      </c>
      <c r="D8308">
        <v>32785.050000000527</v>
      </c>
    </row>
    <row r="8309" spans="1:4" x14ac:dyDescent="0.25">
      <c r="A8309">
        <v>7361</v>
      </c>
      <c r="B8309">
        <v>6</v>
      </c>
      <c r="C8309" s="1">
        <v>42086</v>
      </c>
      <c r="D8309">
        <v>29893.650000000376</v>
      </c>
    </row>
    <row r="8310" spans="1:4" x14ac:dyDescent="0.25">
      <c r="A8310">
        <v>7378</v>
      </c>
      <c r="B8310">
        <v>6</v>
      </c>
      <c r="C8310" s="1">
        <v>40798</v>
      </c>
      <c r="D8310">
        <v>4872</v>
      </c>
    </row>
    <row r="8311" spans="1:4" x14ac:dyDescent="0.25">
      <c r="A8311">
        <v>7388</v>
      </c>
      <c r="B8311">
        <v>6</v>
      </c>
      <c r="C8311" s="1">
        <v>40652</v>
      </c>
      <c r="D8311">
        <v>108.5</v>
      </c>
    </row>
    <row r="8312" spans="1:4" x14ac:dyDescent="0.25">
      <c r="A8312">
        <v>7392</v>
      </c>
      <c r="B8312">
        <v>6</v>
      </c>
      <c r="C8312" s="1">
        <v>42003</v>
      </c>
      <c r="D8312">
        <v>29123.400000000347</v>
      </c>
    </row>
    <row r="8313" spans="1:4" x14ac:dyDescent="0.25">
      <c r="A8313">
        <v>7397</v>
      </c>
      <c r="B8313">
        <v>6</v>
      </c>
      <c r="C8313" s="1">
        <v>40752</v>
      </c>
      <c r="D8313">
        <v>3069.5</v>
      </c>
    </row>
    <row r="8314" spans="1:4" x14ac:dyDescent="0.25">
      <c r="A8314">
        <v>7411</v>
      </c>
      <c r="B8314">
        <v>6</v>
      </c>
      <c r="C8314" s="1">
        <v>42272</v>
      </c>
      <c r="D8314">
        <v>32417.700000000506</v>
      </c>
    </row>
    <row r="8315" spans="1:4" x14ac:dyDescent="0.25">
      <c r="A8315">
        <v>7434</v>
      </c>
      <c r="B8315">
        <v>6</v>
      </c>
      <c r="C8315" s="1">
        <v>41236</v>
      </c>
      <c r="D8315">
        <v>18326</v>
      </c>
    </row>
    <row r="8316" spans="1:4" x14ac:dyDescent="0.25">
      <c r="A8316">
        <v>7448</v>
      </c>
      <c r="B8316">
        <v>6</v>
      </c>
      <c r="C8316" s="1">
        <v>41044</v>
      </c>
      <c r="D8316">
        <v>14838.5</v>
      </c>
    </row>
    <row r="8317" spans="1:4" x14ac:dyDescent="0.25">
      <c r="A8317">
        <v>7455</v>
      </c>
      <c r="B8317">
        <v>6</v>
      </c>
      <c r="C8317" s="1">
        <v>41834</v>
      </c>
      <c r="D8317">
        <v>27413.050000000287</v>
      </c>
    </row>
    <row r="8318" spans="1:4" x14ac:dyDescent="0.25">
      <c r="A8318">
        <v>7461</v>
      </c>
      <c r="B8318">
        <v>6</v>
      </c>
      <c r="C8318" s="1">
        <v>41313</v>
      </c>
      <c r="D8318">
        <v>19418.250000000033</v>
      </c>
    </row>
    <row r="8319" spans="1:4" x14ac:dyDescent="0.25">
      <c r="A8319">
        <v>7464</v>
      </c>
      <c r="B8319">
        <v>6</v>
      </c>
      <c r="C8319" s="1">
        <v>40921</v>
      </c>
      <c r="D8319">
        <v>9626</v>
      </c>
    </row>
    <row r="8320" spans="1:4" x14ac:dyDescent="0.25">
      <c r="A8320">
        <v>7474</v>
      </c>
      <c r="B8320">
        <v>6</v>
      </c>
      <c r="C8320" s="1">
        <v>41505</v>
      </c>
      <c r="D8320">
        <v>22301.75000000016</v>
      </c>
    </row>
    <row r="8321" spans="1:4" x14ac:dyDescent="0.25">
      <c r="A8321">
        <v>7499</v>
      </c>
      <c r="B8321">
        <v>6</v>
      </c>
      <c r="C8321" s="1">
        <v>41127</v>
      </c>
      <c r="D8321">
        <v>16248.5</v>
      </c>
    </row>
    <row r="8322" spans="1:4" x14ac:dyDescent="0.25">
      <c r="A8322">
        <v>7511</v>
      </c>
      <c r="B8322">
        <v>6</v>
      </c>
      <c r="C8322" s="1">
        <v>41442</v>
      </c>
      <c r="D8322">
        <v>21132.550000000094</v>
      </c>
    </row>
    <row r="8323" spans="1:4" x14ac:dyDescent="0.25">
      <c r="A8323">
        <v>7572</v>
      </c>
      <c r="B8323">
        <v>6</v>
      </c>
      <c r="C8323" s="1">
        <v>41688</v>
      </c>
      <c r="D8323">
        <v>25280.050000000243</v>
      </c>
    </row>
    <row r="8324" spans="1:4" x14ac:dyDescent="0.25">
      <c r="A8324">
        <v>7585</v>
      </c>
      <c r="B8324">
        <v>6</v>
      </c>
      <c r="C8324" s="1">
        <v>41751</v>
      </c>
      <c r="D8324">
        <v>26650.700000000248</v>
      </c>
    </row>
    <row r="8325" spans="1:4" x14ac:dyDescent="0.25">
      <c r="A8325">
        <v>7588</v>
      </c>
      <c r="B8325">
        <v>6</v>
      </c>
      <c r="C8325" s="1">
        <v>41359</v>
      </c>
      <c r="D8325">
        <v>20085.80000000005</v>
      </c>
    </row>
    <row r="8326" spans="1:4" x14ac:dyDescent="0.25">
      <c r="A8326">
        <v>7600</v>
      </c>
      <c r="B8326">
        <v>6</v>
      </c>
      <c r="C8326" s="1">
        <v>42335</v>
      </c>
      <c r="D8326">
        <v>33444.700000000426</v>
      </c>
    </row>
    <row r="8327" spans="1:4" x14ac:dyDescent="0.25">
      <c r="A8327">
        <v>7601</v>
      </c>
      <c r="B8327">
        <v>6</v>
      </c>
      <c r="C8327" s="1">
        <v>40861</v>
      </c>
      <c r="D8327">
        <v>7234.5</v>
      </c>
    </row>
    <row r="8328" spans="1:4" x14ac:dyDescent="0.25">
      <c r="A8328">
        <v>7607</v>
      </c>
      <c r="B8328">
        <v>6</v>
      </c>
      <c r="C8328" s="1">
        <v>41817</v>
      </c>
      <c r="D8328">
        <v>27306.400000000285</v>
      </c>
    </row>
    <row r="8329" spans="1:4" x14ac:dyDescent="0.25">
      <c r="A8329">
        <v>7646</v>
      </c>
      <c r="B8329">
        <v>6</v>
      </c>
      <c r="C8329" s="1">
        <v>41422</v>
      </c>
      <c r="D8329">
        <v>20927.150000000081</v>
      </c>
    </row>
    <row r="8330" spans="1:4" x14ac:dyDescent="0.25">
      <c r="A8330">
        <v>7649</v>
      </c>
      <c r="B8330">
        <v>6</v>
      </c>
      <c r="C8330" s="1">
        <v>40735</v>
      </c>
      <c r="D8330">
        <v>2278.5</v>
      </c>
    </row>
    <row r="8331" spans="1:4" x14ac:dyDescent="0.25">
      <c r="A8331">
        <v>7650</v>
      </c>
      <c r="B8331">
        <v>6</v>
      </c>
      <c r="C8331" s="1">
        <v>40984</v>
      </c>
      <c r="D8331">
        <v>12899.75</v>
      </c>
    </row>
    <row r="8332" spans="1:4" x14ac:dyDescent="0.25">
      <c r="A8332">
        <v>7664</v>
      </c>
      <c r="B8332">
        <v>6</v>
      </c>
      <c r="C8332" s="1">
        <v>40858</v>
      </c>
      <c r="D8332">
        <v>7150.5</v>
      </c>
    </row>
    <row r="8333" spans="1:4" x14ac:dyDescent="0.25">
      <c r="A8333">
        <v>7691</v>
      </c>
      <c r="B8333">
        <v>6</v>
      </c>
      <c r="C8333" s="1">
        <v>41064</v>
      </c>
      <c r="D8333">
        <v>15104.75</v>
      </c>
    </row>
    <row r="8334" spans="1:4" x14ac:dyDescent="0.25">
      <c r="A8334">
        <v>7700</v>
      </c>
      <c r="B8334">
        <v>6</v>
      </c>
      <c r="C8334" s="1">
        <v>41691</v>
      </c>
      <c r="D8334">
        <v>25398.55000000025</v>
      </c>
    </row>
    <row r="8335" spans="1:4" x14ac:dyDescent="0.25">
      <c r="A8335">
        <v>7702</v>
      </c>
      <c r="B8335">
        <v>6</v>
      </c>
      <c r="C8335" s="1">
        <v>41940</v>
      </c>
      <c r="D8335">
        <v>28534.850000000351</v>
      </c>
    </row>
    <row r="8336" spans="1:4" x14ac:dyDescent="0.25">
      <c r="A8336">
        <v>7704</v>
      </c>
      <c r="B8336">
        <v>6</v>
      </c>
      <c r="C8336" s="1">
        <v>41299</v>
      </c>
      <c r="D8336">
        <v>19283.950000000026</v>
      </c>
    </row>
    <row r="8337" spans="1:4" x14ac:dyDescent="0.25">
      <c r="A8337">
        <v>7706</v>
      </c>
      <c r="B8337">
        <v>6</v>
      </c>
      <c r="C8337" s="1">
        <v>42381</v>
      </c>
      <c r="D8337">
        <v>33681.700000000405</v>
      </c>
    </row>
    <row r="8338" spans="1:4" x14ac:dyDescent="0.25">
      <c r="A8338">
        <v>7711</v>
      </c>
      <c r="B8338">
        <v>6</v>
      </c>
      <c r="C8338" s="1">
        <v>41548</v>
      </c>
      <c r="D8338">
        <v>23233.95000000019</v>
      </c>
    </row>
    <row r="8339" spans="1:4" x14ac:dyDescent="0.25">
      <c r="A8339">
        <v>7724</v>
      </c>
      <c r="B8339">
        <v>6</v>
      </c>
      <c r="C8339" s="1">
        <v>41628</v>
      </c>
      <c r="D8339">
        <v>24600.650000000223</v>
      </c>
    </row>
    <row r="8340" spans="1:4" x14ac:dyDescent="0.25">
      <c r="A8340">
        <v>7733</v>
      </c>
      <c r="B8340">
        <v>6</v>
      </c>
      <c r="C8340" s="1">
        <v>41173</v>
      </c>
      <c r="D8340">
        <v>17152.25</v>
      </c>
    </row>
    <row r="8341" spans="1:4" x14ac:dyDescent="0.25">
      <c r="A8341">
        <v>7743</v>
      </c>
      <c r="B8341">
        <v>6</v>
      </c>
      <c r="C8341" s="1">
        <v>42129</v>
      </c>
      <c r="D8341">
        <v>30494.050000000396</v>
      </c>
    </row>
    <row r="8342" spans="1:4" x14ac:dyDescent="0.25">
      <c r="A8342">
        <v>7772</v>
      </c>
      <c r="B8342">
        <v>6</v>
      </c>
      <c r="C8342" s="1">
        <v>41674</v>
      </c>
      <c r="D8342">
        <v>25078.600000000242</v>
      </c>
    </row>
    <row r="8343" spans="1:4" x14ac:dyDescent="0.25">
      <c r="A8343">
        <v>7816</v>
      </c>
      <c r="B8343">
        <v>6</v>
      </c>
      <c r="C8343" s="1">
        <v>41110</v>
      </c>
      <c r="D8343">
        <v>16023.5</v>
      </c>
    </row>
    <row r="8344" spans="1:4" x14ac:dyDescent="0.25">
      <c r="A8344">
        <v>7821</v>
      </c>
      <c r="B8344">
        <v>6</v>
      </c>
      <c r="C8344" s="1">
        <v>41502</v>
      </c>
      <c r="D8344">
        <v>22274.100000000155</v>
      </c>
    </row>
    <row r="8345" spans="1:4" x14ac:dyDescent="0.25">
      <c r="A8345">
        <v>7881</v>
      </c>
      <c r="B8345">
        <v>6</v>
      </c>
      <c r="C8345" s="1">
        <v>42444</v>
      </c>
      <c r="D8345">
        <v>34440.100000000341</v>
      </c>
    </row>
    <row r="8346" spans="1:4" x14ac:dyDescent="0.25">
      <c r="A8346">
        <v>7889</v>
      </c>
      <c r="B8346">
        <v>6</v>
      </c>
      <c r="C8346" s="1">
        <v>40878</v>
      </c>
      <c r="D8346">
        <v>7864.5</v>
      </c>
    </row>
    <row r="8347" spans="1:4" x14ac:dyDescent="0.25">
      <c r="A8347">
        <v>7890</v>
      </c>
      <c r="B8347">
        <v>6</v>
      </c>
      <c r="C8347" s="1">
        <v>41001</v>
      </c>
      <c r="D8347">
        <v>13668.5</v>
      </c>
    </row>
    <row r="8348" spans="1:4" x14ac:dyDescent="0.25">
      <c r="A8348">
        <v>7897</v>
      </c>
      <c r="B8348">
        <v>6</v>
      </c>
      <c r="C8348" s="1">
        <v>42275</v>
      </c>
      <c r="D8348">
        <v>32480.900000000514</v>
      </c>
    </row>
    <row r="8349" spans="1:4" x14ac:dyDescent="0.25">
      <c r="A8349">
        <v>7899</v>
      </c>
      <c r="B8349">
        <v>6</v>
      </c>
      <c r="C8349" s="1">
        <v>41170</v>
      </c>
      <c r="D8349">
        <v>17088.5</v>
      </c>
    </row>
    <row r="8350" spans="1:4" x14ac:dyDescent="0.25">
      <c r="A8350">
        <v>7919</v>
      </c>
      <c r="B8350">
        <v>6</v>
      </c>
      <c r="C8350" s="1">
        <v>42046</v>
      </c>
      <c r="D8350">
        <v>29621.10000000037</v>
      </c>
    </row>
    <row r="8351" spans="1:4" x14ac:dyDescent="0.25">
      <c r="A8351">
        <v>7925</v>
      </c>
      <c r="B8351">
        <v>6</v>
      </c>
      <c r="C8351" s="1">
        <v>40987</v>
      </c>
      <c r="D8351">
        <v>12929.75</v>
      </c>
    </row>
    <row r="8352" spans="1:4" x14ac:dyDescent="0.25">
      <c r="A8352">
        <v>7935</v>
      </c>
      <c r="B8352">
        <v>6</v>
      </c>
      <c r="C8352" s="1">
        <v>42292</v>
      </c>
      <c r="D8352">
        <v>32706.05000000052</v>
      </c>
    </row>
    <row r="8353" spans="1:4" x14ac:dyDescent="0.25">
      <c r="A8353">
        <v>7977</v>
      </c>
      <c r="B8353">
        <v>6</v>
      </c>
      <c r="C8353" s="1">
        <v>41233</v>
      </c>
      <c r="D8353">
        <v>18258.5</v>
      </c>
    </row>
    <row r="8354" spans="1:4" x14ac:dyDescent="0.25">
      <c r="A8354">
        <v>7988</v>
      </c>
      <c r="B8354">
        <v>6</v>
      </c>
      <c r="C8354" s="1">
        <v>41402</v>
      </c>
      <c r="D8354">
        <v>20611.15000000006</v>
      </c>
    </row>
    <row r="8355" spans="1:4" x14ac:dyDescent="0.25">
      <c r="A8355">
        <v>7991</v>
      </c>
      <c r="B8355">
        <v>6</v>
      </c>
      <c r="C8355" s="1">
        <v>42398</v>
      </c>
      <c r="D8355">
        <v>34116.200000000368</v>
      </c>
    </row>
    <row r="8356" spans="1:4" x14ac:dyDescent="0.25">
      <c r="A8356">
        <v>8005</v>
      </c>
      <c r="B8356">
        <v>6</v>
      </c>
      <c r="C8356" s="1">
        <v>42229</v>
      </c>
      <c r="D8356">
        <v>31418.350000000442</v>
      </c>
    </row>
    <row r="8357" spans="1:4" x14ac:dyDescent="0.25">
      <c r="A8357">
        <v>8012</v>
      </c>
      <c r="B8357">
        <v>6</v>
      </c>
      <c r="C8357" s="1">
        <v>40924</v>
      </c>
      <c r="D8357">
        <v>9659.75</v>
      </c>
    </row>
    <row r="8358" spans="1:4" x14ac:dyDescent="0.25">
      <c r="A8358">
        <v>8024</v>
      </c>
      <c r="B8358">
        <v>6</v>
      </c>
      <c r="C8358" s="1">
        <v>41445</v>
      </c>
      <c r="D8358">
        <v>21176.000000000095</v>
      </c>
    </row>
    <row r="8359" spans="1:4" x14ac:dyDescent="0.25">
      <c r="A8359">
        <v>8083</v>
      </c>
      <c r="B8359">
        <v>6</v>
      </c>
      <c r="C8359" s="1">
        <v>42109</v>
      </c>
      <c r="D8359">
        <v>30142.500000000378</v>
      </c>
    </row>
    <row r="8360" spans="1:4" x14ac:dyDescent="0.25">
      <c r="A8360">
        <v>8091</v>
      </c>
      <c r="B8360">
        <v>6</v>
      </c>
      <c r="C8360" s="1">
        <v>41771</v>
      </c>
      <c r="D8360">
        <v>26824.500000000258</v>
      </c>
    </row>
    <row r="8361" spans="1:4" x14ac:dyDescent="0.25">
      <c r="A8361">
        <v>8093</v>
      </c>
      <c r="B8361">
        <v>6</v>
      </c>
      <c r="C8361" s="1">
        <v>42166</v>
      </c>
      <c r="D8361">
        <v>30936.450000000408</v>
      </c>
    </row>
    <row r="8362" spans="1:4" x14ac:dyDescent="0.25">
      <c r="A8362">
        <v>8096</v>
      </c>
      <c r="B8362">
        <v>6</v>
      </c>
      <c r="C8362" s="1">
        <v>41568</v>
      </c>
      <c r="D8362">
        <v>23557.850000000206</v>
      </c>
    </row>
    <row r="8363" spans="1:4" x14ac:dyDescent="0.25">
      <c r="A8363">
        <v>8110</v>
      </c>
      <c r="B8363">
        <v>6</v>
      </c>
      <c r="C8363" s="1">
        <v>42401</v>
      </c>
      <c r="D8363">
        <v>34155.700000000375</v>
      </c>
    </row>
    <row r="8364" spans="1:4" x14ac:dyDescent="0.25">
      <c r="A8364">
        <v>8112</v>
      </c>
      <c r="B8364">
        <v>6</v>
      </c>
      <c r="C8364" s="1">
        <v>41050</v>
      </c>
      <c r="D8364">
        <v>14999.75</v>
      </c>
    </row>
    <row r="8365" spans="1:4" x14ac:dyDescent="0.25">
      <c r="A8365">
        <v>8126</v>
      </c>
      <c r="B8365">
        <v>6</v>
      </c>
      <c r="C8365" s="1">
        <v>40815</v>
      </c>
      <c r="D8365">
        <v>5516</v>
      </c>
    </row>
    <row r="8366" spans="1:4" x14ac:dyDescent="0.25">
      <c r="A8366">
        <v>8147</v>
      </c>
      <c r="B8366">
        <v>6</v>
      </c>
      <c r="C8366" s="1">
        <v>41107</v>
      </c>
      <c r="D8366">
        <v>15963.5</v>
      </c>
    </row>
    <row r="8367" spans="1:4" x14ac:dyDescent="0.25">
      <c r="A8367">
        <v>8156</v>
      </c>
      <c r="B8367">
        <v>6</v>
      </c>
      <c r="C8367" s="1">
        <v>40941</v>
      </c>
      <c r="D8367">
        <v>11081</v>
      </c>
    </row>
    <row r="8368" spans="1:4" x14ac:dyDescent="0.25">
      <c r="A8368">
        <v>8161</v>
      </c>
      <c r="B8368">
        <v>6</v>
      </c>
      <c r="C8368" s="1">
        <v>41459</v>
      </c>
      <c r="D8368">
        <v>21571.00000000012</v>
      </c>
    </row>
    <row r="8369" spans="1:4" x14ac:dyDescent="0.25">
      <c r="A8369">
        <v>8219</v>
      </c>
      <c r="B8369">
        <v>6</v>
      </c>
      <c r="C8369" s="1">
        <v>41522</v>
      </c>
      <c r="D8369">
        <v>22570.350000000173</v>
      </c>
    </row>
    <row r="8370" spans="1:4" x14ac:dyDescent="0.25">
      <c r="A8370">
        <v>8242</v>
      </c>
      <c r="B8370">
        <v>6</v>
      </c>
      <c r="C8370" s="1">
        <v>41694</v>
      </c>
      <c r="D8370">
        <v>25442.000000000251</v>
      </c>
    </row>
    <row r="8371" spans="1:4" x14ac:dyDescent="0.25">
      <c r="A8371">
        <v>8246</v>
      </c>
      <c r="B8371">
        <v>6</v>
      </c>
      <c r="C8371" s="1">
        <v>41004</v>
      </c>
      <c r="D8371">
        <v>13769.75</v>
      </c>
    </row>
    <row r="8372" spans="1:4" x14ac:dyDescent="0.25">
      <c r="A8372">
        <v>8262</v>
      </c>
      <c r="B8372">
        <v>6</v>
      </c>
      <c r="C8372" s="1">
        <v>40821</v>
      </c>
      <c r="D8372">
        <v>5817</v>
      </c>
    </row>
    <row r="8373" spans="1:4" x14ac:dyDescent="0.25">
      <c r="A8373">
        <v>8264</v>
      </c>
      <c r="B8373">
        <v>6</v>
      </c>
      <c r="C8373" s="1">
        <v>42149</v>
      </c>
      <c r="D8373">
        <v>30719.200000000408</v>
      </c>
    </row>
    <row r="8374" spans="1:4" x14ac:dyDescent="0.25">
      <c r="A8374">
        <v>8271</v>
      </c>
      <c r="B8374">
        <v>6</v>
      </c>
      <c r="C8374" s="1">
        <v>42172</v>
      </c>
      <c r="D8374">
        <v>30960.150000000409</v>
      </c>
    </row>
    <row r="8375" spans="1:4" x14ac:dyDescent="0.25">
      <c r="A8375">
        <v>8281</v>
      </c>
      <c r="B8375">
        <v>6</v>
      </c>
      <c r="C8375" s="1">
        <v>40898</v>
      </c>
      <c r="D8375">
        <v>8711.5</v>
      </c>
    </row>
    <row r="8376" spans="1:4" x14ac:dyDescent="0.25">
      <c r="A8376">
        <v>8285</v>
      </c>
      <c r="B8376">
        <v>6</v>
      </c>
      <c r="C8376" s="1">
        <v>42464</v>
      </c>
      <c r="D8376">
        <v>34598.100000000326</v>
      </c>
    </row>
    <row r="8377" spans="1:4" x14ac:dyDescent="0.25">
      <c r="A8377">
        <v>8290</v>
      </c>
      <c r="B8377">
        <v>6</v>
      </c>
      <c r="C8377" s="1">
        <v>42418</v>
      </c>
      <c r="D8377">
        <v>34230.750000000364</v>
      </c>
    </row>
    <row r="8378" spans="1:4" x14ac:dyDescent="0.25">
      <c r="A8378">
        <v>8317</v>
      </c>
      <c r="B8378">
        <v>6</v>
      </c>
      <c r="C8378" s="1">
        <v>41213</v>
      </c>
      <c r="D8378">
        <v>17999.75</v>
      </c>
    </row>
    <row r="8379" spans="1:4" x14ac:dyDescent="0.25">
      <c r="A8379">
        <v>8328</v>
      </c>
      <c r="B8379">
        <v>6</v>
      </c>
      <c r="C8379" s="1">
        <v>41542</v>
      </c>
      <c r="D8379">
        <v>23158.900000000183</v>
      </c>
    </row>
    <row r="8380" spans="1:4" x14ac:dyDescent="0.25">
      <c r="A8380">
        <v>8333</v>
      </c>
      <c r="B8380">
        <v>6</v>
      </c>
      <c r="C8380" s="1">
        <v>41711</v>
      </c>
      <c r="D8380">
        <v>26085.850000000239</v>
      </c>
    </row>
    <row r="8381" spans="1:4" x14ac:dyDescent="0.25">
      <c r="A8381">
        <v>8357</v>
      </c>
      <c r="B8381">
        <v>6</v>
      </c>
      <c r="C8381" s="1">
        <v>41319</v>
      </c>
      <c r="D8381">
        <v>19497.25000000004</v>
      </c>
    </row>
    <row r="8382" spans="1:4" x14ac:dyDescent="0.25">
      <c r="A8382">
        <v>8366</v>
      </c>
      <c r="B8382">
        <v>6</v>
      </c>
      <c r="C8382" s="1">
        <v>41605</v>
      </c>
      <c r="D8382">
        <v>24012.10000000021</v>
      </c>
    </row>
    <row r="8383" spans="1:4" x14ac:dyDescent="0.25">
      <c r="A8383">
        <v>8406</v>
      </c>
      <c r="B8383">
        <v>6</v>
      </c>
      <c r="C8383" s="1">
        <v>41382</v>
      </c>
      <c r="D8383">
        <v>20283.300000000057</v>
      </c>
    </row>
    <row r="8384" spans="1:4" x14ac:dyDescent="0.25">
      <c r="A8384">
        <v>8411</v>
      </c>
      <c r="B8384">
        <v>6</v>
      </c>
      <c r="C8384" s="1">
        <v>41774</v>
      </c>
      <c r="D8384">
        <v>26856.100000000257</v>
      </c>
    </row>
    <row r="8385" spans="1:4" x14ac:dyDescent="0.25">
      <c r="A8385">
        <v>8463</v>
      </c>
      <c r="B8385">
        <v>6</v>
      </c>
      <c r="C8385" s="1">
        <v>42481</v>
      </c>
      <c r="D8385">
        <v>34953.600000000304</v>
      </c>
    </row>
    <row r="8386" spans="1:4" x14ac:dyDescent="0.25">
      <c r="A8386">
        <v>8466</v>
      </c>
      <c r="B8386">
        <v>6</v>
      </c>
      <c r="C8386" s="1">
        <v>41794</v>
      </c>
      <c r="D8386">
        <v>26974.600000000268</v>
      </c>
    </row>
    <row r="8387" spans="1:4" x14ac:dyDescent="0.25">
      <c r="A8387">
        <v>8496</v>
      </c>
      <c r="B8387">
        <v>6</v>
      </c>
      <c r="C8387" s="1">
        <v>41276</v>
      </c>
      <c r="D8387">
        <v>18896.850000000002</v>
      </c>
    </row>
    <row r="8388" spans="1:4" x14ac:dyDescent="0.25">
      <c r="A8388">
        <v>8519</v>
      </c>
      <c r="B8388">
        <v>6</v>
      </c>
      <c r="C8388" s="1">
        <v>42089</v>
      </c>
      <c r="D8388">
        <v>29968.700000000379</v>
      </c>
    </row>
    <row r="8389" spans="1:4" x14ac:dyDescent="0.25">
      <c r="A8389">
        <v>8543</v>
      </c>
      <c r="B8389">
        <v>6</v>
      </c>
      <c r="C8389" s="1">
        <v>40758</v>
      </c>
      <c r="D8389">
        <v>3402</v>
      </c>
    </row>
    <row r="8390" spans="1:4" x14ac:dyDescent="0.25">
      <c r="A8390">
        <v>8566</v>
      </c>
      <c r="B8390">
        <v>6</v>
      </c>
      <c r="C8390" s="1">
        <v>40772</v>
      </c>
      <c r="D8390">
        <v>3878</v>
      </c>
    </row>
    <row r="8391" spans="1:4" x14ac:dyDescent="0.25">
      <c r="A8391">
        <v>8574</v>
      </c>
      <c r="B8391">
        <v>6</v>
      </c>
      <c r="C8391" s="1">
        <v>41150</v>
      </c>
      <c r="D8391">
        <v>16769.75</v>
      </c>
    </row>
    <row r="8392" spans="1:4" x14ac:dyDescent="0.25">
      <c r="A8392">
        <v>8576</v>
      </c>
      <c r="B8392">
        <v>6</v>
      </c>
      <c r="C8392" s="1">
        <v>42152</v>
      </c>
      <c r="D8392">
        <v>30786.350000000406</v>
      </c>
    </row>
    <row r="8393" spans="1:4" x14ac:dyDescent="0.25">
      <c r="A8393">
        <v>8593</v>
      </c>
      <c r="B8393">
        <v>6</v>
      </c>
      <c r="C8393" s="1">
        <v>41087</v>
      </c>
      <c r="D8393">
        <v>15577.25</v>
      </c>
    </row>
    <row r="8394" spans="1:4" x14ac:dyDescent="0.25">
      <c r="A8394">
        <v>8597</v>
      </c>
      <c r="B8394">
        <v>6</v>
      </c>
      <c r="C8394" s="1">
        <v>40695</v>
      </c>
      <c r="D8394">
        <v>304.5</v>
      </c>
    </row>
    <row r="8395" spans="1:4" x14ac:dyDescent="0.25">
      <c r="A8395">
        <v>8606</v>
      </c>
      <c r="B8395">
        <v>6</v>
      </c>
      <c r="C8395" s="1">
        <v>40835</v>
      </c>
      <c r="D8395">
        <v>6191.5</v>
      </c>
    </row>
    <row r="8396" spans="1:4" x14ac:dyDescent="0.25">
      <c r="A8396">
        <v>8612</v>
      </c>
      <c r="B8396">
        <v>6</v>
      </c>
      <c r="C8396" s="1">
        <v>42215</v>
      </c>
      <c r="D8396">
        <v>31315.650000000427</v>
      </c>
    </row>
    <row r="8397" spans="1:4" x14ac:dyDescent="0.25">
      <c r="A8397">
        <v>8626</v>
      </c>
      <c r="B8397">
        <v>6</v>
      </c>
      <c r="C8397" s="1">
        <v>41024</v>
      </c>
      <c r="D8397">
        <v>14568.5</v>
      </c>
    </row>
    <row r="8398" spans="1:4" x14ac:dyDescent="0.25">
      <c r="A8398">
        <v>8646</v>
      </c>
      <c r="B8398">
        <v>6</v>
      </c>
      <c r="C8398" s="1">
        <v>40569</v>
      </c>
      <c r="D8398">
        <v>28</v>
      </c>
    </row>
    <row r="8399" spans="1:4" x14ac:dyDescent="0.25">
      <c r="A8399">
        <v>8654</v>
      </c>
      <c r="B8399">
        <v>6</v>
      </c>
      <c r="C8399" s="1">
        <v>40961</v>
      </c>
      <c r="D8399">
        <v>11939.75</v>
      </c>
    </row>
    <row r="8400" spans="1:4" x14ac:dyDescent="0.25">
      <c r="A8400">
        <v>8704</v>
      </c>
      <c r="B8400">
        <v>6</v>
      </c>
      <c r="C8400" s="1">
        <v>41577</v>
      </c>
      <c r="D8400">
        <v>23806.700000000204</v>
      </c>
    </row>
    <row r="8401" spans="1:4" x14ac:dyDescent="0.25">
      <c r="A8401">
        <v>8707</v>
      </c>
      <c r="B8401">
        <v>6</v>
      </c>
      <c r="C8401" s="1">
        <v>41869</v>
      </c>
      <c r="D8401">
        <v>27776.450000000299</v>
      </c>
    </row>
    <row r="8402" spans="1:4" x14ac:dyDescent="0.25">
      <c r="A8402">
        <v>8716</v>
      </c>
      <c r="B8402">
        <v>6</v>
      </c>
      <c r="C8402" s="1">
        <v>41285</v>
      </c>
      <c r="D8402">
        <v>19082.500000000022</v>
      </c>
    </row>
    <row r="8403" spans="1:4" x14ac:dyDescent="0.25">
      <c r="A8403">
        <v>8723</v>
      </c>
      <c r="B8403">
        <v>6</v>
      </c>
      <c r="C8403" s="1">
        <v>42467</v>
      </c>
      <c r="D8403">
        <v>34771.900000000322</v>
      </c>
    </row>
    <row r="8404" spans="1:4" x14ac:dyDescent="0.25">
      <c r="A8404">
        <v>8758</v>
      </c>
      <c r="B8404">
        <v>6</v>
      </c>
      <c r="C8404" s="1">
        <v>41654</v>
      </c>
      <c r="D8404">
        <v>24865.300000000232</v>
      </c>
    </row>
    <row r="8405" spans="1:4" x14ac:dyDescent="0.25">
      <c r="A8405">
        <v>8762</v>
      </c>
      <c r="B8405">
        <v>6</v>
      </c>
      <c r="C8405" s="1">
        <v>41946</v>
      </c>
      <c r="D8405">
        <v>28625.70000000035</v>
      </c>
    </row>
    <row r="8406" spans="1:4" x14ac:dyDescent="0.25">
      <c r="A8406">
        <v>8763</v>
      </c>
      <c r="B8406">
        <v>6</v>
      </c>
      <c r="C8406" s="1">
        <v>40764</v>
      </c>
      <c r="D8406">
        <v>3682</v>
      </c>
    </row>
    <row r="8407" spans="1:4" x14ac:dyDescent="0.25">
      <c r="A8407">
        <v>8785</v>
      </c>
      <c r="B8407">
        <v>6</v>
      </c>
      <c r="C8407" s="1">
        <v>42052</v>
      </c>
      <c r="D8407">
        <v>29636.900000000369</v>
      </c>
    </row>
    <row r="8408" spans="1:4" x14ac:dyDescent="0.25">
      <c r="A8408">
        <v>8786</v>
      </c>
      <c r="B8408">
        <v>6</v>
      </c>
      <c r="C8408" s="1">
        <v>40701</v>
      </c>
      <c r="D8408">
        <v>535.5</v>
      </c>
    </row>
    <row r="8409" spans="1:4" x14ac:dyDescent="0.25">
      <c r="A8409">
        <v>8810</v>
      </c>
      <c r="B8409">
        <v>6</v>
      </c>
      <c r="C8409" s="1">
        <v>41179</v>
      </c>
      <c r="D8409">
        <v>17579.75</v>
      </c>
    </row>
    <row r="8410" spans="1:4" x14ac:dyDescent="0.25">
      <c r="A8410">
        <v>8821</v>
      </c>
      <c r="B8410">
        <v>6</v>
      </c>
      <c r="C8410" s="1">
        <v>42115</v>
      </c>
      <c r="D8410">
        <v>30237.300000000381</v>
      </c>
    </row>
    <row r="8411" spans="1:4" x14ac:dyDescent="0.25">
      <c r="A8411">
        <v>8828</v>
      </c>
      <c r="B8411">
        <v>6</v>
      </c>
      <c r="C8411" s="1">
        <v>41116</v>
      </c>
      <c r="D8411">
        <v>16117.25</v>
      </c>
    </row>
    <row r="8412" spans="1:4" x14ac:dyDescent="0.25">
      <c r="A8412">
        <v>8842</v>
      </c>
      <c r="B8412">
        <v>6</v>
      </c>
      <c r="C8412" s="1">
        <v>40947</v>
      </c>
      <c r="D8412">
        <v>11351</v>
      </c>
    </row>
    <row r="8413" spans="1:4" x14ac:dyDescent="0.25">
      <c r="A8413">
        <v>8854</v>
      </c>
      <c r="B8413">
        <v>6</v>
      </c>
      <c r="C8413" s="1">
        <v>42284</v>
      </c>
      <c r="D8413">
        <v>32611.250000000517</v>
      </c>
    </row>
    <row r="8414" spans="1:4" x14ac:dyDescent="0.25">
      <c r="A8414">
        <v>8868</v>
      </c>
      <c r="B8414">
        <v>6</v>
      </c>
      <c r="C8414" s="1">
        <v>41010</v>
      </c>
      <c r="D8414">
        <v>13994.75</v>
      </c>
    </row>
    <row r="8415" spans="1:4" x14ac:dyDescent="0.25">
      <c r="A8415">
        <v>8887</v>
      </c>
      <c r="B8415">
        <v>6</v>
      </c>
      <c r="C8415" s="1">
        <v>41176</v>
      </c>
      <c r="D8415">
        <v>17516</v>
      </c>
    </row>
    <row r="8416" spans="1:4" x14ac:dyDescent="0.25">
      <c r="A8416">
        <v>8894</v>
      </c>
      <c r="B8416">
        <v>6</v>
      </c>
      <c r="C8416" s="1">
        <v>41222</v>
      </c>
      <c r="D8416">
        <v>18112.25</v>
      </c>
    </row>
    <row r="8417" spans="1:4" x14ac:dyDescent="0.25">
      <c r="A8417">
        <v>8895</v>
      </c>
      <c r="B8417">
        <v>6</v>
      </c>
      <c r="C8417" s="1">
        <v>42009</v>
      </c>
      <c r="D8417">
        <v>29253.750000000353</v>
      </c>
    </row>
    <row r="8418" spans="1:4" x14ac:dyDescent="0.25">
      <c r="A8418">
        <v>8897</v>
      </c>
      <c r="B8418">
        <v>6</v>
      </c>
      <c r="C8418" s="1">
        <v>41514</v>
      </c>
      <c r="D8418">
        <v>22495.30000000017</v>
      </c>
    </row>
    <row r="8419" spans="1:4" x14ac:dyDescent="0.25">
      <c r="A8419">
        <v>8898</v>
      </c>
      <c r="B8419">
        <v>6</v>
      </c>
      <c r="C8419" s="1">
        <v>42055</v>
      </c>
      <c r="D8419">
        <v>29664.55000000037</v>
      </c>
    </row>
    <row r="8420" spans="1:4" x14ac:dyDescent="0.25">
      <c r="A8420">
        <v>8908</v>
      </c>
      <c r="B8420">
        <v>6</v>
      </c>
      <c r="C8420" s="1">
        <v>41717</v>
      </c>
      <c r="D8420">
        <v>26188.550000000247</v>
      </c>
    </row>
    <row r="8421" spans="1:4" x14ac:dyDescent="0.25">
      <c r="A8421">
        <v>8937</v>
      </c>
      <c r="B8421">
        <v>6</v>
      </c>
      <c r="C8421" s="1">
        <v>40807</v>
      </c>
      <c r="D8421">
        <v>5264</v>
      </c>
    </row>
    <row r="8422" spans="1:4" x14ac:dyDescent="0.25">
      <c r="A8422">
        <v>8941</v>
      </c>
      <c r="B8422">
        <v>6</v>
      </c>
      <c r="C8422" s="1">
        <v>42158</v>
      </c>
      <c r="D8422">
        <v>30881.150000000405</v>
      </c>
    </row>
    <row r="8423" spans="1:4" x14ac:dyDescent="0.25">
      <c r="A8423">
        <v>8953</v>
      </c>
      <c r="B8423">
        <v>6</v>
      </c>
      <c r="C8423" s="1">
        <v>41099</v>
      </c>
      <c r="D8423">
        <v>15764.75</v>
      </c>
    </row>
    <row r="8424" spans="1:4" x14ac:dyDescent="0.25">
      <c r="A8424">
        <v>8964</v>
      </c>
      <c r="B8424">
        <v>6</v>
      </c>
      <c r="C8424" s="1">
        <v>41348</v>
      </c>
      <c r="D8424">
        <v>19880.400000000041</v>
      </c>
    </row>
    <row r="8425" spans="1:4" x14ac:dyDescent="0.25">
      <c r="A8425">
        <v>8988</v>
      </c>
      <c r="B8425">
        <v>6</v>
      </c>
      <c r="C8425" s="1">
        <v>40870</v>
      </c>
      <c r="D8425">
        <v>7595</v>
      </c>
    </row>
    <row r="8426" spans="1:4" x14ac:dyDescent="0.25">
      <c r="A8426">
        <v>8990</v>
      </c>
      <c r="B8426">
        <v>6</v>
      </c>
      <c r="C8426" s="1">
        <v>41866</v>
      </c>
      <c r="D8426">
        <v>27733.000000000302</v>
      </c>
    </row>
    <row r="8427" spans="1:4" x14ac:dyDescent="0.25">
      <c r="A8427">
        <v>8993</v>
      </c>
      <c r="B8427">
        <v>6</v>
      </c>
      <c r="C8427" s="1">
        <v>41411</v>
      </c>
      <c r="D8427">
        <v>20777.050000000068</v>
      </c>
    </row>
    <row r="8428" spans="1:4" x14ac:dyDescent="0.25">
      <c r="A8428">
        <v>9007</v>
      </c>
      <c r="B8428">
        <v>6</v>
      </c>
      <c r="C8428" s="1">
        <v>41929</v>
      </c>
      <c r="D8428">
        <v>28463.750000000353</v>
      </c>
    </row>
    <row r="8429" spans="1:4" x14ac:dyDescent="0.25">
      <c r="A8429">
        <v>9039</v>
      </c>
      <c r="B8429">
        <v>6</v>
      </c>
      <c r="C8429" s="1">
        <v>41780</v>
      </c>
      <c r="D8429">
        <v>26915.350000000257</v>
      </c>
    </row>
    <row r="8430" spans="1:4" x14ac:dyDescent="0.25">
      <c r="A8430">
        <v>9043</v>
      </c>
      <c r="B8430">
        <v>6</v>
      </c>
      <c r="C8430" s="1">
        <v>41239</v>
      </c>
      <c r="D8430">
        <v>18348.5</v>
      </c>
    </row>
    <row r="8431" spans="1:4" x14ac:dyDescent="0.25">
      <c r="A8431">
        <v>9057</v>
      </c>
      <c r="B8431">
        <v>6</v>
      </c>
      <c r="C8431" s="1">
        <v>41302</v>
      </c>
      <c r="D8431">
        <v>19303.700000000026</v>
      </c>
    </row>
    <row r="8432" spans="1:4" x14ac:dyDescent="0.25">
      <c r="A8432">
        <v>9072</v>
      </c>
      <c r="B8432">
        <v>6</v>
      </c>
      <c r="C8432" s="1">
        <v>41992</v>
      </c>
      <c r="D8432">
        <v>29095.750000000346</v>
      </c>
    </row>
    <row r="8433" spans="1:4" x14ac:dyDescent="0.25">
      <c r="A8433">
        <v>9081</v>
      </c>
      <c r="B8433">
        <v>6</v>
      </c>
      <c r="C8433" s="1">
        <v>41451</v>
      </c>
      <c r="D8433">
        <v>21310.300000000094</v>
      </c>
    </row>
    <row r="8434" spans="1:4" x14ac:dyDescent="0.25">
      <c r="A8434">
        <v>9094</v>
      </c>
      <c r="B8434">
        <v>6</v>
      </c>
      <c r="C8434" s="1">
        <v>40844</v>
      </c>
      <c r="D8434">
        <v>6545</v>
      </c>
    </row>
    <row r="8435" spans="1:4" x14ac:dyDescent="0.25">
      <c r="A8435">
        <v>9125</v>
      </c>
      <c r="B8435">
        <v>6</v>
      </c>
      <c r="C8435" s="1">
        <v>40890</v>
      </c>
      <c r="D8435">
        <v>8515.5</v>
      </c>
    </row>
    <row r="8436" spans="1:4" x14ac:dyDescent="0.25">
      <c r="A8436">
        <v>9127</v>
      </c>
      <c r="B8436">
        <v>6</v>
      </c>
      <c r="C8436" s="1">
        <v>42556</v>
      </c>
      <c r="D8436">
        <v>35447.350000000275</v>
      </c>
    </row>
    <row r="8437" spans="1:4" x14ac:dyDescent="0.25">
      <c r="A8437">
        <v>9130</v>
      </c>
      <c r="B8437">
        <v>6</v>
      </c>
      <c r="C8437" s="1">
        <v>41282</v>
      </c>
      <c r="D8437">
        <v>18983.750000000007</v>
      </c>
    </row>
    <row r="8438" spans="1:4" x14ac:dyDescent="0.25">
      <c r="A8438">
        <v>9141</v>
      </c>
      <c r="B8438">
        <v>6</v>
      </c>
      <c r="C8438" s="1">
        <v>41474</v>
      </c>
      <c r="D8438">
        <v>21804.050000000127</v>
      </c>
    </row>
    <row r="8439" spans="1:4" x14ac:dyDescent="0.25">
      <c r="A8439">
        <v>9150</v>
      </c>
      <c r="B8439">
        <v>6</v>
      </c>
      <c r="C8439" s="1">
        <v>41803</v>
      </c>
      <c r="D8439">
        <v>27191.850000000282</v>
      </c>
    </row>
    <row r="8440" spans="1:4" x14ac:dyDescent="0.25">
      <c r="A8440">
        <v>9178</v>
      </c>
      <c r="B8440">
        <v>6</v>
      </c>
      <c r="C8440" s="1">
        <v>41113</v>
      </c>
      <c r="D8440">
        <v>16083.5</v>
      </c>
    </row>
    <row r="8441" spans="1:4" x14ac:dyDescent="0.25">
      <c r="A8441">
        <v>9182</v>
      </c>
      <c r="B8441">
        <v>6</v>
      </c>
      <c r="C8441" s="1">
        <v>40721</v>
      </c>
      <c r="D8441">
        <v>1466.5</v>
      </c>
    </row>
    <row r="8442" spans="1:4" x14ac:dyDescent="0.25">
      <c r="A8442">
        <v>9232</v>
      </c>
      <c r="B8442">
        <v>6</v>
      </c>
      <c r="C8442" s="1">
        <v>42570</v>
      </c>
      <c r="D8442">
        <v>35573.750000000262</v>
      </c>
    </row>
    <row r="8443" spans="1:4" x14ac:dyDescent="0.25">
      <c r="A8443">
        <v>9256</v>
      </c>
      <c r="B8443">
        <v>6</v>
      </c>
      <c r="C8443" s="1">
        <v>42304</v>
      </c>
      <c r="D8443">
        <v>32836.400000000518</v>
      </c>
    </row>
    <row r="8444" spans="1:4" x14ac:dyDescent="0.25">
      <c r="A8444">
        <v>9275</v>
      </c>
      <c r="B8444">
        <v>6</v>
      </c>
      <c r="C8444" s="1">
        <v>41096</v>
      </c>
      <c r="D8444">
        <v>15742.25</v>
      </c>
    </row>
    <row r="8445" spans="1:4" x14ac:dyDescent="0.25">
      <c r="A8445">
        <v>9279</v>
      </c>
      <c r="B8445">
        <v>6</v>
      </c>
      <c r="C8445" s="1">
        <v>41159</v>
      </c>
      <c r="D8445">
        <v>16856</v>
      </c>
    </row>
    <row r="8446" spans="1:4" x14ac:dyDescent="0.25">
      <c r="A8446">
        <v>9287</v>
      </c>
      <c r="B8446">
        <v>6</v>
      </c>
      <c r="C8446" s="1">
        <v>40967</v>
      </c>
      <c r="D8446">
        <v>12221</v>
      </c>
    </row>
    <row r="8447" spans="1:4" x14ac:dyDescent="0.25">
      <c r="A8447">
        <v>9293</v>
      </c>
      <c r="B8447">
        <v>6</v>
      </c>
      <c r="C8447" s="1">
        <v>42241</v>
      </c>
      <c r="D8447">
        <v>31505.250000000447</v>
      </c>
    </row>
    <row r="8448" spans="1:4" x14ac:dyDescent="0.25">
      <c r="A8448">
        <v>9301</v>
      </c>
      <c r="B8448">
        <v>6</v>
      </c>
      <c r="C8448" s="1">
        <v>41551</v>
      </c>
      <c r="D8448">
        <v>23340.600000000199</v>
      </c>
    </row>
    <row r="8449" spans="1:4" x14ac:dyDescent="0.25">
      <c r="A8449">
        <v>9319</v>
      </c>
      <c r="B8449">
        <v>6</v>
      </c>
      <c r="C8449" s="1">
        <v>41863</v>
      </c>
      <c r="D8449">
        <v>27622.400000000296</v>
      </c>
    </row>
    <row r="8450" spans="1:4" x14ac:dyDescent="0.25">
      <c r="A8450">
        <v>9331</v>
      </c>
      <c r="B8450">
        <v>6</v>
      </c>
      <c r="C8450" s="1">
        <v>41345</v>
      </c>
      <c r="D8450">
        <v>19833.000000000047</v>
      </c>
    </row>
    <row r="8451" spans="1:4" x14ac:dyDescent="0.25">
      <c r="A8451">
        <v>9332</v>
      </c>
      <c r="B8451">
        <v>6</v>
      </c>
      <c r="C8451" s="1">
        <v>40704</v>
      </c>
      <c r="D8451">
        <v>738.5</v>
      </c>
    </row>
    <row r="8452" spans="1:4" x14ac:dyDescent="0.25">
      <c r="A8452">
        <v>9335</v>
      </c>
      <c r="B8452">
        <v>6</v>
      </c>
      <c r="C8452" s="1">
        <v>42178</v>
      </c>
      <c r="D8452">
        <v>31003.60000000041</v>
      </c>
    </row>
    <row r="8453" spans="1:4" x14ac:dyDescent="0.25">
      <c r="A8453">
        <v>9336</v>
      </c>
      <c r="B8453">
        <v>6</v>
      </c>
      <c r="C8453" s="1">
        <v>40827</v>
      </c>
      <c r="D8453">
        <v>5971</v>
      </c>
    </row>
    <row r="8454" spans="1:4" x14ac:dyDescent="0.25">
      <c r="A8454">
        <v>9345</v>
      </c>
      <c r="B8454">
        <v>6</v>
      </c>
      <c r="C8454" s="1">
        <v>40781</v>
      </c>
      <c r="D8454">
        <v>4242</v>
      </c>
    </row>
    <row r="8455" spans="1:4" x14ac:dyDescent="0.25">
      <c r="A8455">
        <v>9346</v>
      </c>
      <c r="B8455">
        <v>6</v>
      </c>
      <c r="C8455" s="1">
        <v>41030</v>
      </c>
      <c r="D8455">
        <v>14688.5</v>
      </c>
    </row>
    <row r="8456" spans="1:4" x14ac:dyDescent="0.25">
      <c r="A8456">
        <v>9388</v>
      </c>
      <c r="B8456">
        <v>6</v>
      </c>
      <c r="C8456" s="1">
        <v>41660</v>
      </c>
      <c r="D8456">
        <v>24912.700000000237</v>
      </c>
    </row>
    <row r="8457" spans="1:4" x14ac:dyDescent="0.25">
      <c r="A8457">
        <v>9409</v>
      </c>
      <c r="B8457">
        <v>6</v>
      </c>
      <c r="C8457" s="1">
        <v>40907</v>
      </c>
      <c r="D8457">
        <v>8827</v>
      </c>
    </row>
    <row r="8458" spans="1:4" x14ac:dyDescent="0.25">
      <c r="A8458">
        <v>9410</v>
      </c>
      <c r="B8458">
        <v>6</v>
      </c>
      <c r="C8458" s="1">
        <v>41156</v>
      </c>
      <c r="D8458">
        <v>16826</v>
      </c>
    </row>
    <row r="8459" spans="1:4" x14ac:dyDescent="0.25">
      <c r="A8459">
        <v>9436</v>
      </c>
      <c r="B8459">
        <v>6</v>
      </c>
      <c r="C8459" s="1">
        <v>41534</v>
      </c>
      <c r="D8459">
        <v>22874.500000000178</v>
      </c>
    </row>
    <row r="8460" spans="1:4" x14ac:dyDescent="0.25">
      <c r="A8460">
        <v>9456</v>
      </c>
      <c r="B8460">
        <v>6</v>
      </c>
      <c r="C8460" s="1">
        <v>41219</v>
      </c>
      <c r="D8460">
        <v>18059.75</v>
      </c>
    </row>
    <row r="8461" spans="1:4" x14ac:dyDescent="0.25">
      <c r="A8461">
        <v>9491</v>
      </c>
      <c r="B8461">
        <v>6</v>
      </c>
      <c r="C8461" s="1">
        <v>41471</v>
      </c>
      <c r="D8461">
        <v>21768.500000000124</v>
      </c>
    </row>
    <row r="8462" spans="1:4" x14ac:dyDescent="0.25">
      <c r="A8462">
        <v>9511</v>
      </c>
      <c r="B8462">
        <v>6</v>
      </c>
      <c r="C8462" s="1">
        <v>41408</v>
      </c>
      <c r="D8462">
        <v>20690.15000000006</v>
      </c>
    </row>
    <row r="8463" spans="1:4" x14ac:dyDescent="0.25">
      <c r="A8463">
        <v>9517</v>
      </c>
      <c r="B8463">
        <v>6</v>
      </c>
      <c r="C8463" s="1">
        <v>41800</v>
      </c>
      <c r="D8463">
        <v>27104.950000000274</v>
      </c>
    </row>
    <row r="8464" spans="1:4" x14ac:dyDescent="0.25">
      <c r="A8464">
        <v>9520</v>
      </c>
      <c r="B8464">
        <v>6</v>
      </c>
      <c r="C8464" s="1">
        <v>41016</v>
      </c>
      <c r="D8464">
        <v>14253.5</v>
      </c>
    </row>
    <row r="8465" spans="1:4" x14ac:dyDescent="0.25">
      <c r="A8465">
        <v>9528</v>
      </c>
      <c r="B8465">
        <v>6</v>
      </c>
      <c r="C8465" s="1">
        <v>40718</v>
      </c>
      <c r="D8465">
        <v>1400</v>
      </c>
    </row>
    <row r="8466" spans="1:4" x14ac:dyDescent="0.25">
      <c r="A8466">
        <v>9553</v>
      </c>
      <c r="B8466">
        <v>6</v>
      </c>
      <c r="C8466" s="1">
        <v>41508</v>
      </c>
      <c r="D8466">
        <v>22396.550000000167</v>
      </c>
    </row>
    <row r="8467" spans="1:4" x14ac:dyDescent="0.25">
      <c r="A8467">
        <v>9584</v>
      </c>
      <c r="B8467">
        <v>6</v>
      </c>
      <c r="C8467" s="1">
        <v>41431</v>
      </c>
      <c r="D8467">
        <v>21077.250000000087</v>
      </c>
    </row>
    <row r="8468" spans="1:4" x14ac:dyDescent="0.25">
      <c r="A8468">
        <v>9603</v>
      </c>
      <c r="B8468">
        <v>6</v>
      </c>
      <c r="C8468" s="1">
        <v>41723</v>
      </c>
      <c r="D8468">
        <v>26303.10000000025</v>
      </c>
    </row>
    <row r="8469" spans="1:4" x14ac:dyDescent="0.25">
      <c r="A8469">
        <v>9604</v>
      </c>
      <c r="B8469">
        <v>6</v>
      </c>
      <c r="C8469" s="1">
        <v>41969</v>
      </c>
      <c r="D8469">
        <v>28898.250000000357</v>
      </c>
    </row>
    <row r="8470" spans="1:4" x14ac:dyDescent="0.25">
      <c r="A8470">
        <v>9608</v>
      </c>
      <c r="B8470">
        <v>6</v>
      </c>
      <c r="C8470" s="1">
        <v>41093</v>
      </c>
      <c r="D8470">
        <v>15678.5</v>
      </c>
    </row>
    <row r="8471" spans="1:4" x14ac:dyDescent="0.25">
      <c r="A8471">
        <v>9610</v>
      </c>
      <c r="B8471">
        <v>6</v>
      </c>
      <c r="C8471" s="1">
        <v>42138</v>
      </c>
      <c r="D8471">
        <v>30616.5000000004</v>
      </c>
    </row>
    <row r="8472" spans="1:4" x14ac:dyDescent="0.25">
      <c r="A8472">
        <v>9637</v>
      </c>
      <c r="B8472">
        <v>6</v>
      </c>
      <c r="C8472" s="1">
        <v>40970</v>
      </c>
      <c r="D8472">
        <v>12367.25</v>
      </c>
    </row>
    <row r="8473" spans="1:4" x14ac:dyDescent="0.25">
      <c r="A8473">
        <v>9646</v>
      </c>
      <c r="B8473">
        <v>6</v>
      </c>
      <c r="C8473" s="1">
        <v>42430</v>
      </c>
      <c r="D8473">
        <v>34301.850000000355</v>
      </c>
    </row>
    <row r="8474" spans="1:4" x14ac:dyDescent="0.25">
      <c r="A8474">
        <v>9653</v>
      </c>
      <c r="B8474">
        <v>6</v>
      </c>
      <c r="C8474" s="1">
        <v>41554</v>
      </c>
      <c r="D8474">
        <v>23348.5000000002</v>
      </c>
    </row>
    <row r="8475" spans="1:4" x14ac:dyDescent="0.25">
      <c r="A8475">
        <v>9657</v>
      </c>
      <c r="B8475">
        <v>6</v>
      </c>
      <c r="C8475" s="1">
        <v>40864</v>
      </c>
      <c r="D8475">
        <v>7339.5</v>
      </c>
    </row>
    <row r="8476" spans="1:4" x14ac:dyDescent="0.25">
      <c r="A8476">
        <v>9664</v>
      </c>
      <c r="B8476">
        <v>6</v>
      </c>
      <c r="C8476" s="1">
        <v>42244</v>
      </c>
      <c r="D8476">
        <v>31544.750000000455</v>
      </c>
    </row>
    <row r="8477" spans="1:4" x14ac:dyDescent="0.25">
      <c r="A8477">
        <v>9669</v>
      </c>
      <c r="B8477">
        <v>6</v>
      </c>
      <c r="C8477" s="1">
        <v>42198</v>
      </c>
      <c r="D8477">
        <v>31149.750000000418</v>
      </c>
    </row>
    <row r="8478" spans="1:4" x14ac:dyDescent="0.25">
      <c r="A8478">
        <v>9671</v>
      </c>
      <c r="B8478">
        <v>6</v>
      </c>
      <c r="C8478" s="1">
        <v>40724</v>
      </c>
      <c r="D8478">
        <v>1599.5</v>
      </c>
    </row>
    <row r="8479" spans="1:4" x14ac:dyDescent="0.25">
      <c r="A8479">
        <v>9682</v>
      </c>
      <c r="B8479">
        <v>6</v>
      </c>
      <c r="C8479" s="1">
        <v>42261</v>
      </c>
      <c r="D8479">
        <v>32212.300000000487</v>
      </c>
    </row>
    <row r="8480" spans="1:4" x14ac:dyDescent="0.25">
      <c r="A8480">
        <v>9694</v>
      </c>
      <c r="B8480">
        <v>6</v>
      </c>
      <c r="C8480" s="1">
        <v>42507</v>
      </c>
      <c r="D8480">
        <v>35151.100000000282</v>
      </c>
    </row>
    <row r="8481" spans="1:4" x14ac:dyDescent="0.25">
      <c r="A8481">
        <v>9695</v>
      </c>
      <c r="B8481">
        <v>6</v>
      </c>
      <c r="C8481" s="1">
        <v>40787</v>
      </c>
      <c r="D8481">
        <v>4462.5</v>
      </c>
    </row>
    <row r="8482" spans="1:4" x14ac:dyDescent="0.25">
      <c r="A8482">
        <v>9729</v>
      </c>
      <c r="B8482">
        <v>6</v>
      </c>
      <c r="C8482" s="1">
        <v>41614</v>
      </c>
      <c r="D8482">
        <v>24047.650000000212</v>
      </c>
    </row>
    <row r="8483" spans="1:4" x14ac:dyDescent="0.25">
      <c r="A8483">
        <v>9751</v>
      </c>
      <c r="B8483">
        <v>6</v>
      </c>
      <c r="C8483" s="1">
        <v>40618</v>
      </c>
      <c r="D8483">
        <v>98</v>
      </c>
    </row>
    <row r="8484" spans="1:4" x14ac:dyDescent="0.25">
      <c r="A8484">
        <v>9766</v>
      </c>
      <c r="B8484">
        <v>6</v>
      </c>
      <c r="C8484" s="1">
        <v>41199</v>
      </c>
      <c r="D8484">
        <v>17906</v>
      </c>
    </row>
    <row r="8485" spans="1:4" x14ac:dyDescent="0.25">
      <c r="A8485">
        <v>9821</v>
      </c>
      <c r="B8485">
        <v>6</v>
      </c>
      <c r="C8485" s="1">
        <v>40927</v>
      </c>
      <c r="D8485">
        <v>9899.75</v>
      </c>
    </row>
    <row r="8486" spans="1:4" x14ac:dyDescent="0.25">
      <c r="A8486">
        <v>9824</v>
      </c>
      <c r="B8486">
        <v>6</v>
      </c>
      <c r="C8486" s="1">
        <v>40784</v>
      </c>
      <c r="D8486">
        <v>4291</v>
      </c>
    </row>
    <row r="8487" spans="1:4" x14ac:dyDescent="0.25">
      <c r="A8487">
        <v>9842</v>
      </c>
      <c r="B8487">
        <v>6</v>
      </c>
      <c r="C8487" s="1">
        <v>41491</v>
      </c>
      <c r="D8487">
        <v>22041.050000000145</v>
      </c>
    </row>
    <row r="8488" spans="1:4" x14ac:dyDescent="0.25">
      <c r="A8488">
        <v>9892</v>
      </c>
      <c r="B8488">
        <v>6</v>
      </c>
      <c r="C8488" s="1">
        <v>40847</v>
      </c>
      <c r="D8488">
        <v>6604.5</v>
      </c>
    </row>
    <row r="8489" spans="1:4" x14ac:dyDescent="0.25">
      <c r="A8489">
        <v>9893</v>
      </c>
      <c r="B8489">
        <v>6</v>
      </c>
      <c r="C8489" s="1">
        <v>41388</v>
      </c>
      <c r="D8489">
        <v>20334.65000000006</v>
      </c>
    </row>
    <row r="8490" spans="1:4" x14ac:dyDescent="0.25">
      <c r="A8490">
        <v>9899</v>
      </c>
      <c r="B8490">
        <v>6</v>
      </c>
      <c r="C8490" s="1">
        <v>40801</v>
      </c>
      <c r="D8490">
        <v>5050.5</v>
      </c>
    </row>
    <row r="8491" spans="1:4" x14ac:dyDescent="0.25">
      <c r="A8491">
        <v>9907</v>
      </c>
      <c r="B8491">
        <v>6</v>
      </c>
      <c r="C8491" s="1">
        <v>41325</v>
      </c>
      <c r="D8491">
        <v>19596.000000000047</v>
      </c>
    </row>
    <row r="8492" spans="1:4" x14ac:dyDescent="0.25">
      <c r="A8492">
        <v>9926</v>
      </c>
      <c r="B8492">
        <v>6</v>
      </c>
      <c r="C8492" s="1">
        <v>41428</v>
      </c>
      <c r="D8492">
        <v>21049.600000000089</v>
      </c>
    </row>
    <row r="8493" spans="1:4" x14ac:dyDescent="0.25">
      <c r="A8493">
        <v>9930</v>
      </c>
      <c r="B8493">
        <v>6</v>
      </c>
      <c r="C8493" s="1">
        <v>40738</v>
      </c>
      <c r="D8493">
        <v>2446.5</v>
      </c>
    </row>
    <row r="8494" spans="1:4" x14ac:dyDescent="0.25">
      <c r="A8494">
        <v>9954</v>
      </c>
      <c r="B8494">
        <v>6</v>
      </c>
      <c r="C8494" s="1">
        <v>42447</v>
      </c>
      <c r="D8494">
        <v>34495.400000000336</v>
      </c>
    </row>
    <row r="8495" spans="1:4" x14ac:dyDescent="0.25">
      <c r="A8495">
        <v>9956</v>
      </c>
      <c r="B8495">
        <v>6</v>
      </c>
      <c r="C8495" s="1">
        <v>40973</v>
      </c>
      <c r="D8495">
        <v>12423.5</v>
      </c>
    </row>
    <row r="8496" spans="1:4" x14ac:dyDescent="0.25">
      <c r="A8496">
        <v>9960</v>
      </c>
      <c r="B8496">
        <v>6</v>
      </c>
      <c r="C8496" s="1">
        <v>40910</v>
      </c>
      <c r="D8496">
        <v>8894.75</v>
      </c>
    </row>
    <row r="8497" spans="1:4" x14ac:dyDescent="0.25">
      <c r="A8497">
        <v>9964</v>
      </c>
      <c r="B8497">
        <v>6</v>
      </c>
      <c r="C8497" s="1">
        <v>41906</v>
      </c>
      <c r="D8497">
        <v>28293.900000000347</v>
      </c>
    </row>
    <row r="8498" spans="1:4" x14ac:dyDescent="0.25">
      <c r="A8498">
        <v>9983</v>
      </c>
      <c r="B8498">
        <v>6</v>
      </c>
      <c r="C8498" s="1">
        <v>41843</v>
      </c>
      <c r="D8498">
        <v>27484.150000000292</v>
      </c>
    </row>
    <row r="8499" spans="1:4" x14ac:dyDescent="0.25">
      <c r="A8499">
        <v>9985</v>
      </c>
      <c r="B8499">
        <v>6</v>
      </c>
      <c r="C8499" s="1">
        <v>42384</v>
      </c>
      <c r="D8499">
        <v>33685.650000000402</v>
      </c>
    </row>
    <row r="8500" spans="1:4" x14ac:dyDescent="0.25">
      <c r="A8500">
        <v>10018</v>
      </c>
      <c r="B8500">
        <v>6</v>
      </c>
      <c r="C8500" s="1">
        <v>40744</v>
      </c>
      <c r="D8500">
        <v>2810.5</v>
      </c>
    </row>
    <row r="8501" spans="1:4" x14ac:dyDescent="0.25">
      <c r="A8501">
        <v>10024</v>
      </c>
      <c r="B8501">
        <v>6</v>
      </c>
      <c r="C8501" s="1">
        <v>41136</v>
      </c>
      <c r="D8501">
        <v>16387.25</v>
      </c>
    </row>
    <row r="8502" spans="1:4" x14ac:dyDescent="0.25">
      <c r="A8502">
        <v>10034</v>
      </c>
      <c r="B8502">
        <v>6</v>
      </c>
      <c r="C8502" s="1">
        <v>40990</v>
      </c>
      <c r="D8502">
        <v>13154.75</v>
      </c>
    </row>
    <row r="8503" spans="1:4" x14ac:dyDescent="0.25">
      <c r="A8503">
        <v>10039</v>
      </c>
      <c r="B8503">
        <v>6</v>
      </c>
      <c r="C8503" s="1">
        <v>41036</v>
      </c>
      <c r="D8503">
        <v>14718.5</v>
      </c>
    </row>
    <row r="8504" spans="1:4" x14ac:dyDescent="0.25">
      <c r="A8504">
        <v>10042</v>
      </c>
      <c r="B8504">
        <v>6</v>
      </c>
      <c r="C8504" s="1">
        <v>42118</v>
      </c>
      <c r="D8504">
        <v>30300.500000000386</v>
      </c>
    </row>
    <row r="8505" spans="1:4" x14ac:dyDescent="0.25">
      <c r="A8505">
        <v>10047</v>
      </c>
      <c r="B8505">
        <v>6</v>
      </c>
      <c r="C8505" s="1">
        <v>42264</v>
      </c>
      <c r="D8505">
        <v>32228.10000000049</v>
      </c>
    </row>
    <row r="8506" spans="1:4" x14ac:dyDescent="0.25">
      <c r="A8506">
        <v>10093</v>
      </c>
      <c r="B8506">
        <v>6</v>
      </c>
      <c r="C8506" s="1">
        <v>41697</v>
      </c>
      <c r="D8506">
        <v>25758.000000000229</v>
      </c>
    </row>
    <row r="8507" spans="1:4" x14ac:dyDescent="0.25">
      <c r="A8507">
        <v>10128</v>
      </c>
      <c r="B8507">
        <v>6</v>
      </c>
      <c r="C8507" s="1">
        <v>41242</v>
      </c>
      <c r="D8507">
        <v>18389.75</v>
      </c>
    </row>
    <row r="8508" spans="1:4" x14ac:dyDescent="0.25">
      <c r="A8508">
        <v>10151</v>
      </c>
      <c r="B8508">
        <v>6</v>
      </c>
      <c r="C8508" s="1">
        <v>42327</v>
      </c>
      <c r="D8508">
        <v>33314.350000000421</v>
      </c>
    </row>
    <row r="8509" spans="1:4" x14ac:dyDescent="0.25">
      <c r="A8509">
        <v>10162</v>
      </c>
      <c r="B8509">
        <v>6</v>
      </c>
      <c r="C8509" s="1">
        <v>40598</v>
      </c>
      <c r="D8509">
        <v>87.5</v>
      </c>
    </row>
    <row r="8510" spans="1:4" x14ac:dyDescent="0.25">
      <c r="A8510">
        <v>10165</v>
      </c>
      <c r="B8510">
        <v>6</v>
      </c>
      <c r="C8510" s="1">
        <v>42135</v>
      </c>
      <c r="D8510">
        <v>30584.900000000398</v>
      </c>
    </row>
    <row r="8511" spans="1:4" x14ac:dyDescent="0.25">
      <c r="A8511">
        <v>10169</v>
      </c>
      <c r="B8511">
        <v>6</v>
      </c>
      <c r="C8511" s="1">
        <v>41073</v>
      </c>
      <c r="D8511">
        <v>15213.5</v>
      </c>
    </row>
    <row r="8512" spans="1:4" x14ac:dyDescent="0.25">
      <c r="A8512">
        <v>10195</v>
      </c>
      <c r="B8512">
        <v>6</v>
      </c>
      <c r="C8512" s="1">
        <v>41743</v>
      </c>
      <c r="D8512">
        <v>26579.600000000242</v>
      </c>
    </row>
    <row r="8513" spans="1:4" x14ac:dyDescent="0.25">
      <c r="A8513">
        <v>10213</v>
      </c>
      <c r="B8513">
        <v>6</v>
      </c>
      <c r="C8513" s="1">
        <v>41886</v>
      </c>
      <c r="D8513">
        <v>28147.750000000335</v>
      </c>
    </row>
    <row r="8514" spans="1:4" x14ac:dyDescent="0.25">
      <c r="A8514">
        <v>10216</v>
      </c>
      <c r="B8514">
        <v>6</v>
      </c>
      <c r="C8514" s="1">
        <v>41368</v>
      </c>
      <c r="D8514">
        <v>20156.900000000049</v>
      </c>
    </row>
    <row r="8515" spans="1:4" x14ac:dyDescent="0.25">
      <c r="A8515">
        <v>10237</v>
      </c>
      <c r="B8515">
        <v>6</v>
      </c>
      <c r="C8515" s="1">
        <v>41571</v>
      </c>
      <c r="D8515">
        <v>23636.850000000202</v>
      </c>
    </row>
    <row r="8516" spans="1:4" x14ac:dyDescent="0.25">
      <c r="A8516">
        <v>10240</v>
      </c>
      <c r="B8516">
        <v>6</v>
      </c>
      <c r="C8516" s="1">
        <v>40884</v>
      </c>
      <c r="D8516">
        <v>8249.5</v>
      </c>
    </row>
    <row r="8517" spans="1:4" x14ac:dyDescent="0.25">
      <c r="A8517">
        <v>10266</v>
      </c>
      <c r="B8517">
        <v>6</v>
      </c>
      <c r="C8517" s="1">
        <v>42324</v>
      </c>
      <c r="D8517">
        <v>33037.850000000501</v>
      </c>
    </row>
    <row r="8518" spans="1:4" x14ac:dyDescent="0.25">
      <c r="A8518">
        <v>10269</v>
      </c>
      <c r="B8518">
        <v>6</v>
      </c>
      <c r="C8518" s="1">
        <v>42450</v>
      </c>
      <c r="D8518">
        <v>34499.350000000333</v>
      </c>
    </row>
    <row r="8519" spans="1:4" x14ac:dyDescent="0.25">
      <c r="A8519">
        <v>10272</v>
      </c>
      <c r="B8519">
        <v>6</v>
      </c>
      <c r="C8519" s="1">
        <v>41760</v>
      </c>
      <c r="D8519">
        <v>26741.550000000254</v>
      </c>
    </row>
    <row r="8520" spans="1:4" x14ac:dyDescent="0.25">
      <c r="A8520">
        <v>10304</v>
      </c>
      <c r="B8520">
        <v>6</v>
      </c>
      <c r="C8520" s="1">
        <v>42530</v>
      </c>
      <c r="D8520">
        <v>35305.150000000271</v>
      </c>
    </row>
    <row r="8521" spans="1:4" x14ac:dyDescent="0.25">
      <c r="A8521">
        <v>10306</v>
      </c>
      <c r="B8521">
        <v>6</v>
      </c>
      <c r="C8521" s="1">
        <v>41557</v>
      </c>
      <c r="D8521">
        <v>23399.850000000202</v>
      </c>
    </row>
    <row r="8522" spans="1:4" x14ac:dyDescent="0.25">
      <c r="A8522">
        <v>10312</v>
      </c>
      <c r="B8522">
        <v>6</v>
      </c>
      <c r="C8522" s="1">
        <v>42075</v>
      </c>
      <c r="D8522">
        <v>29759.35000000037</v>
      </c>
    </row>
    <row r="8523" spans="1:4" x14ac:dyDescent="0.25">
      <c r="A8523">
        <v>10337</v>
      </c>
      <c r="B8523">
        <v>6</v>
      </c>
      <c r="C8523" s="1">
        <v>42012</v>
      </c>
      <c r="D8523">
        <v>29277.450000000357</v>
      </c>
    </row>
    <row r="8524" spans="1:4" x14ac:dyDescent="0.25">
      <c r="A8524">
        <v>10340</v>
      </c>
      <c r="B8524">
        <v>6</v>
      </c>
      <c r="C8524" s="1">
        <v>42513</v>
      </c>
      <c r="D8524">
        <v>35230.10000000029</v>
      </c>
    </row>
    <row r="8525" spans="1:4" x14ac:dyDescent="0.25">
      <c r="A8525">
        <v>10362</v>
      </c>
      <c r="B8525">
        <v>6</v>
      </c>
      <c r="C8525" s="1">
        <v>41494</v>
      </c>
      <c r="D8525">
        <v>22092.400000000147</v>
      </c>
    </row>
    <row r="8526" spans="1:4" x14ac:dyDescent="0.25">
      <c r="A8526">
        <v>10371</v>
      </c>
      <c r="B8526">
        <v>6</v>
      </c>
      <c r="C8526" s="1">
        <v>42278</v>
      </c>
      <c r="D8526">
        <v>32504.600000000515</v>
      </c>
    </row>
    <row r="8527" spans="1:4" x14ac:dyDescent="0.25">
      <c r="A8527">
        <v>10386</v>
      </c>
      <c r="B8527">
        <v>6</v>
      </c>
      <c r="C8527" s="1">
        <v>42341</v>
      </c>
      <c r="D8527">
        <v>33539.500000000422</v>
      </c>
    </row>
    <row r="8528" spans="1:4" x14ac:dyDescent="0.25">
      <c r="A8528">
        <v>10391</v>
      </c>
      <c r="B8528">
        <v>6</v>
      </c>
      <c r="C8528" s="1">
        <v>41746</v>
      </c>
      <c r="D8528">
        <v>26619.100000000246</v>
      </c>
    </row>
    <row r="8529" spans="1:4" x14ac:dyDescent="0.25">
      <c r="A8529">
        <v>10439</v>
      </c>
      <c r="B8529">
        <v>6</v>
      </c>
      <c r="C8529" s="1">
        <v>41915</v>
      </c>
      <c r="D8529">
        <v>28353.150000000347</v>
      </c>
    </row>
    <row r="8530" spans="1:4" x14ac:dyDescent="0.25">
      <c r="A8530">
        <v>10455</v>
      </c>
      <c r="B8530">
        <v>6</v>
      </c>
      <c r="C8530" s="1">
        <v>42207</v>
      </c>
      <c r="D8530">
        <v>31232.700000000426</v>
      </c>
    </row>
    <row r="8531" spans="1:4" x14ac:dyDescent="0.25">
      <c r="A8531">
        <v>10457</v>
      </c>
      <c r="B8531">
        <v>6</v>
      </c>
      <c r="C8531" s="1">
        <v>40856</v>
      </c>
      <c r="D8531">
        <v>7084</v>
      </c>
    </row>
    <row r="8532" spans="1:4" x14ac:dyDescent="0.25">
      <c r="A8532">
        <v>10481</v>
      </c>
      <c r="B8532">
        <v>6</v>
      </c>
      <c r="C8532" s="1">
        <v>41148</v>
      </c>
      <c r="D8532">
        <v>16604.75</v>
      </c>
    </row>
    <row r="8533" spans="1:4" x14ac:dyDescent="0.25">
      <c r="A8533">
        <v>10488</v>
      </c>
      <c r="B8533">
        <v>6</v>
      </c>
      <c r="C8533" s="1">
        <v>42038</v>
      </c>
      <c r="D8533">
        <v>29498.650000000369</v>
      </c>
    </row>
    <row r="8534" spans="1:4" x14ac:dyDescent="0.25">
      <c r="A8534">
        <v>10491</v>
      </c>
      <c r="B8534">
        <v>6</v>
      </c>
      <c r="C8534" s="1">
        <v>41162</v>
      </c>
      <c r="D8534">
        <v>16897.25</v>
      </c>
    </row>
    <row r="8535" spans="1:4" x14ac:dyDescent="0.25">
      <c r="A8535">
        <v>10502</v>
      </c>
      <c r="B8535">
        <v>6</v>
      </c>
      <c r="C8535" s="1">
        <v>42436</v>
      </c>
      <c r="D8535">
        <v>34365.050000000352</v>
      </c>
    </row>
    <row r="8536" spans="1:4" x14ac:dyDescent="0.25">
      <c r="A8536">
        <v>10523</v>
      </c>
      <c r="B8536">
        <v>6</v>
      </c>
      <c r="C8536" s="1">
        <v>41394</v>
      </c>
      <c r="D8536">
        <v>20536.100000000057</v>
      </c>
    </row>
    <row r="8537" spans="1:4" x14ac:dyDescent="0.25">
      <c r="A8537">
        <v>10538</v>
      </c>
      <c r="B8537">
        <v>6</v>
      </c>
      <c r="C8537" s="1">
        <v>42499</v>
      </c>
      <c r="D8537">
        <v>35091.85000000029</v>
      </c>
    </row>
    <row r="8538" spans="1:4" x14ac:dyDescent="0.25">
      <c r="A8538">
        <v>10542</v>
      </c>
      <c r="B8538">
        <v>6</v>
      </c>
      <c r="C8538" s="1">
        <v>42453</v>
      </c>
      <c r="D8538">
        <v>34523.05000000033</v>
      </c>
    </row>
    <row r="8539" spans="1:4" x14ac:dyDescent="0.25">
      <c r="A8539">
        <v>10548</v>
      </c>
      <c r="B8539">
        <v>6</v>
      </c>
      <c r="C8539" s="1">
        <v>41975</v>
      </c>
      <c r="D8539">
        <v>29012.800000000352</v>
      </c>
    </row>
    <row r="8540" spans="1:4" x14ac:dyDescent="0.25">
      <c r="A8540">
        <v>10551</v>
      </c>
      <c r="B8540">
        <v>6</v>
      </c>
      <c r="C8540" s="1">
        <v>41085</v>
      </c>
      <c r="D8540">
        <v>15487.25</v>
      </c>
    </row>
    <row r="8541" spans="1:4" x14ac:dyDescent="0.25">
      <c r="A8541">
        <v>10583</v>
      </c>
      <c r="B8541">
        <v>6</v>
      </c>
      <c r="C8541" s="1">
        <v>41563</v>
      </c>
      <c r="D8541">
        <v>23530.200000000204</v>
      </c>
    </row>
    <row r="8542" spans="1:4" x14ac:dyDescent="0.25">
      <c r="A8542">
        <v>10602</v>
      </c>
      <c r="B8542">
        <v>6</v>
      </c>
      <c r="C8542" s="1">
        <v>42390</v>
      </c>
      <c r="D8542">
        <v>34037.200000000375</v>
      </c>
    </row>
    <row r="8543" spans="1:4" x14ac:dyDescent="0.25">
      <c r="A8543">
        <v>10614</v>
      </c>
      <c r="B8543">
        <v>6</v>
      </c>
      <c r="C8543" s="1">
        <v>42101</v>
      </c>
      <c r="D8543">
        <v>30035.850000000377</v>
      </c>
    </row>
    <row r="8544" spans="1:4" x14ac:dyDescent="0.25">
      <c r="A8544">
        <v>10619</v>
      </c>
      <c r="B8544">
        <v>6</v>
      </c>
      <c r="C8544" s="1">
        <v>40919</v>
      </c>
      <c r="D8544">
        <v>9457.25</v>
      </c>
    </row>
    <row r="8545" spans="1:4" x14ac:dyDescent="0.25">
      <c r="A8545">
        <v>10636</v>
      </c>
      <c r="B8545">
        <v>6</v>
      </c>
      <c r="C8545" s="1">
        <v>41978</v>
      </c>
      <c r="D8545">
        <v>29036.500000000349</v>
      </c>
    </row>
    <row r="8546" spans="1:4" x14ac:dyDescent="0.25">
      <c r="A8546">
        <v>10669</v>
      </c>
      <c r="B8546">
        <v>6</v>
      </c>
      <c r="C8546" s="1">
        <v>42542</v>
      </c>
      <c r="D8546">
        <v>35332.800000000272</v>
      </c>
    </row>
    <row r="8547" spans="1:4" x14ac:dyDescent="0.25">
      <c r="A8547">
        <v>10671</v>
      </c>
      <c r="B8547">
        <v>6</v>
      </c>
      <c r="C8547" s="1">
        <v>41852</v>
      </c>
      <c r="D8547">
        <v>27527.600000000293</v>
      </c>
    </row>
    <row r="8548" spans="1:4" x14ac:dyDescent="0.25">
      <c r="A8548">
        <v>10689</v>
      </c>
      <c r="B8548">
        <v>6</v>
      </c>
      <c r="C8548" s="1">
        <v>42250</v>
      </c>
      <c r="D8548">
        <v>31864.700000000481</v>
      </c>
    </row>
    <row r="8549" spans="1:4" x14ac:dyDescent="0.25">
      <c r="A8549">
        <v>10737</v>
      </c>
      <c r="B8549">
        <v>6</v>
      </c>
      <c r="C8549" s="1">
        <v>40730</v>
      </c>
      <c r="D8549">
        <v>2012.5</v>
      </c>
    </row>
    <row r="8550" spans="1:4" x14ac:dyDescent="0.25">
      <c r="A8550">
        <v>10749</v>
      </c>
      <c r="B8550">
        <v>6</v>
      </c>
      <c r="C8550" s="1">
        <v>40933</v>
      </c>
      <c r="D8550">
        <v>10383.5</v>
      </c>
    </row>
    <row r="8551" spans="1:4" x14ac:dyDescent="0.25">
      <c r="A8551">
        <v>10757</v>
      </c>
      <c r="B8551">
        <v>6</v>
      </c>
      <c r="C8551" s="1">
        <v>40793</v>
      </c>
      <c r="D8551">
        <v>4714.5</v>
      </c>
    </row>
    <row r="8552" spans="1:4" x14ac:dyDescent="0.25">
      <c r="A8552">
        <v>10766</v>
      </c>
      <c r="B8552">
        <v>6</v>
      </c>
      <c r="C8552" s="1">
        <v>41334</v>
      </c>
      <c r="D8552">
        <v>19682.900000000049</v>
      </c>
    </row>
    <row r="8553" spans="1:4" x14ac:dyDescent="0.25">
      <c r="A8553">
        <v>10775</v>
      </c>
      <c r="B8553">
        <v>6</v>
      </c>
      <c r="C8553" s="1">
        <v>40690</v>
      </c>
      <c r="D8553">
        <v>178.5</v>
      </c>
    </row>
    <row r="8554" spans="1:4" x14ac:dyDescent="0.25">
      <c r="A8554">
        <v>10779</v>
      </c>
      <c r="B8554">
        <v>6</v>
      </c>
      <c r="C8554" s="1">
        <v>42313</v>
      </c>
      <c r="D8554">
        <v>32982.550000000512</v>
      </c>
    </row>
    <row r="8555" spans="1:4" x14ac:dyDescent="0.25">
      <c r="A8555">
        <v>10797</v>
      </c>
      <c r="B8555">
        <v>6</v>
      </c>
      <c r="C8555" s="1">
        <v>40996</v>
      </c>
      <c r="D8555">
        <v>13544.75</v>
      </c>
    </row>
    <row r="8556" spans="1:4" x14ac:dyDescent="0.25">
      <c r="A8556">
        <v>10809</v>
      </c>
      <c r="B8556">
        <v>6</v>
      </c>
      <c r="C8556" s="1">
        <v>41145</v>
      </c>
      <c r="D8556">
        <v>16578.5</v>
      </c>
    </row>
    <row r="8557" spans="1:4" x14ac:dyDescent="0.25">
      <c r="A8557">
        <v>10813</v>
      </c>
      <c r="B8557">
        <v>6</v>
      </c>
      <c r="C8557" s="1">
        <v>41835</v>
      </c>
      <c r="D8557">
        <v>27420.950000000288</v>
      </c>
    </row>
    <row r="8558" spans="1:4" x14ac:dyDescent="0.25">
      <c r="A8558">
        <v>10816</v>
      </c>
      <c r="B8558">
        <v>6</v>
      </c>
      <c r="C8558" s="1">
        <v>42439</v>
      </c>
      <c r="D8558">
        <v>34412.450000000354</v>
      </c>
    </row>
    <row r="8559" spans="1:4" x14ac:dyDescent="0.25">
      <c r="A8559">
        <v>10825</v>
      </c>
      <c r="B8559">
        <v>6</v>
      </c>
      <c r="C8559" s="1">
        <v>41898</v>
      </c>
      <c r="D8559">
        <v>28214.900000000343</v>
      </c>
    </row>
    <row r="8560" spans="1:4" x14ac:dyDescent="0.25">
      <c r="A8560">
        <v>10835</v>
      </c>
      <c r="B8560">
        <v>6</v>
      </c>
      <c r="C8560" s="1">
        <v>41082</v>
      </c>
      <c r="D8560">
        <v>15408.5</v>
      </c>
    </row>
    <row r="8561" spans="1:4" x14ac:dyDescent="0.25">
      <c r="A8561">
        <v>10860</v>
      </c>
      <c r="B8561">
        <v>6</v>
      </c>
      <c r="C8561" s="1">
        <v>40982</v>
      </c>
      <c r="D8561">
        <v>12854.75</v>
      </c>
    </row>
    <row r="8562" spans="1:4" x14ac:dyDescent="0.25">
      <c r="A8562">
        <v>10866</v>
      </c>
      <c r="B8562">
        <v>6</v>
      </c>
      <c r="C8562" s="1">
        <v>41374</v>
      </c>
      <c r="D8562">
        <v>20204.300000000054</v>
      </c>
    </row>
    <row r="8563" spans="1:4" x14ac:dyDescent="0.25">
      <c r="A8563">
        <v>10903</v>
      </c>
      <c r="B8563">
        <v>6</v>
      </c>
      <c r="C8563" s="1">
        <v>41689</v>
      </c>
      <c r="D8563">
        <v>25303.750000000244</v>
      </c>
    </row>
    <row r="8564" spans="1:4" x14ac:dyDescent="0.25">
      <c r="A8564">
        <v>10923</v>
      </c>
      <c r="B8564">
        <v>6</v>
      </c>
      <c r="C8564" s="1">
        <v>41703</v>
      </c>
      <c r="D8564">
        <v>25852.800000000236</v>
      </c>
    </row>
    <row r="8565" spans="1:4" x14ac:dyDescent="0.25">
      <c r="A8565">
        <v>10932</v>
      </c>
      <c r="B8565">
        <v>6</v>
      </c>
      <c r="C8565" s="1">
        <v>40813</v>
      </c>
      <c r="D8565">
        <v>5456.5</v>
      </c>
    </row>
    <row r="8566" spans="1:4" x14ac:dyDescent="0.25">
      <c r="A8566">
        <v>10950</v>
      </c>
      <c r="B8566">
        <v>6</v>
      </c>
      <c r="C8566" s="1">
        <v>42081</v>
      </c>
      <c r="D8566">
        <v>29822.55000000037</v>
      </c>
    </row>
    <row r="8567" spans="1:4" x14ac:dyDescent="0.25">
      <c r="A8567">
        <v>10976</v>
      </c>
      <c r="B8567">
        <v>6</v>
      </c>
      <c r="C8567" s="1">
        <v>41766</v>
      </c>
      <c r="D8567">
        <v>26788.950000000255</v>
      </c>
    </row>
    <row r="8568" spans="1:4" x14ac:dyDescent="0.25">
      <c r="A8568">
        <v>10988</v>
      </c>
      <c r="B8568">
        <v>6</v>
      </c>
      <c r="C8568" s="1">
        <v>41626</v>
      </c>
      <c r="D8568">
        <v>24576.950000000223</v>
      </c>
    </row>
    <row r="8569" spans="1:4" x14ac:dyDescent="0.25">
      <c r="A8569">
        <v>10991</v>
      </c>
      <c r="B8569">
        <v>6</v>
      </c>
      <c r="C8569" s="1">
        <v>42018</v>
      </c>
      <c r="D8569">
        <v>29356.450000000357</v>
      </c>
    </row>
    <row r="8570" spans="1:4" x14ac:dyDescent="0.25">
      <c r="A8570">
        <v>11014</v>
      </c>
      <c r="B8570">
        <v>6</v>
      </c>
      <c r="C8570" s="1">
        <v>40830</v>
      </c>
      <c r="D8570">
        <v>6058.5</v>
      </c>
    </row>
    <row r="8571" spans="1:4" x14ac:dyDescent="0.25">
      <c r="A8571">
        <v>11022</v>
      </c>
      <c r="B8571">
        <v>6</v>
      </c>
      <c r="C8571" s="1">
        <v>40767</v>
      </c>
      <c r="D8571">
        <v>3766</v>
      </c>
    </row>
    <row r="8572" spans="1:4" x14ac:dyDescent="0.25">
      <c r="A8572">
        <v>11030</v>
      </c>
      <c r="B8572">
        <v>6</v>
      </c>
      <c r="C8572" s="1">
        <v>41457</v>
      </c>
      <c r="D8572">
        <v>21432.750000000106</v>
      </c>
    </row>
    <row r="8573" spans="1:4" x14ac:dyDescent="0.25">
      <c r="A8573">
        <v>11034</v>
      </c>
      <c r="B8573">
        <v>6</v>
      </c>
      <c r="C8573" s="1">
        <v>41065</v>
      </c>
      <c r="D8573">
        <v>15112.25</v>
      </c>
    </row>
    <row r="8574" spans="1:4" x14ac:dyDescent="0.25">
      <c r="A8574">
        <v>11051</v>
      </c>
      <c r="B8574">
        <v>6</v>
      </c>
      <c r="C8574" s="1">
        <v>40750</v>
      </c>
      <c r="D8574">
        <v>3027.5</v>
      </c>
    </row>
    <row r="8575" spans="1:4" x14ac:dyDescent="0.25">
      <c r="A8575">
        <v>11064</v>
      </c>
      <c r="B8575">
        <v>6</v>
      </c>
      <c r="C8575" s="1">
        <v>41955</v>
      </c>
      <c r="D8575">
        <v>28748.150000000347</v>
      </c>
    </row>
    <row r="8576" spans="1:4" x14ac:dyDescent="0.25">
      <c r="A8576">
        <v>11106</v>
      </c>
      <c r="B8576">
        <v>6</v>
      </c>
      <c r="C8576" s="1">
        <v>41142</v>
      </c>
      <c r="D8576">
        <v>16511</v>
      </c>
    </row>
    <row r="8577" spans="1:4" x14ac:dyDescent="0.25">
      <c r="A8577">
        <v>11118</v>
      </c>
      <c r="B8577">
        <v>6</v>
      </c>
      <c r="C8577" s="1">
        <v>40876</v>
      </c>
      <c r="D8577">
        <v>7745.5</v>
      </c>
    </row>
    <row r="8578" spans="1:4" x14ac:dyDescent="0.25">
      <c r="A8578">
        <v>11123</v>
      </c>
      <c r="B8578">
        <v>6</v>
      </c>
      <c r="C8578" s="1">
        <v>42473</v>
      </c>
      <c r="D8578">
        <v>34795.600000000311</v>
      </c>
    </row>
    <row r="8579" spans="1:4" x14ac:dyDescent="0.25">
      <c r="A8579">
        <v>11126</v>
      </c>
      <c r="B8579">
        <v>6</v>
      </c>
      <c r="C8579" s="1">
        <v>41752</v>
      </c>
      <c r="D8579">
        <v>26666.500000000251</v>
      </c>
    </row>
    <row r="8580" spans="1:4" x14ac:dyDescent="0.25">
      <c r="A8580">
        <v>11134</v>
      </c>
      <c r="B8580">
        <v>6</v>
      </c>
      <c r="C8580" s="1">
        <v>42144</v>
      </c>
      <c r="D8580">
        <v>30675.7500000004</v>
      </c>
    </row>
    <row r="8581" spans="1:4" x14ac:dyDescent="0.25">
      <c r="A8581">
        <v>11195</v>
      </c>
      <c r="B8581">
        <v>6</v>
      </c>
      <c r="C8581" s="1">
        <v>41079</v>
      </c>
      <c r="D8581">
        <v>15341</v>
      </c>
    </row>
    <row r="8582" spans="1:4" x14ac:dyDescent="0.25">
      <c r="A8582">
        <v>11203</v>
      </c>
      <c r="B8582">
        <v>6</v>
      </c>
      <c r="C8582" s="1">
        <v>42459</v>
      </c>
      <c r="D8582">
        <v>34578.350000000326</v>
      </c>
    </row>
    <row r="8583" spans="1:4" x14ac:dyDescent="0.25">
      <c r="A8583">
        <v>11240</v>
      </c>
      <c r="B8583">
        <v>6</v>
      </c>
      <c r="C8583" s="1">
        <v>42333</v>
      </c>
      <c r="D8583">
        <v>33417.050000000425</v>
      </c>
    </row>
    <row r="8584" spans="1:4" x14ac:dyDescent="0.25">
      <c r="A8584">
        <v>11313</v>
      </c>
      <c r="B8584">
        <v>6</v>
      </c>
      <c r="C8584" s="1">
        <v>42061</v>
      </c>
      <c r="D8584">
        <v>29684.30000000037</v>
      </c>
    </row>
    <row r="8585" spans="1:4" x14ac:dyDescent="0.25">
      <c r="A8585">
        <v>11318</v>
      </c>
      <c r="B8585">
        <v>6</v>
      </c>
      <c r="C8585" s="1">
        <v>41523</v>
      </c>
      <c r="D8585">
        <v>22582.200000000175</v>
      </c>
    </row>
    <row r="8586" spans="1:4" x14ac:dyDescent="0.25">
      <c r="A8586">
        <v>11323</v>
      </c>
      <c r="B8586">
        <v>6</v>
      </c>
      <c r="C8586" s="1">
        <v>41477</v>
      </c>
      <c r="D8586">
        <v>21823.800000000127</v>
      </c>
    </row>
    <row r="8587" spans="1:4" x14ac:dyDescent="0.25">
      <c r="A8587">
        <v>11325</v>
      </c>
      <c r="B8587">
        <v>6</v>
      </c>
      <c r="C8587" s="1">
        <v>40833</v>
      </c>
      <c r="D8587">
        <v>6100.5</v>
      </c>
    </row>
    <row r="8588" spans="1:4" x14ac:dyDescent="0.25">
      <c r="A8588">
        <v>11361</v>
      </c>
      <c r="B8588">
        <v>6</v>
      </c>
      <c r="C8588" s="1">
        <v>40956</v>
      </c>
      <c r="D8588">
        <v>11816</v>
      </c>
    </row>
    <row r="8589" spans="1:4" x14ac:dyDescent="0.25">
      <c r="A8589">
        <v>11373</v>
      </c>
      <c r="B8589">
        <v>6</v>
      </c>
      <c r="C8589" s="1">
        <v>42536</v>
      </c>
      <c r="D8589">
        <v>35320.950000000274</v>
      </c>
    </row>
    <row r="8590" spans="1:4" x14ac:dyDescent="0.25">
      <c r="A8590">
        <v>11382</v>
      </c>
      <c r="B8590">
        <v>6</v>
      </c>
      <c r="C8590" s="1">
        <v>40939</v>
      </c>
      <c r="D8590">
        <v>10961</v>
      </c>
    </row>
    <row r="8591" spans="1:4" x14ac:dyDescent="0.25">
      <c r="A8591">
        <v>11388</v>
      </c>
      <c r="B8591">
        <v>6</v>
      </c>
      <c r="C8591" s="1">
        <v>40893</v>
      </c>
      <c r="D8591">
        <v>8648.5</v>
      </c>
    </row>
    <row r="8592" spans="1:4" x14ac:dyDescent="0.25">
      <c r="A8592">
        <v>11392</v>
      </c>
      <c r="B8592">
        <v>6</v>
      </c>
      <c r="C8592" s="1">
        <v>41417</v>
      </c>
      <c r="D8592">
        <v>20863.950000000077</v>
      </c>
    </row>
    <row r="8593" spans="1:4" x14ac:dyDescent="0.25">
      <c r="A8593">
        <v>11422</v>
      </c>
      <c r="B8593">
        <v>6</v>
      </c>
      <c r="C8593" s="1">
        <v>41829</v>
      </c>
      <c r="D8593">
        <v>27365.650000000289</v>
      </c>
    </row>
    <row r="8594" spans="1:4" x14ac:dyDescent="0.25">
      <c r="A8594">
        <v>11428</v>
      </c>
      <c r="B8594">
        <v>6</v>
      </c>
      <c r="C8594" s="1">
        <v>41002</v>
      </c>
      <c r="D8594">
        <v>13747.25</v>
      </c>
    </row>
    <row r="8595" spans="1:4" x14ac:dyDescent="0.25">
      <c r="A8595">
        <v>11461</v>
      </c>
      <c r="B8595">
        <v>6</v>
      </c>
      <c r="C8595" s="1">
        <v>41892</v>
      </c>
      <c r="D8595">
        <v>28183.300000000338</v>
      </c>
    </row>
    <row r="8596" spans="1:4" x14ac:dyDescent="0.25">
      <c r="A8596">
        <v>11479</v>
      </c>
      <c r="B8596">
        <v>6</v>
      </c>
      <c r="C8596" s="1">
        <v>42124</v>
      </c>
      <c r="D8596">
        <v>30430.850000000391</v>
      </c>
    </row>
    <row r="8597" spans="1:4" x14ac:dyDescent="0.25">
      <c r="A8597">
        <v>11482</v>
      </c>
      <c r="B8597">
        <v>6</v>
      </c>
      <c r="C8597" s="1">
        <v>41583</v>
      </c>
      <c r="D8597">
        <v>23854.100000000202</v>
      </c>
    </row>
    <row r="8598" spans="1:4" x14ac:dyDescent="0.25">
      <c r="A8598">
        <v>11484</v>
      </c>
      <c r="B8598">
        <v>6</v>
      </c>
      <c r="C8598" s="1">
        <v>40896</v>
      </c>
      <c r="D8598">
        <v>8687</v>
      </c>
    </row>
    <row r="8599" spans="1:4" x14ac:dyDescent="0.25">
      <c r="A8599">
        <v>11486</v>
      </c>
      <c r="B8599">
        <v>6</v>
      </c>
      <c r="C8599" s="1">
        <v>41537</v>
      </c>
      <c r="D8599">
        <v>22910.050000000185</v>
      </c>
    </row>
    <row r="8600" spans="1:4" x14ac:dyDescent="0.25">
      <c r="A8600">
        <v>11497</v>
      </c>
      <c r="B8600">
        <v>6</v>
      </c>
      <c r="C8600" s="1">
        <v>42416</v>
      </c>
      <c r="D8600">
        <v>34222.850000000362</v>
      </c>
    </row>
    <row r="8601" spans="1:4" x14ac:dyDescent="0.25">
      <c r="A8601">
        <v>11538</v>
      </c>
      <c r="B8601">
        <v>6</v>
      </c>
      <c r="C8601" s="1">
        <v>41019</v>
      </c>
      <c r="D8601">
        <v>14403.5</v>
      </c>
    </row>
    <row r="8602" spans="1:4" x14ac:dyDescent="0.25">
      <c r="A8602">
        <v>11543</v>
      </c>
      <c r="B8602">
        <v>6</v>
      </c>
      <c r="C8602" s="1">
        <v>41709</v>
      </c>
      <c r="D8602">
        <v>26030.550000000236</v>
      </c>
    </row>
    <row r="8603" spans="1:4" x14ac:dyDescent="0.25">
      <c r="A8603">
        <v>11552</v>
      </c>
      <c r="B8603">
        <v>6</v>
      </c>
      <c r="C8603" s="1">
        <v>40707</v>
      </c>
      <c r="D8603">
        <v>794.5</v>
      </c>
    </row>
    <row r="8604" spans="1:4" x14ac:dyDescent="0.25">
      <c r="A8604">
        <v>11556</v>
      </c>
      <c r="B8604">
        <v>6</v>
      </c>
      <c r="C8604" s="1">
        <v>40770</v>
      </c>
      <c r="D8604">
        <v>3829</v>
      </c>
    </row>
    <row r="8605" spans="1:4" x14ac:dyDescent="0.25">
      <c r="A8605">
        <v>11557</v>
      </c>
      <c r="B8605">
        <v>6</v>
      </c>
      <c r="C8605" s="1">
        <v>41311</v>
      </c>
      <c r="D8605">
        <v>19402.45000000003</v>
      </c>
    </row>
    <row r="8606" spans="1:4" x14ac:dyDescent="0.25">
      <c r="A8606">
        <v>11576</v>
      </c>
      <c r="B8606">
        <v>6</v>
      </c>
      <c r="C8606" s="1">
        <v>41248</v>
      </c>
      <c r="D8606">
        <v>18551</v>
      </c>
    </row>
    <row r="8607" spans="1:4" x14ac:dyDescent="0.25">
      <c r="A8607">
        <v>11585</v>
      </c>
      <c r="B8607">
        <v>6</v>
      </c>
      <c r="C8607" s="1">
        <v>40753</v>
      </c>
      <c r="D8607">
        <v>3146.5</v>
      </c>
    </row>
    <row r="8608" spans="1:4" x14ac:dyDescent="0.25">
      <c r="A8608">
        <v>11619</v>
      </c>
      <c r="B8608">
        <v>6</v>
      </c>
      <c r="C8608" s="1">
        <v>41185</v>
      </c>
      <c r="D8608">
        <v>17681</v>
      </c>
    </row>
    <row r="8609" spans="1:4" x14ac:dyDescent="0.25">
      <c r="A8609">
        <v>11626</v>
      </c>
      <c r="B8609">
        <v>6</v>
      </c>
      <c r="C8609" s="1">
        <v>41772</v>
      </c>
      <c r="D8609">
        <v>26840.300000000258</v>
      </c>
    </row>
    <row r="8610" spans="1:4" x14ac:dyDescent="0.25">
      <c r="A8610">
        <v>11628</v>
      </c>
      <c r="B8610">
        <v>6</v>
      </c>
      <c r="C8610" s="1">
        <v>41663</v>
      </c>
      <c r="D8610">
        <v>24940.350000000239</v>
      </c>
    </row>
    <row r="8611" spans="1:4" x14ac:dyDescent="0.25">
      <c r="A8611">
        <v>11642</v>
      </c>
      <c r="B8611">
        <v>6</v>
      </c>
      <c r="C8611" s="1">
        <v>42353</v>
      </c>
      <c r="D8611">
        <v>33606.650000000416</v>
      </c>
    </row>
    <row r="8612" spans="1:4" x14ac:dyDescent="0.25">
      <c r="A8612">
        <v>11644</v>
      </c>
      <c r="B8612">
        <v>6</v>
      </c>
      <c r="C8612" s="1">
        <v>41122</v>
      </c>
      <c r="D8612">
        <v>16218.5</v>
      </c>
    </row>
    <row r="8613" spans="1:4" x14ac:dyDescent="0.25">
      <c r="A8613">
        <v>11673</v>
      </c>
      <c r="B8613">
        <v>6</v>
      </c>
      <c r="C8613" s="1">
        <v>41600</v>
      </c>
      <c r="D8613">
        <v>23984.450000000208</v>
      </c>
    </row>
    <row r="8614" spans="1:4" x14ac:dyDescent="0.25">
      <c r="A8614">
        <v>11683</v>
      </c>
      <c r="B8614">
        <v>6</v>
      </c>
      <c r="C8614" s="1">
        <v>42433</v>
      </c>
      <c r="D8614">
        <v>34353.200000000354</v>
      </c>
    </row>
    <row r="8615" spans="1:4" x14ac:dyDescent="0.25">
      <c r="A8615">
        <v>11691</v>
      </c>
      <c r="B8615">
        <v>6</v>
      </c>
      <c r="C8615" s="1">
        <v>42479</v>
      </c>
      <c r="D8615">
        <v>34922.000000000306</v>
      </c>
    </row>
    <row r="8616" spans="1:4" x14ac:dyDescent="0.25">
      <c r="A8616">
        <v>11708</v>
      </c>
      <c r="B8616">
        <v>6</v>
      </c>
      <c r="C8616" s="1">
        <v>42310</v>
      </c>
      <c r="D8616">
        <v>32871.950000000514</v>
      </c>
    </row>
    <row r="8617" spans="1:4" x14ac:dyDescent="0.25">
      <c r="A8617">
        <v>11722</v>
      </c>
      <c r="B8617">
        <v>6</v>
      </c>
      <c r="C8617" s="1">
        <v>40836</v>
      </c>
      <c r="D8617">
        <v>6205.5</v>
      </c>
    </row>
    <row r="8618" spans="1:4" x14ac:dyDescent="0.25">
      <c r="A8618">
        <v>11730</v>
      </c>
      <c r="B8618">
        <v>6</v>
      </c>
      <c r="C8618" s="1">
        <v>41228</v>
      </c>
      <c r="D8618">
        <v>18183.5</v>
      </c>
    </row>
    <row r="8619" spans="1:4" x14ac:dyDescent="0.25">
      <c r="A8619">
        <v>11758</v>
      </c>
      <c r="B8619">
        <v>6</v>
      </c>
      <c r="C8619" s="1">
        <v>41666</v>
      </c>
      <c r="D8619">
        <v>24979.850000000239</v>
      </c>
    </row>
    <row r="8620" spans="1:4" x14ac:dyDescent="0.25">
      <c r="A8620">
        <v>11779</v>
      </c>
      <c r="B8620">
        <v>6</v>
      </c>
      <c r="C8620" s="1">
        <v>40913</v>
      </c>
      <c r="D8620">
        <v>8966</v>
      </c>
    </row>
    <row r="8621" spans="1:4" x14ac:dyDescent="0.25">
      <c r="A8621">
        <v>11789</v>
      </c>
      <c r="B8621">
        <v>6</v>
      </c>
      <c r="C8621" s="1">
        <v>41935</v>
      </c>
      <c r="D8621">
        <v>28523.000000000349</v>
      </c>
    </row>
    <row r="8622" spans="1:4" x14ac:dyDescent="0.25">
      <c r="A8622">
        <v>11814</v>
      </c>
      <c r="B8622">
        <v>6</v>
      </c>
      <c r="C8622" s="1">
        <v>42104</v>
      </c>
      <c r="D8622">
        <v>30075.350000000377</v>
      </c>
    </row>
    <row r="8623" spans="1:4" x14ac:dyDescent="0.25">
      <c r="A8623">
        <v>11822</v>
      </c>
      <c r="B8623">
        <v>6</v>
      </c>
      <c r="C8623" s="1">
        <v>41480</v>
      </c>
      <c r="D8623">
        <v>21922.550000000138</v>
      </c>
    </row>
    <row r="8624" spans="1:4" x14ac:dyDescent="0.25">
      <c r="A8624">
        <v>11826</v>
      </c>
      <c r="B8624">
        <v>6</v>
      </c>
      <c r="C8624" s="1">
        <v>41288</v>
      </c>
      <c r="D8624">
        <v>19157.550000000021</v>
      </c>
    </row>
    <row r="8625" spans="1:4" x14ac:dyDescent="0.25">
      <c r="A8625">
        <v>11838</v>
      </c>
      <c r="B8625">
        <v>6</v>
      </c>
      <c r="C8625" s="1">
        <v>41872</v>
      </c>
      <c r="D8625">
        <v>27851.500000000309</v>
      </c>
    </row>
    <row r="8626" spans="1:4" x14ac:dyDescent="0.25">
      <c r="A8626">
        <v>11851</v>
      </c>
      <c r="B8626">
        <v>6</v>
      </c>
      <c r="C8626" s="1">
        <v>41543</v>
      </c>
      <c r="D8626">
        <v>23178.650000000187</v>
      </c>
    </row>
    <row r="8627" spans="1:4" x14ac:dyDescent="0.25">
      <c r="A8627">
        <v>11856</v>
      </c>
      <c r="B8627">
        <v>6</v>
      </c>
      <c r="C8627" s="1">
        <v>42496</v>
      </c>
      <c r="D8627">
        <v>35028.650000000292</v>
      </c>
    </row>
    <row r="8628" spans="1:4" x14ac:dyDescent="0.25">
      <c r="A8628">
        <v>11867</v>
      </c>
      <c r="B8628">
        <v>6</v>
      </c>
      <c r="C8628" s="1">
        <v>41022</v>
      </c>
      <c r="D8628">
        <v>14489.75</v>
      </c>
    </row>
    <row r="8629" spans="1:4" x14ac:dyDescent="0.25">
      <c r="A8629">
        <v>11888</v>
      </c>
      <c r="B8629">
        <v>6</v>
      </c>
      <c r="C8629" s="1">
        <v>41351</v>
      </c>
      <c r="D8629">
        <v>20010.750000000047</v>
      </c>
    </row>
    <row r="8630" spans="1:4" x14ac:dyDescent="0.25">
      <c r="A8630">
        <v>11892</v>
      </c>
      <c r="B8630">
        <v>6</v>
      </c>
      <c r="C8630" s="1">
        <v>40959</v>
      </c>
      <c r="D8630">
        <v>11883.5</v>
      </c>
    </row>
    <row r="8631" spans="1:4" x14ac:dyDescent="0.25">
      <c r="A8631">
        <v>11894</v>
      </c>
      <c r="B8631">
        <v>6</v>
      </c>
      <c r="C8631" s="1">
        <v>42041</v>
      </c>
      <c r="D8631">
        <v>29565.800000000367</v>
      </c>
    </row>
    <row r="8632" spans="1:4" x14ac:dyDescent="0.25">
      <c r="A8632">
        <v>11900</v>
      </c>
      <c r="B8632">
        <v>6</v>
      </c>
      <c r="C8632" s="1">
        <v>40773</v>
      </c>
      <c r="D8632">
        <v>3930.5</v>
      </c>
    </row>
    <row r="8633" spans="1:4" x14ac:dyDescent="0.25">
      <c r="A8633">
        <v>11910</v>
      </c>
      <c r="B8633">
        <v>6</v>
      </c>
      <c r="C8633" s="1">
        <v>42247</v>
      </c>
      <c r="D8633">
        <v>31560.550000000454</v>
      </c>
    </row>
    <row r="8634" spans="1:4" x14ac:dyDescent="0.25">
      <c r="A8634">
        <v>11913</v>
      </c>
      <c r="B8634">
        <v>6</v>
      </c>
      <c r="C8634" s="1">
        <v>41291</v>
      </c>
      <c r="D8634">
        <v>19240.500000000022</v>
      </c>
    </row>
    <row r="8635" spans="1:4" x14ac:dyDescent="0.25">
      <c r="A8635">
        <v>11914</v>
      </c>
      <c r="B8635">
        <v>6</v>
      </c>
      <c r="C8635" s="1">
        <v>40850</v>
      </c>
      <c r="D8635">
        <v>6804</v>
      </c>
    </row>
    <row r="8636" spans="1:4" x14ac:dyDescent="0.25">
      <c r="A8636">
        <v>11929</v>
      </c>
      <c r="B8636">
        <v>6</v>
      </c>
      <c r="C8636" s="1">
        <v>41729</v>
      </c>
      <c r="D8636">
        <v>26370.250000000244</v>
      </c>
    </row>
    <row r="8637" spans="1:4" x14ac:dyDescent="0.25">
      <c r="A8637">
        <v>11936</v>
      </c>
      <c r="B8637">
        <v>6</v>
      </c>
      <c r="C8637" s="1">
        <v>42562</v>
      </c>
      <c r="D8637">
        <v>35506.600000000268</v>
      </c>
    </row>
    <row r="8638" spans="1:4" x14ac:dyDescent="0.25">
      <c r="A8638">
        <v>11957</v>
      </c>
      <c r="B8638">
        <v>6</v>
      </c>
      <c r="C8638" s="1">
        <v>40976</v>
      </c>
      <c r="D8638">
        <v>12554.75</v>
      </c>
    </row>
    <row r="8639" spans="1:4" x14ac:dyDescent="0.25">
      <c r="A8639">
        <v>11971</v>
      </c>
      <c r="B8639">
        <v>6</v>
      </c>
      <c r="C8639" s="1">
        <v>41683</v>
      </c>
      <c r="D8639">
        <v>25193.150000000242</v>
      </c>
    </row>
    <row r="8640" spans="1:4" x14ac:dyDescent="0.25">
      <c r="A8640">
        <v>11976</v>
      </c>
      <c r="B8640">
        <v>6</v>
      </c>
      <c r="C8640" s="1">
        <v>40899</v>
      </c>
      <c r="D8640">
        <v>8725.5</v>
      </c>
    </row>
    <row r="8641" spans="1:4" x14ac:dyDescent="0.25">
      <c r="A8641">
        <v>11977</v>
      </c>
      <c r="B8641">
        <v>6</v>
      </c>
      <c r="C8641" s="1">
        <v>41809</v>
      </c>
      <c r="D8641">
        <v>27219.500000000284</v>
      </c>
    </row>
    <row r="8642" spans="1:4" x14ac:dyDescent="0.25">
      <c r="A8642">
        <v>12021</v>
      </c>
      <c r="B8642">
        <v>6</v>
      </c>
      <c r="C8642" s="1">
        <v>42058</v>
      </c>
      <c r="D8642">
        <v>29680.35000000037</v>
      </c>
    </row>
    <row r="8643" spans="1:4" x14ac:dyDescent="0.25">
      <c r="A8643">
        <v>12029</v>
      </c>
      <c r="B8643">
        <v>6</v>
      </c>
      <c r="C8643" s="1">
        <v>41981</v>
      </c>
      <c r="D8643">
        <v>29072.050000000345</v>
      </c>
    </row>
    <row r="8644" spans="1:4" x14ac:dyDescent="0.25">
      <c r="A8644">
        <v>12030</v>
      </c>
      <c r="B8644">
        <v>6</v>
      </c>
      <c r="C8644" s="1">
        <v>41918</v>
      </c>
      <c r="D8644">
        <v>28361.050000000349</v>
      </c>
    </row>
    <row r="8645" spans="1:4" x14ac:dyDescent="0.25">
      <c r="A8645">
        <v>12040</v>
      </c>
      <c r="B8645">
        <v>6</v>
      </c>
      <c r="C8645" s="1">
        <v>41039</v>
      </c>
      <c r="D8645">
        <v>14782.25</v>
      </c>
    </row>
    <row r="8646" spans="1:4" x14ac:dyDescent="0.25">
      <c r="A8646">
        <v>12041</v>
      </c>
      <c r="B8646">
        <v>6</v>
      </c>
      <c r="C8646" s="1">
        <v>42121</v>
      </c>
      <c r="D8646">
        <v>30320.250000000389</v>
      </c>
    </row>
    <row r="8647" spans="1:4" x14ac:dyDescent="0.25">
      <c r="A8647">
        <v>12057</v>
      </c>
      <c r="B8647">
        <v>6</v>
      </c>
      <c r="C8647" s="1">
        <v>41165</v>
      </c>
      <c r="D8647">
        <v>16953.5</v>
      </c>
    </row>
    <row r="8648" spans="1:4" x14ac:dyDescent="0.25">
      <c r="A8648">
        <v>12073</v>
      </c>
      <c r="B8648">
        <v>6</v>
      </c>
      <c r="C8648" s="1">
        <v>41855</v>
      </c>
      <c r="D8648">
        <v>27559.200000000292</v>
      </c>
    </row>
    <row r="8649" spans="1:4" x14ac:dyDescent="0.25">
      <c r="A8649">
        <v>12090</v>
      </c>
      <c r="B8649">
        <v>6</v>
      </c>
      <c r="C8649" s="1">
        <v>41102</v>
      </c>
      <c r="D8649">
        <v>15847.25</v>
      </c>
    </row>
    <row r="8650" spans="1:4" x14ac:dyDescent="0.25">
      <c r="A8650">
        <v>12118</v>
      </c>
      <c r="B8650">
        <v>6</v>
      </c>
      <c r="C8650" s="1">
        <v>41961</v>
      </c>
      <c r="D8650">
        <v>28870.600000000351</v>
      </c>
    </row>
    <row r="8651" spans="1:4" x14ac:dyDescent="0.25">
      <c r="A8651">
        <v>12130</v>
      </c>
      <c r="B8651">
        <v>6</v>
      </c>
      <c r="C8651" s="1">
        <v>41884</v>
      </c>
      <c r="D8651">
        <v>28013.450000000335</v>
      </c>
    </row>
    <row r="8652" spans="1:4" x14ac:dyDescent="0.25">
      <c r="A8652">
        <v>12131</v>
      </c>
      <c r="B8652">
        <v>6</v>
      </c>
      <c r="C8652" s="1">
        <v>42130</v>
      </c>
      <c r="D8652">
        <v>30509.850000000399</v>
      </c>
    </row>
    <row r="8653" spans="1:4" x14ac:dyDescent="0.25">
      <c r="A8653">
        <v>12139</v>
      </c>
      <c r="B8653">
        <v>6</v>
      </c>
      <c r="C8653" s="1">
        <v>40779</v>
      </c>
      <c r="D8653">
        <v>4203.5</v>
      </c>
    </row>
    <row r="8654" spans="1:4" x14ac:dyDescent="0.25">
      <c r="A8654">
        <v>12145</v>
      </c>
      <c r="B8654">
        <v>6</v>
      </c>
      <c r="C8654" s="1">
        <v>41715</v>
      </c>
      <c r="D8654">
        <v>26149.050000000243</v>
      </c>
    </row>
    <row r="8655" spans="1:4" x14ac:dyDescent="0.25">
      <c r="A8655">
        <v>12168</v>
      </c>
      <c r="B8655">
        <v>6</v>
      </c>
      <c r="C8655" s="1">
        <v>42422</v>
      </c>
      <c r="D8655">
        <v>34242.600000000362</v>
      </c>
    </row>
    <row r="8656" spans="1:4" x14ac:dyDescent="0.25">
      <c r="A8656">
        <v>12181</v>
      </c>
      <c r="B8656">
        <v>6</v>
      </c>
      <c r="C8656" s="1">
        <v>41025</v>
      </c>
      <c r="D8656">
        <v>14617.25</v>
      </c>
    </row>
    <row r="8657" spans="1:4" x14ac:dyDescent="0.25">
      <c r="A8657">
        <v>12188</v>
      </c>
      <c r="B8657">
        <v>6</v>
      </c>
      <c r="C8657" s="1">
        <v>42299</v>
      </c>
      <c r="D8657">
        <v>32789.000000000524</v>
      </c>
    </row>
    <row r="8658" spans="1:4" x14ac:dyDescent="0.25">
      <c r="A8658">
        <v>12189</v>
      </c>
      <c r="B8658">
        <v>6</v>
      </c>
      <c r="C8658" s="1">
        <v>40948</v>
      </c>
      <c r="D8658">
        <v>11403.5</v>
      </c>
    </row>
    <row r="8659" spans="1:4" x14ac:dyDescent="0.25">
      <c r="A8659">
        <v>12193</v>
      </c>
      <c r="B8659">
        <v>6</v>
      </c>
      <c r="C8659" s="1">
        <v>41254</v>
      </c>
      <c r="D8659">
        <v>18629.75</v>
      </c>
    </row>
    <row r="8660" spans="1:4" x14ac:dyDescent="0.25">
      <c r="A8660">
        <v>12224</v>
      </c>
      <c r="B8660">
        <v>6</v>
      </c>
      <c r="C8660" s="1">
        <v>42528</v>
      </c>
      <c r="D8660">
        <v>35277.500000000284</v>
      </c>
    </row>
    <row r="8661" spans="1:4" x14ac:dyDescent="0.25">
      <c r="A8661">
        <v>12247</v>
      </c>
      <c r="B8661">
        <v>6</v>
      </c>
      <c r="C8661" s="1">
        <v>41778</v>
      </c>
      <c r="D8661">
        <v>26899.550000000258</v>
      </c>
    </row>
    <row r="8662" spans="1:4" x14ac:dyDescent="0.25">
      <c r="A8662">
        <v>12248</v>
      </c>
      <c r="B8662">
        <v>6</v>
      </c>
      <c r="C8662" s="1">
        <v>42405</v>
      </c>
      <c r="D8662">
        <v>34163.60000000037</v>
      </c>
    </row>
    <row r="8663" spans="1:4" x14ac:dyDescent="0.25">
      <c r="A8663">
        <v>12253</v>
      </c>
      <c r="B8663">
        <v>6</v>
      </c>
      <c r="C8663" s="1">
        <v>42359</v>
      </c>
      <c r="D8663">
        <v>33638.250000000407</v>
      </c>
    </row>
    <row r="8664" spans="1:4" x14ac:dyDescent="0.25">
      <c r="A8664">
        <v>12255</v>
      </c>
      <c r="B8664">
        <v>6</v>
      </c>
      <c r="C8664" s="1">
        <v>40885</v>
      </c>
      <c r="D8664">
        <v>8323</v>
      </c>
    </row>
    <row r="8665" spans="1:4" x14ac:dyDescent="0.25">
      <c r="A8665">
        <v>12256</v>
      </c>
      <c r="B8665">
        <v>6</v>
      </c>
      <c r="C8665" s="1">
        <v>41131</v>
      </c>
      <c r="D8665">
        <v>16312.25</v>
      </c>
    </row>
    <row r="8666" spans="1:4" x14ac:dyDescent="0.25">
      <c r="A8666">
        <v>12289</v>
      </c>
      <c r="B8666">
        <v>6</v>
      </c>
      <c r="C8666" s="1">
        <v>41194</v>
      </c>
      <c r="D8666">
        <v>17812.25</v>
      </c>
    </row>
    <row r="8667" spans="1:4" x14ac:dyDescent="0.25">
      <c r="A8667">
        <v>12310</v>
      </c>
      <c r="B8667">
        <v>6</v>
      </c>
      <c r="C8667" s="1">
        <v>40716</v>
      </c>
      <c r="D8667">
        <v>1249.5</v>
      </c>
    </row>
    <row r="8668" spans="1:4" x14ac:dyDescent="0.25">
      <c r="A8668">
        <v>12321</v>
      </c>
      <c r="B8668">
        <v>6</v>
      </c>
      <c r="C8668" s="1">
        <v>41011</v>
      </c>
      <c r="D8668">
        <v>14073.5</v>
      </c>
    </row>
    <row r="8669" spans="1:4" x14ac:dyDescent="0.25">
      <c r="A8669">
        <v>12370</v>
      </c>
      <c r="B8669">
        <v>6</v>
      </c>
      <c r="C8669" s="1">
        <v>42024</v>
      </c>
      <c r="D8669">
        <v>29415.700000000365</v>
      </c>
    </row>
    <row r="8670" spans="1:4" x14ac:dyDescent="0.25">
      <c r="A8670">
        <v>12375</v>
      </c>
      <c r="B8670">
        <v>6</v>
      </c>
      <c r="C8670" s="1">
        <v>41529</v>
      </c>
      <c r="D8670">
        <v>22688.850000000177</v>
      </c>
    </row>
    <row r="8671" spans="1:4" x14ac:dyDescent="0.25">
      <c r="A8671">
        <v>12393</v>
      </c>
      <c r="B8671">
        <v>6</v>
      </c>
      <c r="C8671" s="1">
        <v>41068</v>
      </c>
      <c r="D8671">
        <v>15176</v>
      </c>
    </row>
    <row r="8672" spans="1:4" x14ac:dyDescent="0.25">
      <c r="A8672">
        <v>12394</v>
      </c>
      <c r="B8672">
        <v>6</v>
      </c>
      <c r="C8672" s="1">
        <v>41191</v>
      </c>
      <c r="D8672">
        <v>17744.75</v>
      </c>
    </row>
    <row r="8673" spans="1:4" x14ac:dyDescent="0.25">
      <c r="A8673">
        <v>12397</v>
      </c>
      <c r="B8673">
        <v>6</v>
      </c>
      <c r="C8673" s="1">
        <v>41732</v>
      </c>
      <c r="D8673">
        <v>26457.150000000245</v>
      </c>
    </row>
    <row r="8674" spans="1:4" x14ac:dyDescent="0.25">
      <c r="A8674">
        <v>12431</v>
      </c>
      <c r="B8674">
        <v>6</v>
      </c>
      <c r="C8674" s="1">
        <v>42236</v>
      </c>
      <c r="D8674">
        <v>31434.150000000445</v>
      </c>
    </row>
    <row r="8675" spans="1:4" x14ac:dyDescent="0.25">
      <c r="A8675">
        <v>12435</v>
      </c>
      <c r="B8675">
        <v>6</v>
      </c>
      <c r="C8675" s="1">
        <v>42485</v>
      </c>
      <c r="D8675">
        <v>34997.050000000294</v>
      </c>
    </row>
    <row r="8676" spans="1:4" x14ac:dyDescent="0.25">
      <c r="A8676">
        <v>12437</v>
      </c>
      <c r="B8676">
        <v>6</v>
      </c>
      <c r="C8676" s="1">
        <v>41177</v>
      </c>
      <c r="D8676">
        <v>17538.5</v>
      </c>
    </row>
    <row r="8677" spans="1:4" x14ac:dyDescent="0.25">
      <c r="A8677">
        <v>12441</v>
      </c>
      <c r="B8677">
        <v>6</v>
      </c>
      <c r="C8677" s="1">
        <v>42173</v>
      </c>
      <c r="D8677">
        <v>30964.10000000041</v>
      </c>
    </row>
    <row r="8678" spans="1:4" x14ac:dyDescent="0.25">
      <c r="A8678">
        <v>12466</v>
      </c>
      <c r="B8678">
        <v>6</v>
      </c>
      <c r="C8678" s="1">
        <v>41317</v>
      </c>
      <c r="D8678">
        <v>19465.650000000038</v>
      </c>
    </row>
    <row r="8679" spans="1:4" x14ac:dyDescent="0.25">
      <c r="A8679">
        <v>12482</v>
      </c>
      <c r="B8679">
        <v>6</v>
      </c>
      <c r="C8679" s="1">
        <v>41718</v>
      </c>
      <c r="D8679">
        <v>26200.400000000245</v>
      </c>
    </row>
    <row r="8680" spans="1:4" x14ac:dyDescent="0.25">
      <c r="A8680">
        <v>12492</v>
      </c>
      <c r="B8680">
        <v>6</v>
      </c>
      <c r="C8680" s="1">
        <v>41380</v>
      </c>
      <c r="D8680">
        <v>20271.450000000055</v>
      </c>
    </row>
    <row r="8681" spans="1:4" x14ac:dyDescent="0.25">
      <c r="A8681">
        <v>12501</v>
      </c>
      <c r="B8681">
        <v>6</v>
      </c>
      <c r="C8681" s="1">
        <v>41592</v>
      </c>
      <c r="D8681">
        <v>23929.150000000205</v>
      </c>
    </row>
    <row r="8682" spans="1:4" x14ac:dyDescent="0.25">
      <c r="A8682">
        <v>12534</v>
      </c>
      <c r="B8682">
        <v>6</v>
      </c>
      <c r="C8682" s="1">
        <v>41114</v>
      </c>
      <c r="D8682">
        <v>16087.25</v>
      </c>
    </row>
    <row r="8683" spans="1:4" x14ac:dyDescent="0.25">
      <c r="A8683">
        <v>12535</v>
      </c>
      <c r="B8683">
        <v>6</v>
      </c>
      <c r="C8683" s="1">
        <v>41655</v>
      </c>
      <c r="D8683">
        <v>24869.250000000233</v>
      </c>
    </row>
    <row r="8684" spans="1:4" x14ac:dyDescent="0.25">
      <c r="A8684">
        <v>12559</v>
      </c>
      <c r="B8684">
        <v>6</v>
      </c>
      <c r="C8684" s="1">
        <v>41297</v>
      </c>
      <c r="D8684">
        <v>19252.350000000024</v>
      </c>
    </row>
    <row r="8685" spans="1:4" x14ac:dyDescent="0.25">
      <c r="A8685">
        <v>12566</v>
      </c>
      <c r="B8685">
        <v>6</v>
      </c>
      <c r="C8685" s="1">
        <v>42502</v>
      </c>
      <c r="D8685">
        <v>35135.300000000287</v>
      </c>
    </row>
    <row r="8686" spans="1:4" x14ac:dyDescent="0.25">
      <c r="A8686">
        <v>12605</v>
      </c>
      <c r="B8686">
        <v>6</v>
      </c>
      <c r="C8686" s="1">
        <v>42256</v>
      </c>
      <c r="D8686">
        <v>32164.900000000485</v>
      </c>
    </row>
    <row r="8687" spans="1:4" x14ac:dyDescent="0.25">
      <c r="A8687">
        <v>12609</v>
      </c>
      <c r="B8687">
        <v>6</v>
      </c>
      <c r="C8687" s="1">
        <v>40905</v>
      </c>
      <c r="D8687">
        <v>8795.5</v>
      </c>
    </row>
    <row r="8688" spans="1:4" x14ac:dyDescent="0.25">
      <c r="A8688">
        <v>12667</v>
      </c>
      <c r="B8688">
        <v>6</v>
      </c>
      <c r="C8688" s="1">
        <v>41864</v>
      </c>
      <c r="D8688">
        <v>27630.300000000298</v>
      </c>
    </row>
    <row r="8689" spans="1:4" x14ac:dyDescent="0.25">
      <c r="A8689">
        <v>12678</v>
      </c>
      <c r="B8689">
        <v>6</v>
      </c>
      <c r="C8689" s="1">
        <v>40799</v>
      </c>
      <c r="D8689">
        <v>4924.5</v>
      </c>
    </row>
    <row r="8690" spans="1:4" x14ac:dyDescent="0.25">
      <c r="A8690">
        <v>12699</v>
      </c>
      <c r="B8690">
        <v>6</v>
      </c>
      <c r="C8690" s="1">
        <v>42319</v>
      </c>
      <c r="D8690">
        <v>33022.050000000505</v>
      </c>
    </row>
    <row r="8691" spans="1:4" x14ac:dyDescent="0.25">
      <c r="A8691">
        <v>12702</v>
      </c>
      <c r="B8691">
        <v>6</v>
      </c>
      <c r="C8691" s="1">
        <v>40736</v>
      </c>
      <c r="D8691">
        <v>2338</v>
      </c>
    </row>
    <row r="8692" spans="1:4" x14ac:dyDescent="0.25">
      <c r="A8692">
        <v>12726</v>
      </c>
      <c r="B8692">
        <v>6</v>
      </c>
      <c r="C8692" s="1">
        <v>41045</v>
      </c>
      <c r="D8692">
        <v>14954.75</v>
      </c>
    </row>
    <row r="8693" spans="1:4" x14ac:dyDescent="0.25">
      <c r="A8693">
        <v>12767</v>
      </c>
      <c r="B8693">
        <v>6</v>
      </c>
      <c r="C8693" s="1">
        <v>41675</v>
      </c>
      <c r="D8693">
        <v>25102.300000000243</v>
      </c>
    </row>
    <row r="8694" spans="1:4" x14ac:dyDescent="0.25">
      <c r="A8694">
        <v>12798</v>
      </c>
      <c r="B8694">
        <v>6</v>
      </c>
      <c r="C8694" s="1">
        <v>40842</v>
      </c>
      <c r="D8694">
        <v>6475</v>
      </c>
    </row>
    <row r="8695" spans="1:4" x14ac:dyDescent="0.25">
      <c r="A8695">
        <v>12799</v>
      </c>
      <c r="B8695">
        <v>6</v>
      </c>
      <c r="C8695" s="1">
        <v>41234</v>
      </c>
      <c r="D8695">
        <v>18296</v>
      </c>
    </row>
    <row r="8696" spans="1:4" x14ac:dyDescent="0.25">
      <c r="A8696">
        <v>12841</v>
      </c>
      <c r="B8696">
        <v>6</v>
      </c>
      <c r="C8696" s="1">
        <v>40968</v>
      </c>
      <c r="D8696">
        <v>12303.5</v>
      </c>
    </row>
    <row r="8697" spans="1:4" x14ac:dyDescent="0.25">
      <c r="A8697">
        <v>12843</v>
      </c>
      <c r="B8697">
        <v>6</v>
      </c>
      <c r="C8697" s="1">
        <v>41801</v>
      </c>
      <c r="D8697">
        <v>27156.300000000279</v>
      </c>
    </row>
    <row r="8698" spans="1:4" x14ac:dyDescent="0.25">
      <c r="A8698">
        <v>12845</v>
      </c>
      <c r="B8698">
        <v>6</v>
      </c>
      <c r="C8698" s="1">
        <v>41360</v>
      </c>
      <c r="D8698">
        <v>20089.750000000051</v>
      </c>
    </row>
    <row r="8699" spans="1:4" x14ac:dyDescent="0.25">
      <c r="A8699">
        <v>12851</v>
      </c>
      <c r="B8699">
        <v>6</v>
      </c>
      <c r="C8699" s="1">
        <v>42193</v>
      </c>
      <c r="D8699">
        <v>31102.350000000417</v>
      </c>
    </row>
    <row r="8700" spans="1:4" x14ac:dyDescent="0.25">
      <c r="A8700">
        <v>12858</v>
      </c>
      <c r="B8700">
        <v>6</v>
      </c>
      <c r="C8700" s="1">
        <v>41486</v>
      </c>
      <c r="D8700">
        <v>22025.250000000146</v>
      </c>
    </row>
    <row r="8701" spans="1:4" x14ac:dyDescent="0.25">
      <c r="A8701">
        <v>12889</v>
      </c>
      <c r="B8701">
        <v>6</v>
      </c>
      <c r="C8701" s="1">
        <v>41423</v>
      </c>
      <c r="D8701">
        <v>20966.650000000081</v>
      </c>
    </row>
    <row r="8702" spans="1:4" x14ac:dyDescent="0.25">
      <c r="A8702">
        <v>12896</v>
      </c>
      <c r="B8702">
        <v>6</v>
      </c>
      <c r="C8702" s="1">
        <v>41031</v>
      </c>
      <c r="D8702">
        <v>14692.25</v>
      </c>
    </row>
    <row r="8703" spans="1:4" x14ac:dyDescent="0.25">
      <c r="A8703">
        <v>12906</v>
      </c>
      <c r="B8703">
        <v>6</v>
      </c>
      <c r="C8703" s="1">
        <v>41094</v>
      </c>
      <c r="D8703">
        <v>15689.75</v>
      </c>
    </row>
    <row r="8704" spans="1:4" x14ac:dyDescent="0.25">
      <c r="A8704">
        <v>12913</v>
      </c>
      <c r="B8704">
        <v>6</v>
      </c>
      <c r="C8704" s="1">
        <v>41878</v>
      </c>
      <c r="D8704">
        <v>28009.500000000335</v>
      </c>
    </row>
    <row r="8705" spans="1:4" x14ac:dyDescent="0.25">
      <c r="A8705">
        <v>12927</v>
      </c>
      <c r="B8705">
        <v>6</v>
      </c>
      <c r="C8705" s="1">
        <v>41612</v>
      </c>
      <c r="D8705">
        <v>24039.750000000211</v>
      </c>
    </row>
    <row r="8706" spans="1:4" x14ac:dyDescent="0.25">
      <c r="A8706">
        <v>12937</v>
      </c>
      <c r="B8706">
        <v>6</v>
      </c>
      <c r="C8706" s="1">
        <v>41941</v>
      </c>
      <c r="D8706">
        <v>28566.45000000035</v>
      </c>
    </row>
    <row r="8707" spans="1:4" x14ac:dyDescent="0.25">
      <c r="A8707">
        <v>12949</v>
      </c>
      <c r="B8707">
        <v>6</v>
      </c>
      <c r="C8707" s="1">
        <v>41549</v>
      </c>
      <c r="D8707">
        <v>23277.400000000194</v>
      </c>
    </row>
    <row r="8708" spans="1:4" x14ac:dyDescent="0.25">
      <c r="A8708">
        <v>12959</v>
      </c>
      <c r="B8708">
        <v>6</v>
      </c>
      <c r="C8708" s="1">
        <v>41984</v>
      </c>
      <c r="D8708">
        <v>29087.850000000344</v>
      </c>
    </row>
    <row r="8709" spans="1:4" x14ac:dyDescent="0.25">
      <c r="A8709">
        <v>12966</v>
      </c>
      <c r="B8709">
        <v>6</v>
      </c>
      <c r="C8709" s="1">
        <v>41815</v>
      </c>
      <c r="D8709">
        <v>27259.000000000284</v>
      </c>
    </row>
    <row r="8710" spans="1:4" x14ac:dyDescent="0.25">
      <c r="A8710">
        <v>12976</v>
      </c>
      <c r="B8710">
        <v>6</v>
      </c>
      <c r="C8710" s="1">
        <v>40802</v>
      </c>
      <c r="D8710">
        <v>5089</v>
      </c>
    </row>
    <row r="8711" spans="1:4" x14ac:dyDescent="0.25">
      <c r="A8711">
        <v>13019</v>
      </c>
      <c r="B8711">
        <v>6</v>
      </c>
      <c r="C8711" s="1">
        <v>40925</v>
      </c>
      <c r="D8711">
        <v>9779.75</v>
      </c>
    </row>
    <row r="8712" spans="1:4" x14ac:dyDescent="0.25">
      <c r="A8712">
        <v>13025</v>
      </c>
      <c r="B8712">
        <v>6</v>
      </c>
      <c r="C8712" s="1">
        <v>41738</v>
      </c>
      <c r="D8712">
        <v>26532.200000000241</v>
      </c>
    </row>
    <row r="8713" spans="1:4" x14ac:dyDescent="0.25">
      <c r="A8713">
        <v>13033</v>
      </c>
      <c r="B8713">
        <v>6</v>
      </c>
      <c r="C8713" s="1">
        <v>40756</v>
      </c>
      <c r="D8713">
        <v>3206</v>
      </c>
    </row>
    <row r="8714" spans="1:4" x14ac:dyDescent="0.25">
      <c r="A8714">
        <v>13085</v>
      </c>
      <c r="B8714">
        <v>6</v>
      </c>
      <c r="C8714" s="1">
        <v>41340</v>
      </c>
      <c r="D8714">
        <v>19765.850000000046</v>
      </c>
    </row>
    <row r="8715" spans="1:4" x14ac:dyDescent="0.25">
      <c r="A8715">
        <v>13098</v>
      </c>
      <c r="B8715">
        <v>6</v>
      </c>
      <c r="C8715" s="1">
        <v>41171</v>
      </c>
      <c r="D8715">
        <v>17107.25</v>
      </c>
    </row>
    <row r="8716" spans="1:4" x14ac:dyDescent="0.25">
      <c r="A8716">
        <v>13099</v>
      </c>
      <c r="B8716">
        <v>6</v>
      </c>
      <c r="C8716" s="1">
        <v>41586</v>
      </c>
      <c r="D8716">
        <v>23897.550000000203</v>
      </c>
    </row>
    <row r="8717" spans="1:4" x14ac:dyDescent="0.25">
      <c r="A8717">
        <v>13103</v>
      </c>
      <c r="B8717">
        <v>6</v>
      </c>
      <c r="C8717" s="1">
        <v>41277</v>
      </c>
      <c r="D8717">
        <v>18944.250000000004</v>
      </c>
    </row>
    <row r="8718" spans="1:4" x14ac:dyDescent="0.25">
      <c r="A8718">
        <v>13115</v>
      </c>
      <c r="B8718">
        <v>6</v>
      </c>
      <c r="C8718" s="1">
        <v>41323</v>
      </c>
      <c r="D8718">
        <v>19564.400000000045</v>
      </c>
    </row>
    <row r="8719" spans="1:4" x14ac:dyDescent="0.25">
      <c r="A8719">
        <v>13121</v>
      </c>
      <c r="B8719">
        <v>6</v>
      </c>
      <c r="C8719" s="1">
        <v>40693</v>
      </c>
      <c r="D8719">
        <v>217</v>
      </c>
    </row>
    <row r="8720" spans="1:4" x14ac:dyDescent="0.25">
      <c r="A8720">
        <v>13125</v>
      </c>
      <c r="B8720">
        <v>6</v>
      </c>
      <c r="C8720" s="1">
        <v>42213</v>
      </c>
      <c r="D8720">
        <v>31299.850000000424</v>
      </c>
    </row>
    <row r="8721" spans="1:4" x14ac:dyDescent="0.25">
      <c r="A8721">
        <v>13126</v>
      </c>
      <c r="B8721">
        <v>6</v>
      </c>
      <c r="C8721" s="1">
        <v>40739</v>
      </c>
      <c r="D8721">
        <v>2502.5</v>
      </c>
    </row>
    <row r="8722" spans="1:4" x14ac:dyDescent="0.25">
      <c r="A8722">
        <v>13136</v>
      </c>
      <c r="B8722">
        <v>6</v>
      </c>
      <c r="C8722" s="1">
        <v>42445</v>
      </c>
      <c r="D8722">
        <v>34451.950000000339</v>
      </c>
    </row>
    <row r="8723" spans="1:4" x14ac:dyDescent="0.25">
      <c r="A8723">
        <v>13157</v>
      </c>
      <c r="B8723">
        <v>6</v>
      </c>
      <c r="C8723" s="1">
        <v>42276</v>
      </c>
      <c r="D8723">
        <v>32484.850000000515</v>
      </c>
    </row>
    <row r="8724" spans="1:4" x14ac:dyDescent="0.25">
      <c r="A8724">
        <v>13171</v>
      </c>
      <c r="B8724">
        <v>6</v>
      </c>
      <c r="C8724" s="1">
        <v>40865</v>
      </c>
      <c r="D8724">
        <v>7437.5</v>
      </c>
    </row>
    <row r="8725" spans="1:4" x14ac:dyDescent="0.25">
      <c r="A8725">
        <v>13176</v>
      </c>
      <c r="B8725">
        <v>6</v>
      </c>
      <c r="C8725" s="1">
        <v>41108</v>
      </c>
      <c r="D8725">
        <v>15967.25</v>
      </c>
    </row>
    <row r="8726" spans="1:4" x14ac:dyDescent="0.25">
      <c r="A8726">
        <v>13185</v>
      </c>
      <c r="B8726">
        <v>6</v>
      </c>
      <c r="C8726" s="1">
        <v>40988</v>
      </c>
      <c r="D8726">
        <v>13019.75</v>
      </c>
    </row>
    <row r="8727" spans="1:4" x14ac:dyDescent="0.25">
      <c r="A8727">
        <v>13193</v>
      </c>
      <c r="B8727">
        <v>6</v>
      </c>
      <c r="C8727" s="1">
        <v>40942</v>
      </c>
      <c r="D8727">
        <v>11137.25</v>
      </c>
    </row>
    <row r="8728" spans="1:4" x14ac:dyDescent="0.25">
      <c r="A8728">
        <v>13227</v>
      </c>
      <c r="B8728">
        <v>6</v>
      </c>
      <c r="C8728" s="1">
        <v>41921</v>
      </c>
      <c r="D8728">
        <v>28372.900000000351</v>
      </c>
    </row>
    <row r="8729" spans="1:4" x14ac:dyDescent="0.25">
      <c r="A8729">
        <v>13228</v>
      </c>
      <c r="B8729">
        <v>6</v>
      </c>
      <c r="C8729" s="1">
        <v>42508</v>
      </c>
      <c r="D8729">
        <v>35190.60000000029</v>
      </c>
    </row>
    <row r="8730" spans="1:4" x14ac:dyDescent="0.25">
      <c r="A8730">
        <v>13286</v>
      </c>
      <c r="B8730">
        <v>6</v>
      </c>
      <c r="C8730" s="1">
        <v>42093</v>
      </c>
      <c r="D8730">
        <v>30027.950000000375</v>
      </c>
    </row>
    <row r="8731" spans="1:4" x14ac:dyDescent="0.25">
      <c r="A8731">
        <v>13291</v>
      </c>
      <c r="B8731">
        <v>6</v>
      </c>
      <c r="C8731" s="1">
        <v>41695</v>
      </c>
      <c r="D8731">
        <v>25461.750000000251</v>
      </c>
    </row>
    <row r="8732" spans="1:4" x14ac:dyDescent="0.25">
      <c r="A8732">
        <v>13295</v>
      </c>
      <c r="B8732">
        <v>6</v>
      </c>
      <c r="C8732" s="1">
        <v>40862</v>
      </c>
      <c r="D8732">
        <v>7241.5</v>
      </c>
    </row>
    <row r="8733" spans="1:4" x14ac:dyDescent="0.25">
      <c r="A8733">
        <v>13297</v>
      </c>
      <c r="B8733">
        <v>6</v>
      </c>
      <c r="C8733" s="1">
        <v>41403</v>
      </c>
      <c r="D8733">
        <v>20642.750000000058</v>
      </c>
    </row>
    <row r="8734" spans="1:4" x14ac:dyDescent="0.25">
      <c r="A8734">
        <v>13329</v>
      </c>
      <c r="B8734">
        <v>6</v>
      </c>
      <c r="C8734" s="1">
        <v>42110</v>
      </c>
      <c r="D8734">
        <v>30185.950000000379</v>
      </c>
    </row>
    <row r="8735" spans="1:4" x14ac:dyDescent="0.25">
      <c r="A8735">
        <v>13351</v>
      </c>
      <c r="B8735">
        <v>6</v>
      </c>
      <c r="C8735" s="1">
        <v>40879</v>
      </c>
      <c r="D8735">
        <v>7987</v>
      </c>
    </row>
    <row r="8736" spans="1:4" x14ac:dyDescent="0.25">
      <c r="A8736">
        <v>13358</v>
      </c>
      <c r="B8736">
        <v>6</v>
      </c>
      <c r="C8736" s="1">
        <v>41569</v>
      </c>
      <c r="D8736">
        <v>23573.650000000205</v>
      </c>
    </row>
    <row r="8737" spans="1:4" x14ac:dyDescent="0.25">
      <c r="A8737">
        <v>13373</v>
      </c>
      <c r="B8737">
        <v>6</v>
      </c>
      <c r="C8737" s="1">
        <v>40816</v>
      </c>
      <c r="D8737">
        <v>5540.5</v>
      </c>
    </row>
    <row r="8738" spans="1:4" x14ac:dyDescent="0.25">
      <c r="A8738">
        <v>13375</v>
      </c>
      <c r="B8738">
        <v>6</v>
      </c>
      <c r="C8738" s="1">
        <v>41443</v>
      </c>
      <c r="D8738">
        <v>21144.400000000092</v>
      </c>
    </row>
    <row r="8739" spans="1:4" x14ac:dyDescent="0.25">
      <c r="A8739">
        <v>13381</v>
      </c>
      <c r="B8739">
        <v>6</v>
      </c>
      <c r="C8739" s="1">
        <v>41051</v>
      </c>
      <c r="D8739">
        <v>15011</v>
      </c>
    </row>
    <row r="8740" spans="1:4" x14ac:dyDescent="0.25">
      <c r="A8740">
        <v>13386</v>
      </c>
      <c r="B8740">
        <v>6</v>
      </c>
      <c r="C8740" s="1">
        <v>41506</v>
      </c>
      <c r="D8740">
        <v>22325.450000000164</v>
      </c>
    </row>
    <row r="8741" spans="1:4" x14ac:dyDescent="0.25">
      <c r="A8741">
        <v>13400</v>
      </c>
      <c r="B8741">
        <v>6</v>
      </c>
      <c r="C8741" s="1">
        <v>41320</v>
      </c>
      <c r="D8741">
        <v>19524.900000000041</v>
      </c>
    </row>
    <row r="8742" spans="1:4" x14ac:dyDescent="0.25">
      <c r="A8742">
        <v>13407</v>
      </c>
      <c r="B8742">
        <v>6</v>
      </c>
      <c r="C8742" s="1">
        <v>41151</v>
      </c>
      <c r="D8742">
        <v>16792.25</v>
      </c>
    </row>
    <row r="8743" spans="1:4" x14ac:dyDescent="0.25">
      <c r="A8743">
        <v>13413</v>
      </c>
      <c r="B8743">
        <v>6</v>
      </c>
      <c r="C8743" s="1">
        <v>41197</v>
      </c>
      <c r="D8743">
        <v>17872.25</v>
      </c>
    </row>
    <row r="8744" spans="1:4" x14ac:dyDescent="0.25">
      <c r="A8744">
        <v>13414</v>
      </c>
      <c r="B8744">
        <v>6</v>
      </c>
      <c r="C8744" s="1">
        <v>41466</v>
      </c>
      <c r="D8744">
        <v>21729.00000000012</v>
      </c>
    </row>
    <row r="8745" spans="1:4" x14ac:dyDescent="0.25">
      <c r="A8745">
        <v>13415</v>
      </c>
      <c r="B8745">
        <v>6</v>
      </c>
      <c r="C8745" s="1">
        <v>42548</v>
      </c>
      <c r="D8745">
        <v>35364.400000000278</v>
      </c>
    </row>
    <row r="8746" spans="1:4" x14ac:dyDescent="0.25">
      <c r="A8746">
        <v>13458</v>
      </c>
      <c r="B8746">
        <v>6</v>
      </c>
      <c r="C8746" s="1">
        <v>41758</v>
      </c>
      <c r="D8746">
        <v>26694.150000000252</v>
      </c>
    </row>
    <row r="8747" spans="1:4" x14ac:dyDescent="0.25">
      <c r="A8747">
        <v>13463</v>
      </c>
      <c r="B8747">
        <v>6</v>
      </c>
      <c r="C8747" s="1">
        <v>42279</v>
      </c>
      <c r="D8747">
        <v>32528.300000000516</v>
      </c>
    </row>
    <row r="8748" spans="1:4" x14ac:dyDescent="0.25">
      <c r="A8748">
        <v>13465</v>
      </c>
      <c r="B8748">
        <v>6</v>
      </c>
      <c r="C8748" s="1">
        <v>40882</v>
      </c>
      <c r="D8748">
        <v>8032.5</v>
      </c>
    </row>
    <row r="8749" spans="1:4" x14ac:dyDescent="0.25">
      <c r="A8749">
        <v>13470</v>
      </c>
      <c r="B8749">
        <v>6</v>
      </c>
      <c r="C8749" s="1">
        <v>41589</v>
      </c>
      <c r="D8749">
        <v>23925.200000000204</v>
      </c>
    </row>
    <row r="8750" spans="1:4" x14ac:dyDescent="0.25">
      <c r="A8750">
        <v>13477</v>
      </c>
      <c r="B8750">
        <v>6</v>
      </c>
      <c r="C8750" s="1">
        <v>41858</v>
      </c>
      <c r="D8750">
        <v>27582.900000000292</v>
      </c>
    </row>
    <row r="8751" spans="1:4" x14ac:dyDescent="0.25">
      <c r="A8751">
        <v>13481</v>
      </c>
      <c r="B8751">
        <v>6</v>
      </c>
      <c r="C8751" s="1">
        <v>41005</v>
      </c>
      <c r="D8751">
        <v>13799.75</v>
      </c>
    </row>
    <row r="8752" spans="1:4" x14ac:dyDescent="0.25">
      <c r="A8752">
        <v>13498</v>
      </c>
      <c r="B8752">
        <v>6</v>
      </c>
      <c r="C8752" s="1">
        <v>41795</v>
      </c>
      <c r="D8752">
        <v>26990.400000000267</v>
      </c>
    </row>
    <row r="8753" spans="1:4" x14ac:dyDescent="0.25">
      <c r="A8753">
        <v>13511</v>
      </c>
      <c r="B8753">
        <v>6</v>
      </c>
      <c r="C8753" s="1">
        <v>41841</v>
      </c>
      <c r="D8753">
        <v>27448.60000000029</v>
      </c>
    </row>
    <row r="8754" spans="1:4" x14ac:dyDescent="0.25">
      <c r="A8754">
        <v>13512</v>
      </c>
      <c r="B8754">
        <v>6</v>
      </c>
      <c r="C8754" s="1">
        <v>40822</v>
      </c>
      <c r="D8754">
        <v>5859</v>
      </c>
    </row>
    <row r="8755" spans="1:4" x14ac:dyDescent="0.25">
      <c r="A8755">
        <v>13576</v>
      </c>
      <c r="B8755">
        <v>6</v>
      </c>
      <c r="C8755" s="1">
        <v>41214</v>
      </c>
      <c r="D8755">
        <v>18011</v>
      </c>
    </row>
    <row r="8756" spans="1:4" x14ac:dyDescent="0.25">
      <c r="A8756">
        <v>13585</v>
      </c>
      <c r="B8756">
        <v>6</v>
      </c>
      <c r="C8756" s="1">
        <v>42233</v>
      </c>
      <c r="D8756">
        <v>31430.200000000445</v>
      </c>
    </row>
    <row r="8757" spans="1:4" x14ac:dyDescent="0.25">
      <c r="A8757">
        <v>13588</v>
      </c>
      <c r="B8757">
        <v>6</v>
      </c>
      <c r="C8757" s="1">
        <v>41904</v>
      </c>
      <c r="D8757">
        <v>28266.250000000346</v>
      </c>
    </row>
    <row r="8758" spans="1:4" x14ac:dyDescent="0.25">
      <c r="A8758">
        <v>13591</v>
      </c>
      <c r="B8758">
        <v>6</v>
      </c>
      <c r="C8758" s="1">
        <v>42402</v>
      </c>
      <c r="D8758">
        <v>34159.650000000373</v>
      </c>
    </row>
    <row r="8759" spans="1:4" x14ac:dyDescent="0.25">
      <c r="A8759">
        <v>13594</v>
      </c>
      <c r="B8759">
        <v>6</v>
      </c>
      <c r="C8759" s="1">
        <v>41712</v>
      </c>
      <c r="D8759">
        <v>26121.400000000242</v>
      </c>
    </row>
    <row r="8760" spans="1:4" x14ac:dyDescent="0.25">
      <c r="A8760">
        <v>13611</v>
      </c>
      <c r="B8760">
        <v>6</v>
      </c>
      <c r="C8760" s="1">
        <v>42296</v>
      </c>
      <c r="D8760">
        <v>32757.400000000522</v>
      </c>
    </row>
    <row r="8761" spans="1:4" x14ac:dyDescent="0.25">
      <c r="A8761">
        <v>13617</v>
      </c>
      <c r="B8761">
        <v>6</v>
      </c>
      <c r="C8761" s="1">
        <v>40759</v>
      </c>
      <c r="D8761">
        <v>3451</v>
      </c>
    </row>
    <row r="8762" spans="1:4" x14ac:dyDescent="0.25">
      <c r="A8762">
        <v>13618</v>
      </c>
      <c r="B8762">
        <v>6</v>
      </c>
      <c r="C8762" s="1">
        <v>41257</v>
      </c>
      <c r="D8762">
        <v>18708.5</v>
      </c>
    </row>
    <row r="8763" spans="1:4" x14ac:dyDescent="0.25">
      <c r="A8763">
        <v>13625</v>
      </c>
      <c r="B8763">
        <v>6</v>
      </c>
      <c r="C8763" s="1">
        <v>41649</v>
      </c>
      <c r="D8763">
        <v>24703.350000000224</v>
      </c>
    </row>
    <row r="8764" spans="1:4" x14ac:dyDescent="0.25">
      <c r="A8764">
        <v>13629</v>
      </c>
      <c r="B8764">
        <v>6</v>
      </c>
      <c r="C8764" s="1">
        <v>42339</v>
      </c>
      <c r="D8764">
        <v>33519.750000000429</v>
      </c>
    </row>
    <row r="8765" spans="1:4" x14ac:dyDescent="0.25">
      <c r="A8765">
        <v>13631</v>
      </c>
      <c r="B8765">
        <v>6</v>
      </c>
      <c r="C8765" s="1">
        <v>41652</v>
      </c>
      <c r="D8765">
        <v>24821.850000000235</v>
      </c>
    </row>
    <row r="8766" spans="1:4" x14ac:dyDescent="0.25">
      <c r="A8766">
        <v>13636</v>
      </c>
      <c r="B8766">
        <v>6</v>
      </c>
      <c r="C8766" s="1">
        <v>40819</v>
      </c>
      <c r="D8766">
        <v>5698</v>
      </c>
    </row>
    <row r="8767" spans="1:4" x14ac:dyDescent="0.25">
      <c r="A8767">
        <v>13660</v>
      </c>
      <c r="B8767">
        <v>6</v>
      </c>
      <c r="C8767" s="1">
        <v>41088</v>
      </c>
      <c r="D8767">
        <v>15588.5</v>
      </c>
    </row>
    <row r="8768" spans="1:4" x14ac:dyDescent="0.25">
      <c r="A8768">
        <v>13661</v>
      </c>
      <c r="B8768">
        <v>6</v>
      </c>
      <c r="C8768" s="1">
        <v>41337</v>
      </c>
      <c r="D8768">
        <v>19706.600000000049</v>
      </c>
    </row>
    <row r="8769" spans="1:4" x14ac:dyDescent="0.25">
      <c r="A8769">
        <v>13671</v>
      </c>
      <c r="B8769">
        <v>6</v>
      </c>
      <c r="C8769" s="1">
        <v>41383</v>
      </c>
      <c r="D8769">
        <v>20295.150000000056</v>
      </c>
    </row>
    <row r="8770" spans="1:4" x14ac:dyDescent="0.25">
      <c r="A8770">
        <v>13674</v>
      </c>
      <c r="B8770">
        <v>6</v>
      </c>
      <c r="C8770" s="1">
        <v>40696</v>
      </c>
      <c r="D8770">
        <v>315</v>
      </c>
    </row>
    <row r="8771" spans="1:4" x14ac:dyDescent="0.25">
      <c r="A8771">
        <v>13684</v>
      </c>
      <c r="B8771">
        <v>6</v>
      </c>
      <c r="C8771" s="1">
        <v>41134</v>
      </c>
      <c r="D8771">
        <v>16368.5</v>
      </c>
    </row>
    <row r="8772" spans="1:4" x14ac:dyDescent="0.25">
      <c r="A8772">
        <v>13687</v>
      </c>
      <c r="B8772">
        <v>6</v>
      </c>
      <c r="C8772" s="1">
        <v>41260</v>
      </c>
      <c r="D8772">
        <v>18716</v>
      </c>
    </row>
    <row r="8773" spans="1:4" x14ac:dyDescent="0.25">
      <c r="A8773">
        <v>13734</v>
      </c>
      <c r="B8773">
        <v>6</v>
      </c>
      <c r="C8773" s="1">
        <v>42342</v>
      </c>
      <c r="D8773">
        <v>33563.200000000419</v>
      </c>
    </row>
    <row r="8774" spans="1:4" x14ac:dyDescent="0.25">
      <c r="A8774">
        <v>13736</v>
      </c>
      <c r="B8774">
        <v>6</v>
      </c>
      <c r="C8774" s="1">
        <v>40962</v>
      </c>
      <c r="D8774">
        <v>11966</v>
      </c>
    </row>
    <row r="8775" spans="1:4" x14ac:dyDescent="0.25">
      <c r="A8775">
        <v>13738</v>
      </c>
      <c r="B8775">
        <v>6</v>
      </c>
      <c r="C8775" s="1">
        <v>42044</v>
      </c>
      <c r="D8775">
        <v>29573.700000000368</v>
      </c>
    </row>
    <row r="8776" spans="1:4" x14ac:dyDescent="0.25">
      <c r="A8776">
        <v>13744</v>
      </c>
      <c r="B8776">
        <v>6</v>
      </c>
      <c r="C8776" s="1">
        <v>41509</v>
      </c>
      <c r="D8776">
        <v>22432.100000000166</v>
      </c>
    </row>
    <row r="8777" spans="1:4" x14ac:dyDescent="0.25">
      <c r="A8777">
        <v>13753</v>
      </c>
      <c r="B8777">
        <v>6</v>
      </c>
      <c r="C8777" s="1">
        <v>42482</v>
      </c>
      <c r="D8777">
        <v>34973.350000000297</v>
      </c>
    </row>
    <row r="8778" spans="1:4" x14ac:dyDescent="0.25">
      <c r="A8778">
        <v>13761</v>
      </c>
      <c r="B8778">
        <v>6</v>
      </c>
      <c r="C8778" s="1">
        <v>42027</v>
      </c>
      <c r="D8778">
        <v>29423.600000000366</v>
      </c>
    </row>
    <row r="8779" spans="1:4" x14ac:dyDescent="0.25">
      <c r="A8779">
        <v>13766</v>
      </c>
      <c r="B8779">
        <v>6</v>
      </c>
      <c r="C8779" s="1">
        <v>41463</v>
      </c>
      <c r="D8779">
        <v>21685.550000000119</v>
      </c>
    </row>
    <row r="8780" spans="1:4" x14ac:dyDescent="0.25">
      <c r="A8780">
        <v>13778</v>
      </c>
      <c r="B8780">
        <v>6</v>
      </c>
      <c r="C8780" s="1">
        <v>40945</v>
      </c>
      <c r="D8780">
        <v>11279.75</v>
      </c>
    </row>
    <row r="8781" spans="1:4" x14ac:dyDescent="0.25">
      <c r="A8781">
        <v>13786</v>
      </c>
      <c r="B8781">
        <v>6</v>
      </c>
      <c r="C8781" s="1">
        <v>41964</v>
      </c>
      <c r="D8781">
        <v>28882.450000000354</v>
      </c>
    </row>
    <row r="8782" spans="1:4" x14ac:dyDescent="0.25">
      <c r="A8782">
        <v>13806</v>
      </c>
      <c r="B8782">
        <v>6</v>
      </c>
      <c r="C8782" s="1">
        <v>41526</v>
      </c>
      <c r="D8782">
        <v>22617.750000000175</v>
      </c>
    </row>
    <row r="8783" spans="1:4" x14ac:dyDescent="0.25">
      <c r="A8783">
        <v>13814</v>
      </c>
      <c r="B8783">
        <v>6</v>
      </c>
      <c r="C8783" s="1">
        <v>42090</v>
      </c>
      <c r="D8783">
        <v>30016.100000000377</v>
      </c>
    </row>
    <row r="8784" spans="1:4" x14ac:dyDescent="0.25">
      <c r="A8784">
        <v>13832</v>
      </c>
      <c r="B8784">
        <v>6</v>
      </c>
      <c r="C8784" s="1">
        <v>41635</v>
      </c>
      <c r="D8784">
        <v>24608.550000000225</v>
      </c>
    </row>
    <row r="8785" spans="1:4" x14ac:dyDescent="0.25">
      <c r="A8785">
        <v>13851</v>
      </c>
      <c r="B8785">
        <v>6</v>
      </c>
      <c r="C8785" s="1">
        <v>41008</v>
      </c>
      <c r="D8785">
        <v>13931</v>
      </c>
    </row>
    <row r="8786" spans="1:4" x14ac:dyDescent="0.25">
      <c r="A8786">
        <v>13857</v>
      </c>
      <c r="B8786">
        <v>6</v>
      </c>
      <c r="C8786" s="1">
        <v>41400</v>
      </c>
      <c r="D8786">
        <v>20599.300000000057</v>
      </c>
    </row>
    <row r="8787" spans="1:4" x14ac:dyDescent="0.25">
      <c r="A8787">
        <v>30</v>
      </c>
      <c r="B8787">
        <v>2</v>
      </c>
      <c r="C8787" s="1">
        <v>41659</v>
      </c>
      <c r="D8787">
        <v>43239.5</v>
      </c>
    </row>
    <row r="8788" spans="1:4" x14ac:dyDescent="0.25">
      <c r="A8788">
        <v>38</v>
      </c>
      <c r="B8788">
        <v>2</v>
      </c>
      <c r="C8788" s="1">
        <v>41367</v>
      </c>
      <c r="D8788">
        <v>37745</v>
      </c>
    </row>
    <row r="8789" spans="1:4" x14ac:dyDescent="0.25">
      <c r="A8789">
        <v>49</v>
      </c>
      <c r="B8789">
        <v>2</v>
      </c>
      <c r="C8789" s="1">
        <v>41075</v>
      </c>
      <c r="D8789">
        <v>29418</v>
      </c>
    </row>
    <row r="8790" spans="1:4" x14ac:dyDescent="0.25">
      <c r="A8790">
        <v>87</v>
      </c>
      <c r="B8790">
        <v>2</v>
      </c>
      <c r="C8790" s="1">
        <v>41782</v>
      </c>
      <c r="D8790">
        <v>47007</v>
      </c>
    </row>
    <row r="8791" spans="1:4" x14ac:dyDescent="0.25">
      <c r="A8791">
        <v>91</v>
      </c>
      <c r="B8791">
        <v>2</v>
      </c>
      <c r="C8791" s="1">
        <v>42180</v>
      </c>
      <c r="D8791">
        <v>52531.639999999992</v>
      </c>
    </row>
    <row r="8792" spans="1:4" x14ac:dyDescent="0.25">
      <c r="A8792">
        <v>93</v>
      </c>
      <c r="B8792">
        <v>2</v>
      </c>
      <c r="C8792" s="1">
        <v>40906</v>
      </c>
      <c r="D8792">
        <v>17879</v>
      </c>
    </row>
    <row r="8793" spans="1:4" x14ac:dyDescent="0.25">
      <c r="A8793">
        <v>103</v>
      </c>
      <c r="B8793">
        <v>2</v>
      </c>
      <c r="C8793" s="1">
        <v>41198</v>
      </c>
      <c r="D8793">
        <v>33548.5</v>
      </c>
    </row>
    <row r="8794" spans="1:4" x14ac:dyDescent="0.25">
      <c r="A8794">
        <v>111</v>
      </c>
      <c r="B8794">
        <v>2</v>
      </c>
      <c r="C8794" s="1">
        <v>40660</v>
      </c>
      <c r="D8794">
        <v>345</v>
      </c>
    </row>
    <row r="8795" spans="1:4" x14ac:dyDescent="0.25">
      <c r="A8795">
        <v>114</v>
      </c>
      <c r="B8795">
        <v>2</v>
      </c>
      <c r="C8795" s="1">
        <v>40969</v>
      </c>
      <c r="D8795">
        <v>23164.5</v>
      </c>
    </row>
    <row r="8796" spans="1:4" x14ac:dyDescent="0.25">
      <c r="A8796">
        <v>127</v>
      </c>
      <c r="B8796">
        <v>2</v>
      </c>
      <c r="C8796" s="1">
        <v>40892</v>
      </c>
      <c r="D8796">
        <v>17081.5</v>
      </c>
    </row>
    <row r="8797" spans="1:4" x14ac:dyDescent="0.25">
      <c r="A8797">
        <v>131</v>
      </c>
      <c r="B8797">
        <v>2</v>
      </c>
      <c r="C8797" s="1">
        <v>41138</v>
      </c>
      <c r="D8797">
        <v>31552</v>
      </c>
    </row>
    <row r="8798" spans="1:4" x14ac:dyDescent="0.25">
      <c r="A8798">
        <v>140</v>
      </c>
      <c r="B8798">
        <v>2</v>
      </c>
      <c r="C8798" s="1">
        <v>40723</v>
      </c>
      <c r="D8798">
        <v>3953</v>
      </c>
    </row>
    <row r="8799" spans="1:4" x14ac:dyDescent="0.25">
      <c r="A8799">
        <v>143</v>
      </c>
      <c r="B8799">
        <v>2</v>
      </c>
      <c r="C8799" s="1">
        <v>41719</v>
      </c>
      <c r="D8799">
        <v>45351.5</v>
      </c>
    </row>
    <row r="8800" spans="1:4" x14ac:dyDescent="0.25">
      <c r="A8800">
        <v>151</v>
      </c>
      <c r="B8800">
        <v>2</v>
      </c>
      <c r="C8800" s="1">
        <v>41765</v>
      </c>
      <c r="D8800">
        <v>46506.5</v>
      </c>
    </row>
    <row r="8801" spans="1:4" x14ac:dyDescent="0.25">
      <c r="A8801">
        <v>159</v>
      </c>
      <c r="B8801">
        <v>2</v>
      </c>
      <c r="C8801" s="1">
        <v>40829</v>
      </c>
      <c r="D8801">
        <v>12357</v>
      </c>
    </row>
    <row r="8802" spans="1:4" x14ac:dyDescent="0.25">
      <c r="A8802">
        <v>195</v>
      </c>
      <c r="B8802">
        <v>2</v>
      </c>
      <c r="C8802" s="1">
        <v>41828</v>
      </c>
      <c r="D8802">
        <v>47689</v>
      </c>
    </row>
    <row r="8803" spans="1:4" x14ac:dyDescent="0.25">
      <c r="A8803">
        <v>217</v>
      </c>
      <c r="B8803">
        <v>2</v>
      </c>
      <c r="C8803" s="1">
        <v>41845</v>
      </c>
      <c r="D8803">
        <v>47931</v>
      </c>
    </row>
    <row r="8804" spans="1:4" x14ac:dyDescent="0.25">
      <c r="A8804">
        <v>250</v>
      </c>
      <c r="B8804">
        <v>2</v>
      </c>
      <c r="C8804" s="1">
        <v>41722</v>
      </c>
      <c r="D8804">
        <v>45434</v>
      </c>
    </row>
    <row r="8805" spans="1:4" x14ac:dyDescent="0.25">
      <c r="A8805">
        <v>254</v>
      </c>
      <c r="B8805">
        <v>2</v>
      </c>
      <c r="C8805" s="1">
        <v>40786</v>
      </c>
      <c r="D8805">
        <v>9777.5</v>
      </c>
    </row>
    <row r="8806" spans="1:4" x14ac:dyDescent="0.25">
      <c r="A8806">
        <v>304</v>
      </c>
      <c r="B8806">
        <v>2</v>
      </c>
      <c r="C8806" s="1">
        <v>41304</v>
      </c>
      <c r="D8806">
        <v>36199.5</v>
      </c>
    </row>
    <row r="8807" spans="1:4" x14ac:dyDescent="0.25">
      <c r="A8807">
        <v>326</v>
      </c>
      <c r="B8807">
        <v>2</v>
      </c>
      <c r="C8807" s="1">
        <v>41015</v>
      </c>
      <c r="D8807">
        <v>27190.5</v>
      </c>
    </row>
    <row r="8808" spans="1:4" x14ac:dyDescent="0.25">
      <c r="A8808">
        <v>328</v>
      </c>
      <c r="B8808">
        <v>2</v>
      </c>
      <c r="C8808" s="1">
        <v>42011</v>
      </c>
      <c r="D8808">
        <v>50896.37</v>
      </c>
    </row>
    <row r="8809" spans="1:4" x14ac:dyDescent="0.25">
      <c r="A8809">
        <v>351</v>
      </c>
      <c r="B8809">
        <v>2</v>
      </c>
      <c r="C8809" s="1">
        <v>41533</v>
      </c>
      <c r="D8809">
        <v>41072.5</v>
      </c>
    </row>
    <row r="8810" spans="1:4" x14ac:dyDescent="0.25">
      <c r="A8810">
        <v>382</v>
      </c>
      <c r="B8810">
        <v>2</v>
      </c>
      <c r="C8810" s="1">
        <v>41078</v>
      </c>
      <c r="D8810">
        <v>29462</v>
      </c>
    </row>
    <row r="8811" spans="1:4" x14ac:dyDescent="0.25">
      <c r="A8811">
        <v>394</v>
      </c>
      <c r="B8811">
        <v>2</v>
      </c>
      <c r="C8811" s="1">
        <v>41430</v>
      </c>
      <c r="D8811">
        <v>38619.5</v>
      </c>
    </row>
    <row r="8812" spans="1:4" x14ac:dyDescent="0.25">
      <c r="A8812">
        <v>411</v>
      </c>
      <c r="B8812">
        <v>2</v>
      </c>
      <c r="C8812" s="1">
        <v>40889</v>
      </c>
      <c r="D8812">
        <v>16845</v>
      </c>
    </row>
    <row r="8813" spans="1:4" x14ac:dyDescent="0.25">
      <c r="A8813">
        <v>413</v>
      </c>
      <c r="B8813">
        <v>2</v>
      </c>
      <c r="C8813" s="1">
        <v>41948</v>
      </c>
      <c r="D8813">
        <v>49817.5</v>
      </c>
    </row>
    <row r="8814" spans="1:4" x14ac:dyDescent="0.25">
      <c r="A8814">
        <v>435</v>
      </c>
      <c r="B8814">
        <v>2</v>
      </c>
      <c r="C8814" s="1">
        <v>40952</v>
      </c>
      <c r="D8814">
        <v>22070</v>
      </c>
    </row>
    <row r="8815" spans="1:4" x14ac:dyDescent="0.25">
      <c r="A8815">
        <v>437</v>
      </c>
      <c r="B8815">
        <v>2</v>
      </c>
      <c r="C8815" s="1">
        <v>41493</v>
      </c>
      <c r="D8815">
        <v>39934</v>
      </c>
    </row>
    <row r="8816" spans="1:4" x14ac:dyDescent="0.25">
      <c r="A8816">
        <v>444</v>
      </c>
      <c r="B8816">
        <v>2</v>
      </c>
      <c r="C8816" s="1">
        <v>40826</v>
      </c>
      <c r="D8816">
        <v>12197.5</v>
      </c>
    </row>
    <row r="8817" spans="1:4" x14ac:dyDescent="0.25">
      <c r="A8817">
        <v>450</v>
      </c>
      <c r="B8817">
        <v>2</v>
      </c>
      <c r="C8817" s="1">
        <v>40872</v>
      </c>
      <c r="D8817">
        <v>15178.5</v>
      </c>
    </row>
    <row r="8818" spans="1:4" x14ac:dyDescent="0.25">
      <c r="A8818">
        <v>479</v>
      </c>
      <c r="B8818">
        <v>2</v>
      </c>
      <c r="C8818" s="1">
        <v>41908</v>
      </c>
      <c r="D8818">
        <v>49097</v>
      </c>
    </row>
    <row r="8819" spans="1:4" x14ac:dyDescent="0.25">
      <c r="A8819">
        <v>496</v>
      </c>
      <c r="B8819">
        <v>2</v>
      </c>
      <c r="C8819" s="1">
        <v>41218</v>
      </c>
      <c r="D8819">
        <v>34071</v>
      </c>
    </row>
    <row r="8820" spans="1:4" x14ac:dyDescent="0.25">
      <c r="A8820">
        <v>497</v>
      </c>
      <c r="B8820">
        <v>2</v>
      </c>
      <c r="C8820" s="1">
        <v>41808</v>
      </c>
      <c r="D8820">
        <v>47364.5</v>
      </c>
    </row>
    <row r="8821" spans="1:4" x14ac:dyDescent="0.25">
      <c r="A8821">
        <v>518</v>
      </c>
      <c r="B8821">
        <v>2</v>
      </c>
      <c r="C8821" s="1">
        <v>40949</v>
      </c>
      <c r="D8821">
        <v>21789.5</v>
      </c>
    </row>
    <row r="8822" spans="1:4" x14ac:dyDescent="0.25">
      <c r="A8822">
        <v>529</v>
      </c>
      <c r="B8822">
        <v>2</v>
      </c>
      <c r="C8822" s="1">
        <v>42031</v>
      </c>
      <c r="D8822">
        <v>51249.78</v>
      </c>
    </row>
    <row r="8823" spans="1:4" x14ac:dyDescent="0.25">
      <c r="A8823">
        <v>530</v>
      </c>
      <c r="B8823">
        <v>2</v>
      </c>
      <c r="C8823" s="1">
        <v>40557</v>
      </c>
      <c r="D8823">
        <v>97.5</v>
      </c>
    </row>
    <row r="8824" spans="1:4" x14ac:dyDescent="0.25">
      <c r="A8824">
        <v>532</v>
      </c>
      <c r="B8824">
        <v>2</v>
      </c>
      <c r="C8824" s="1">
        <v>41639</v>
      </c>
      <c r="D8824">
        <v>43025</v>
      </c>
    </row>
    <row r="8825" spans="1:4" x14ac:dyDescent="0.25">
      <c r="A8825">
        <v>546</v>
      </c>
      <c r="B8825">
        <v>2</v>
      </c>
      <c r="C8825" s="1">
        <v>41656</v>
      </c>
      <c r="D8825">
        <v>43223</v>
      </c>
    </row>
    <row r="8826" spans="1:4" x14ac:dyDescent="0.25">
      <c r="A8826">
        <v>564</v>
      </c>
      <c r="B8826">
        <v>2</v>
      </c>
      <c r="C8826" s="1">
        <v>41702</v>
      </c>
      <c r="D8826">
        <v>44526.5</v>
      </c>
    </row>
    <row r="8827" spans="1:4" x14ac:dyDescent="0.25">
      <c r="A8827">
        <v>623</v>
      </c>
      <c r="B8827">
        <v>2</v>
      </c>
      <c r="C8827" s="1">
        <v>40809</v>
      </c>
      <c r="D8827">
        <v>11400</v>
      </c>
    </row>
    <row r="8828" spans="1:4" x14ac:dyDescent="0.25">
      <c r="A8828">
        <v>652</v>
      </c>
      <c r="B8828">
        <v>2</v>
      </c>
      <c r="C8828" s="1">
        <v>41012</v>
      </c>
      <c r="D8828">
        <v>27119</v>
      </c>
    </row>
    <row r="8829" spans="1:4" x14ac:dyDescent="0.25">
      <c r="A8829">
        <v>664</v>
      </c>
      <c r="B8829">
        <v>2</v>
      </c>
      <c r="C8829" s="1">
        <v>41135</v>
      </c>
      <c r="D8829">
        <v>31354</v>
      </c>
    </row>
    <row r="8830" spans="1:4" x14ac:dyDescent="0.25">
      <c r="A8830">
        <v>676</v>
      </c>
      <c r="B8830">
        <v>2</v>
      </c>
      <c r="C8830" s="1">
        <v>41968</v>
      </c>
      <c r="D8830">
        <v>50257.5</v>
      </c>
    </row>
    <row r="8831" spans="1:4" x14ac:dyDescent="0.25">
      <c r="A8831">
        <v>694</v>
      </c>
      <c r="B8831">
        <v>2</v>
      </c>
      <c r="C8831" s="1">
        <v>42094</v>
      </c>
      <c r="D8831">
        <v>52339.959999999985</v>
      </c>
    </row>
    <row r="8832" spans="1:4" x14ac:dyDescent="0.25">
      <c r="A8832">
        <v>695</v>
      </c>
      <c r="B8832">
        <v>2</v>
      </c>
      <c r="C8832" s="1">
        <v>40886</v>
      </c>
      <c r="D8832">
        <v>16443.5</v>
      </c>
    </row>
    <row r="8833" spans="1:4" x14ac:dyDescent="0.25">
      <c r="A8833">
        <v>708</v>
      </c>
      <c r="B8833">
        <v>2</v>
      </c>
      <c r="C8833" s="1">
        <v>41261</v>
      </c>
      <c r="D8833">
        <v>35308.5</v>
      </c>
    </row>
    <row r="8834" spans="1:4" x14ac:dyDescent="0.25">
      <c r="A8834">
        <v>714</v>
      </c>
      <c r="B8834">
        <v>2</v>
      </c>
      <c r="C8834" s="1">
        <v>41576</v>
      </c>
      <c r="D8834">
        <v>41963.5</v>
      </c>
    </row>
    <row r="8835" spans="1:4" x14ac:dyDescent="0.25">
      <c r="A8835">
        <v>722</v>
      </c>
      <c r="B8835">
        <v>2</v>
      </c>
      <c r="C8835" s="1">
        <v>40743</v>
      </c>
      <c r="D8835">
        <v>6345.5</v>
      </c>
    </row>
    <row r="8836" spans="1:4" x14ac:dyDescent="0.25">
      <c r="A8836">
        <v>750</v>
      </c>
      <c r="B8836">
        <v>2</v>
      </c>
      <c r="C8836" s="1">
        <v>41324</v>
      </c>
      <c r="D8836">
        <v>36623</v>
      </c>
    </row>
    <row r="8837" spans="1:4" x14ac:dyDescent="0.25">
      <c r="A8837">
        <v>756</v>
      </c>
      <c r="B8837">
        <v>2</v>
      </c>
      <c r="C8837" s="1">
        <v>40823</v>
      </c>
      <c r="D8837">
        <v>12093</v>
      </c>
    </row>
    <row r="8838" spans="1:4" x14ac:dyDescent="0.25">
      <c r="A8838">
        <v>764</v>
      </c>
      <c r="B8838">
        <v>2</v>
      </c>
      <c r="C8838" s="1">
        <v>41184</v>
      </c>
      <c r="D8838">
        <v>33284.5</v>
      </c>
    </row>
    <row r="8839" spans="1:4" x14ac:dyDescent="0.25">
      <c r="A8839">
        <v>803</v>
      </c>
      <c r="B8839">
        <v>2</v>
      </c>
      <c r="C8839" s="1">
        <v>40932</v>
      </c>
      <c r="D8839">
        <v>20480.5</v>
      </c>
    </row>
    <row r="8840" spans="1:4" x14ac:dyDescent="0.25">
      <c r="A8840">
        <v>807</v>
      </c>
      <c r="B8840">
        <v>2</v>
      </c>
      <c r="C8840" s="1">
        <v>41121</v>
      </c>
      <c r="D8840">
        <v>31029.5</v>
      </c>
    </row>
    <row r="8841" spans="1:4" x14ac:dyDescent="0.25">
      <c r="A8841">
        <v>817</v>
      </c>
      <c r="B8841">
        <v>2</v>
      </c>
      <c r="C8841" s="1">
        <v>41905</v>
      </c>
      <c r="D8841">
        <v>49091.5</v>
      </c>
    </row>
    <row r="8842" spans="1:4" x14ac:dyDescent="0.25">
      <c r="A8842">
        <v>835</v>
      </c>
      <c r="B8842">
        <v>2</v>
      </c>
      <c r="C8842" s="1">
        <v>41058</v>
      </c>
      <c r="D8842">
        <v>28851.5</v>
      </c>
    </row>
    <row r="8843" spans="1:4" x14ac:dyDescent="0.25">
      <c r="A8843">
        <v>836</v>
      </c>
      <c r="B8843">
        <v>2</v>
      </c>
      <c r="C8843" s="1">
        <v>41387</v>
      </c>
      <c r="D8843">
        <v>38108</v>
      </c>
    </row>
    <row r="8844" spans="1:4" x14ac:dyDescent="0.25">
      <c r="A8844">
        <v>838</v>
      </c>
      <c r="B8844">
        <v>2</v>
      </c>
      <c r="C8844" s="1">
        <v>40995</v>
      </c>
      <c r="D8844">
        <v>25997</v>
      </c>
    </row>
    <row r="8845" spans="1:4" x14ac:dyDescent="0.25">
      <c r="A8845">
        <v>839</v>
      </c>
      <c r="B8845">
        <v>2</v>
      </c>
      <c r="C8845" s="1">
        <v>41450</v>
      </c>
      <c r="D8845">
        <v>38878</v>
      </c>
    </row>
    <row r="8846" spans="1:4" x14ac:dyDescent="0.25">
      <c r="A8846">
        <v>854</v>
      </c>
      <c r="B8846">
        <v>2</v>
      </c>
      <c r="C8846" s="1">
        <v>41513</v>
      </c>
      <c r="D8846">
        <v>40434.5</v>
      </c>
    </row>
    <row r="8847" spans="1:4" x14ac:dyDescent="0.25">
      <c r="A8847">
        <v>863</v>
      </c>
      <c r="B8847">
        <v>2</v>
      </c>
      <c r="C8847" s="1">
        <v>41682</v>
      </c>
      <c r="D8847">
        <v>43773</v>
      </c>
    </row>
    <row r="8848" spans="1:4" x14ac:dyDescent="0.25">
      <c r="A8848">
        <v>888</v>
      </c>
      <c r="B8848">
        <v>2</v>
      </c>
      <c r="C8848" s="1">
        <v>41267</v>
      </c>
      <c r="D8848">
        <v>35358</v>
      </c>
    </row>
    <row r="8849" spans="1:4" x14ac:dyDescent="0.25">
      <c r="A8849">
        <v>911</v>
      </c>
      <c r="B8849">
        <v>2</v>
      </c>
      <c r="C8849" s="1">
        <v>40577</v>
      </c>
      <c r="D8849">
        <v>218.5</v>
      </c>
    </row>
    <row r="8850" spans="1:4" x14ac:dyDescent="0.25">
      <c r="A8850">
        <v>934</v>
      </c>
      <c r="B8850">
        <v>2</v>
      </c>
      <c r="C8850" s="1">
        <v>40700</v>
      </c>
      <c r="D8850">
        <v>1296.5</v>
      </c>
    </row>
    <row r="8851" spans="1:4" x14ac:dyDescent="0.25">
      <c r="A8851">
        <v>947</v>
      </c>
      <c r="B8851">
        <v>2</v>
      </c>
      <c r="C8851" s="1">
        <v>40806</v>
      </c>
      <c r="D8851">
        <v>11169</v>
      </c>
    </row>
    <row r="8852" spans="1:4" x14ac:dyDescent="0.25">
      <c r="A8852">
        <v>988</v>
      </c>
      <c r="B8852">
        <v>2</v>
      </c>
      <c r="C8852" s="1">
        <v>41115</v>
      </c>
      <c r="D8852">
        <v>30815</v>
      </c>
    </row>
    <row r="8853" spans="1:4" x14ac:dyDescent="0.25">
      <c r="A8853">
        <v>993</v>
      </c>
      <c r="B8853">
        <v>2</v>
      </c>
      <c r="C8853" s="1">
        <v>42051</v>
      </c>
      <c r="D8853">
        <v>51645.119999999988</v>
      </c>
    </row>
    <row r="8854" spans="1:4" x14ac:dyDescent="0.25">
      <c r="A8854">
        <v>1008</v>
      </c>
      <c r="B8854">
        <v>2</v>
      </c>
      <c r="C8854" s="1">
        <v>41911</v>
      </c>
      <c r="D8854">
        <v>49102.5</v>
      </c>
    </row>
    <row r="8855" spans="1:4" x14ac:dyDescent="0.25">
      <c r="A8855">
        <v>1026</v>
      </c>
      <c r="B8855">
        <v>2</v>
      </c>
      <c r="C8855" s="1">
        <v>40746</v>
      </c>
      <c r="D8855">
        <v>6615</v>
      </c>
    </row>
    <row r="8856" spans="1:4" x14ac:dyDescent="0.25">
      <c r="A8856">
        <v>1056</v>
      </c>
      <c r="B8856">
        <v>2</v>
      </c>
      <c r="C8856" s="1">
        <v>41052</v>
      </c>
      <c r="D8856">
        <v>28642.5</v>
      </c>
    </row>
    <row r="8857" spans="1:4" x14ac:dyDescent="0.25">
      <c r="A8857">
        <v>1091</v>
      </c>
      <c r="B8857">
        <v>2</v>
      </c>
      <c r="C8857" s="1">
        <v>41281</v>
      </c>
      <c r="D8857">
        <v>35495.5</v>
      </c>
    </row>
    <row r="8858" spans="1:4" x14ac:dyDescent="0.25">
      <c r="A8858">
        <v>1099</v>
      </c>
      <c r="B8858">
        <v>2</v>
      </c>
      <c r="C8858" s="1">
        <v>41327</v>
      </c>
      <c r="D8858">
        <v>36881.5</v>
      </c>
    </row>
    <row r="8859" spans="1:4" x14ac:dyDescent="0.25">
      <c r="A8859">
        <v>1116</v>
      </c>
      <c r="B8859">
        <v>2</v>
      </c>
      <c r="C8859" s="1">
        <v>41619</v>
      </c>
      <c r="D8859">
        <v>42403.5</v>
      </c>
    </row>
    <row r="8860" spans="1:4" x14ac:dyDescent="0.25">
      <c r="A8860">
        <v>1125</v>
      </c>
      <c r="B8860">
        <v>2</v>
      </c>
      <c r="C8860" s="1">
        <v>40763</v>
      </c>
      <c r="D8860">
        <v>8193.5</v>
      </c>
    </row>
    <row r="8861" spans="1:4" x14ac:dyDescent="0.25">
      <c r="A8861">
        <v>1127</v>
      </c>
      <c r="B8861">
        <v>2</v>
      </c>
      <c r="C8861" s="1">
        <v>40912</v>
      </c>
      <c r="D8861">
        <v>18159.5</v>
      </c>
    </row>
    <row r="8862" spans="1:4" x14ac:dyDescent="0.25">
      <c r="A8862">
        <v>1149</v>
      </c>
      <c r="B8862">
        <v>2</v>
      </c>
      <c r="C8862" s="1">
        <v>41745</v>
      </c>
      <c r="D8862">
        <v>46077.5</v>
      </c>
    </row>
    <row r="8863" spans="1:4" x14ac:dyDescent="0.25">
      <c r="A8863">
        <v>1184</v>
      </c>
      <c r="B8863">
        <v>2</v>
      </c>
      <c r="C8863" s="1">
        <v>41556</v>
      </c>
      <c r="D8863">
        <v>41655.5</v>
      </c>
    </row>
    <row r="8864" spans="1:4" x14ac:dyDescent="0.25">
      <c r="A8864">
        <v>1187</v>
      </c>
      <c r="B8864">
        <v>2</v>
      </c>
      <c r="C8864" s="1">
        <v>41038</v>
      </c>
      <c r="D8864">
        <v>28301.5</v>
      </c>
    </row>
    <row r="8865" spans="1:4" x14ac:dyDescent="0.25">
      <c r="A8865">
        <v>1205</v>
      </c>
      <c r="B8865">
        <v>2</v>
      </c>
      <c r="C8865" s="1">
        <v>41516</v>
      </c>
      <c r="D8865">
        <v>40467.5</v>
      </c>
    </row>
    <row r="8866" spans="1:4" x14ac:dyDescent="0.25">
      <c r="A8866">
        <v>1214</v>
      </c>
      <c r="B8866">
        <v>2</v>
      </c>
      <c r="C8866" s="1">
        <v>40975</v>
      </c>
      <c r="D8866">
        <v>23599</v>
      </c>
    </row>
    <row r="8867" spans="1:4" x14ac:dyDescent="0.25">
      <c r="A8867">
        <v>1243</v>
      </c>
      <c r="B8867">
        <v>2</v>
      </c>
      <c r="C8867" s="1">
        <v>41407</v>
      </c>
      <c r="D8867">
        <v>38449</v>
      </c>
    </row>
    <row r="8868" spans="1:4" x14ac:dyDescent="0.25">
      <c r="A8868">
        <v>1270</v>
      </c>
      <c r="B8868">
        <v>2</v>
      </c>
      <c r="C8868" s="1">
        <v>41885</v>
      </c>
      <c r="D8868">
        <v>48822</v>
      </c>
    </row>
    <row r="8869" spans="1:4" x14ac:dyDescent="0.25">
      <c r="A8869">
        <v>1274</v>
      </c>
      <c r="B8869">
        <v>2</v>
      </c>
      <c r="C8869" s="1">
        <v>42034</v>
      </c>
      <c r="D8869">
        <v>51351.609999999993</v>
      </c>
    </row>
    <row r="8870" spans="1:4" x14ac:dyDescent="0.25">
      <c r="A8870">
        <v>1276</v>
      </c>
      <c r="B8870">
        <v>2</v>
      </c>
      <c r="C8870" s="1">
        <v>40849</v>
      </c>
      <c r="D8870">
        <v>13792.5</v>
      </c>
    </row>
    <row r="8871" spans="1:4" x14ac:dyDescent="0.25">
      <c r="A8871">
        <v>1316</v>
      </c>
      <c r="B8871">
        <v>2</v>
      </c>
      <c r="C8871" s="1">
        <v>42054</v>
      </c>
      <c r="D8871">
        <v>51734.969999999987</v>
      </c>
    </row>
    <row r="8872" spans="1:4" x14ac:dyDescent="0.25">
      <c r="A8872">
        <v>1364</v>
      </c>
      <c r="B8872">
        <v>2</v>
      </c>
      <c r="C8872" s="1">
        <v>41410</v>
      </c>
      <c r="D8872">
        <v>38487.5</v>
      </c>
    </row>
    <row r="8873" spans="1:4" x14ac:dyDescent="0.25">
      <c r="A8873">
        <v>1383</v>
      </c>
      <c r="B8873">
        <v>2</v>
      </c>
      <c r="C8873" s="1">
        <v>41141</v>
      </c>
      <c r="D8873">
        <v>31722.5</v>
      </c>
    </row>
    <row r="8874" spans="1:4" x14ac:dyDescent="0.25">
      <c r="A8874">
        <v>1406</v>
      </c>
      <c r="B8874">
        <v>2</v>
      </c>
      <c r="C8874" s="1">
        <v>41739</v>
      </c>
      <c r="D8874">
        <v>45973</v>
      </c>
    </row>
    <row r="8875" spans="1:4" x14ac:dyDescent="0.25">
      <c r="A8875">
        <v>1422</v>
      </c>
      <c r="B8875">
        <v>2</v>
      </c>
      <c r="C8875" s="1">
        <v>41848</v>
      </c>
      <c r="D8875">
        <v>47964</v>
      </c>
    </row>
    <row r="8876" spans="1:4" x14ac:dyDescent="0.25">
      <c r="A8876">
        <v>1438</v>
      </c>
      <c r="B8876">
        <v>2</v>
      </c>
      <c r="C8876" s="1">
        <v>41032</v>
      </c>
      <c r="D8876">
        <v>28081.5</v>
      </c>
    </row>
    <row r="8877" spans="1:4" x14ac:dyDescent="0.25">
      <c r="A8877">
        <v>1443</v>
      </c>
      <c r="B8877">
        <v>2</v>
      </c>
      <c r="C8877" s="1">
        <v>41178</v>
      </c>
      <c r="D8877">
        <v>32674</v>
      </c>
    </row>
    <row r="8878" spans="1:4" x14ac:dyDescent="0.25">
      <c r="A8878">
        <v>1456</v>
      </c>
      <c r="B8878">
        <v>2</v>
      </c>
      <c r="C8878" s="1">
        <v>40766</v>
      </c>
      <c r="D8878">
        <v>8413.5</v>
      </c>
    </row>
    <row r="8879" spans="1:4" x14ac:dyDescent="0.25">
      <c r="A8879">
        <v>1467</v>
      </c>
      <c r="B8879">
        <v>2</v>
      </c>
      <c r="C8879" s="1">
        <v>41785</v>
      </c>
      <c r="D8879">
        <v>47078.5</v>
      </c>
    </row>
    <row r="8880" spans="1:4" x14ac:dyDescent="0.25">
      <c r="A8880">
        <v>1504</v>
      </c>
      <c r="B8880">
        <v>2</v>
      </c>
      <c r="C8880" s="1">
        <v>41095</v>
      </c>
      <c r="D8880">
        <v>30210</v>
      </c>
    </row>
    <row r="8881" spans="1:4" x14ac:dyDescent="0.25">
      <c r="A8881">
        <v>1507</v>
      </c>
      <c r="B8881">
        <v>2</v>
      </c>
      <c r="C8881" s="1">
        <v>40703</v>
      </c>
      <c r="D8881">
        <v>1676</v>
      </c>
    </row>
    <row r="8882" spans="1:4" x14ac:dyDescent="0.25">
      <c r="A8882">
        <v>1519</v>
      </c>
      <c r="B8882">
        <v>2</v>
      </c>
      <c r="C8882" s="1">
        <v>41158</v>
      </c>
      <c r="D8882">
        <v>32294.5</v>
      </c>
    </row>
    <row r="8883" spans="1:4" x14ac:dyDescent="0.25">
      <c r="A8883">
        <v>1530</v>
      </c>
      <c r="B8883">
        <v>2</v>
      </c>
      <c r="C8883" s="1">
        <v>41676</v>
      </c>
      <c r="D8883">
        <v>43729</v>
      </c>
    </row>
    <row r="8884" spans="1:4" x14ac:dyDescent="0.25">
      <c r="A8884">
        <v>1553</v>
      </c>
      <c r="B8884">
        <v>2</v>
      </c>
      <c r="C8884" s="1">
        <v>41473</v>
      </c>
      <c r="D8884">
        <v>39488.5</v>
      </c>
    </row>
    <row r="8885" spans="1:4" x14ac:dyDescent="0.25">
      <c r="A8885">
        <v>1583</v>
      </c>
      <c r="B8885">
        <v>2</v>
      </c>
      <c r="C8885" s="1">
        <v>40955</v>
      </c>
      <c r="D8885">
        <v>22383.5</v>
      </c>
    </row>
    <row r="8886" spans="1:4" x14ac:dyDescent="0.25">
      <c r="A8886">
        <v>1601</v>
      </c>
      <c r="B8886">
        <v>2</v>
      </c>
      <c r="C8886" s="1">
        <v>41284</v>
      </c>
      <c r="D8886">
        <v>35523</v>
      </c>
    </row>
    <row r="8887" spans="1:4" x14ac:dyDescent="0.25">
      <c r="A8887">
        <v>1622</v>
      </c>
      <c r="B8887">
        <v>2</v>
      </c>
      <c r="C8887" s="1">
        <v>42037</v>
      </c>
      <c r="D8887">
        <v>51411.509999999987</v>
      </c>
    </row>
    <row r="8888" spans="1:4" x14ac:dyDescent="0.25">
      <c r="A8888">
        <v>1633</v>
      </c>
      <c r="B8888">
        <v>2</v>
      </c>
      <c r="C8888" s="1">
        <v>41347</v>
      </c>
      <c r="D8888">
        <v>37217</v>
      </c>
    </row>
    <row r="8889" spans="1:4" x14ac:dyDescent="0.25">
      <c r="A8889">
        <v>1656</v>
      </c>
      <c r="B8889">
        <v>2</v>
      </c>
      <c r="C8889" s="1">
        <v>41725</v>
      </c>
      <c r="D8889">
        <v>45549.5</v>
      </c>
    </row>
    <row r="8890" spans="1:4" x14ac:dyDescent="0.25">
      <c r="A8890">
        <v>1657</v>
      </c>
      <c r="B8890">
        <v>2</v>
      </c>
      <c r="C8890" s="1">
        <v>41802</v>
      </c>
      <c r="D8890">
        <v>47315</v>
      </c>
    </row>
    <row r="8891" spans="1:4" x14ac:dyDescent="0.25">
      <c r="A8891">
        <v>1668</v>
      </c>
      <c r="B8891">
        <v>2</v>
      </c>
      <c r="C8891" s="1">
        <v>41662</v>
      </c>
      <c r="D8891">
        <v>43360.5</v>
      </c>
    </row>
    <row r="8892" spans="1:4" x14ac:dyDescent="0.25">
      <c r="A8892">
        <v>1683</v>
      </c>
      <c r="B8892">
        <v>2</v>
      </c>
      <c r="C8892" s="1">
        <v>41865</v>
      </c>
      <c r="D8892">
        <v>48184</v>
      </c>
    </row>
    <row r="8893" spans="1:4" x14ac:dyDescent="0.25">
      <c r="A8893">
        <v>1692</v>
      </c>
      <c r="B8893">
        <v>2</v>
      </c>
      <c r="C8893" s="1">
        <v>41928</v>
      </c>
      <c r="D8893">
        <v>49438</v>
      </c>
    </row>
    <row r="8894" spans="1:4" x14ac:dyDescent="0.25">
      <c r="A8894">
        <v>1703</v>
      </c>
      <c r="B8894">
        <v>2</v>
      </c>
      <c r="C8894" s="1">
        <v>41599</v>
      </c>
      <c r="D8894">
        <v>42145</v>
      </c>
    </row>
    <row r="8895" spans="1:4" x14ac:dyDescent="0.25">
      <c r="A8895">
        <v>1730</v>
      </c>
      <c r="B8895">
        <v>2</v>
      </c>
      <c r="C8895" s="1">
        <v>41991</v>
      </c>
      <c r="D8895">
        <v>50637</v>
      </c>
    </row>
    <row r="8896" spans="1:4" x14ac:dyDescent="0.25">
      <c r="A8896">
        <v>1767</v>
      </c>
      <c r="B8896">
        <v>2</v>
      </c>
      <c r="C8896" s="1">
        <v>41582</v>
      </c>
      <c r="D8896">
        <v>42018.5</v>
      </c>
    </row>
    <row r="8897" spans="1:4" x14ac:dyDescent="0.25">
      <c r="A8897">
        <v>1769</v>
      </c>
      <c r="B8897">
        <v>2</v>
      </c>
      <c r="C8897" s="1">
        <v>41705</v>
      </c>
      <c r="D8897">
        <v>44906</v>
      </c>
    </row>
    <row r="8898" spans="1:4" x14ac:dyDescent="0.25">
      <c r="A8898">
        <v>1770</v>
      </c>
      <c r="B8898">
        <v>2</v>
      </c>
      <c r="C8898" s="1">
        <v>41920</v>
      </c>
      <c r="D8898">
        <v>49240</v>
      </c>
    </row>
    <row r="8899" spans="1:4" x14ac:dyDescent="0.25">
      <c r="A8899">
        <v>1774</v>
      </c>
      <c r="B8899">
        <v>2</v>
      </c>
      <c r="C8899" s="1">
        <v>41628</v>
      </c>
      <c r="D8899">
        <v>42887.5</v>
      </c>
    </row>
    <row r="8900" spans="1:4" x14ac:dyDescent="0.25">
      <c r="A8900">
        <v>1775</v>
      </c>
      <c r="B8900">
        <v>2</v>
      </c>
      <c r="C8900" s="1">
        <v>41751</v>
      </c>
      <c r="D8900">
        <v>46204</v>
      </c>
    </row>
    <row r="8901" spans="1:4" x14ac:dyDescent="0.25">
      <c r="A8901">
        <v>1784</v>
      </c>
      <c r="B8901">
        <v>2</v>
      </c>
      <c r="C8901" s="1">
        <v>41459</v>
      </c>
      <c r="D8901">
        <v>39103.5</v>
      </c>
    </row>
    <row r="8902" spans="1:4" x14ac:dyDescent="0.25">
      <c r="A8902">
        <v>1830</v>
      </c>
      <c r="B8902">
        <v>2</v>
      </c>
      <c r="C8902" s="1">
        <v>40998</v>
      </c>
      <c r="D8902">
        <v>26255.5</v>
      </c>
    </row>
    <row r="8903" spans="1:4" x14ac:dyDescent="0.25">
      <c r="A8903">
        <v>1866</v>
      </c>
      <c r="B8903">
        <v>2</v>
      </c>
      <c r="C8903" s="1">
        <v>41107</v>
      </c>
      <c r="D8903">
        <v>30644.5</v>
      </c>
    </row>
    <row r="8904" spans="1:4" x14ac:dyDescent="0.25">
      <c r="A8904">
        <v>1889</v>
      </c>
      <c r="B8904">
        <v>2</v>
      </c>
      <c r="C8904" s="1">
        <v>40938</v>
      </c>
      <c r="D8904">
        <v>20970</v>
      </c>
    </row>
    <row r="8905" spans="1:4" x14ac:dyDescent="0.25">
      <c r="A8905">
        <v>1905</v>
      </c>
      <c r="B8905">
        <v>2</v>
      </c>
      <c r="C8905" s="1">
        <v>42103</v>
      </c>
      <c r="D8905">
        <v>52465.749999999985</v>
      </c>
    </row>
    <row r="8906" spans="1:4" x14ac:dyDescent="0.25">
      <c r="A8906">
        <v>1908</v>
      </c>
      <c r="B8906">
        <v>2</v>
      </c>
      <c r="C8906" s="1">
        <v>40875</v>
      </c>
      <c r="D8906">
        <v>15261</v>
      </c>
    </row>
    <row r="8907" spans="1:4" x14ac:dyDescent="0.25">
      <c r="A8907">
        <v>1917</v>
      </c>
      <c r="B8907">
        <v>2</v>
      </c>
      <c r="C8907" s="1">
        <v>41691</v>
      </c>
      <c r="D8907">
        <v>44064.5</v>
      </c>
    </row>
    <row r="8908" spans="1:4" x14ac:dyDescent="0.25">
      <c r="A8908">
        <v>1943</v>
      </c>
      <c r="B8908">
        <v>2</v>
      </c>
      <c r="C8908" s="1">
        <v>41934</v>
      </c>
      <c r="D8908">
        <v>49526</v>
      </c>
    </row>
    <row r="8909" spans="1:4" x14ac:dyDescent="0.25">
      <c r="A8909">
        <v>1951</v>
      </c>
      <c r="B8909">
        <v>2</v>
      </c>
      <c r="C8909" s="1">
        <v>41044</v>
      </c>
      <c r="D8909">
        <v>28439</v>
      </c>
    </row>
    <row r="8910" spans="1:4" x14ac:dyDescent="0.25">
      <c r="A8910">
        <v>1973</v>
      </c>
      <c r="B8910">
        <v>2</v>
      </c>
      <c r="C8910" s="1">
        <v>41227</v>
      </c>
      <c r="D8910">
        <v>34384.5</v>
      </c>
    </row>
    <row r="8911" spans="1:4" x14ac:dyDescent="0.25">
      <c r="A8911">
        <v>1992</v>
      </c>
      <c r="B8911">
        <v>2</v>
      </c>
      <c r="C8911" s="1">
        <v>41768</v>
      </c>
      <c r="D8911">
        <v>46600</v>
      </c>
    </row>
    <row r="8912" spans="1:4" x14ac:dyDescent="0.25">
      <c r="A8912">
        <v>2024</v>
      </c>
      <c r="B8912">
        <v>2</v>
      </c>
      <c r="C8912" s="1">
        <v>41814</v>
      </c>
      <c r="D8912">
        <v>47458</v>
      </c>
    </row>
    <row r="8913" spans="1:4" x14ac:dyDescent="0.25">
      <c r="A8913">
        <v>2040</v>
      </c>
      <c r="B8913">
        <v>2</v>
      </c>
      <c r="C8913" s="1">
        <v>40812</v>
      </c>
      <c r="D8913">
        <v>11548.5</v>
      </c>
    </row>
    <row r="8914" spans="1:4" x14ac:dyDescent="0.25">
      <c r="A8914">
        <v>2048</v>
      </c>
      <c r="B8914">
        <v>2</v>
      </c>
      <c r="C8914" s="1">
        <v>40935</v>
      </c>
      <c r="D8914">
        <v>20755.5</v>
      </c>
    </row>
    <row r="8915" spans="1:4" x14ac:dyDescent="0.25">
      <c r="A8915">
        <v>2058</v>
      </c>
      <c r="B8915">
        <v>2</v>
      </c>
      <c r="C8915" s="1">
        <v>41353</v>
      </c>
      <c r="D8915">
        <v>37426</v>
      </c>
    </row>
    <row r="8916" spans="1:4" x14ac:dyDescent="0.25">
      <c r="A8916">
        <v>2071</v>
      </c>
      <c r="B8916">
        <v>2</v>
      </c>
      <c r="C8916" s="1">
        <v>41688</v>
      </c>
      <c r="D8916">
        <v>43921.5</v>
      </c>
    </row>
    <row r="8917" spans="1:4" x14ac:dyDescent="0.25">
      <c r="A8917">
        <v>2093</v>
      </c>
      <c r="B8917">
        <v>2</v>
      </c>
      <c r="C8917" s="1">
        <v>40921</v>
      </c>
      <c r="D8917">
        <v>19276</v>
      </c>
    </row>
    <row r="8918" spans="1:4" x14ac:dyDescent="0.25">
      <c r="A8918">
        <v>2103</v>
      </c>
      <c r="B8918">
        <v>2</v>
      </c>
      <c r="C8918" s="1">
        <v>41061</v>
      </c>
      <c r="D8918">
        <v>29038.5</v>
      </c>
    </row>
    <row r="8919" spans="1:4" x14ac:dyDescent="0.25">
      <c r="A8919">
        <v>2126</v>
      </c>
      <c r="B8919">
        <v>2</v>
      </c>
      <c r="C8919" s="1">
        <v>41124</v>
      </c>
      <c r="D8919">
        <v>31051.5</v>
      </c>
    </row>
    <row r="8920" spans="1:4" x14ac:dyDescent="0.25">
      <c r="A8920">
        <v>2146</v>
      </c>
      <c r="B8920">
        <v>2</v>
      </c>
      <c r="C8920" s="1">
        <v>41877</v>
      </c>
      <c r="D8920">
        <v>48745</v>
      </c>
    </row>
    <row r="8921" spans="1:4" x14ac:dyDescent="0.25">
      <c r="A8921">
        <v>2171</v>
      </c>
      <c r="B8921">
        <v>2</v>
      </c>
      <c r="C8921" s="1">
        <v>40858</v>
      </c>
      <c r="D8921">
        <v>14375.5</v>
      </c>
    </row>
    <row r="8922" spans="1:4" x14ac:dyDescent="0.25">
      <c r="A8922">
        <v>2176</v>
      </c>
      <c r="B8922">
        <v>2</v>
      </c>
      <c r="C8922" s="1">
        <v>40709</v>
      </c>
      <c r="D8922">
        <v>2226</v>
      </c>
    </row>
    <row r="8923" spans="1:4" x14ac:dyDescent="0.25">
      <c r="A8923">
        <v>2184</v>
      </c>
      <c r="B8923">
        <v>2</v>
      </c>
      <c r="C8923" s="1">
        <v>41642</v>
      </c>
      <c r="D8923">
        <v>43052.5</v>
      </c>
    </row>
    <row r="8924" spans="1:4" x14ac:dyDescent="0.25">
      <c r="A8924">
        <v>2208</v>
      </c>
      <c r="B8924">
        <v>2</v>
      </c>
      <c r="C8924" s="1">
        <v>42269</v>
      </c>
      <c r="D8924">
        <v>52615.499999999985</v>
      </c>
    </row>
    <row r="8925" spans="1:4" x14ac:dyDescent="0.25">
      <c r="A8925">
        <v>2210</v>
      </c>
      <c r="B8925">
        <v>2</v>
      </c>
      <c r="C8925" s="1">
        <v>40918</v>
      </c>
      <c r="D8925">
        <v>18698.5</v>
      </c>
    </row>
    <row r="8926" spans="1:4" x14ac:dyDescent="0.25">
      <c r="A8926">
        <v>2217</v>
      </c>
      <c r="B8926">
        <v>2</v>
      </c>
      <c r="C8926" s="1">
        <v>41233</v>
      </c>
      <c r="D8926">
        <v>34571.5</v>
      </c>
    </row>
    <row r="8927" spans="1:4" x14ac:dyDescent="0.25">
      <c r="A8927">
        <v>2222</v>
      </c>
      <c r="B8927">
        <v>2</v>
      </c>
      <c r="C8927" s="1">
        <v>41087</v>
      </c>
      <c r="D8927">
        <v>30012</v>
      </c>
    </row>
    <row r="8928" spans="1:4" x14ac:dyDescent="0.25">
      <c r="A8928">
        <v>2226</v>
      </c>
      <c r="B8928">
        <v>2</v>
      </c>
      <c r="C8928" s="1">
        <v>40772</v>
      </c>
      <c r="D8928">
        <v>8859</v>
      </c>
    </row>
    <row r="8929" spans="1:4" x14ac:dyDescent="0.25">
      <c r="A8929">
        <v>2231</v>
      </c>
      <c r="B8929">
        <v>2</v>
      </c>
      <c r="C8929" s="1">
        <v>41164</v>
      </c>
      <c r="D8929">
        <v>32415.5</v>
      </c>
    </row>
    <row r="8930" spans="1:4" x14ac:dyDescent="0.25">
      <c r="A8930">
        <v>2265</v>
      </c>
      <c r="B8930">
        <v>2</v>
      </c>
      <c r="C8930" s="1">
        <v>41310</v>
      </c>
      <c r="D8930">
        <v>36364.5</v>
      </c>
    </row>
    <row r="8931" spans="1:4" x14ac:dyDescent="0.25">
      <c r="A8931">
        <v>2276</v>
      </c>
      <c r="B8931">
        <v>2</v>
      </c>
      <c r="C8931" s="1">
        <v>41731</v>
      </c>
      <c r="D8931">
        <v>45813.5</v>
      </c>
    </row>
    <row r="8932" spans="1:4" x14ac:dyDescent="0.25">
      <c r="A8932">
        <v>2283</v>
      </c>
      <c r="B8932">
        <v>2</v>
      </c>
      <c r="C8932" s="1">
        <v>41794</v>
      </c>
      <c r="D8932">
        <v>47210.5</v>
      </c>
    </row>
    <row r="8933" spans="1:4" x14ac:dyDescent="0.25">
      <c r="A8933">
        <v>2300</v>
      </c>
      <c r="B8933">
        <v>2</v>
      </c>
      <c r="C8933" s="1">
        <v>41562</v>
      </c>
      <c r="D8933">
        <v>41842.5</v>
      </c>
    </row>
    <row r="8934" spans="1:4" x14ac:dyDescent="0.25">
      <c r="A8934">
        <v>2319</v>
      </c>
      <c r="B8934">
        <v>2</v>
      </c>
      <c r="C8934" s="1">
        <v>42017</v>
      </c>
      <c r="D8934">
        <v>51034.14</v>
      </c>
    </row>
    <row r="8935" spans="1:4" x14ac:dyDescent="0.25">
      <c r="A8935">
        <v>2322</v>
      </c>
      <c r="B8935">
        <v>2</v>
      </c>
      <c r="C8935" s="1">
        <v>41625</v>
      </c>
      <c r="D8935">
        <v>42843.5</v>
      </c>
    </row>
    <row r="8936" spans="1:4" x14ac:dyDescent="0.25">
      <c r="A8936">
        <v>2333</v>
      </c>
      <c r="B8936">
        <v>2</v>
      </c>
      <c r="C8936" s="1">
        <v>41416</v>
      </c>
      <c r="D8936">
        <v>38537</v>
      </c>
    </row>
    <row r="8937" spans="1:4" x14ac:dyDescent="0.25">
      <c r="A8937">
        <v>2351</v>
      </c>
      <c r="B8937">
        <v>2</v>
      </c>
      <c r="C8937" s="1">
        <v>41170</v>
      </c>
      <c r="D8937">
        <v>32591.5</v>
      </c>
    </row>
    <row r="8938" spans="1:4" x14ac:dyDescent="0.25">
      <c r="A8938">
        <v>2352</v>
      </c>
      <c r="B8938">
        <v>2</v>
      </c>
      <c r="C8938" s="1">
        <v>40981</v>
      </c>
      <c r="D8938">
        <v>23989.5</v>
      </c>
    </row>
    <row r="8939" spans="1:4" x14ac:dyDescent="0.25">
      <c r="A8939">
        <v>2358</v>
      </c>
      <c r="B8939">
        <v>2</v>
      </c>
      <c r="C8939" s="1">
        <v>41479</v>
      </c>
      <c r="D8939">
        <v>39708.5</v>
      </c>
    </row>
    <row r="8940" spans="1:4" x14ac:dyDescent="0.25">
      <c r="A8940">
        <v>2385</v>
      </c>
      <c r="B8940">
        <v>2</v>
      </c>
      <c r="C8940" s="1">
        <v>41150</v>
      </c>
      <c r="D8940">
        <v>31986.5</v>
      </c>
    </row>
    <row r="8941" spans="1:4" x14ac:dyDescent="0.25">
      <c r="A8941">
        <v>2441</v>
      </c>
      <c r="B8941">
        <v>2</v>
      </c>
      <c r="C8941" s="1">
        <v>41373</v>
      </c>
      <c r="D8941">
        <v>37816.5</v>
      </c>
    </row>
    <row r="8942" spans="1:4" x14ac:dyDescent="0.25">
      <c r="A8942">
        <v>2451</v>
      </c>
      <c r="B8942">
        <v>2</v>
      </c>
      <c r="C8942" s="1">
        <v>41857</v>
      </c>
      <c r="D8942">
        <v>48079.5</v>
      </c>
    </row>
    <row r="8943" spans="1:4" x14ac:dyDescent="0.25">
      <c r="A8943">
        <v>2458</v>
      </c>
      <c r="B8943">
        <v>2</v>
      </c>
      <c r="C8943" s="1">
        <v>41668</v>
      </c>
      <c r="D8943">
        <v>43487</v>
      </c>
    </row>
    <row r="8944" spans="1:4" x14ac:dyDescent="0.25">
      <c r="A8944">
        <v>2473</v>
      </c>
      <c r="B8944">
        <v>2</v>
      </c>
      <c r="C8944" s="1">
        <v>40855</v>
      </c>
      <c r="D8944">
        <v>14161</v>
      </c>
    </row>
    <row r="8945" spans="1:4" x14ac:dyDescent="0.25">
      <c r="A8945">
        <v>2491</v>
      </c>
      <c r="B8945">
        <v>2</v>
      </c>
      <c r="C8945" s="1">
        <v>41247</v>
      </c>
      <c r="D8945">
        <v>34973</v>
      </c>
    </row>
    <row r="8946" spans="1:4" x14ac:dyDescent="0.25">
      <c r="A8946">
        <v>2547</v>
      </c>
      <c r="B8946">
        <v>2</v>
      </c>
      <c r="C8946" s="1">
        <v>40729</v>
      </c>
      <c r="D8946">
        <v>4398.5</v>
      </c>
    </row>
    <row r="8947" spans="1:4" x14ac:dyDescent="0.25">
      <c r="A8947">
        <v>2613</v>
      </c>
      <c r="B8947">
        <v>2</v>
      </c>
      <c r="C8947" s="1">
        <v>41774</v>
      </c>
      <c r="D8947">
        <v>46864</v>
      </c>
    </row>
    <row r="8948" spans="1:4" x14ac:dyDescent="0.25">
      <c r="A8948">
        <v>2633</v>
      </c>
      <c r="B8948">
        <v>2</v>
      </c>
      <c r="C8948" s="1">
        <v>41897</v>
      </c>
      <c r="D8948">
        <v>48970.5</v>
      </c>
    </row>
    <row r="8949" spans="1:4" x14ac:dyDescent="0.25">
      <c r="A8949">
        <v>2640</v>
      </c>
      <c r="B8949">
        <v>2</v>
      </c>
      <c r="C8949" s="1">
        <v>41851</v>
      </c>
      <c r="D8949">
        <v>47980.5</v>
      </c>
    </row>
    <row r="8950" spans="1:4" x14ac:dyDescent="0.25">
      <c r="A8950">
        <v>2685</v>
      </c>
      <c r="B8950">
        <v>2</v>
      </c>
      <c r="C8950" s="1">
        <v>40792</v>
      </c>
      <c r="D8950">
        <v>9970</v>
      </c>
    </row>
    <row r="8951" spans="1:4" x14ac:dyDescent="0.25">
      <c r="A8951">
        <v>2689</v>
      </c>
      <c r="B8951">
        <v>2</v>
      </c>
      <c r="C8951" s="1">
        <v>40961</v>
      </c>
      <c r="D8951">
        <v>22708</v>
      </c>
    </row>
    <row r="8952" spans="1:4" x14ac:dyDescent="0.25">
      <c r="A8952">
        <v>2741</v>
      </c>
      <c r="B8952">
        <v>2</v>
      </c>
      <c r="C8952" s="1">
        <v>41330</v>
      </c>
      <c r="D8952">
        <v>36898</v>
      </c>
    </row>
    <row r="8953" spans="1:4" x14ac:dyDescent="0.25">
      <c r="A8953">
        <v>2743</v>
      </c>
      <c r="B8953">
        <v>2</v>
      </c>
      <c r="C8953" s="1">
        <v>41957</v>
      </c>
      <c r="D8953">
        <v>50021</v>
      </c>
    </row>
    <row r="8954" spans="1:4" x14ac:dyDescent="0.25">
      <c r="A8954">
        <v>2748</v>
      </c>
      <c r="B8954">
        <v>2</v>
      </c>
      <c r="C8954" s="1">
        <v>41067</v>
      </c>
      <c r="D8954">
        <v>29176</v>
      </c>
    </row>
    <row r="8955" spans="1:4" x14ac:dyDescent="0.25">
      <c r="A8955">
        <v>2771</v>
      </c>
      <c r="B8955">
        <v>2</v>
      </c>
      <c r="C8955" s="1">
        <v>41499</v>
      </c>
      <c r="D8955">
        <v>40126.5</v>
      </c>
    </row>
    <row r="8956" spans="1:4" x14ac:dyDescent="0.25">
      <c r="A8956">
        <v>2817</v>
      </c>
      <c r="B8956">
        <v>2</v>
      </c>
      <c r="C8956" s="1">
        <v>41542</v>
      </c>
      <c r="D8956">
        <v>41188</v>
      </c>
    </row>
    <row r="8957" spans="1:4" x14ac:dyDescent="0.25">
      <c r="A8957">
        <v>2864</v>
      </c>
      <c r="B8957">
        <v>2</v>
      </c>
      <c r="C8957" s="1">
        <v>41024</v>
      </c>
      <c r="D8957">
        <v>27575.5</v>
      </c>
    </row>
    <row r="8958" spans="1:4" x14ac:dyDescent="0.25">
      <c r="A8958">
        <v>2872</v>
      </c>
      <c r="B8958">
        <v>2</v>
      </c>
      <c r="C8958" s="1">
        <v>41711</v>
      </c>
      <c r="D8958">
        <v>45093</v>
      </c>
    </row>
    <row r="8959" spans="1:4" x14ac:dyDescent="0.25">
      <c r="A8959">
        <v>2875</v>
      </c>
      <c r="B8959">
        <v>2</v>
      </c>
      <c r="C8959" s="1">
        <v>40732</v>
      </c>
      <c r="D8959">
        <v>4943</v>
      </c>
    </row>
    <row r="8960" spans="1:4" x14ac:dyDescent="0.25">
      <c r="A8960">
        <v>2888</v>
      </c>
      <c r="B8960">
        <v>2</v>
      </c>
      <c r="C8960" s="1">
        <v>40835</v>
      </c>
      <c r="D8960">
        <v>12714.5</v>
      </c>
    </row>
    <row r="8961" spans="1:4" x14ac:dyDescent="0.25">
      <c r="A8961">
        <v>2920</v>
      </c>
      <c r="B8961">
        <v>2</v>
      </c>
      <c r="C8961" s="1">
        <v>41296</v>
      </c>
      <c r="D8961">
        <v>35952</v>
      </c>
    </row>
    <row r="8962" spans="1:4" x14ac:dyDescent="0.25">
      <c r="A8962">
        <v>2922</v>
      </c>
      <c r="B8962">
        <v>2</v>
      </c>
      <c r="C8962" s="1">
        <v>41837</v>
      </c>
      <c r="D8962">
        <v>47848.5</v>
      </c>
    </row>
    <row r="8963" spans="1:4" x14ac:dyDescent="0.25">
      <c r="A8963">
        <v>2931</v>
      </c>
      <c r="B8963">
        <v>2</v>
      </c>
      <c r="C8963" s="1">
        <v>41940</v>
      </c>
      <c r="D8963">
        <v>49586.5</v>
      </c>
    </row>
    <row r="8964" spans="1:4" x14ac:dyDescent="0.25">
      <c r="A8964">
        <v>2939</v>
      </c>
      <c r="B8964">
        <v>2</v>
      </c>
      <c r="C8964" s="1">
        <v>40898</v>
      </c>
      <c r="D8964">
        <v>17516</v>
      </c>
    </row>
    <row r="8965" spans="1:4" x14ac:dyDescent="0.25">
      <c r="A8965">
        <v>2969</v>
      </c>
      <c r="B8965">
        <v>2</v>
      </c>
      <c r="C8965" s="1">
        <v>41376</v>
      </c>
      <c r="D8965">
        <v>37882.5</v>
      </c>
    </row>
    <row r="8966" spans="1:4" x14ac:dyDescent="0.25">
      <c r="A8966">
        <v>2970</v>
      </c>
      <c r="B8966">
        <v>2</v>
      </c>
      <c r="C8966" s="1">
        <v>42003</v>
      </c>
      <c r="D8966">
        <v>50785.5</v>
      </c>
    </row>
    <row r="8967" spans="1:4" x14ac:dyDescent="0.25">
      <c r="A8967">
        <v>2993</v>
      </c>
      <c r="B8967">
        <v>2</v>
      </c>
      <c r="C8967" s="1">
        <v>41313</v>
      </c>
      <c r="D8967">
        <v>36430.5</v>
      </c>
    </row>
    <row r="8968" spans="1:4" x14ac:dyDescent="0.25">
      <c r="A8968">
        <v>3014</v>
      </c>
      <c r="B8968">
        <v>2</v>
      </c>
      <c r="C8968" s="1">
        <v>40795</v>
      </c>
      <c r="D8968">
        <v>10525.5</v>
      </c>
    </row>
    <row r="8969" spans="1:4" x14ac:dyDescent="0.25">
      <c r="A8969">
        <v>3022</v>
      </c>
      <c r="B8969">
        <v>2</v>
      </c>
      <c r="C8969" s="1">
        <v>41101</v>
      </c>
      <c r="D8969">
        <v>30336.5</v>
      </c>
    </row>
    <row r="8970" spans="1:4" x14ac:dyDescent="0.25">
      <c r="A8970">
        <v>3026</v>
      </c>
      <c r="B8970">
        <v>2</v>
      </c>
      <c r="C8970" s="1">
        <v>41250</v>
      </c>
      <c r="D8970">
        <v>35127</v>
      </c>
    </row>
    <row r="8971" spans="1:4" x14ac:dyDescent="0.25">
      <c r="A8971">
        <v>3031</v>
      </c>
      <c r="B8971">
        <v>2</v>
      </c>
      <c r="C8971" s="1">
        <v>40560</v>
      </c>
      <c r="D8971">
        <v>185.5</v>
      </c>
    </row>
    <row r="8972" spans="1:4" x14ac:dyDescent="0.25">
      <c r="A8972">
        <v>3049</v>
      </c>
      <c r="B8972">
        <v>2</v>
      </c>
      <c r="C8972" s="1">
        <v>40941</v>
      </c>
      <c r="D8972">
        <v>21316.5</v>
      </c>
    </row>
    <row r="8973" spans="1:4" x14ac:dyDescent="0.25">
      <c r="A8973">
        <v>3050</v>
      </c>
      <c r="B8973">
        <v>2</v>
      </c>
      <c r="C8973" s="1">
        <v>41018</v>
      </c>
      <c r="D8973">
        <v>27377.5</v>
      </c>
    </row>
    <row r="8974" spans="1:4" x14ac:dyDescent="0.25">
      <c r="A8974">
        <v>3061</v>
      </c>
      <c r="B8974">
        <v>2</v>
      </c>
      <c r="C8974" s="1">
        <v>41064</v>
      </c>
      <c r="D8974">
        <v>29126.5</v>
      </c>
    </row>
    <row r="8975" spans="1:4" x14ac:dyDescent="0.25">
      <c r="A8975">
        <v>3073</v>
      </c>
      <c r="B8975">
        <v>2</v>
      </c>
      <c r="C8975" s="1">
        <v>42100</v>
      </c>
      <c r="D8975">
        <v>52369.909999999989</v>
      </c>
    </row>
    <row r="8976" spans="1:4" x14ac:dyDescent="0.25">
      <c r="A8976">
        <v>3095</v>
      </c>
      <c r="B8976">
        <v>2</v>
      </c>
      <c r="C8976" s="1">
        <v>42023</v>
      </c>
      <c r="D8976">
        <v>51147.95</v>
      </c>
    </row>
    <row r="8977" spans="1:4" x14ac:dyDescent="0.25">
      <c r="A8977">
        <v>3100</v>
      </c>
      <c r="B8977">
        <v>2</v>
      </c>
      <c r="C8977" s="1">
        <v>41502</v>
      </c>
      <c r="D8977">
        <v>40220</v>
      </c>
    </row>
    <row r="8978" spans="1:4" x14ac:dyDescent="0.25">
      <c r="A8978">
        <v>3107</v>
      </c>
      <c r="B8978">
        <v>2</v>
      </c>
      <c r="C8978" s="1">
        <v>41831</v>
      </c>
      <c r="D8978">
        <v>47711</v>
      </c>
    </row>
    <row r="8979" spans="1:4" x14ac:dyDescent="0.25">
      <c r="A8979">
        <v>3135</v>
      </c>
      <c r="B8979">
        <v>2</v>
      </c>
      <c r="C8979" s="1">
        <v>40749</v>
      </c>
      <c r="D8979">
        <v>6818.5</v>
      </c>
    </row>
    <row r="8980" spans="1:4" x14ac:dyDescent="0.25">
      <c r="A8980">
        <v>3162</v>
      </c>
      <c r="B8980">
        <v>2</v>
      </c>
      <c r="C8980" s="1">
        <v>41585</v>
      </c>
      <c r="D8980">
        <v>42079</v>
      </c>
    </row>
    <row r="8981" spans="1:4" x14ac:dyDescent="0.25">
      <c r="A8981">
        <v>3232</v>
      </c>
      <c r="B8981">
        <v>2</v>
      </c>
      <c r="C8981" s="1">
        <v>41456</v>
      </c>
      <c r="D8981">
        <v>38966</v>
      </c>
    </row>
    <row r="8982" spans="1:4" x14ac:dyDescent="0.25">
      <c r="A8982">
        <v>3241</v>
      </c>
      <c r="B8982">
        <v>2</v>
      </c>
      <c r="C8982" s="1">
        <v>41648</v>
      </c>
      <c r="D8982">
        <v>43113</v>
      </c>
    </row>
    <row r="8983" spans="1:4" x14ac:dyDescent="0.25">
      <c r="A8983">
        <v>3246</v>
      </c>
      <c r="B8983">
        <v>2</v>
      </c>
      <c r="C8983" s="1">
        <v>42040</v>
      </c>
      <c r="D8983">
        <v>51555.27</v>
      </c>
    </row>
    <row r="8984" spans="1:4" x14ac:dyDescent="0.25">
      <c r="A8984">
        <v>3254</v>
      </c>
      <c r="B8984">
        <v>2</v>
      </c>
      <c r="C8984" s="1">
        <v>41393</v>
      </c>
      <c r="D8984">
        <v>38207</v>
      </c>
    </row>
    <row r="8985" spans="1:4" x14ac:dyDescent="0.25">
      <c r="A8985">
        <v>3256</v>
      </c>
      <c r="B8985">
        <v>2</v>
      </c>
      <c r="C8985" s="1">
        <v>41001</v>
      </c>
      <c r="D8985">
        <v>26371</v>
      </c>
    </row>
    <row r="8986" spans="1:4" x14ac:dyDescent="0.25">
      <c r="A8986">
        <v>3258</v>
      </c>
      <c r="B8986">
        <v>2</v>
      </c>
      <c r="C8986" s="1">
        <v>42083</v>
      </c>
      <c r="D8986">
        <v>52160.25999999998</v>
      </c>
    </row>
    <row r="8987" spans="1:4" x14ac:dyDescent="0.25">
      <c r="A8987">
        <v>3290</v>
      </c>
      <c r="B8987">
        <v>2</v>
      </c>
      <c r="C8987" s="1">
        <v>41127</v>
      </c>
      <c r="D8987">
        <v>31095.5</v>
      </c>
    </row>
    <row r="8988" spans="1:4" x14ac:dyDescent="0.25">
      <c r="A8988">
        <v>3301</v>
      </c>
      <c r="B8988">
        <v>2</v>
      </c>
      <c r="C8988" s="1">
        <v>41081</v>
      </c>
      <c r="D8988">
        <v>29698.5</v>
      </c>
    </row>
    <row r="8989" spans="1:4" x14ac:dyDescent="0.25">
      <c r="A8989">
        <v>3305</v>
      </c>
      <c r="B8989">
        <v>2</v>
      </c>
      <c r="C8989" s="1">
        <v>41914</v>
      </c>
      <c r="D8989">
        <v>49135.5</v>
      </c>
    </row>
    <row r="8990" spans="1:4" x14ac:dyDescent="0.25">
      <c r="A8990">
        <v>3311</v>
      </c>
      <c r="B8990">
        <v>2</v>
      </c>
      <c r="C8990" s="1">
        <v>40878</v>
      </c>
      <c r="D8990">
        <v>15662.5</v>
      </c>
    </row>
    <row r="8991" spans="1:4" x14ac:dyDescent="0.25">
      <c r="A8991">
        <v>3312</v>
      </c>
      <c r="B8991">
        <v>2</v>
      </c>
      <c r="C8991" s="1">
        <v>41960</v>
      </c>
      <c r="D8991">
        <v>50087</v>
      </c>
    </row>
    <row r="8992" spans="1:4" x14ac:dyDescent="0.25">
      <c r="A8992">
        <v>3314</v>
      </c>
      <c r="B8992">
        <v>2</v>
      </c>
      <c r="C8992" s="1">
        <v>41004</v>
      </c>
      <c r="D8992">
        <v>26574.5</v>
      </c>
    </row>
    <row r="8993" spans="1:4" x14ac:dyDescent="0.25">
      <c r="A8993">
        <v>3317</v>
      </c>
      <c r="B8993">
        <v>2</v>
      </c>
      <c r="C8993" s="1">
        <v>41645</v>
      </c>
      <c r="D8993">
        <v>43063.5</v>
      </c>
    </row>
    <row r="8994" spans="1:4" x14ac:dyDescent="0.25">
      <c r="A8994">
        <v>3358</v>
      </c>
      <c r="B8994">
        <v>2</v>
      </c>
      <c r="C8994" s="1">
        <v>42086</v>
      </c>
      <c r="D8994">
        <v>52208.179999999978</v>
      </c>
    </row>
    <row r="8995" spans="1:4" x14ac:dyDescent="0.25">
      <c r="A8995">
        <v>3362</v>
      </c>
      <c r="B8995">
        <v>2</v>
      </c>
      <c r="C8995" s="1">
        <v>41396</v>
      </c>
      <c r="D8995">
        <v>38306</v>
      </c>
    </row>
    <row r="8996" spans="1:4" x14ac:dyDescent="0.25">
      <c r="A8996">
        <v>3369</v>
      </c>
      <c r="B8996">
        <v>2</v>
      </c>
      <c r="C8996" s="1">
        <v>41788</v>
      </c>
      <c r="D8996">
        <v>47117</v>
      </c>
    </row>
    <row r="8997" spans="1:4" x14ac:dyDescent="0.25">
      <c r="A8997">
        <v>3377</v>
      </c>
      <c r="B8997">
        <v>2</v>
      </c>
      <c r="C8997" s="1">
        <v>41253</v>
      </c>
      <c r="D8997">
        <v>35165.5</v>
      </c>
    </row>
    <row r="8998" spans="1:4" x14ac:dyDescent="0.25">
      <c r="A8998">
        <v>3382</v>
      </c>
      <c r="B8998">
        <v>2</v>
      </c>
      <c r="C8998" s="1">
        <v>41771</v>
      </c>
      <c r="D8998">
        <v>46765</v>
      </c>
    </row>
    <row r="8999" spans="1:4" x14ac:dyDescent="0.25">
      <c r="A8999">
        <v>3383</v>
      </c>
      <c r="B8999">
        <v>2</v>
      </c>
      <c r="C8999" s="1">
        <v>41207</v>
      </c>
      <c r="D8999">
        <v>33752</v>
      </c>
    </row>
    <row r="9000" spans="1:4" x14ac:dyDescent="0.25">
      <c r="A9000">
        <v>3397</v>
      </c>
      <c r="B9000">
        <v>2</v>
      </c>
      <c r="C9000" s="1">
        <v>40689</v>
      </c>
      <c r="D9000">
        <v>548.5</v>
      </c>
    </row>
    <row r="9001" spans="1:4" x14ac:dyDescent="0.25">
      <c r="A9001">
        <v>3407</v>
      </c>
      <c r="B9001">
        <v>2</v>
      </c>
      <c r="C9001" s="1">
        <v>41708</v>
      </c>
      <c r="D9001">
        <v>44983</v>
      </c>
    </row>
    <row r="9002" spans="1:4" x14ac:dyDescent="0.25">
      <c r="A9002">
        <v>3432</v>
      </c>
      <c r="B9002">
        <v>2</v>
      </c>
      <c r="C9002" s="1">
        <v>41834</v>
      </c>
      <c r="D9002">
        <v>47788</v>
      </c>
    </row>
    <row r="9003" spans="1:4" x14ac:dyDescent="0.25">
      <c r="A9003">
        <v>3445</v>
      </c>
      <c r="B9003">
        <v>2</v>
      </c>
      <c r="C9003" s="1">
        <v>41379</v>
      </c>
      <c r="D9003">
        <v>37976</v>
      </c>
    </row>
    <row r="9004" spans="1:4" x14ac:dyDescent="0.25">
      <c r="A9004">
        <v>3451</v>
      </c>
      <c r="B9004">
        <v>2</v>
      </c>
      <c r="C9004" s="1">
        <v>40815</v>
      </c>
      <c r="D9004">
        <v>11730</v>
      </c>
    </row>
    <row r="9005" spans="1:4" x14ac:dyDescent="0.25">
      <c r="A9005">
        <v>3469</v>
      </c>
      <c r="B9005">
        <v>2</v>
      </c>
      <c r="C9005" s="1">
        <v>40752</v>
      </c>
      <c r="D9005">
        <v>7192.5</v>
      </c>
    </row>
    <row r="9006" spans="1:4" x14ac:dyDescent="0.25">
      <c r="A9006">
        <v>3492</v>
      </c>
      <c r="B9006">
        <v>2</v>
      </c>
      <c r="C9006" s="1">
        <v>41843</v>
      </c>
      <c r="D9006">
        <v>47898</v>
      </c>
    </row>
    <row r="9007" spans="1:4" x14ac:dyDescent="0.25">
      <c r="A9007">
        <v>3510</v>
      </c>
      <c r="B9007">
        <v>2</v>
      </c>
      <c r="C9007" s="1">
        <v>41674</v>
      </c>
      <c r="D9007">
        <v>43613.5</v>
      </c>
    </row>
    <row r="9008" spans="1:4" x14ac:dyDescent="0.25">
      <c r="A9008">
        <v>3515</v>
      </c>
      <c r="B9008">
        <v>2</v>
      </c>
      <c r="C9008" s="1">
        <v>40738</v>
      </c>
      <c r="D9008">
        <v>5812</v>
      </c>
    </row>
    <row r="9009" spans="1:4" x14ac:dyDescent="0.25">
      <c r="A9009">
        <v>3539</v>
      </c>
      <c r="B9009">
        <v>2</v>
      </c>
      <c r="C9009" s="1">
        <v>40861</v>
      </c>
      <c r="D9009">
        <v>14546</v>
      </c>
    </row>
    <row r="9010" spans="1:4" x14ac:dyDescent="0.25">
      <c r="A9010">
        <v>3556</v>
      </c>
      <c r="B9010">
        <v>2</v>
      </c>
      <c r="C9010" s="1">
        <v>41551</v>
      </c>
      <c r="D9010">
        <v>41562</v>
      </c>
    </row>
    <row r="9011" spans="1:4" x14ac:dyDescent="0.25">
      <c r="A9011">
        <v>3564</v>
      </c>
      <c r="B9011">
        <v>2</v>
      </c>
      <c r="C9011" s="1">
        <v>41382</v>
      </c>
      <c r="D9011">
        <v>38025.5</v>
      </c>
    </row>
    <row r="9012" spans="1:4" x14ac:dyDescent="0.25">
      <c r="A9012">
        <v>3600</v>
      </c>
      <c r="B9012">
        <v>2</v>
      </c>
      <c r="C9012" s="1">
        <v>41276</v>
      </c>
      <c r="D9012">
        <v>35440.5</v>
      </c>
    </row>
    <row r="9013" spans="1:4" x14ac:dyDescent="0.25">
      <c r="A9013">
        <v>3665</v>
      </c>
      <c r="B9013">
        <v>2</v>
      </c>
      <c r="C9013" s="1">
        <v>40907</v>
      </c>
      <c r="D9013">
        <v>17945</v>
      </c>
    </row>
    <row r="9014" spans="1:4" x14ac:dyDescent="0.25">
      <c r="A9014">
        <v>3681</v>
      </c>
      <c r="B9014">
        <v>2</v>
      </c>
      <c r="C9014" s="1">
        <v>41213</v>
      </c>
      <c r="D9014">
        <v>33889.5</v>
      </c>
    </row>
    <row r="9015" spans="1:4" x14ac:dyDescent="0.25">
      <c r="A9015">
        <v>3691</v>
      </c>
      <c r="B9015">
        <v>2</v>
      </c>
      <c r="C9015" s="1">
        <v>40844</v>
      </c>
      <c r="D9015">
        <v>13622</v>
      </c>
    </row>
    <row r="9016" spans="1:4" x14ac:dyDescent="0.25">
      <c r="A9016">
        <v>3709</v>
      </c>
      <c r="B9016">
        <v>2</v>
      </c>
      <c r="C9016" s="1">
        <v>41491</v>
      </c>
      <c r="D9016">
        <v>39923</v>
      </c>
    </row>
    <row r="9017" spans="1:4" x14ac:dyDescent="0.25">
      <c r="A9017">
        <v>3746</v>
      </c>
      <c r="B9017">
        <v>2</v>
      </c>
      <c r="C9017" s="1">
        <v>41611</v>
      </c>
      <c r="D9017">
        <v>42266</v>
      </c>
    </row>
    <row r="9018" spans="1:4" x14ac:dyDescent="0.25">
      <c r="A9018">
        <v>3752</v>
      </c>
      <c r="B9018">
        <v>2</v>
      </c>
      <c r="C9018" s="1">
        <v>41319</v>
      </c>
      <c r="D9018">
        <v>36584.5</v>
      </c>
    </row>
    <row r="9019" spans="1:4" x14ac:dyDescent="0.25">
      <c r="A9019">
        <v>3755</v>
      </c>
      <c r="B9019">
        <v>2</v>
      </c>
      <c r="C9019" s="1">
        <v>40632</v>
      </c>
      <c r="D9019">
        <v>295.5</v>
      </c>
    </row>
    <row r="9020" spans="1:4" x14ac:dyDescent="0.25">
      <c r="A9020">
        <v>3794</v>
      </c>
      <c r="B9020">
        <v>2</v>
      </c>
      <c r="C9020" s="1">
        <v>41445</v>
      </c>
      <c r="D9020">
        <v>38817.5</v>
      </c>
    </row>
    <row r="9021" spans="1:4" x14ac:dyDescent="0.25">
      <c r="A9021">
        <v>3799</v>
      </c>
      <c r="B9021">
        <v>2</v>
      </c>
      <c r="C9021" s="1">
        <v>40904</v>
      </c>
      <c r="D9021">
        <v>17763.5</v>
      </c>
    </row>
    <row r="9022" spans="1:4" x14ac:dyDescent="0.25">
      <c r="A9022">
        <v>3800</v>
      </c>
      <c r="B9022">
        <v>2</v>
      </c>
      <c r="C9022" s="1">
        <v>41737</v>
      </c>
      <c r="D9022">
        <v>45890.5</v>
      </c>
    </row>
    <row r="9023" spans="1:4" x14ac:dyDescent="0.25">
      <c r="A9023">
        <v>3808</v>
      </c>
      <c r="B9023">
        <v>2</v>
      </c>
      <c r="C9023" s="1">
        <v>40967</v>
      </c>
      <c r="D9023">
        <v>22955.5</v>
      </c>
    </row>
    <row r="9024" spans="1:4" x14ac:dyDescent="0.25">
      <c r="A9024">
        <v>3812</v>
      </c>
      <c r="B9024">
        <v>2</v>
      </c>
      <c r="C9024" s="1">
        <v>41963</v>
      </c>
      <c r="D9024">
        <v>50197</v>
      </c>
    </row>
    <row r="9025" spans="1:4" x14ac:dyDescent="0.25">
      <c r="A9025">
        <v>3835</v>
      </c>
      <c r="B9025">
        <v>2</v>
      </c>
      <c r="C9025" s="1">
        <v>41508</v>
      </c>
      <c r="D9025">
        <v>40286</v>
      </c>
    </row>
    <row r="9026" spans="1:4" x14ac:dyDescent="0.25">
      <c r="A9026">
        <v>3839</v>
      </c>
      <c r="B9026">
        <v>2</v>
      </c>
      <c r="C9026" s="1">
        <v>40984</v>
      </c>
      <c r="D9026">
        <v>24902.5</v>
      </c>
    </row>
    <row r="9027" spans="1:4" x14ac:dyDescent="0.25">
      <c r="A9027">
        <v>3847</v>
      </c>
      <c r="B9027">
        <v>2</v>
      </c>
      <c r="C9027" s="1">
        <v>41030</v>
      </c>
      <c r="D9027">
        <v>27999</v>
      </c>
    </row>
    <row r="9028" spans="1:4" x14ac:dyDescent="0.25">
      <c r="A9028">
        <v>3862</v>
      </c>
      <c r="B9028">
        <v>2</v>
      </c>
      <c r="C9028" s="1">
        <v>41548</v>
      </c>
      <c r="D9028">
        <v>41474</v>
      </c>
    </row>
    <row r="9029" spans="1:4" x14ac:dyDescent="0.25">
      <c r="A9029">
        <v>3888</v>
      </c>
      <c r="B9029">
        <v>2</v>
      </c>
      <c r="C9029" s="1">
        <v>41093</v>
      </c>
      <c r="D9029">
        <v>30138.5</v>
      </c>
    </row>
    <row r="9030" spans="1:4" x14ac:dyDescent="0.25">
      <c r="A9030">
        <v>3890</v>
      </c>
      <c r="B9030">
        <v>2</v>
      </c>
      <c r="C9030" s="1">
        <v>42089</v>
      </c>
      <c r="D9030">
        <v>52256.099999999977</v>
      </c>
    </row>
    <row r="9031" spans="1:4" x14ac:dyDescent="0.25">
      <c r="A9031">
        <v>3985</v>
      </c>
      <c r="B9031">
        <v>2</v>
      </c>
      <c r="C9031" s="1">
        <v>40841</v>
      </c>
      <c r="D9031">
        <v>13446</v>
      </c>
    </row>
    <row r="9032" spans="1:4" x14ac:dyDescent="0.25">
      <c r="A9032">
        <v>3994</v>
      </c>
      <c r="B9032">
        <v>2</v>
      </c>
      <c r="C9032" s="1">
        <v>41010</v>
      </c>
      <c r="D9032">
        <v>26987</v>
      </c>
    </row>
    <row r="9033" spans="1:4" x14ac:dyDescent="0.25">
      <c r="A9033">
        <v>4015</v>
      </c>
      <c r="B9033">
        <v>2</v>
      </c>
      <c r="C9033" s="1">
        <v>41886</v>
      </c>
      <c r="D9033">
        <v>48877</v>
      </c>
    </row>
    <row r="9034" spans="1:4" x14ac:dyDescent="0.25">
      <c r="A9034">
        <v>4043</v>
      </c>
      <c r="B9034">
        <v>2</v>
      </c>
      <c r="C9034" s="1">
        <v>41969</v>
      </c>
      <c r="D9034">
        <v>50268.5</v>
      </c>
    </row>
    <row r="9035" spans="1:4" x14ac:dyDescent="0.25">
      <c r="A9035">
        <v>4073</v>
      </c>
      <c r="B9035">
        <v>2</v>
      </c>
      <c r="C9035" s="1">
        <v>40695</v>
      </c>
      <c r="D9035">
        <v>966.5</v>
      </c>
    </row>
    <row r="9036" spans="1:4" x14ac:dyDescent="0.25">
      <c r="A9036">
        <v>4123</v>
      </c>
      <c r="B9036">
        <v>2</v>
      </c>
      <c r="C9036" s="1">
        <v>42032</v>
      </c>
      <c r="D9036">
        <v>51255.77</v>
      </c>
    </row>
    <row r="9037" spans="1:4" x14ac:dyDescent="0.25">
      <c r="A9037">
        <v>4125</v>
      </c>
      <c r="B9037">
        <v>2</v>
      </c>
      <c r="C9037" s="1">
        <v>40758</v>
      </c>
      <c r="D9037">
        <v>7935</v>
      </c>
    </row>
    <row r="9038" spans="1:4" x14ac:dyDescent="0.25">
      <c r="A9038">
        <v>4141</v>
      </c>
      <c r="B9038">
        <v>2</v>
      </c>
      <c r="C9038" s="1">
        <v>41465</v>
      </c>
      <c r="D9038">
        <v>39356.5</v>
      </c>
    </row>
    <row r="9039" spans="1:4" x14ac:dyDescent="0.25">
      <c r="A9039">
        <v>4226</v>
      </c>
      <c r="B9039">
        <v>2</v>
      </c>
      <c r="C9039" s="1">
        <v>41339</v>
      </c>
      <c r="D9039">
        <v>37079.5</v>
      </c>
    </row>
    <row r="9040" spans="1:4" x14ac:dyDescent="0.25">
      <c r="A9040">
        <v>4229</v>
      </c>
      <c r="B9040">
        <v>2</v>
      </c>
      <c r="C9040" s="1">
        <v>40947</v>
      </c>
      <c r="D9040">
        <v>21729</v>
      </c>
    </row>
    <row r="9041" spans="1:4" x14ac:dyDescent="0.25">
      <c r="A9041">
        <v>4263</v>
      </c>
      <c r="B9041">
        <v>2</v>
      </c>
      <c r="C9041" s="1">
        <v>41654</v>
      </c>
      <c r="D9041">
        <v>43179</v>
      </c>
    </row>
    <row r="9042" spans="1:4" x14ac:dyDescent="0.25">
      <c r="A9042">
        <v>4266</v>
      </c>
      <c r="B9042">
        <v>2</v>
      </c>
      <c r="C9042" s="1">
        <v>41136</v>
      </c>
      <c r="D9042">
        <v>31431</v>
      </c>
    </row>
    <row r="9043" spans="1:4" x14ac:dyDescent="0.25">
      <c r="A9043">
        <v>4284</v>
      </c>
      <c r="B9043">
        <v>2</v>
      </c>
      <c r="C9043" s="1">
        <v>41717</v>
      </c>
      <c r="D9043">
        <v>45318.5</v>
      </c>
    </row>
    <row r="9044" spans="1:4" x14ac:dyDescent="0.25">
      <c r="A9044">
        <v>4289</v>
      </c>
      <c r="B9044">
        <v>2</v>
      </c>
      <c r="C9044" s="1">
        <v>41073</v>
      </c>
      <c r="D9044">
        <v>29368.5</v>
      </c>
    </row>
    <row r="9045" spans="1:4" x14ac:dyDescent="0.25">
      <c r="A9045">
        <v>4311</v>
      </c>
      <c r="B9045">
        <v>2</v>
      </c>
      <c r="C9045" s="1">
        <v>41528</v>
      </c>
      <c r="D9045">
        <v>40929.5</v>
      </c>
    </row>
    <row r="9046" spans="1:4" x14ac:dyDescent="0.25">
      <c r="A9046">
        <v>4323</v>
      </c>
      <c r="B9046">
        <v>2</v>
      </c>
      <c r="C9046" s="1">
        <v>42046</v>
      </c>
      <c r="D9046">
        <v>51609.179999999993</v>
      </c>
    </row>
    <row r="9047" spans="1:4" x14ac:dyDescent="0.25">
      <c r="A9047">
        <v>4326</v>
      </c>
      <c r="B9047">
        <v>2</v>
      </c>
      <c r="C9047" s="1">
        <v>41199</v>
      </c>
      <c r="D9047">
        <v>33570.5</v>
      </c>
    </row>
    <row r="9048" spans="1:4" x14ac:dyDescent="0.25">
      <c r="A9048">
        <v>4364</v>
      </c>
      <c r="B9048">
        <v>2</v>
      </c>
      <c r="C9048" s="1">
        <v>41820</v>
      </c>
      <c r="D9048">
        <v>47584.5</v>
      </c>
    </row>
    <row r="9049" spans="1:4" x14ac:dyDescent="0.25">
      <c r="A9049">
        <v>4365</v>
      </c>
      <c r="B9049">
        <v>2</v>
      </c>
      <c r="C9049" s="1">
        <v>41989</v>
      </c>
      <c r="D9049">
        <v>50598.5</v>
      </c>
    </row>
    <row r="9050" spans="1:4" x14ac:dyDescent="0.25">
      <c r="A9050">
        <v>4375</v>
      </c>
      <c r="B9050">
        <v>2</v>
      </c>
      <c r="C9050" s="1">
        <v>41943</v>
      </c>
      <c r="D9050">
        <v>49696.5</v>
      </c>
    </row>
    <row r="9051" spans="1:4" x14ac:dyDescent="0.25">
      <c r="A9051">
        <v>4410</v>
      </c>
      <c r="B9051">
        <v>2</v>
      </c>
      <c r="C9051" s="1">
        <v>41359</v>
      </c>
      <c r="D9051">
        <v>37481</v>
      </c>
    </row>
    <row r="9052" spans="1:4" x14ac:dyDescent="0.25">
      <c r="A9052">
        <v>4416</v>
      </c>
      <c r="B9052">
        <v>2</v>
      </c>
      <c r="C9052" s="1">
        <v>40884</v>
      </c>
      <c r="D9052">
        <v>16097</v>
      </c>
    </row>
    <row r="9053" spans="1:4" x14ac:dyDescent="0.25">
      <c r="A9053">
        <v>4450</v>
      </c>
      <c r="B9053">
        <v>2</v>
      </c>
      <c r="C9053" s="1">
        <v>41053</v>
      </c>
      <c r="D9053">
        <v>28664.5</v>
      </c>
    </row>
    <row r="9054" spans="1:4" x14ac:dyDescent="0.25">
      <c r="A9054">
        <v>4457</v>
      </c>
      <c r="B9054">
        <v>2</v>
      </c>
      <c r="C9054" s="1">
        <v>41345</v>
      </c>
      <c r="D9054">
        <v>37206</v>
      </c>
    </row>
    <row r="9055" spans="1:4" x14ac:dyDescent="0.25">
      <c r="A9055">
        <v>4462</v>
      </c>
      <c r="B9055">
        <v>2</v>
      </c>
      <c r="C9055" s="1">
        <v>41299</v>
      </c>
      <c r="D9055">
        <v>36012.5</v>
      </c>
    </row>
    <row r="9056" spans="1:4" x14ac:dyDescent="0.25">
      <c r="A9056">
        <v>4475</v>
      </c>
      <c r="B9056">
        <v>2</v>
      </c>
      <c r="C9056" s="1">
        <v>40990</v>
      </c>
      <c r="D9056">
        <v>25491</v>
      </c>
    </row>
    <row r="9057" spans="1:4" x14ac:dyDescent="0.25">
      <c r="A9057">
        <v>4488</v>
      </c>
      <c r="B9057">
        <v>2</v>
      </c>
      <c r="C9057" s="1">
        <v>40821</v>
      </c>
      <c r="D9057">
        <v>12060</v>
      </c>
    </row>
    <row r="9058" spans="1:4" x14ac:dyDescent="0.25">
      <c r="A9058">
        <v>4520</v>
      </c>
      <c r="B9058">
        <v>2</v>
      </c>
      <c r="C9058" s="1">
        <v>40715</v>
      </c>
      <c r="D9058">
        <v>2704.5</v>
      </c>
    </row>
    <row r="9059" spans="1:4" x14ac:dyDescent="0.25">
      <c r="A9059">
        <v>4522</v>
      </c>
      <c r="B9059">
        <v>2</v>
      </c>
      <c r="C9059" s="1">
        <v>41926</v>
      </c>
      <c r="D9059">
        <v>49361</v>
      </c>
    </row>
    <row r="9060" spans="1:4" x14ac:dyDescent="0.25">
      <c r="A9060">
        <v>4524</v>
      </c>
      <c r="B9060">
        <v>2</v>
      </c>
      <c r="C9060" s="1">
        <v>41236</v>
      </c>
      <c r="D9060">
        <v>34659.5</v>
      </c>
    </row>
    <row r="9061" spans="1:4" x14ac:dyDescent="0.25">
      <c r="A9061">
        <v>4542</v>
      </c>
      <c r="B9061">
        <v>2</v>
      </c>
      <c r="C9061" s="1">
        <v>40652</v>
      </c>
      <c r="D9061">
        <v>317.5</v>
      </c>
    </row>
    <row r="9062" spans="1:4" x14ac:dyDescent="0.25">
      <c r="A9062">
        <v>4560</v>
      </c>
      <c r="B9062">
        <v>2</v>
      </c>
      <c r="C9062" s="1">
        <v>40778</v>
      </c>
      <c r="D9062">
        <v>9282.5</v>
      </c>
    </row>
    <row r="9063" spans="1:4" x14ac:dyDescent="0.25">
      <c r="A9063">
        <v>4572</v>
      </c>
      <c r="B9063">
        <v>2</v>
      </c>
      <c r="C9063" s="1">
        <v>41634</v>
      </c>
      <c r="D9063">
        <v>42964.5</v>
      </c>
    </row>
    <row r="9064" spans="1:4" x14ac:dyDescent="0.25">
      <c r="A9064">
        <v>4589</v>
      </c>
      <c r="B9064">
        <v>2</v>
      </c>
      <c r="C9064" s="1">
        <v>41116</v>
      </c>
      <c r="D9064">
        <v>30853.5</v>
      </c>
    </row>
    <row r="9065" spans="1:4" x14ac:dyDescent="0.25">
      <c r="A9065">
        <v>4603</v>
      </c>
      <c r="B9065">
        <v>2</v>
      </c>
      <c r="C9065" s="1">
        <v>41219</v>
      </c>
      <c r="D9065">
        <v>34131.5</v>
      </c>
    </row>
    <row r="9066" spans="1:4" x14ac:dyDescent="0.25">
      <c r="A9066">
        <v>4610</v>
      </c>
      <c r="B9066">
        <v>2</v>
      </c>
      <c r="C9066" s="1">
        <v>41173</v>
      </c>
      <c r="D9066">
        <v>32619</v>
      </c>
    </row>
    <row r="9067" spans="1:4" x14ac:dyDescent="0.25">
      <c r="A9067">
        <v>4703</v>
      </c>
      <c r="B9067">
        <v>2</v>
      </c>
      <c r="C9067" s="1">
        <v>41760</v>
      </c>
      <c r="D9067">
        <v>46380</v>
      </c>
    </row>
    <row r="9068" spans="1:4" x14ac:dyDescent="0.25">
      <c r="A9068">
        <v>4713</v>
      </c>
      <c r="B9068">
        <v>2</v>
      </c>
      <c r="C9068" s="1">
        <v>40529</v>
      </c>
      <c r="D9068">
        <v>5</v>
      </c>
    </row>
    <row r="9069" spans="1:4" x14ac:dyDescent="0.25">
      <c r="A9069">
        <v>4720</v>
      </c>
      <c r="B9069">
        <v>2</v>
      </c>
      <c r="C9069" s="1">
        <v>41571</v>
      </c>
      <c r="D9069">
        <v>41892</v>
      </c>
    </row>
    <row r="9070" spans="1:4" x14ac:dyDescent="0.25">
      <c r="A9070">
        <v>4772</v>
      </c>
      <c r="B9070">
        <v>2</v>
      </c>
      <c r="C9070" s="1">
        <v>41110</v>
      </c>
      <c r="D9070">
        <v>30749</v>
      </c>
    </row>
    <row r="9071" spans="1:4" x14ac:dyDescent="0.25">
      <c r="A9071">
        <v>4779</v>
      </c>
      <c r="B9071">
        <v>2</v>
      </c>
      <c r="C9071" s="1">
        <v>41156</v>
      </c>
      <c r="D9071">
        <v>32135</v>
      </c>
    </row>
    <row r="9072" spans="1:4" x14ac:dyDescent="0.25">
      <c r="A9072">
        <v>4783</v>
      </c>
      <c r="B9072">
        <v>2</v>
      </c>
      <c r="C9072" s="1">
        <v>41302</v>
      </c>
      <c r="D9072">
        <v>36051</v>
      </c>
    </row>
    <row r="9073" spans="1:4" x14ac:dyDescent="0.25">
      <c r="A9073">
        <v>4794</v>
      </c>
      <c r="B9073">
        <v>2</v>
      </c>
      <c r="C9073" s="1">
        <v>41256</v>
      </c>
      <c r="D9073">
        <v>35237</v>
      </c>
    </row>
    <row r="9074" spans="1:4" x14ac:dyDescent="0.25">
      <c r="A9074">
        <v>4800</v>
      </c>
      <c r="B9074">
        <v>2</v>
      </c>
      <c r="C9074" s="1">
        <v>40987</v>
      </c>
      <c r="D9074">
        <v>25018</v>
      </c>
    </row>
    <row r="9075" spans="1:4" x14ac:dyDescent="0.25">
      <c r="A9075">
        <v>4817</v>
      </c>
      <c r="B9075">
        <v>2</v>
      </c>
      <c r="C9075" s="1">
        <v>41425</v>
      </c>
      <c r="D9075">
        <v>38575.5</v>
      </c>
    </row>
    <row r="9076" spans="1:4" x14ac:dyDescent="0.25">
      <c r="A9076">
        <v>4838</v>
      </c>
      <c r="B9076">
        <v>2</v>
      </c>
      <c r="C9076" s="1">
        <v>42192</v>
      </c>
      <c r="D9076">
        <v>52537.62999999999</v>
      </c>
    </row>
    <row r="9077" spans="1:4" x14ac:dyDescent="0.25">
      <c r="A9077">
        <v>4839</v>
      </c>
      <c r="B9077">
        <v>2</v>
      </c>
      <c r="C9077" s="1">
        <v>40549</v>
      </c>
      <c r="D9077">
        <v>59</v>
      </c>
    </row>
    <row r="9078" spans="1:4" x14ac:dyDescent="0.25">
      <c r="A9078">
        <v>4849</v>
      </c>
      <c r="B9078">
        <v>2</v>
      </c>
      <c r="C9078" s="1">
        <v>41900</v>
      </c>
      <c r="D9078">
        <v>49003.5</v>
      </c>
    </row>
    <row r="9079" spans="1:4" x14ac:dyDescent="0.25">
      <c r="A9079">
        <v>4851</v>
      </c>
      <c r="B9079">
        <v>2</v>
      </c>
      <c r="C9079" s="1">
        <v>40718</v>
      </c>
      <c r="D9079">
        <v>3221.5</v>
      </c>
    </row>
    <row r="9080" spans="1:4" x14ac:dyDescent="0.25">
      <c r="A9080">
        <v>4874</v>
      </c>
      <c r="B9080">
        <v>2</v>
      </c>
      <c r="C9080" s="1">
        <v>41694</v>
      </c>
      <c r="D9080">
        <v>44092</v>
      </c>
    </row>
    <row r="9081" spans="1:4" x14ac:dyDescent="0.25">
      <c r="A9081">
        <v>4904</v>
      </c>
      <c r="B9081">
        <v>2</v>
      </c>
      <c r="C9081" s="1">
        <v>41863</v>
      </c>
      <c r="D9081">
        <v>48134.5</v>
      </c>
    </row>
    <row r="9082" spans="1:4" x14ac:dyDescent="0.25">
      <c r="A9082">
        <v>4910</v>
      </c>
      <c r="B9082">
        <v>2</v>
      </c>
      <c r="C9082" s="1">
        <v>40735</v>
      </c>
      <c r="D9082">
        <v>5207</v>
      </c>
    </row>
    <row r="9083" spans="1:4" x14ac:dyDescent="0.25">
      <c r="A9083">
        <v>4911</v>
      </c>
      <c r="B9083">
        <v>2</v>
      </c>
      <c r="C9083" s="1">
        <v>41817</v>
      </c>
      <c r="D9083">
        <v>47568</v>
      </c>
    </row>
    <row r="9084" spans="1:4" x14ac:dyDescent="0.25">
      <c r="A9084">
        <v>4915</v>
      </c>
      <c r="B9084">
        <v>2</v>
      </c>
      <c r="C9084" s="1">
        <v>40781</v>
      </c>
      <c r="D9084">
        <v>9568.5</v>
      </c>
    </row>
    <row r="9085" spans="1:4" x14ac:dyDescent="0.25">
      <c r="A9085">
        <v>4929</v>
      </c>
      <c r="B9085">
        <v>2</v>
      </c>
      <c r="C9085" s="1">
        <v>40927</v>
      </c>
      <c r="D9085">
        <v>19694</v>
      </c>
    </row>
    <row r="9086" spans="1:4" x14ac:dyDescent="0.25">
      <c r="A9086">
        <v>4930</v>
      </c>
      <c r="B9086">
        <v>2</v>
      </c>
      <c r="C9086" s="1">
        <v>42009</v>
      </c>
      <c r="D9086">
        <v>50860.429999999993</v>
      </c>
    </row>
    <row r="9087" spans="1:4" x14ac:dyDescent="0.25">
      <c r="A9087">
        <v>4935</v>
      </c>
      <c r="B9087">
        <v>2</v>
      </c>
      <c r="C9087" s="1">
        <v>41193</v>
      </c>
      <c r="D9087">
        <v>33438.5</v>
      </c>
    </row>
    <row r="9088" spans="1:4" x14ac:dyDescent="0.25">
      <c r="A9088">
        <v>4942</v>
      </c>
      <c r="B9088">
        <v>2</v>
      </c>
      <c r="C9088" s="1">
        <v>40864</v>
      </c>
      <c r="D9088">
        <v>14727.5</v>
      </c>
    </row>
    <row r="9089" spans="1:4" x14ac:dyDescent="0.25">
      <c r="A9089">
        <v>4967</v>
      </c>
      <c r="B9089">
        <v>2</v>
      </c>
      <c r="C9089" s="1">
        <v>42275</v>
      </c>
      <c r="D9089">
        <v>52651.439999999988</v>
      </c>
    </row>
    <row r="9090" spans="1:4" x14ac:dyDescent="0.25">
      <c r="A9090">
        <v>4983</v>
      </c>
      <c r="B9090">
        <v>2</v>
      </c>
      <c r="C9090" s="1">
        <v>41442</v>
      </c>
      <c r="D9090">
        <v>38707.5</v>
      </c>
    </row>
    <row r="9091" spans="1:4" x14ac:dyDescent="0.25">
      <c r="A9091">
        <v>4985</v>
      </c>
      <c r="B9091">
        <v>2</v>
      </c>
      <c r="C9091" s="1">
        <v>40801</v>
      </c>
      <c r="D9091">
        <v>10844.5</v>
      </c>
    </row>
    <row r="9092" spans="1:4" x14ac:dyDescent="0.25">
      <c r="A9092">
        <v>4989</v>
      </c>
      <c r="B9092">
        <v>2</v>
      </c>
      <c r="C9092" s="1">
        <v>41488</v>
      </c>
      <c r="D9092">
        <v>39895.5</v>
      </c>
    </row>
    <row r="9093" spans="1:4" x14ac:dyDescent="0.25">
      <c r="A9093">
        <v>4992</v>
      </c>
      <c r="B9093">
        <v>2</v>
      </c>
      <c r="C9093" s="1">
        <v>40970</v>
      </c>
      <c r="D9093">
        <v>23258</v>
      </c>
    </row>
    <row r="9094" spans="1:4" x14ac:dyDescent="0.25">
      <c r="A9094">
        <v>5008</v>
      </c>
      <c r="B9094">
        <v>2</v>
      </c>
      <c r="C9094" s="1">
        <v>41365</v>
      </c>
      <c r="D9094">
        <v>37657</v>
      </c>
    </row>
    <row r="9095" spans="1:4" x14ac:dyDescent="0.25">
      <c r="A9095">
        <v>5013</v>
      </c>
      <c r="B9095">
        <v>2</v>
      </c>
      <c r="C9095" s="1">
        <v>42006</v>
      </c>
      <c r="D9095">
        <v>50848.45</v>
      </c>
    </row>
    <row r="9096" spans="1:4" x14ac:dyDescent="0.25">
      <c r="A9096">
        <v>5022</v>
      </c>
      <c r="B9096">
        <v>2</v>
      </c>
      <c r="C9096" s="1">
        <v>40924</v>
      </c>
      <c r="D9096">
        <v>19347.5</v>
      </c>
    </row>
    <row r="9097" spans="1:4" x14ac:dyDescent="0.25">
      <c r="A9097">
        <v>5050</v>
      </c>
      <c r="B9097">
        <v>2</v>
      </c>
      <c r="C9097" s="1">
        <v>41239</v>
      </c>
      <c r="D9097">
        <v>34736.5</v>
      </c>
    </row>
    <row r="9098" spans="1:4" x14ac:dyDescent="0.25">
      <c r="A9098">
        <v>5069</v>
      </c>
      <c r="B9098">
        <v>2</v>
      </c>
      <c r="C9098" s="1">
        <v>40798</v>
      </c>
      <c r="D9098">
        <v>10608</v>
      </c>
    </row>
    <row r="9099" spans="1:4" x14ac:dyDescent="0.25">
      <c r="A9099">
        <v>5092</v>
      </c>
      <c r="B9099">
        <v>2</v>
      </c>
      <c r="C9099" s="1">
        <v>41631</v>
      </c>
      <c r="D9099">
        <v>42953.5</v>
      </c>
    </row>
    <row r="9100" spans="1:4" x14ac:dyDescent="0.25">
      <c r="A9100">
        <v>5105</v>
      </c>
      <c r="B9100">
        <v>2</v>
      </c>
      <c r="C9100" s="1">
        <v>41113</v>
      </c>
      <c r="D9100">
        <v>30771</v>
      </c>
    </row>
    <row r="9101" spans="1:4" x14ac:dyDescent="0.25">
      <c r="A9101">
        <v>5122</v>
      </c>
      <c r="B9101">
        <v>2</v>
      </c>
      <c r="C9101" s="1">
        <v>41176</v>
      </c>
      <c r="D9101">
        <v>32624.5</v>
      </c>
    </row>
    <row r="9102" spans="1:4" x14ac:dyDescent="0.25">
      <c r="A9102">
        <v>5139</v>
      </c>
      <c r="B9102">
        <v>2</v>
      </c>
      <c r="C9102" s="1">
        <v>41568</v>
      </c>
      <c r="D9102">
        <v>41886.5</v>
      </c>
    </row>
    <row r="9103" spans="1:4" x14ac:dyDescent="0.25">
      <c r="A9103">
        <v>5162</v>
      </c>
      <c r="B9103">
        <v>2</v>
      </c>
      <c r="C9103" s="1">
        <v>40721</v>
      </c>
      <c r="D9103">
        <v>3370</v>
      </c>
    </row>
    <row r="9104" spans="1:4" x14ac:dyDescent="0.25">
      <c r="A9104">
        <v>5171</v>
      </c>
      <c r="B9104">
        <v>2</v>
      </c>
      <c r="C9104" s="1">
        <v>42069</v>
      </c>
      <c r="D9104">
        <v>51944.619999999974</v>
      </c>
    </row>
    <row r="9105" spans="1:4" x14ac:dyDescent="0.25">
      <c r="A9105">
        <v>5174</v>
      </c>
      <c r="B9105">
        <v>2</v>
      </c>
      <c r="C9105" s="1">
        <v>41505</v>
      </c>
      <c r="D9105">
        <v>40236.5</v>
      </c>
    </row>
    <row r="9106" spans="1:4" x14ac:dyDescent="0.25">
      <c r="A9106">
        <v>5198</v>
      </c>
      <c r="B9106">
        <v>2</v>
      </c>
      <c r="C9106" s="1">
        <v>41050</v>
      </c>
      <c r="D9106">
        <v>28604</v>
      </c>
    </row>
    <row r="9107" spans="1:4" x14ac:dyDescent="0.25">
      <c r="A9107">
        <v>5202</v>
      </c>
      <c r="B9107">
        <v>2</v>
      </c>
      <c r="C9107" s="1">
        <v>40707</v>
      </c>
      <c r="D9107">
        <v>1835.5</v>
      </c>
    </row>
    <row r="9108" spans="1:4" x14ac:dyDescent="0.25">
      <c r="A9108">
        <v>5207</v>
      </c>
      <c r="B9108">
        <v>2</v>
      </c>
      <c r="C9108" s="1">
        <v>42012</v>
      </c>
      <c r="D9108">
        <v>50926.32</v>
      </c>
    </row>
    <row r="9109" spans="1:4" x14ac:dyDescent="0.25">
      <c r="A9109">
        <v>5228</v>
      </c>
      <c r="B9109">
        <v>2</v>
      </c>
      <c r="C9109" s="1">
        <v>40784</v>
      </c>
      <c r="D9109">
        <v>9689.5</v>
      </c>
    </row>
    <row r="9110" spans="1:4" x14ac:dyDescent="0.25">
      <c r="A9110">
        <v>5245</v>
      </c>
      <c r="B9110">
        <v>2</v>
      </c>
      <c r="C9110" s="1">
        <v>41766</v>
      </c>
      <c r="D9110">
        <v>46561.5</v>
      </c>
    </row>
    <row r="9111" spans="1:4" x14ac:dyDescent="0.25">
      <c r="A9111">
        <v>5248</v>
      </c>
      <c r="B9111">
        <v>2</v>
      </c>
      <c r="C9111" s="1">
        <v>40830</v>
      </c>
      <c r="D9111">
        <v>12445</v>
      </c>
    </row>
    <row r="9112" spans="1:4" x14ac:dyDescent="0.25">
      <c r="A9112">
        <v>5255</v>
      </c>
      <c r="B9112">
        <v>2</v>
      </c>
      <c r="C9112" s="1">
        <v>42058</v>
      </c>
      <c r="D9112">
        <v>51740.959999999985</v>
      </c>
    </row>
    <row r="9113" spans="1:4" x14ac:dyDescent="0.25">
      <c r="A9113">
        <v>5261</v>
      </c>
      <c r="B9113">
        <v>2</v>
      </c>
      <c r="C9113" s="1">
        <v>41122</v>
      </c>
      <c r="D9113">
        <v>31046</v>
      </c>
    </row>
    <row r="9114" spans="1:4" x14ac:dyDescent="0.25">
      <c r="A9114">
        <v>5291</v>
      </c>
      <c r="B9114">
        <v>2</v>
      </c>
      <c r="C9114" s="1">
        <v>41351</v>
      </c>
      <c r="D9114">
        <v>37283</v>
      </c>
    </row>
    <row r="9115" spans="1:4" x14ac:dyDescent="0.25">
      <c r="A9115">
        <v>5295</v>
      </c>
      <c r="B9115">
        <v>2</v>
      </c>
      <c r="C9115" s="1">
        <v>40953</v>
      </c>
      <c r="D9115">
        <v>22174.5</v>
      </c>
    </row>
    <row r="9116" spans="1:4" x14ac:dyDescent="0.25">
      <c r="A9116">
        <v>5305</v>
      </c>
      <c r="B9116">
        <v>2</v>
      </c>
      <c r="C9116" s="1">
        <v>41935</v>
      </c>
      <c r="D9116">
        <v>49537</v>
      </c>
    </row>
    <row r="9117" spans="1:4" x14ac:dyDescent="0.25">
      <c r="A9117">
        <v>5312</v>
      </c>
      <c r="B9117">
        <v>2</v>
      </c>
      <c r="C9117" s="1">
        <v>41228</v>
      </c>
      <c r="D9117">
        <v>34445</v>
      </c>
    </row>
    <row r="9118" spans="1:4" x14ac:dyDescent="0.25">
      <c r="A9118">
        <v>5318</v>
      </c>
      <c r="B9118">
        <v>2</v>
      </c>
      <c r="C9118" s="1">
        <v>41059</v>
      </c>
      <c r="D9118">
        <v>28994.5</v>
      </c>
    </row>
    <row r="9119" spans="1:4" x14ac:dyDescent="0.25">
      <c r="A9119">
        <v>5334</v>
      </c>
      <c r="B9119">
        <v>2</v>
      </c>
      <c r="C9119" s="1">
        <v>41660</v>
      </c>
      <c r="D9119">
        <v>43278</v>
      </c>
    </row>
    <row r="9120" spans="1:4" x14ac:dyDescent="0.25">
      <c r="A9120">
        <v>5370</v>
      </c>
      <c r="B9120">
        <v>2</v>
      </c>
      <c r="C9120" s="1">
        <v>40770</v>
      </c>
      <c r="D9120">
        <v>8600.5</v>
      </c>
    </row>
    <row r="9121" spans="1:4" x14ac:dyDescent="0.25">
      <c r="A9121">
        <v>5388</v>
      </c>
      <c r="B9121">
        <v>2</v>
      </c>
      <c r="C9121" s="1">
        <v>42075</v>
      </c>
      <c r="D9121">
        <v>52052.439999999981</v>
      </c>
    </row>
    <row r="9122" spans="1:4" x14ac:dyDescent="0.25">
      <c r="A9122">
        <v>5402</v>
      </c>
      <c r="B9122">
        <v>2</v>
      </c>
      <c r="C9122" s="1">
        <v>41703</v>
      </c>
      <c r="D9122">
        <v>44796</v>
      </c>
    </row>
    <row r="9123" spans="1:4" x14ac:dyDescent="0.25">
      <c r="A9123">
        <v>5405</v>
      </c>
      <c r="B9123">
        <v>2</v>
      </c>
      <c r="C9123" s="1">
        <v>41016</v>
      </c>
      <c r="D9123">
        <v>27267.5</v>
      </c>
    </row>
    <row r="9124" spans="1:4" x14ac:dyDescent="0.25">
      <c r="A9124">
        <v>5417</v>
      </c>
      <c r="B9124">
        <v>2</v>
      </c>
      <c r="C9124" s="1">
        <v>41534</v>
      </c>
      <c r="D9124">
        <v>41133</v>
      </c>
    </row>
    <row r="9125" spans="1:4" x14ac:dyDescent="0.25">
      <c r="A9125">
        <v>5427</v>
      </c>
      <c r="B9125">
        <v>2</v>
      </c>
      <c r="C9125" s="1">
        <v>42244</v>
      </c>
      <c r="D9125">
        <v>52573.569999999985</v>
      </c>
    </row>
    <row r="9126" spans="1:4" x14ac:dyDescent="0.25">
      <c r="A9126">
        <v>5447</v>
      </c>
      <c r="B9126">
        <v>2</v>
      </c>
      <c r="C9126" s="1">
        <v>40724</v>
      </c>
      <c r="D9126">
        <v>4096</v>
      </c>
    </row>
    <row r="9127" spans="1:4" x14ac:dyDescent="0.25">
      <c r="A9127">
        <v>5459</v>
      </c>
      <c r="B9127">
        <v>2</v>
      </c>
      <c r="C9127" s="1">
        <v>41288</v>
      </c>
      <c r="D9127">
        <v>35710</v>
      </c>
    </row>
    <row r="9128" spans="1:4" x14ac:dyDescent="0.25">
      <c r="A9128">
        <v>5472</v>
      </c>
      <c r="B9128">
        <v>2</v>
      </c>
      <c r="C9128" s="1">
        <v>41949</v>
      </c>
      <c r="D9128">
        <v>49823</v>
      </c>
    </row>
    <row r="9129" spans="1:4" x14ac:dyDescent="0.25">
      <c r="A9129">
        <v>5473</v>
      </c>
      <c r="B9129">
        <v>2</v>
      </c>
      <c r="C9129" s="1">
        <v>42121</v>
      </c>
      <c r="D9129">
        <v>52501.689999999988</v>
      </c>
    </row>
    <row r="9130" spans="1:4" x14ac:dyDescent="0.25">
      <c r="A9130">
        <v>5474</v>
      </c>
      <c r="B9130">
        <v>2</v>
      </c>
      <c r="C9130" s="1">
        <v>40598</v>
      </c>
      <c r="D9130">
        <v>257</v>
      </c>
    </row>
    <row r="9131" spans="1:4" x14ac:dyDescent="0.25">
      <c r="A9131">
        <v>5484</v>
      </c>
      <c r="B9131">
        <v>2</v>
      </c>
      <c r="C9131" s="1">
        <v>40890</v>
      </c>
      <c r="D9131">
        <v>16977</v>
      </c>
    </row>
    <row r="9132" spans="1:4" x14ac:dyDescent="0.25">
      <c r="A9132">
        <v>5486</v>
      </c>
      <c r="B9132">
        <v>2</v>
      </c>
      <c r="C9132" s="1">
        <v>41431</v>
      </c>
      <c r="D9132">
        <v>38636</v>
      </c>
    </row>
    <row r="9133" spans="1:4" x14ac:dyDescent="0.25">
      <c r="A9133">
        <v>5525</v>
      </c>
      <c r="B9133">
        <v>2</v>
      </c>
      <c r="C9133" s="1">
        <v>41892</v>
      </c>
      <c r="D9133">
        <v>48948.5</v>
      </c>
    </row>
    <row r="9134" spans="1:4" x14ac:dyDescent="0.25">
      <c r="A9134">
        <v>5561</v>
      </c>
      <c r="B9134">
        <v>2</v>
      </c>
      <c r="C9134" s="1">
        <v>40827</v>
      </c>
      <c r="D9134">
        <v>12269</v>
      </c>
    </row>
    <row r="9135" spans="1:4" x14ac:dyDescent="0.25">
      <c r="A9135">
        <v>5581</v>
      </c>
      <c r="B9135">
        <v>2</v>
      </c>
      <c r="C9135" s="1">
        <v>41242</v>
      </c>
      <c r="D9135">
        <v>34758.5</v>
      </c>
    </row>
    <row r="9136" spans="1:4" x14ac:dyDescent="0.25">
      <c r="A9136">
        <v>5588</v>
      </c>
      <c r="B9136">
        <v>2</v>
      </c>
      <c r="C9136" s="1">
        <v>40787</v>
      </c>
      <c r="D9136">
        <v>9816</v>
      </c>
    </row>
    <row r="9137" spans="1:4" x14ac:dyDescent="0.25">
      <c r="A9137">
        <v>5602</v>
      </c>
      <c r="B9137">
        <v>2</v>
      </c>
      <c r="C9137" s="1">
        <v>41305</v>
      </c>
      <c r="D9137">
        <v>36205</v>
      </c>
    </row>
    <row r="9138" spans="1:4" x14ac:dyDescent="0.25">
      <c r="A9138">
        <v>5614</v>
      </c>
      <c r="B9138">
        <v>2</v>
      </c>
      <c r="C9138" s="1">
        <v>41932</v>
      </c>
      <c r="D9138">
        <v>49487.5</v>
      </c>
    </row>
    <row r="9139" spans="1:4" x14ac:dyDescent="0.25">
      <c r="A9139">
        <v>5628</v>
      </c>
      <c r="B9139">
        <v>2</v>
      </c>
      <c r="C9139" s="1">
        <v>41325</v>
      </c>
      <c r="D9139">
        <v>36700</v>
      </c>
    </row>
    <row r="9140" spans="1:4" x14ac:dyDescent="0.25">
      <c r="A9140">
        <v>5689</v>
      </c>
      <c r="B9140">
        <v>2</v>
      </c>
      <c r="C9140" s="1">
        <v>40933</v>
      </c>
      <c r="D9140">
        <v>20612.5</v>
      </c>
    </row>
    <row r="9141" spans="1:4" x14ac:dyDescent="0.25">
      <c r="A9141">
        <v>5730</v>
      </c>
      <c r="B9141">
        <v>2</v>
      </c>
      <c r="C9141" s="1">
        <v>41102</v>
      </c>
      <c r="D9141">
        <v>30419</v>
      </c>
    </row>
    <row r="9142" spans="1:4" x14ac:dyDescent="0.25">
      <c r="A9142">
        <v>5737</v>
      </c>
      <c r="B9142">
        <v>2</v>
      </c>
      <c r="C9142" s="1">
        <v>41494</v>
      </c>
      <c r="D9142">
        <v>39983.5</v>
      </c>
    </row>
    <row r="9143" spans="1:4" x14ac:dyDescent="0.25">
      <c r="A9143">
        <v>5767</v>
      </c>
      <c r="B9143">
        <v>2</v>
      </c>
      <c r="C9143" s="1">
        <v>41165</v>
      </c>
      <c r="D9143">
        <v>32503.5</v>
      </c>
    </row>
    <row r="9144" spans="1:4" x14ac:dyDescent="0.25">
      <c r="A9144">
        <v>5794</v>
      </c>
      <c r="B9144">
        <v>2</v>
      </c>
      <c r="C9144" s="1">
        <v>41311</v>
      </c>
      <c r="D9144">
        <v>36381</v>
      </c>
    </row>
    <row r="9145" spans="1:4" x14ac:dyDescent="0.25">
      <c r="A9145">
        <v>5795</v>
      </c>
      <c r="B9145">
        <v>2</v>
      </c>
      <c r="C9145" s="1">
        <v>41809</v>
      </c>
      <c r="D9145">
        <v>47386.5</v>
      </c>
    </row>
    <row r="9146" spans="1:4" x14ac:dyDescent="0.25">
      <c r="A9146">
        <v>5814</v>
      </c>
      <c r="B9146">
        <v>2</v>
      </c>
      <c r="C9146" s="1">
        <v>41577</v>
      </c>
      <c r="D9146">
        <v>41985.5</v>
      </c>
    </row>
    <row r="9147" spans="1:4" x14ac:dyDescent="0.25">
      <c r="A9147">
        <v>5828</v>
      </c>
      <c r="B9147">
        <v>2</v>
      </c>
      <c r="C9147" s="1">
        <v>41746</v>
      </c>
      <c r="D9147">
        <v>46105</v>
      </c>
    </row>
    <row r="9148" spans="1:4" x14ac:dyDescent="0.25">
      <c r="A9148">
        <v>5837</v>
      </c>
      <c r="B9148">
        <v>2</v>
      </c>
      <c r="C9148" s="1">
        <v>41248</v>
      </c>
      <c r="D9148">
        <v>35088.5</v>
      </c>
    </row>
    <row r="9149" spans="1:4" x14ac:dyDescent="0.25">
      <c r="A9149">
        <v>5862</v>
      </c>
      <c r="B9149">
        <v>2</v>
      </c>
      <c r="C9149" s="1">
        <v>40870</v>
      </c>
      <c r="D9149">
        <v>15112.5</v>
      </c>
    </row>
    <row r="9150" spans="1:4" x14ac:dyDescent="0.25">
      <c r="A9150">
        <v>5864</v>
      </c>
      <c r="B9150">
        <v>2</v>
      </c>
      <c r="C9150" s="1">
        <v>41872</v>
      </c>
      <c r="D9150">
        <v>48387.5</v>
      </c>
    </row>
    <row r="9151" spans="1:4" x14ac:dyDescent="0.25">
      <c r="A9151">
        <v>5948</v>
      </c>
      <c r="B9151">
        <v>2</v>
      </c>
      <c r="C9151" s="1">
        <v>40996</v>
      </c>
      <c r="D9151">
        <v>26162</v>
      </c>
    </row>
    <row r="9152" spans="1:4" x14ac:dyDescent="0.25">
      <c r="A9152">
        <v>5953</v>
      </c>
      <c r="B9152">
        <v>2</v>
      </c>
      <c r="C9152" s="1">
        <v>41388</v>
      </c>
      <c r="D9152">
        <v>38113.5</v>
      </c>
    </row>
    <row r="9153" spans="1:4" x14ac:dyDescent="0.25">
      <c r="A9153">
        <v>6045</v>
      </c>
      <c r="B9153">
        <v>2</v>
      </c>
      <c r="C9153" s="1">
        <v>40744</v>
      </c>
      <c r="D9153">
        <v>6411.5</v>
      </c>
    </row>
    <row r="9154" spans="1:4" x14ac:dyDescent="0.25">
      <c r="A9154">
        <v>6057</v>
      </c>
      <c r="B9154">
        <v>2</v>
      </c>
      <c r="C9154" s="1">
        <v>40807</v>
      </c>
      <c r="D9154">
        <v>11317.5</v>
      </c>
    </row>
    <row r="9155" spans="1:4" x14ac:dyDescent="0.25">
      <c r="A9155">
        <v>6123</v>
      </c>
      <c r="B9155">
        <v>2</v>
      </c>
      <c r="C9155" s="1">
        <v>41866</v>
      </c>
      <c r="D9155">
        <v>48261</v>
      </c>
    </row>
    <row r="9156" spans="1:4" x14ac:dyDescent="0.25">
      <c r="A9156">
        <v>6135</v>
      </c>
      <c r="B9156">
        <v>2</v>
      </c>
      <c r="C9156" s="1">
        <v>41912</v>
      </c>
      <c r="D9156">
        <v>49113.5</v>
      </c>
    </row>
    <row r="9157" spans="1:4" x14ac:dyDescent="0.25">
      <c r="A9157">
        <v>6138</v>
      </c>
      <c r="B9157">
        <v>2</v>
      </c>
      <c r="C9157" s="1">
        <v>42158</v>
      </c>
      <c r="D9157">
        <v>52519.659999999989</v>
      </c>
    </row>
    <row r="9158" spans="1:4" x14ac:dyDescent="0.25">
      <c r="A9158">
        <v>6141</v>
      </c>
      <c r="B9158">
        <v>2</v>
      </c>
      <c r="C9158" s="1">
        <v>40976</v>
      </c>
      <c r="D9158">
        <v>23687</v>
      </c>
    </row>
    <row r="9159" spans="1:4" x14ac:dyDescent="0.25">
      <c r="A9159">
        <v>6147</v>
      </c>
      <c r="B9159">
        <v>2</v>
      </c>
      <c r="C9159" s="1">
        <v>41145</v>
      </c>
      <c r="D9159">
        <v>31860</v>
      </c>
    </row>
    <row r="9160" spans="1:4" x14ac:dyDescent="0.25">
      <c r="A9160">
        <v>6182</v>
      </c>
      <c r="B9160">
        <v>2</v>
      </c>
      <c r="C9160" s="1">
        <v>41743</v>
      </c>
      <c r="D9160">
        <v>46050</v>
      </c>
    </row>
    <row r="9161" spans="1:4" x14ac:dyDescent="0.25">
      <c r="A9161">
        <v>6206</v>
      </c>
      <c r="B9161">
        <v>2</v>
      </c>
      <c r="C9161" s="1">
        <v>41205</v>
      </c>
      <c r="D9161">
        <v>33719</v>
      </c>
    </row>
    <row r="9162" spans="1:4" x14ac:dyDescent="0.25">
      <c r="A9162">
        <v>6213</v>
      </c>
      <c r="B9162">
        <v>2</v>
      </c>
      <c r="C9162" s="1">
        <v>41514</v>
      </c>
      <c r="D9162">
        <v>40445.5</v>
      </c>
    </row>
    <row r="9163" spans="1:4" x14ac:dyDescent="0.25">
      <c r="A9163">
        <v>6225</v>
      </c>
      <c r="B9163">
        <v>2</v>
      </c>
      <c r="C9163" s="1">
        <v>41036</v>
      </c>
      <c r="D9163">
        <v>28114.5</v>
      </c>
    </row>
    <row r="9164" spans="1:4" x14ac:dyDescent="0.25">
      <c r="A9164">
        <v>6249</v>
      </c>
      <c r="B9164">
        <v>2</v>
      </c>
      <c r="C9164" s="1">
        <v>41852</v>
      </c>
      <c r="D9164">
        <v>48013.5</v>
      </c>
    </row>
    <row r="9165" spans="1:4" x14ac:dyDescent="0.25">
      <c r="A9165">
        <v>6258</v>
      </c>
      <c r="B9165">
        <v>2</v>
      </c>
      <c r="C9165" s="1">
        <v>41374</v>
      </c>
      <c r="D9165">
        <v>37849.5</v>
      </c>
    </row>
    <row r="9166" spans="1:4" x14ac:dyDescent="0.25">
      <c r="A9166">
        <v>6297</v>
      </c>
      <c r="B9166">
        <v>2</v>
      </c>
      <c r="C9166" s="1">
        <v>41683</v>
      </c>
      <c r="D9166">
        <v>43800.5</v>
      </c>
    </row>
    <row r="9167" spans="1:4" x14ac:dyDescent="0.25">
      <c r="A9167">
        <v>6300</v>
      </c>
      <c r="B9167">
        <v>2</v>
      </c>
      <c r="C9167" s="1">
        <v>41789</v>
      </c>
      <c r="D9167">
        <v>47144.5</v>
      </c>
    </row>
    <row r="9168" spans="1:4" x14ac:dyDescent="0.25">
      <c r="A9168">
        <v>6310</v>
      </c>
      <c r="B9168">
        <v>2</v>
      </c>
      <c r="C9168" s="1">
        <v>41099</v>
      </c>
      <c r="D9168">
        <v>30287</v>
      </c>
    </row>
    <row r="9169" spans="1:4" x14ac:dyDescent="0.25">
      <c r="A9169">
        <v>6317</v>
      </c>
      <c r="B9169">
        <v>2</v>
      </c>
      <c r="C9169" s="1">
        <v>41039</v>
      </c>
      <c r="D9169">
        <v>28334.5</v>
      </c>
    </row>
    <row r="9170" spans="1:4" x14ac:dyDescent="0.25">
      <c r="A9170">
        <v>6334</v>
      </c>
      <c r="B9170">
        <v>2</v>
      </c>
      <c r="C9170" s="1">
        <v>41557</v>
      </c>
      <c r="D9170">
        <v>41699.5</v>
      </c>
    </row>
    <row r="9171" spans="1:4" x14ac:dyDescent="0.25">
      <c r="A9171">
        <v>6337</v>
      </c>
      <c r="B9171">
        <v>2</v>
      </c>
      <c r="C9171" s="1">
        <v>41162</v>
      </c>
      <c r="D9171">
        <v>32382.5</v>
      </c>
    </row>
    <row r="9172" spans="1:4" x14ac:dyDescent="0.25">
      <c r="A9172">
        <v>6352</v>
      </c>
      <c r="B9172">
        <v>2</v>
      </c>
      <c r="C9172" s="1">
        <v>42018</v>
      </c>
      <c r="D9172">
        <v>51052.11</v>
      </c>
    </row>
    <row r="9173" spans="1:4" x14ac:dyDescent="0.25">
      <c r="A9173">
        <v>6433</v>
      </c>
      <c r="B9173">
        <v>2</v>
      </c>
      <c r="C9173" s="1">
        <v>41869</v>
      </c>
      <c r="D9173">
        <v>48305</v>
      </c>
    </row>
    <row r="9174" spans="1:4" x14ac:dyDescent="0.25">
      <c r="A9174">
        <v>6436</v>
      </c>
      <c r="B9174">
        <v>2</v>
      </c>
      <c r="C9174" s="1">
        <v>40850</v>
      </c>
      <c r="D9174">
        <v>13880.5</v>
      </c>
    </row>
    <row r="9175" spans="1:4" x14ac:dyDescent="0.25">
      <c r="A9175">
        <v>6468</v>
      </c>
      <c r="B9175">
        <v>2</v>
      </c>
      <c r="C9175" s="1">
        <v>41806</v>
      </c>
      <c r="D9175">
        <v>47320.5</v>
      </c>
    </row>
    <row r="9176" spans="1:4" x14ac:dyDescent="0.25">
      <c r="A9176">
        <v>6473</v>
      </c>
      <c r="B9176">
        <v>2</v>
      </c>
      <c r="C9176" s="1">
        <v>41955</v>
      </c>
      <c r="D9176">
        <v>49933</v>
      </c>
    </row>
    <row r="9177" spans="1:4" x14ac:dyDescent="0.25">
      <c r="A9177">
        <v>6506</v>
      </c>
      <c r="B9177">
        <v>2</v>
      </c>
      <c r="C9177" s="1">
        <v>40764</v>
      </c>
      <c r="D9177">
        <v>8243</v>
      </c>
    </row>
    <row r="9178" spans="1:4" x14ac:dyDescent="0.25">
      <c r="A9178">
        <v>6511</v>
      </c>
      <c r="B9178">
        <v>2</v>
      </c>
      <c r="C9178" s="1">
        <v>40913</v>
      </c>
      <c r="D9178">
        <v>18198</v>
      </c>
    </row>
    <row r="9179" spans="1:4" x14ac:dyDescent="0.25">
      <c r="A9179">
        <v>6518</v>
      </c>
      <c r="B9179">
        <v>2</v>
      </c>
      <c r="C9179" s="1">
        <v>40701</v>
      </c>
      <c r="D9179">
        <v>1395.5</v>
      </c>
    </row>
    <row r="9180" spans="1:4" x14ac:dyDescent="0.25">
      <c r="A9180">
        <v>6537</v>
      </c>
      <c r="B9180">
        <v>2</v>
      </c>
      <c r="C9180" s="1">
        <v>41540</v>
      </c>
      <c r="D9180">
        <v>41160.5</v>
      </c>
    </row>
    <row r="9181" spans="1:4" x14ac:dyDescent="0.25">
      <c r="A9181">
        <v>6541</v>
      </c>
      <c r="B9181">
        <v>2</v>
      </c>
      <c r="C9181" s="1">
        <v>42081</v>
      </c>
      <c r="D9181">
        <v>52118.32999999998</v>
      </c>
    </row>
    <row r="9182" spans="1:4" x14ac:dyDescent="0.25">
      <c r="A9182">
        <v>6547</v>
      </c>
      <c r="B9182">
        <v>2</v>
      </c>
      <c r="C9182" s="1">
        <v>41348</v>
      </c>
      <c r="D9182">
        <v>37233.5</v>
      </c>
    </row>
    <row r="9183" spans="1:4" x14ac:dyDescent="0.25">
      <c r="A9183">
        <v>6553</v>
      </c>
      <c r="B9183">
        <v>2</v>
      </c>
      <c r="C9183" s="1">
        <v>41179</v>
      </c>
      <c r="D9183">
        <v>32679.5</v>
      </c>
    </row>
    <row r="9184" spans="1:4" x14ac:dyDescent="0.25">
      <c r="A9184">
        <v>6571</v>
      </c>
      <c r="B9184">
        <v>2</v>
      </c>
      <c r="C9184" s="1">
        <v>41079</v>
      </c>
      <c r="D9184">
        <v>29506</v>
      </c>
    </row>
    <row r="9185" spans="1:4" x14ac:dyDescent="0.25">
      <c r="A9185">
        <v>6576</v>
      </c>
      <c r="B9185">
        <v>2</v>
      </c>
      <c r="C9185" s="1">
        <v>41617</v>
      </c>
      <c r="D9185">
        <v>42321</v>
      </c>
    </row>
    <row r="9186" spans="1:4" x14ac:dyDescent="0.25">
      <c r="A9186">
        <v>6579</v>
      </c>
      <c r="B9186">
        <v>2</v>
      </c>
      <c r="C9186" s="1">
        <v>41225</v>
      </c>
      <c r="D9186">
        <v>34291</v>
      </c>
    </row>
    <row r="9187" spans="1:4" x14ac:dyDescent="0.25">
      <c r="A9187">
        <v>6586</v>
      </c>
      <c r="B9187">
        <v>2</v>
      </c>
      <c r="C9187" s="1">
        <v>41663</v>
      </c>
      <c r="D9187">
        <v>43366</v>
      </c>
    </row>
    <row r="9188" spans="1:4" x14ac:dyDescent="0.25">
      <c r="A9188">
        <v>6590</v>
      </c>
      <c r="B9188">
        <v>2</v>
      </c>
      <c r="C9188" s="1">
        <v>41786</v>
      </c>
      <c r="D9188">
        <v>47089.5</v>
      </c>
    </row>
    <row r="9189" spans="1:4" x14ac:dyDescent="0.25">
      <c r="A9189">
        <v>6598</v>
      </c>
      <c r="B9189">
        <v>2</v>
      </c>
      <c r="C9189" s="1">
        <v>40910</v>
      </c>
      <c r="D9189">
        <v>18000</v>
      </c>
    </row>
    <row r="9190" spans="1:4" x14ac:dyDescent="0.25">
      <c r="A9190">
        <v>6628</v>
      </c>
      <c r="B9190">
        <v>2</v>
      </c>
      <c r="C9190" s="1">
        <v>41992</v>
      </c>
      <c r="D9190">
        <v>50692</v>
      </c>
    </row>
    <row r="9191" spans="1:4" x14ac:dyDescent="0.25">
      <c r="A9191">
        <v>6632</v>
      </c>
      <c r="B9191">
        <v>2</v>
      </c>
      <c r="C9191" s="1">
        <v>40704</v>
      </c>
      <c r="D9191">
        <v>1692.5</v>
      </c>
    </row>
    <row r="9192" spans="1:4" x14ac:dyDescent="0.25">
      <c r="A9192">
        <v>6643</v>
      </c>
      <c r="B9192">
        <v>2</v>
      </c>
      <c r="C9192" s="1">
        <v>41394</v>
      </c>
      <c r="D9192">
        <v>38278.5</v>
      </c>
    </row>
    <row r="9193" spans="1:4" x14ac:dyDescent="0.25">
      <c r="A9193">
        <v>6657</v>
      </c>
      <c r="B9193">
        <v>2</v>
      </c>
      <c r="C9193" s="1">
        <v>41915</v>
      </c>
      <c r="D9193">
        <v>49163</v>
      </c>
    </row>
    <row r="9194" spans="1:4" x14ac:dyDescent="0.25">
      <c r="A9194">
        <v>6664</v>
      </c>
      <c r="B9194">
        <v>2</v>
      </c>
      <c r="C9194" s="1">
        <v>41723</v>
      </c>
      <c r="D9194">
        <v>45472.5</v>
      </c>
    </row>
    <row r="9195" spans="1:4" x14ac:dyDescent="0.25">
      <c r="A9195">
        <v>6669</v>
      </c>
      <c r="B9195">
        <v>2</v>
      </c>
      <c r="C9195" s="1">
        <v>40535</v>
      </c>
      <c r="D9195">
        <v>10</v>
      </c>
    </row>
    <row r="9196" spans="1:4" x14ac:dyDescent="0.25">
      <c r="A9196">
        <v>6675</v>
      </c>
      <c r="B9196">
        <v>2</v>
      </c>
      <c r="C9196" s="1">
        <v>40973</v>
      </c>
      <c r="D9196">
        <v>23346</v>
      </c>
    </row>
    <row r="9197" spans="1:4" x14ac:dyDescent="0.25">
      <c r="A9197">
        <v>6716</v>
      </c>
      <c r="B9197">
        <v>2</v>
      </c>
      <c r="C9197" s="1">
        <v>41554</v>
      </c>
      <c r="D9197">
        <v>41611.5</v>
      </c>
    </row>
    <row r="9198" spans="1:4" x14ac:dyDescent="0.25">
      <c r="A9198">
        <v>6732</v>
      </c>
      <c r="B9198">
        <v>2</v>
      </c>
      <c r="C9198" s="1">
        <v>41142</v>
      </c>
      <c r="D9198">
        <v>31728</v>
      </c>
    </row>
    <row r="9199" spans="1:4" x14ac:dyDescent="0.25">
      <c r="A9199">
        <v>6753</v>
      </c>
      <c r="B9199">
        <v>2</v>
      </c>
      <c r="C9199" s="1">
        <v>40847</v>
      </c>
      <c r="D9199">
        <v>13721</v>
      </c>
    </row>
    <row r="9200" spans="1:4" x14ac:dyDescent="0.25">
      <c r="A9200">
        <v>6761</v>
      </c>
      <c r="B9200">
        <v>2</v>
      </c>
      <c r="C9200" s="1">
        <v>40893</v>
      </c>
      <c r="D9200">
        <v>17169.5</v>
      </c>
    </row>
    <row r="9201" spans="1:4" x14ac:dyDescent="0.25">
      <c r="A9201">
        <v>6774</v>
      </c>
      <c r="B9201">
        <v>2</v>
      </c>
      <c r="C9201" s="1">
        <v>41726</v>
      </c>
      <c r="D9201">
        <v>45676</v>
      </c>
    </row>
    <row r="9202" spans="1:4" x14ac:dyDescent="0.25">
      <c r="A9202">
        <v>6785</v>
      </c>
      <c r="B9202">
        <v>2</v>
      </c>
      <c r="C9202" s="1">
        <v>41411</v>
      </c>
      <c r="D9202">
        <v>38515</v>
      </c>
    </row>
    <row r="9203" spans="1:4" x14ac:dyDescent="0.25">
      <c r="A9203">
        <v>6806</v>
      </c>
      <c r="B9203">
        <v>2</v>
      </c>
      <c r="C9203" s="1">
        <v>41929</v>
      </c>
      <c r="D9203">
        <v>49471</v>
      </c>
    </row>
    <row r="9204" spans="1:4" x14ac:dyDescent="0.25">
      <c r="A9204">
        <v>6808</v>
      </c>
      <c r="B9204">
        <v>2</v>
      </c>
      <c r="C9204" s="1">
        <v>41457</v>
      </c>
      <c r="D9204">
        <v>38971.5</v>
      </c>
    </row>
    <row r="9205" spans="1:4" x14ac:dyDescent="0.25">
      <c r="A9205">
        <v>6819</v>
      </c>
      <c r="B9205">
        <v>2</v>
      </c>
      <c r="C9205" s="1">
        <v>40767</v>
      </c>
      <c r="D9205">
        <v>8463</v>
      </c>
    </row>
    <row r="9206" spans="1:4" x14ac:dyDescent="0.25">
      <c r="A9206">
        <v>6833</v>
      </c>
      <c r="B9206">
        <v>2</v>
      </c>
      <c r="C9206" s="1">
        <v>41096</v>
      </c>
      <c r="D9206">
        <v>30226.5</v>
      </c>
    </row>
    <row r="9207" spans="1:4" x14ac:dyDescent="0.25">
      <c r="A9207">
        <v>6843</v>
      </c>
      <c r="B9207">
        <v>2</v>
      </c>
      <c r="C9207" s="1">
        <v>41537</v>
      </c>
      <c r="D9207">
        <v>41138.5</v>
      </c>
    </row>
    <row r="9208" spans="1:4" x14ac:dyDescent="0.25">
      <c r="A9208">
        <v>6861</v>
      </c>
      <c r="B9208">
        <v>2</v>
      </c>
      <c r="C9208" s="1">
        <v>41159</v>
      </c>
      <c r="D9208">
        <v>32333</v>
      </c>
    </row>
    <row r="9209" spans="1:4" x14ac:dyDescent="0.25">
      <c r="A9209">
        <v>6871</v>
      </c>
      <c r="B9209">
        <v>2</v>
      </c>
      <c r="C9209" s="1">
        <v>41082</v>
      </c>
      <c r="D9209">
        <v>29715</v>
      </c>
    </row>
    <row r="9210" spans="1:4" x14ac:dyDescent="0.25">
      <c r="A9210">
        <v>6875</v>
      </c>
      <c r="B9210">
        <v>2</v>
      </c>
      <c r="C9210" s="1">
        <v>41019</v>
      </c>
      <c r="D9210">
        <v>27405</v>
      </c>
    </row>
    <row r="9211" spans="1:4" x14ac:dyDescent="0.25">
      <c r="A9211">
        <v>6877</v>
      </c>
      <c r="B9211">
        <v>2</v>
      </c>
      <c r="C9211" s="1">
        <v>41474</v>
      </c>
      <c r="D9211">
        <v>39637</v>
      </c>
    </row>
    <row r="9212" spans="1:4" x14ac:dyDescent="0.25">
      <c r="A9212">
        <v>6878</v>
      </c>
      <c r="B9212">
        <v>2</v>
      </c>
      <c r="C9212" s="1">
        <v>42101</v>
      </c>
      <c r="D9212">
        <v>52399.859999999993</v>
      </c>
    </row>
    <row r="9213" spans="1:4" x14ac:dyDescent="0.25">
      <c r="A9213">
        <v>6892</v>
      </c>
      <c r="B9213">
        <v>2</v>
      </c>
      <c r="C9213" s="1">
        <v>41222</v>
      </c>
      <c r="D9213">
        <v>34214</v>
      </c>
    </row>
    <row r="9214" spans="1:4" x14ac:dyDescent="0.25">
      <c r="A9214">
        <v>6896</v>
      </c>
      <c r="B9214">
        <v>2</v>
      </c>
      <c r="C9214" s="1">
        <v>40956</v>
      </c>
      <c r="D9214">
        <v>22449.5</v>
      </c>
    </row>
    <row r="9215" spans="1:4" x14ac:dyDescent="0.25">
      <c r="A9215">
        <v>6904</v>
      </c>
      <c r="B9215">
        <v>2</v>
      </c>
      <c r="C9215" s="1">
        <v>41975</v>
      </c>
      <c r="D9215">
        <v>50296</v>
      </c>
    </row>
    <row r="9216" spans="1:4" x14ac:dyDescent="0.25">
      <c r="A9216">
        <v>6918</v>
      </c>
      <c r="B9216">
        <v>2</v>
      </c>
      <c r="C9216" s="1">
        <v>41285</v>
      </c>
      <c r="D9216">
        <v>35539.5</v>
      </c>
    </row>
    <row r="9217" spans="1:4" x14ac:dyDescent="0.25">
      <c r="A9217">
        <v>6943</v>
      </c>
      <c r="B9217">
        <v>2</v>
      </c>
      <c r="C9217" s="1">
        <v>42038</v>
      </c>
      <c r="D9217">
        <v>51477.399999999994</v>
      </c>
    </row>
    <row r="9218" spans="1:4" x14ac:dyDescent="0.25">
      <c r="A9218">
        <v>6985</v>
      </c>
      <c r="B9218">
        <v>2</v>
      </c>
      <c r="C9218" s="1">
        <v>40876</v>
      </c>
      <c r="D9218">
        <v>15404</v>
      </c>
    </row>
    <row r="9219" spans="1:4" x14ac:dyDescent="0.25">
      <c r="A9219">
        <v>6991</v>
      </c>
      <c r="B9219">
        <v>2</v>
      </c>
      <c r="C9219" s="1">
        <v>42104</v>
      </c>
      <c r="D9219">
        <v>52483.719999999987</v>
      </c>
    </row>
    <row r="9220" spans="1:4" x14ac:dyDescent="0.25">
      <c r="A9220">
        <v>6994</v>
      </c>
      <c r="B9220">
        <v>2</v>
      </c>
      <c r="C9220" s="1">
        <v>40584</v>
      </c>
      <c r="D9220">
        <v>224</v>
      </c>
    </row>
    <row r="9221" spans="1:4" x14ac:dyDescent="0.25">
      <c r="A9221">
        <v>7007</v>
      </c>
      <c r="B9221">
        <v>2</v>
      </c>
      <c r="C9221" s="1">
        <v>41337</v>
      </c>
      <c r="D9221">
        <v>37019</v>
      </c>
    </row>
    <row r="9222" spans="1:4" x14ac:dyDescent="0.25">
      <c r="A9222">
        <v>7015</v>
      </c>
      <c r="B9222">
        <v>2</v>
      </c>
      <c r="C9222" s="1">
        <v>41214</v>
      </c>
      <c r="D9222">
        <v>33922.5</v>
      </c>
    </row>
    <row r="9223" spans="1:4" x14ac:dyDescent="0.25">
      <c r="A9223">
        <v>7023</v>
      </c>
      <c r="B9223">
        <v>2</v>
      </c>
      <c r="C9223" s="1">
        <v>41506</v>
      </c>
      <c r="D9223">
        <v>40264</v>
      </c>
    </row>
    <row r="9224" spans="1:4" x14ac:dyDescent="0.25">
      <c r="A9224">
        <v>7030</v>
      </c>
      <c r="B9224">
        <v>2</v>
      </c>
      <c r="C9224" s="1">
        <v>41045</v>
      </c>
      <c r="D9224">
        <v>28455.5</v>
      </c>
    </row>
    <row r="9225" spans="1:4" x14ac:dyDescent="0.25">
      <c r="A9225">
        <v>7052</v>
      </c>
      <c r="B9225">
        <v>2</v>
      </c>
      <c r="C9225" s="1">
        <v>40753</v>
      </c>
      <c r="D9225">
        <v>7478.5</v>
      </c>
    </row>
    <row r="9226" spans="1:4" x14ac:dyDescent="0.25">
      <c r="A9226">
        <v>7057</v>
      </c>
      <c r="B9226">
        <v>2</v>
      </c>
      <c r="C9226" s="1">
        <v>41443</v>
      </c>
      <c r="D9226">
        <v>38718.5</v>
      </c>
    </row>
    <row r="9227" spans="1:4" x14ac:dyDescent="0.25">
      <c r="A9227">
        <v>7090</v>
      </c>
      <c r="B9227">
        <v>2</v>
      </c>
      <c r="C9227" s="1">
        <v>41460</v>
      </c>
      <c r="D9227">
        <v>39186</v>
      </c>
    </row>
    <row r="9228" spans="1:4" x14ac:dyDescent="0.25">
      <c r="A9228">
        <v>7117</v>
      </c>
      <c r="B9228">
        <v>2</v>
      </c>
      <c r="C9228" s="1">
        <v>40813</v>
      </c>
      <c r="D9228">
        <v>11598</v>
      </c>
    </row>
    <row r="9229" spans="1:4" x14ac:dyDescent="0.25">
      <c r="A9229">
        <v>7128</v>
      </c>
      <c r="B9229">
        <v>2</v>
      </c>
      <c r="C9229" s="1">
        <v>42044</v>
      </c>
      <c r="D9229">
        <v>51573.239999999991</v>
      </c>
    </row>
    <row r="9230" spans="1:4" x14ac:dyDescent="0.25">
      <c r="A9230">
        <v>7142</v>
      </c>
      <c r="B9230">
        <v>2</v>
      </c>
      <c r="C9230" s="1">
        <v>41981</v>
      </c>
      <c r="D9230">
        <v>50461</v>
      </c>
    </row>
    <row r="9231" spans="1:4" x14ac:dyDescent="0.25">
      <c r="A9231">
        <v>7152</v>
      </c>
      <c r="B9231">
        <v>2</v>
      </c>
      <c r="C9231" s="1">
        <v>41291</v>
      </c>
      <c r="D9231">
        <v>35809</v>
      </c>
    </row>
    <row r="9232" spans="1:4" x14ac:dyDescent="0.25">
      <c r="A9232">
        <v>7155</v>
      </c>
      <c r="B9232">
        <v>2</v>
      </c>
      <c r="C9232" s="1">
        <v>41397</v>
      </c>
      <c r="D9232">
        <v>38311.5</v>
      </c>
    </row>
    <row r="9233" spans="1:4" x14ac:dyDescent="0.25">
      <c r="A9233">
        <v>7165</v>
      </c>
      <c r="B9233">
        <v>2</v>
      </c>
      <c r="C9233" s="1">
        <v>41964</v>
      </c>
      <c r="D9233">
        <v>50224.5</v>
      </c>
    </row>
    <row r="9234" spans="1:4" x14ac:dyDescent="0.25">
      <c r="A9234">
        <v>7169</v>
      </c>
      <c r="B9234">
        <v>2</v>
      </c>
      <c r="C9234" s="1">
        <v>41918</v>
      </c>
      <c r="D9234">
        <v>49174</v>
      </c>
    </row>
    <row r="9235" spans="1:4" x14ac:dyDescent="0.25">
      <c r="A9235">
        <v>7177</v>
      </c>
      <c r="B9235">
        <v>2</v>
      </c>
      <c r="C9235" s="1">
        <v>41108</v>
      </c>
      <c r="D9235">
        <v>30661</v>
      </c>
    </row>
    <row r="9236" spans="1:4" x14ac:dyDescent="0.25">
      <c r="A9236">
        <v>7221</v>
      </c>
      <c r="B9236">
        <v>2</v>
      </c>
      <c r="C9236" s="1">
        <v>40982</v>
      </c>
      <c r="D9236">
        <v>24572.5</v>
      </c>
    </row>
    <row r="9237" spans="1:4" x14ac:dyDescent="0.25">
      <c r="A9237">
        <v>7222</v>
      </c>
      <c r="B9237">
        <v>2</v>
      </c>
      <c r="C9237" s="1">
        <v>41523</v>
      </c>
      <c r="D9237">
        <v>40687.5</v>
      </c>
    </row>
    <row r="9238" spans="1:4" x14ac:dyDescent="0.25">
      <c r="A9238">
        <v>7241</v>
      </c>
      <c r="B9238">
        <v>2</v>
      </c>
      <c r="C9238" s="1">
        <v>42041</v>
      </c>
      <c r="D9238">
        <v>51561.259999999995</v>
      </c>
    </row>
    <row r="9239" spans="1:4" x14ac:dyDescent="0.25">
      <c r="A9239">
        <v>7250</v>
      </c>
      <c r="B9239">
        <v>2</v>
      </c>
      <c r="C9239" s="1">
        <v>41400</v>
      </c>
      <c r="D9239">
        <v>38339</v>
      </c>
    </row>
    <row r="9240" spans="1:4" x14ac:dyDescent="0.25">
      <c r="A9240">
        <v>7291</v>
      </c>
      <c r="B9240">
        <v>2</v>
      </c>
      <c r="C9240" s="1">
        <v>41257</v>
      </c>
      <c r="D9240">
        <v>35248</v>
      </c>
    </row>
    <row r="9241" spans="1:4" x14ac:dyDescent="0.25">
      <c r="A9241">
        <v>7292</v>
      </c>
      <c r="B9241">
        <v>2</v>
      </c>
      <c r="C9241" s="1">
        <v>41752</v>
      </c>
      <c r="D9241">
        <v>46226</v>
      </c>
    </row>
    <row r="9242" spans="1:4" x14ac:dyDescent="0.25">
      <c r="A9242">
        <v>7299</v>
      </c>
      <c r="B9242">
        <v>2</v>
      </c>
      <c r="C9242" s="1">
        <v>41211</v>
      </c>
      <c r="D9242">
        <v>33785</v>
      </c>
    </row>
    <row r="9243" spans="1:4" x14ac:dyDescent="0.25">
      <c r="A9243">
        <v>7305</v>
      </c>
      <c r="B9243">
        <v>2</v>
      </c>
      <c r="C9243" s="1">
        <v>41815</v>
      </c>
      <c r="D9243">
        <v>47485.5</v>
      </c>
    </row>
    <row r="9244" spans="1:4" x14ac:dyDescent="0.25">
      <c r="A9244">
        <v>7316</v>
      </c>
      <c r="B9244">
        <v>2</v>
      </c>
      <c r="C9244" s="1">
        <v>41274</v>
      </c>
      <c r="D9244">
        <v>35435</v>
      </c>
    </row>
    <row r="9245" spans="1:4" x14ac:dyDescent="0.25">
      <c r="A9245">
        <v>7340</v>
      </c>
      <c r="B9245">
        <v>2</v>
      </c>
      <c r="C9245" s="1">
        <v>41901</v>
      </c>
      <c r="D9245">
        <v>49042</v>
      </c>
    </row>
    <row r="9246" spans="1:4" x14ac:dyDescent="0.25">
      <c r="A9246">
        <v>7349</v>
      </c>
      <c r="B9246">
        <v>2</v>
      </c>
      <c r="C9246" s="1">
        <v>40693</v>
      </c>
      <c r="D9246">
        <v>730</v>
      </c>
    </row>
    <row r="9247" spans="1:4" x14ac:dyDescent="0.25">
      <c r="A9247">
        <v>7369</v>
      </c>
      <c r="B9247">
        <v>2</v>
      </c>
      <c r="C9247" s="1">
        <v>40756</v>
      </c>
      <c r="D9247">
        <v>7720.5</v>
      </c>
    </row>
    <row r="9248" spans="1:4" x14ac:dyDescent="0.25">
      <c r="A9248">
        <v>7372</v>
      </c>
      <c r="B9248">
        <v>2</v>
      </c>
      <c r="C9248" s="1">
        <v>41689</v>
      </c>
      <c r="D9248">
        <v>43949</v>
      </c>
    </row>
    <row r="9249" spans="1:4" x14ac:dyDescent="0.25">
      <c r="A9249">
        <v>7416</v>
      </c>
      <c r="B9249">
        <v>2</v>
      </c>
      <c r="C9249" s="1">
        <v>41463</v>
      </c>
      <c r="D9249">
        <v>39307</v>
      </c>
    </row>
    <row r="9250" spans="1:4" x14ac:dyDescent="0.25">
      <c r="A9250">
        <v>7419</v>
      </c>
      <c r="B9250">
        <v>2</v>
      </c>
      <c r="C9250" s="1">
        <v>41563</v>
      </c>
      <c r="D9250">
        <v>41859</v>
      </c>
    </row>
    <row r="9251" spans="1:4" x14ac:dyDescent="0.25">
      <c r="A9251">
        <v>7423</v>
      </c>
      <c r="B9251">
        <v>2</v>
      </c>
      <c r="C9251" s="1">
        <v>41171</v>
      </c>
      <c r="D9251">
        <v>32597</v>
      </c>
    </row>
    <row r="9252" spans="1:4" x14ac:dyDescent="0.25">
      <c r="A9252">
        <v>7437</v>
      </c>
      <c r="B9252">
        <v>2</v>
      </c>
      <c r="C9252" s="1">
        <v>42047</v>
      </c>
      <c r="D9252">
        <v>51627.149999999994</v>
      </c>
    </row>
    <row r="9253" spans="1:4" x14ac:dyDescent="0.25">
      <c r="A9253">
        <v>7471</v>
      </c>
      <c r="B9253">
        <v>2</v>
      </c>
      <c r="C9253" s="1">
        <v>40710</v>
      </c>
      <c r="D9253">
        <v>2292</v>
      </c>
    </row>
    <row r="9254" spans="1:4" x14ac:dyDescent="0.25">
      <c r="A9254">
        <v>7496</v>
      </c>
      <c r="B9254">
        <v>2</v>
      </c>
      <c r="C9254" s="1">
        <v>40919</v>
      </c>
      <c r="D9254">
        <v>18902</v>
      </c>
    </row>
    <row r="9255" spans="1:4" x14ac:dyDescent="0.25">
      <c r="A9255">
        <v>7510</v>
      </c>
      <c r="B9255">
        <v>2</v>
      </c>
      <c r="C9255" s="1">
        <v>41088</v>
      </c>
      <c r="D9255">
        <v>30039.5</v>
      </c>
    </row>
    <row r="9256" spans="1:4" x14ac:dyDescent="0.25">
      <c r="A9256">
        <v>7526</v>
      </c>
      <c r="B9256">
        <v>2</v>
      </c>
      <c r="C9256" s="1">
        <v>40773</v>
      </c>
      <c r="D9256">
        <v>8991</v>
      </c>
    </row>
    <row r="9257" spans="1:4" x14ac:dyDescent="0.25">
      <c r="A9257">
        <v>7543</v>
      </c>
      <c r="B9257">
        <v>2</v>
      </c>
      <c r="C9257" s="1">
        <v>41025</v>
      </c>
      <c r="D9257">
        <v>27669</v>
      </c>
    </row>
    <row r="9258" spans="1:4" x14ac:dyDescent="0.25">
      <c r="A9258">
        <v>7544</v>
      </c>
      <c r="B9258">
        <v>2</v>
      </c>
      <c r="C9258" s="1">
        <v>42107</v>
      </c>
      <c r="D9258">
        <v>52489.709999999985</v>
      </c>
    </row>
    <row r="9259" spans="1:4" x14ac:dyDescent="0.25">
      <c r="A9259">
        <v>7550</v>
      </c>
      <c r="B9259">
        <v>2</v>
      </c>
      <c r="C9259" s="1">
        <v>41526</v>
      </c>
      <c r="D9259">
        <v>40803</v>
      </c>
    </row>
    <row r="9260" spans="1:4" x14ac:dyDescent="0.25">
      <c r="A9260">
        <v>7581</v>
      </c>
      <c r="B9260">
        <v>2</v>
      </c>
      <c r="C9260" s="1">
        <v>40856</v>
      </c>
      <c r="D9260">
        <v>14260</v>
      </c>
    </row>
    <row r="9261" spans="1:4" x14ac:dyDescent="0.25">
      <c r="A9261">
        <v>7616</v>
      </c>
      <c r="B9261">
        <v>2</v>
      </c>
      <c r="C9261" s="1">
        <v>41277</v>
      </c>
      <c r="D9261">
        <v>35468</v>
      </c>
    </row>
    <row r="9262" spans="1:4" x14ac:dyDescent="0.25">
      <c r="A9262">
        <v>7689</v>
      </c>
      <c r="B9262">
        <v>2</v>
      </c>
      <c r="C9262" s="1">
        <v>41480</v>
      </c>
      <c r="D9262">
        <v>39796.5</v>
      </c>
    </row>
    <row r="9263" spans="1:4" x14ac:dyDescent="0.25">
      <c r="A9263">
        <v>7696</v>
      </c>
      <c r="B9263">
        <v>2</v>
      </c>
      <c r="C9263" s="1">
        <v>41151</v>
      </c>
      <c r="D9263">
        <v>32091</v>
      </c>
    </row>
    <row r="9264" spans="1:4" x14ac:dyDescent="0.25">
      <c r="A9264">
        <v>7719</v>
      </c>
      <c r="B9264">
        <v>2</v>
      </c>
      <c r="C9264" s="1">
        <v>41984</v>
      </c>
      <c r="D9264">
        <v>50549</v>
      </c>
    </row>
    <row r="9265" spans="1:4" x14ac:dyDescent="0.25">
      <c r="A9265">
        <v>7765</v>
      </c>
      <c r="B9265">
        <v>2</v>
      </c>
      <c r="C9265" s="1">
        <v>42061</v>
      </c>
      <c r="D9265">
        <v>51806.85</v>
      </c>
    </row>
    <row r="9266" spans="1:4" x14ac:dyDescent="0.25">
      <c r="A9266">
        <v>7799</v>
      </c>
      <c r="B9266">
        <v>2</v>
      </c>
      <c r="C9266" s="1">
        <v>41340</v>
      </c>
      <c r="D9266">
        <v>37112.5</v>
      </c>
    </row>
    <row r="9267" spans="1:4" x14ac:dyDescent="0.25">
      <c r="A9267">
        <v>7806</v>
      </c>
      <c r="B9267">
        <v>2</v>
      </c>
      <c r="C9267" s="1">
        <v>41732</v>
      </c>
      <c r="D9267">
        <v>45846.5</v>
      </c>
    </row>
    <row r="9268" spans="1:4" x14ac:dyDescent="0.25">
      <c r="A9268">
        <v>7833</v>
      </c>
      <c r="B9268">
        <v>2</v>
      </c>
      <c r="C9268" s="1">
        <v>42250</v>
      </c>
      <c r="D9268">
        <v>52585.549999999981</v>
      </c>
    </row>
    <row r="9269" spans="1:4" x14ac:dyDescent="0.25">
      <c r="A9269">
        <v>7854</v>
      </c>
      <c r="B9269">
        <v>2</v>
      </c>
      <c r="C9269" s="1">
        <v>41022</v>
      </c>
      <c r="D9269">
        <v>27504</v>
      </c>
    </row>
    <row r="9270" spans="1:4" x14ac:dyDescent="0.25">
      <c r="A9270">
        <v>7857</v>
      </c>
      <c r="B9270">
        <v>2</v>
      </c>
      <c r="C9270" s="1">
        <v>42004</v>
      </c>
      <c r="D9270">
        <v>50818.5</v>
      </c>
    </row>
    <row r="9271" spans="1:4" x14ac:dyDescent="0.25">
      <c r="A9271">
        <v>7859</v>
      </c>
      <c r="B9271">
        <v>2</v>
      </c>
      <c r="C9271" s="1">
        <v>41068</v>
      </c>
      <c r="D9271">
        <v>29214.5</v>
      </c>
    </row>
    <row r="9272" spans="1:4" x14ac:dyDescent="0.25">
      <c r="A9272">
        <v>7869</v>
      </c>
      <c r="B9272">
        <v>2</v>
      </c>
      <c r="C9272" s="1">
        <v>40730</v>
      </c>
      <c r="D9272">
        <v>4448</v>
      </c>
    </row>
    <row r="9273" spans="1:4" x14ac:dyDescent="0.25">
      <c r="A9273">
        <v>7902</v>
      </c>
      <c r="B9273">
        <v>2</v>
      </c>
      <c r="C9273" s="1">
        <v>41543</v>
      </c>
      <c r="D9273">
        <v>41215.5</v>
      </c>
    </row>
    <row r="9274" spans="1:4" x14ac:dyDescent="0.25">
      <c r="A9274">
        <v>7921</v>
      </c>
      <c r="B9274">
        <v>2</v>
      </c>
      <c r="C9274" s="1">
        <v>41835</v>
      </c>
      <c r="D9274">
        <v>47804.5</v>
      </c>
    </row>
    <row r="9275" spans="1:4" x14ac:dyDescent="0.25">
      <c r="A9275">
        <v>7954</v>
      </c>
      <c r="B9275">
        <v>2</v>
      </c>
      <c r="C9275" s="1">
        <v>41898</v>
      </c>
      <c r="D9275">
        <v>48981.5</v>
      </c>
    </row>
    <row r="9276" spans="1:4" x14ac:dyDescent="0.25">
      <c r="A9276">
        <v>7995</v>
      </c>
      <c r="B9276">
        <v>2</v>
      </c>
      <c r="C9276" s="1">
        <v>40836</v>
      </c>
      <c r="D9276">
        <v>12742</v>
      </c>
    </row>
    <row r="9277" spans="1:4" x14ac:dyDescent="0.25">
      <c r="A9277">
        <v>7996</v>
      </c>
      <c r="B9277">
        <v>2</v>
      </c>
      <c r="C9277" s="1">
        <v>41005</v>
      </c>
      <c r="D9277">
        <v>26591</v>
      </c>
    </row>
    <row r="9278" spans="1:4" x14ac:dyDescent="0.25">
      <c r="A9278">
        <v>8003</v>
      </c>
      <c r="B9278">
        <v>2</v>
      </c>
      <c r="C9278" s="1">
        <v>40793</v>
      </c>
      <c r="D9278">
        <v>10239.5</v>
      </c>
    </row>
    <row r="9279" spans="1:4" x14ac:dyDescent="0.25">
      <c r="A9279">
        <v>8016</v>
      </c>
      <c r="B9279">
        <v>2</v>
      </c>
      <c r="C9279" s="1">
        <v>40962</v>
      </c>
      <c r="D9279">
        <v>22779.5</v>
      </c>
    </row>
    <row r="9280" spans="1:4" x14ac:dyDescent="0.25">
      <c r="A9280">
        <v>8036</v>
      </c>
      <c r="B9280">
        <v>2</v>
      </c>
      <c r="C9280" s="1">
        <v>40899</v>
      </c>
      <c r="D9280">
        <v>17582</v>
      </c>
    </row>
    <row r="9281" spans="1:4" x14ac:dyDescent="0.25">
      <c r="A9281">
        <v>8039</v>
      </c>
      <c r="B9281">
        <v>2</v>
      </c>
      <c r="C9281" s="1">
        <v>41589</v>
      </c>
      <c r="D9281">
        <v>42101</v>
      </c>
    </row>
    <row r="9282" spans="1:4" x14ac:dyDescent="0.25">
      <c r="A9282">
        <v>8056</v>
      </c>
      <c r="B9282">
        <v>2</v>
      </c>
      <c r="C9282" s="1">
        <v>41941</v>
      </c>
      <c r="D9282">
        <v>49630.5</v>
      </c>
    </row>
    <row r="9283" spans="1:4" x14ac:dyDescent="0.25">
      <c r="A9283">
        <v>8058</v>
      </c>
      <c r="B9283">
        <v>2</v>
      </c>
      <c r="C9283" s="1">
        <v>41131</v>
      </c>
      <c r="D9283">
        <v>31271.5</v>
      </c>
    </row>
    <row r="9284" spans="1:4" x14ac:dyDescent="0.25">
      <c r="A9284">
        <v>8067</v>
      </c>
      <c r="B9284">
        <v>2</v>
      </c>
      <c r="C9284" s="1">
        <v>41085</v>
      </c>
      <c r="D9284">
        <v>29929.5</v>
      </c>
    </row>
    <row r="9285" spans="1:4" x14ac:dyDescent="0.25">
      <c r="A9285">
        <v>8070</v>
      </c>
      <c r="B9285">
        <v>2</v>
      </c>
      <c r="C9285" s="1">
        <v>41603</v>
      </c>
      <c r="D9285">
        <v>42200</v>
      </c>
    </row>
    <row r="9286" spans="1:4" x14ac:dyDescent="0.25">
      <c r="A9286">
        <v>8088</v>
      </c>
      <c r="B9286">
        <v>2</v>
      </c>
      <c r="C9286" s="1">
        <v>40882</v>
      </c>
      <c r="D9286">
        <v>15827.5</v>
      </c>
    </row>
    <row r="9287" spans="1:4" x14ac:dyDescent="0.25">
      <c r="A9287">
        <v>8101</v>
      </c>
      <c r="B9287">
        <v>2</v>
      </c>
      <c r="C9287" s="1">
        <v>41500</v>
      </c>
      <c r="D9287">
        <v>40137.5</v>
      </c>
    </row>
    <row r="9288" spans="1:4" x14ac:dyDescent="0.25">
      <c r="A9288">
        <v>8105</v>
      </c>
      <c r="B9288">
        <v>2</v>
      </c>
      <c r="C9288" s="1">
        <v>40959</v>
      </c>
      <c r="D9288">
        <v>22477</v>
      </c>
    </row>
    <row r="9289" spans="1:4" x14ac:dyDescent="0.25">
      <c r="A9289">
        <v>8127</v>
      </c>
      <c r="B9289">
        <v>2</v>
      </c>
      <c r="C9289" s="1">
        <v>41792</v>
      </c>
      <c r="D9289">
        <v>47188.5</v>
      </c>
    </row>
    <row r="9290" spans="1:4" x14ac:dyDescent="0.25">
      <c r="A9290">
        <v>8132</v>
      </c>
      <c r="B9290">
        <v>2</v>
      </c>
      <c r="C9290" s="1">
        <v>41649</v>
      </c>
      <c r="D9290">
        <v>43118.5</v>
      </c>
    </row>
    <row r="9291" spans="1:4" x14ac:dyDescent="0.25">
      <c r="A9291">
        <v>8169</v>
      </c>
      <c r="B9291">
        <v>2</v>
      </c>
      <c r="C9291" s="1">
        <v>41729</v>
      </c>
      <c r="D9291">
        <v>45764</v>
      </c>
    </row>
    <row r="9292" spans="1:4" x14ac:dyDescent="0.25">
      <c r="A9292">
        <v>8175</v>
      </c>
      <c r="B9292">
        <v>2</v>
      </c>
      <c r="C9292" s="1">
        <v>41234</v>
      </c>
      <c r="D9292">
        <v>34632</v>
      </c>
    </row>
    <row r="9293" spans="1:4" x14ac:dyDescent="0.25">
      <c r="A9293">
        <v>8176</v>
      </c>
      <c r="B9293">
        <v>2</v>
      </c>
      <c r="C9293" s="1">
        <v>41775</v>
      </c>
      <c r="D9293">
        <v>46875</v>
      </c>
    </row>
    <row r="9294" spans="1:4" x14ac:dyDescent="0.25">
      <c r="A9294">
        <v>8182</v>
      </c>
      <c r="B9294">
        <v>2</v>
      </c>
      <c r="C9294" s="1">
        <v>40819</v>
      </c>
      <c r="D9294">
        <v>11955.5</v>
      </c>
    </row>
    <row r="9295" spans="1:4" x14ac:dyDescent="0.25">
      <c r="A9295">
        <v>8199</v>
      </c>
      <c r="B9295">
        <v>2</v>
      </c>
      <c r="C9295" s="1">
        <v>41712</v>
      </c>
      <c r="D9295">
        <v>45148</v>
      </c>
    </row>
    <row r="9296" spans="1:4" x14ac:dyDescent="0.25">
      <c r="A9296">
        <v>8206</v>
      </c>
      <c r="B9296">
        <v>2</v>
      </c>
      <c r="C9296" s="1">
        <v>41666</v>
      </c>
      <c r="D9296">
        <v>43415.5</v>
      </c>
    </row>
    <row r="9297" spans="1:4" x14ac:dyDescent="0.25">
      <c r="A9297">
        <v>8215</v>
      </c>
      <c r="B9297">
        <v>2</v>
      </c>
      <c r="C9297" s="1">
        <v>41360</v>
      </c>
      <c r="D9297">
        <v>37591</v>
      </c>
    </row>
    <row r="9298" spans="1:4" x14ac:dyDescent="0.25">
      <c r="A9298">
        <v>8250</v>
      </c>
      <c r="B9298">
        <v>2</v>
      </c>
      <c r="C9298" s="1">
        <v>41297</v>
      </c>
      <c r="D9298">
        <v>35963</v>
      </c>
    </row>
    <row r="9299" spans="1:4" x14ac:dyDescent="0.25">
      <c r="A9299">
        <v>8270</v>
      </c>
      <c r="B9299">
        <v>2</v>
      </c>
      <c r="C9299" s="1">
        <v>41586</v>
      </c>
      <c r="D9299">
        <v>42090</v>
      </c>
    </row>
    <row r="9300" spans="1:4" x14ac:dyDescent="0.25">
      <c r="A9300">
        <v>8283</v>
      </c>
      <c r="B9300">
        <v>2</v>
      </c>
      <c r="C9300" s="1">
        <v>41709</v>
      </c>
      <c r="D9300">
        <v>45016</v>
      </c>
    </row>
    <row r="9301" spans="1:4" x14ac:dyDescent="0.25">
      <c r="A9301">
        <v>8284</v>
      </c>
      <c r="B9301">
        <v>2</v>
      </c>
      <c r="C9301" s="1">
        <v>41317</v>
      </c>
      <c r="D9301">
        <v>36496.5</v>
      </c>
    </row>
    <row r="9302" spans="1:4" x14ac:dyDescent="0.25">
      <c r="A9302">
        <v>8303</v>
      </c>
      <c r="B9302">
        <v>2</v>
      </c>
      <c r="C9302" s="1">
        <v>41271</v>
      </c>
      <c r="D9302">
        <v>35407.5</v>
      </c>
    </row>
    <row r="9303" spans="1:4" x14ac:dyDescent="0.25">
      <c r="A9303">
        <v>8310</v>
      </c>
      <c r="B9303">
        <v>2</v>
      </c>
      <c r="C9303" s="1">
        <v>41194</v>
      </c>
      <c r="D9303">
        <v>33482.5</v>
      </c>
    </row>
    <row r="9304" spans="1:4" x14ac:dyDescent="0.25">
      <c r="A9304">
        <v>8349</v>
      </c>
      <c r="B9304">
        <v>2</v>
      </c>
      <c r="C9304" s="1">
        <v>42276</v>
      </c>
      <c r="D9304">
        <v>52657.429999999986</v>
      </c>
    </row>
    <row r="9305" spans="1:4" x14ac:dyDescent="0.25">
      <c r="A9305">
        <v>8352</v>
      </c>
      <c r="B9305">
        <v>2</v>
      </c>
      <c r="C9305" s="1">
        <v>41002</v>
      </c>
      <c r="D9305">
        <v>26453.5</v>
      </c>
    </row>
    <row r="9306" spans="1:4" x14ac:dyDescent="0.25">
      <c r="A9306">
        <v>8370</v>
      </c>
      <c r="B9306">
        <v>2</v>
      </c>
      <c r="C9306" s="1">
        <v>40896</v>
      </c>
      <c r="D9306">
        <v>17389.5</v>
      </c>
    </row>
    <row r="9307" spans="1:4" x14ac:dyDescent="0.25">
      <c r="A9307">
        <v>8377</v>
      </c>
      <c r="B9307">
        <v>2</v>
      </c>
      <c r="C9307" s="1">
        <v>40942</v>
      </c>
      <c r="D9307">
        <v>21443</v>
      </c>
    </row>
    <row r="9308" spans="1:4" x14ac:dyDescent="0.25">
      <c r="A9308">
        <v>8391</v>
      </c>
      <c r="B9308">
        <v>2</v>
      </c>
      <c r="C9308" s="1">
        <v>40833</v>
      </c>
      <c r="D9308">
        <v>12516.5</v>
      </c>
    </row>
    <row r="9309" spans="1:4" x14ac:dyDescent="0.25">
      <c r="A9309">
        <v>8404</v>
      </c>
      <c r="B9309">
        <v>2</v>
      </c>
      <c r="C9309" s="1">
        <v>41961</v>
      </c>
      <c r="D9309">
        <v>50109</v>
      </c>
    </row>
    <row r="9310" spans="1:4" x14ac:dyDescent="0.25">
      <c r="A9310">
        <v>8420</v>
      </c>
      <c r="B9310">
        <v>2</v>
      </c>
      <c r="C9310" s="1">
        <v>42024</v>
      </c>
      <c r="D9310">
        <v>51159.93</v>
      </c>
    </row>
    <row r="9311" spans="1:4" x14ac:dyDescent="0.25">
      <c r="A9311">
        <v>8430</v>
      </c>
      <c r="B9311">
        <v>2</v>
      </c>
      <c r="C9311" s="1">
        <v>41334</v>
      </c>
      <c r="D9311">
        <v>36942</v>
      </c>
    </row>
    <row r="9312" spans="1:4" x14ac:dyDescent="0.25">
      <c r="A9312">
        <v>8446</v>
      </c>
      <c r="B9312">
        <v>2</v>
      </c>
      <c r="C9312" s="1">
        <v>40750</v>
      </c>
      <c r="D9312">
        <v>6895.5</v>
      </c>
    </row>
    <row r="9313" spans="1:4" x14ac:dyDescent="0.25">
      <c r="A9313">
        <v>8469</v>
      </c>
      <c r="B9313">
        <v>2</v>
      </c>
      <c r="C9313" s="1">
        <v>41254</v>
      </c>
      <c r="D9313">
        <v>35209.5</v>
      </c>
    </row>
    <row r="9314" spans="1:4" x14ac:dyDescent="0.25">
      <c r="A9314">
        <v>8482</v>
      </c>
      <c r="B9314">
        <v>2</v>
      </c>
      <c r="C9314" s="1">
        <v>41772</v>
      </c>
      <c r="D9314">
        <v>46798</v>
      </c>
    </row>
    <row r="9315" spans="1:4" x14ac:dyDescent="0.25">
      <c r="A9315">
        <v>8486</v>
      </c>
      <c r="B9315">
        <v>2</v>
      </c>
      <c r="C9315" s="1">
        <v>40939</v>
      </c>
      <c r="D9315">
        <v>21146</v>
      </c>
    </row>
    <row r="9316" spans="1:4" x14ac:dyDescent="0.25">
      <c r="A9316">
        <v>8491</v>
      </c>
      <c r="B9316">
        <v>2</v>
      </c>
      <c r="C9316" s="1">
        <v>40690</v>
      </c>
      <c r="D9316">
        <v>620</v>
      </c>
    </row>
    <row r="9317" spans="1:4" x14ac:dyDescent="0.25">
      <c r="A9317">
        <v>8497</v>
      </c>
      <c r="B9317">
        <v>2</v>
      </c>
      <c r="C9317" s="1">
        <v>40736</v>
      </c>
      <c r="D9317">
        <v>5410.5</v>
      </c>
    </row>
    <row r="9318" spans="1:4" x14ac:dyDescent="0.25">
      <c r="A9318">
        <v>8526</v>
      </c>
      <c r="B9318">
        <v>2</v>
      </c>
      <c r="C9318" s="1">
        <v>41380</v>
      </c>
      <c r="D9318">
        <v>37987</v>
      </c>
    </row>
    <row r="9319" spans="1:4" x14ac:dyDescent="0.25">
      <c r="A9319">
        <v>8533</v>
      </c>
      <c r="B9319">
        <v>2</v>
      </c>
      <c r="C9319" s="1">
        <v>40816</v>
      </c>
      <c r="D9319">
        <v>11768.5</v>
      </c>
    </row>
    <row r="9320" spans="1:4" x14ac:dyDescent="0.25">
      <c r="A9320">
        <v>8569</v>
      </c>
      <c r="B9320">
        <v>2</v>
      </c>
      <c r="C9320" s="1">
        <v>40564</v>
      </c>
      <c r="D9320">
        <v>213</v>
      </c>
    </row>
    <row r="9321" spans="1:4" x14ac:dyDescent="0.25">
      <c r="A9321">
        <v>8589</v>
      </c>
      <c r="B9321">
        <v>2</v>
      </c>
      <c r="C9321" s="1">
        <v>41128</v>
      </c>
      <c r="D9321">
        <v>31112</v>
      </c>
    </row>
    <row r="9322" spans="1:4" x14ac:dyDescent="0.25">
      <c r="A9322">
        <v>8594</v>
      </c>
      <c r="B9322">
        <v>2</v>
      </c>
      <c r="C9322" s="1">
        <v>41520</v>
      </c>
      <c r="D9322">
        <v>40594</v>
      </c>
    </row>
    <row r="9323" spans="1:4" x14ac:dyDescent="0.25">
      <c r="A9323">
        <v>8617</v>
      </c>
      <c r="B9323">
        <v>2</v>
      </c>
      <c r="C9323" s="1">
        <v>41191</v>
      </c>
      <c r="D9323">
        <v>33383.5</v>
      </c>
    </row>
    <row r="9324" spans="1:4" x14ac:dyDescent="0.25">
      <c r="A9324">
        <v>8618</v>
      </c>
      <c r="B9324">
        <v>2</v>
      </c>
      <c r="C9324" s="1">
        <v>41646</v>
      </c>
      <c r="D9324">
        <v>43085.5</v>
      </c>
    </row>
    <row r="9325" spans="1:4" x14ac:dyDescent="0.25">
      <c r="A9325">
        <v>8647</v>
      </c>
      <c r="B9325">
        <v>2</v>
      </c>
      <c r="C9325" s="1">
        <v>40799</v>
      </c>
      <c r="D9325">
        <v>10679.5</v>
      </c>
    </row>
    <row r="9326" spans="1:4" x14ac:dyDescent="0.25">
      <c r="A9326">
        <v>8660</v>
      </c>
      <c r="B9326">
        <v>2</v>
      </c>
      <c r="C9326" s="1">
        <v>40968</v>
      </c>
      <c r="D9326">
        <v>23038</v>
      </c>
    </row>
    <row r="9327" spans="1:4" x14ac:dyDescent="0.25">
      <c r="A9327">
        <v>8675</v>
      </c>
      <c r="B9327">
        <v>2</v>
      </c>
      <c r="C9327" s="1">
        <v>41137</v>
      </c>
      <c r="D9327">
        <v>31541</v>
      </c>
    </row>
    <row r="9328" spans="1:4" x14ac:dyDescent="0.25">
      <c r="A9328">
        <v>8720</v>
      </c>
      <c r="B9328">
        <v>2</v>
      </c>
      <c r="C9328" s="1">
        <v>41904</v>
      </c>
      <c r="D9328">
        <v>49086</v>
      </c>
    </row>
    <row r="9329" spans="1:4" x14ac:dyDescent="0.25">
      <c r="A9329">
        <v>8724</v>
      </c>
      <c r="B9329">
        <v>2</v>
      </c>
      <c r="C9329" s="1">
        <v>40722</v>
      </c>
      <c r="D9329">
        <v>3689</v>
      </c>
    </row>
    <row r="9330" spans="1:4" x14ac:dyDescent="0.25">
      <c r="A9330">
        <v>8733</v>
      </c>
      <c r="B9330">
        <v>2</v>
      </c>
      <c r="C9330" s="1">
        <v>41429</v>
      </c>
      <c r="D9330">
        <v>38614</v>
      </c>
    </row>
    <row r="9331" spans="1:4" x14ac:dyDescent="0.25">
      <c r="A9331">
        <v>8745</v>
      </c>
      <c r="B9331">
        <v>2</v>
      </c>
      <c r="C9331" s="1">
        <v>41306</v>
      </c>
      <c r="D9331">
        <v>36232.5</v>
      </c>
    </row>
    <row r="9332" spans="1:4" x14ac:dyDescent="0.25">
      <c r="A9332">
        <v>8774</v>
      </c>
      <c r="B9332">
        <v>2</v>
      </c>
      <c r="C9332" s="1">
        <v>41844</v>
      </c>
      <c r="D9332">
        <v>47914.5</v>
      </c>
    </row>
    <row r="9333" spans="1:4" x14ac:dyDescent="0.25">
      <c r="A9333">
        <v>8790</v>
      </c>
      <c r="B9333">
        <v>2</v>
      </c>
      <c r="C9333" s="1">
        <v>41675</v>
      </c>
      <c r="D9333">
        <v>43641</v>
      </c>
    </row>
    <row r="9334" spans="1:4" x14ac:dyDescent="0.25">
      <c r="A9334">
        <v>8797</v>
      </c>
      <c r="B9334">
        <v>2</v>
      </c>
      <c r="C9334" s="1">
        <v>41366</v>
      </c>
      <c r="D9334">
        <v>37684.5</v>
      </c>
    </row>
    <row r="9335" spans="1:4" x14ac:dyDescent="0.25">
      <c r="A9335">
        <v>8799</v>
      </c>
      <c r="B9335">
        <v>2</v>
      </c>
      <c r="C9335" s="1">
        <v>40785</v>
      </c>
      <c r="D9335">
        <v>9744.5</v>
      </c>
    </row>
    <row r="9336" spans="1:4" x14ac:dyDescent="0.25">
      <c r="A9336">
        <v>8813</v>
      </c>
      <c r="B9336">
        <v>2</v>
      </c>
      <c r="C9336" s="1">
        <v>41612</v>
      </c>
      <c r="D9336">
        <v>42277</v>
      </c>
    </row>
    <row r="9337" spans="1:4" x14ac:dyDescent="0.25">
      <c r="A9337">
        <v>8839</v>
      </c>
      <c r="B9337">
        <v>2</v>
      </c>
      <c r="C9337" s="1">
        <v>41950</v>
      </c>
      <c r="D9337">
        <v>49850.5</v>
      </c>
    </row>
    <row r="9338" spans="1:4" x14ac:dyDescent="0.25">
      <c r="A9338">
        <v>8843</v>
      </c>
      <c r="B9338">
        <v>2</v>
      </c>
      <c r="C9338" s="1">
        <v>41260</v>
      </c>
      <c r="D9338">
        <v>35303</v>
      </c>
    </row>
    <row r="9339" spans="1:4" x14ac:dyDescent="0.25">
      <c r="A9339">
        <v>8856</v>
      </c>
      <c r="B9339">
        <v>2</v>
      </c>
      <c r="C9339" s="1">
        <v>41781</v>
      </c>
      <c r="D9339">
        <v>47001.5</v>
      </c>
    </row>
    <row r="9340" spans="1:4" x14ac:dyDescent="0.25">
      <c r="A9340">
        <v>8869</v>
      </c>
      <c r="B9340">
        <v>2</v>
      </c>
      <c r="C9340" s="1">
        <v>41197</v>
      </c>
      <c r="D9340">
        <v>33493.5</v>
      </c>
    </row>
    <row r="9341" spans="1:4" x14ac:dyDescent="0.25">
      <c r="A9341">
        <v>8907</v>
      </c>
      <c r="B9341">
        <v>2</v>
      </c>
      <c r="C9341" s="1">
        <v>41031</v>
      </c>
      <c r="D9341">
        <v>28043</v>
      </c>
    </row>
    <row r="9342" spans="1:4" x14ac:dyDescent="0.25">
      <c r="A9342">
        <v>8925</v>
      </c>
      <c r="B9342">
        <v>2</v>
      </c>
      <c r="C9342" s="1">
        <v>42010</v>
      </c>
      <c r="D9342">
        <v>50884.39</v>
      </c>
    </row>
    <row r="9343" spans="1:4" x14ac:dyDescent="0.25">
      <c r="A9343">
        <v>8929</v>
      </c>
      <c r="B9343">
        <v>2</v>
      </c>
      <c r="C9343" s="1">
        <v>41549</v>
      </c>
      <c r="D9343">
        <v>41490.5</v>
      </c>
    </row>
    <row r="9344" spans="1:4" x14ac:dyDescent="0.25">
      <c r="A9344">
        <v>8944</v>
      </c>
      <c r="B9344">
        <v>2</v>
      </c>
      <c r="C9344" s="1">
        <v>40739</v>
      </c>
      <c r="D9344">
        <v>6004.5</v>
      </c>
    </row>
    <row r="9345" spans="1:4" x14ac:dyDescent="0.25">
      <c r="A9345">
        <v>8970</v>
      </c>
      <c r="B9345">
        <v>2</v>
      </c>
      <c r="C9345" s="1">
        <v>41243</v>
      </c>
      <c r="D9345">
        <v>34802.5</v>
      </c>
    </row>
    <row r="9346" spans="1:4" x14ac:dyDescent="0.25">
      <c r="A9346">
        <v>8989</v>
      </c>
      <c r="B9346">
        <v>2</v>
      </c>
      <c r="C9346" s="1">
        <v>41180</v>
      </c>
      <c r="D9346">
        <v>33042.5</v>
      </c>
    </row>
    <row r="9347" spans="1:4" x14ac:dyDescent="0.25">
      <c r="A9347">
        <v>9026</v>
      </c>
      <c r="B9347">
        <v>2</v>
      </c>
      <c r="C9347" s="1">
        <v>41320</v>
      </c>
      <c r="D9347">
        <v>36590</v>
      </c>
    </row>
    <row r="9348" spans="1:4" x14ac:dyDescent="0.25">
      <c r="A9348">
        <v>9030</v>
      </c>
      <c r="B9348">
        <v>2</v>
      </c>
      <c r="C9348" s="1">
        <v>41383</v>
      </c>
      <c r="D9348">
        <v>38053</v>
      </c>
    </row>
    <row r="9349" spans="1:4" x14ac:dyDescent="0.25">
      <c r="A9349">
        <v>9047</v>
      </c>
      <c r="B9349">
        <v>2</v>
      </c>
      <c r="C9349" s="1">
        <v>42073</v>
      </c>
      <c r="D9349">
        <v>51974.569999999971</v>
      </c>
    </row>
    <row r="9350" spans="1:4" x14ac:dyDescent="0.25">
      <c r="A9350">
        <v>9049</v>
      </c>
      <c r="B9350">
        <v>2</v>
      </c>
      <c r="C9350" s="1">
        <v>40842</v>
      </c>
      <c r="D9350">
        <v>13517.5</v>
      </c>
    </row>
    <row r="9351" spans="1:4" x14ac:dyDescent="0.25">
      <c r="A9351">
        <v>9074</v>
      </c>
      <c r="B9351">
        <v>2</v>
      </c>
      <c r="C9351" s="1">
        <v>40905</v>
      </c>
      <c r="D9351">
        <v>17840.5</v>
      </c>
    </row>
    <row r="9352" spans="1:4" x14ac:dyDescent="0.25">
      <c r="A9352">
        <v>9077</v>
      </c>
      <c r="B9352">
        <v>2</v>
      </c>
      <c r="C9352" s="1">
        <v>41446</v>
      </c>
      <c r="D9352">
        <v>38823</v>
      </c>
    </row>
    <row r="9353" spans="1:4" x14ac:dyDescent="0.25">
      <c r="A9353">
        <v>9090</v>
      </c>
      <c r="B9353">
        <v>2</v>
      </c>
      <c r="C9353" s="1">
        <v>41655</v>
      </c>
      <c r="D9353">
        <v>43195.5</v>
      </c>
    </row>
    <row r="9354" spans="1:4" x14ac:dyDescent="0.25">
      <c r="A9354">
        <v>9100</v>
      </c>
      <c r="B9354">
        <v>2</v>
      </c>
      <c r="C9354" s="1">
        <v>41778</v>
      </c>
      <c r="D9354">
        <v>46968.5</v>
      </c>
    </row>
    <row r="9355" spans="1:4" x14ac:dyDescent="0.25">
      <c r="A9355">
        <v>9103</v>
      </c>
      <c r="B9355">
        <v>2</v>
      </c>
      <c r="C9355" s="1">
        <v>41701</v>
      </c>
      <c r="D9355">
        <v>44152.5</v>
      </c>
    </row>
    <row r="9356" spans="1:4" x14ac:dyDescent="0.25">
      <c r="A9356">
        <v>9105</v>
      </c>
      <c r="B9356">
        <v>2</v>
      </c>
      <c r="C9356" s="1">
        <v>41824</v>
      </c>
      <c r="D9356">
        <v>47595.5</v>
      </c>
    </row>
    <row r="9357" spans="1:4" x14ac:dyDescent="0.25">
      <c r="A9357">
        <v>9113</v>
      </c>
      <c r="B9357">
        <v>2</v>
      </c>
      <c r="C9357" s="1">
        <v>41509</v>
      </c>
      <c r="D9357">
        <v>40330</v>
      </c>
    </row>
    <row r="9358" spans="1:4" x14ac:dyDescent="0.25">
      <c r="A9358">
        <v>9139</v>
      </c>
      <c r="B9358">
        <v>2</v>
      </c>
      <c r="C9358" s="1">
        <v>40696</v>
      </c>
      <c r="D9358">
        <v>1082</v>
      </c>
    </row>
    <row r="9359" spans="1:4" x14ac:dyDescent="0.25">
      <c r="A9359">
        <v>9146</v>
      </c>
      <c r="B9359">
        <v>2</v>
      </c>
      <c r="C9359" s="1">
        <v>41263</v>
      </c>
      <c r="D9359">
        <v>35325</v>
      </c>
    </row>
    <row r="9360" spans="1:4" x14ac:dyDescent="0.25">
      <c r="A9360">
        <v>9154</v>
      </c>
      <c r="B9360">
        <v>2</v>
      </c>
      <c r="C9360" s="1">
        <v>41386</v>
      </c>
      <c r="D9360">
        <v>38086</v>
      </c>
    </row>
    <row r="9361" spans="1:4" x14ac:dyDescent="0.25">
      <c r="A9361">
        <v>9198</v>
      </c>
      <c r="B9361">
        <v>2</v>
      </c>
      <c r="C9361" s="1">
        <v>41134</v>
      </c>
      <c r="D9361">
        <v>31293.5</v>
      </c>
    </row>
    <row r="9362" spans="1:4" x14ac:dyDescent="0.25">
      <c r="A9362">
        <v>9211</v>
      </c>
      <c r="B9362">
        <v>2</v>
      </c>
      <c r="C9362" s="1">
        <v>40994</v>
      </c>
      <c r="D9362">
        <v>25898</v>
      </c>
    </row>
    <row r="9363" spans="1:4" x14ac:dyDescent="0.25">
      <c r="A9363">
        <v>9212</v>
      </c>
      <c r="B9363">
        <v>2</v>
      </c>
      <c r="C9363" s="1">
        <v>41326</v>
      </c>
      <c r="D9363">
        <v>36711</v>
      </c>
    </row>
    <row r="9364" spans="1:4" x14ac:dyDescent="0.25">
      <c r="A9364">
        <v>9245</v>
      </c>
      <c r="B9364">
        <v>2</v>
      </c>
      <c r="C9364" s="1">
        <v>40679</v>
      </c>
      <c r="D9364">
        <v>389</v>
      </c>
    </row>
    <row r="9365" spans="1:4" x14ac:dyDescent="0.25">
      <c r="A9365">
        <v>9274</v>
      </c>
      <c r="B9365">
        <v>2</v>
      </c>
      <c r="C9365" s="1">
        <v>40742</v>
      </c>
      <c r="D9365">
        <v>6241</v>
      </c>
    </row>
    <row r="9366" spans="1:4" x14ac:dyDescent="0.25">
      <c r="A9366">
        <v>9281</v>
      </c>
      <c r="B9366">
        <v>2</v>
      </c>
      <c r="C9366" s="1">
        <v>41887</v>
      </c>
      <c r="D9366">
        <v>48888</v>
      </c>
    </row>
    <row r="9367" spans="1:4" x14ac:dyDescent="0.25">
      <c r="A9367">
        <v>9311</v>
      </c>
      <c r="B9367">
        <v>2</v>
      </c>
      <c r="C9367" s="1">
        <v>41323</v>
      </c>
      <c r="D9367">
        <v>36606.5</v>
      </c>
    </row>
    <row r="9368" spans="1:4" x14ac:dyDescent="0.25">
      <c r="A9368">
        <v>9357</v>
      </c>
      <c r="B9368">
        <v>2</v>
      </c>
      <c r="C9368" s="1">
        <v>41718</v>
      </c>
      <c r="D9368">
        <v>45346</v>
      </c>
    </row>
    <row r="9369" spans="1:4" x14ac:dyDescent="0.25">
      <c r="A9369">
        <v>9363</v>
      </c>
      <c r="B9369">
        <v>2</v>
      </c>
      <c r="C9369" s="1">
        <v>41764</v>
      </c>
      <c r="D9369">
        <v>46473.5</v>
      </c>
    </row>
    <row r="9370" spans="1:4" x14ac:dyDescent="0.25">
      <c r="A9370">
        <v>9365</v>
      </c>
      <c r="B9370">
        <v>2</v>
      </c>
      <c r="C9370" s="1">
        <v>41074</v>
      </c>
      <c r="D9370">
        <v>29374</v>
      </c>
    </row>
    <row r="9371" spans="1:4" x14ac:dyDescent="0.25">
      <c r="A9371">
        <v>9371</v>
      </c>
      <c r="B9371">
        <v>2</v>
      </c>
      <c r="C9371" s="1">
        <v>41715</v>
      </c>
      <c r="D9371">
        <v>45252.5</v>
      </c>
    </row>
    <row r="9372" spans="1:4" x14ac:dyDescent="0.25">
      <c r="A9372">
        <v>9382</v>
      </c>
      <c r="B9372">
        <v>2</v>
      </c>
      <c r="C9372" s="1">
        <v>40931</v>
      </c>
      <c r="D9372">
        <v>20277</v>
      </c>
    </row>
    <row r="9373" spans="1:4" x14ac:dyDescent="0.25">
      <c r="A9373">
        <v>9399</v>
      </c>
      <c r="B9373">
        <v>2</v>
      </c>
      <c r="C9373" s="1">
        <v>41200</v>
      </c>
      <c r="D9373">
        <v>33686</v>
      </c>
    </row>
    <row r="9374" spans="1:4" x14ac:dyDescent="0.25">
      <c r="A9374">
        <v>9404</v>
      </c>
      <c r="B9374">
        <v>2</v>
      </c>
      <c r="C9374" s="1">
        <v>40759</v>
      </c>
      <c r="D9374">
        <v>8023</v>
      </c>
    </row>
    <row r="9375" spans="1:4" x14ac:dyDescent="0.25">
      <c r="A9375">
        <v>9406</v>
      </c>
      <c r="B9375">
        <v>2</v>
      </c>
      <c r="C9375" s="1">
        <v>41841</v>
      </c>
      <c r="D9375">
        <v>47859.5</v>
      </c>
    </row>
    <row r="9376" spans="1:4" x14ac:dyDescent="0.25">
      <c r="A9376">
        <v>9408</v>
      </c>
      <c r="B9376">
        <v>2</v>
      </c>
      <c r="C9376" s="1">
        <v>42076</v>
      </c>
      <c r="D9376">
        <v>52082.389999999978</v>
      </c>
    </row>
    <row r="9377" spans="1:4" x14ac:dyDescent="0.25">
      <c r="A9377">
        <v>9418</v>
      </c>
      <c r="B9377">
        <v>2</v>
      </c>
      <c r="C9377" s="1">
        <v>41592</v>
      </c>
      <c r="D9377">
        <v>42117.5</v>
      </c>
    </row>
    <row r="9378" spans="1:4" x14ac:dyDescent="0.25">
      <c r="A9378">
        <v>9426</v>
      </c>
      <c r="B9378">
        <v>2</v>
      </c>
      <c r="C9378" s="1">
        <v>41466</v>
      </c>
      <c r="D9378">
        <v>39384</v>
      </c>
    </row>
    <row r="9379" spans="1:4" x14ac:dyDescent="0.25">
      <c r="A9379">
        <v>9435</v>
      </c>
      <c r="B9379">
        <v>2</v>
      </c>
      <c r="C9379" s="1">
        <v>41512</v>
      </c>
      <c r="D9379">
        <v>40412.5</v>
      </c>
    </row>
    <row r="9380" spans="1:4" x14ac:dyDescent="0.25">
      <c r="A9380">
        <v>9444</v>
      </c>
      <c r="B9380">
        <v>2</v>
      </c>
      <c r="C9380" s="1">
        <v>41967</v>
      </c>
      <c r="D9380">
        <v>50246.5</v>
      </c>
    </row>
    <row r="9381" spans="1:4" x14ac:dyDescent="0.25">
      <c r="A9381">
        <v>9450</v>
      </c>
      <c r="B9381">
        <v>2</v>
      </c>
      <c r="C9381" s="1">
        <v>41011</v>
      </c>
      <c r="D9381">
        <v>27069.5</v>
      </c>
    </row>
    <row r="9382" spans="1:4" x14ac:dyDescent="0.25">
      <c r="A9382">
        <v>9482</v>
      </c>
      <c r="B9382">
        <v>2</v>
      </c>
      <c r="C9382" s="1">
        <v>40885</v>
      </c>
      <c r="D9382">
        <v>16361</v>
      </c>
    </row>
    <row r="9383" spans="1:4" x14ac:dyDescent="0.25">
      <c r="A9383">
        <v>9498</v>
      </c>
      <c r="B9383">
        <v>2</v>
      </c>
      <c r="C9383" s="1">
        <v>41403</v>
      </c>
      <c r="D9383">
        <v>38410.5</v>
      </c>
    </row>
    <row r="9384" spans="1:4" x14ac:dyDescent="0.25">
      <c r="A9384">
        <v>9505</v>
      </c>
      <c r="B9384">
        <v>2</v>
      </c>
      <c r="C9384" s="1">
        <v>42093</v>
      </c>
      <c r="D9384">
        <v>52327.979999999981</v>
      </c>
    </row>
    <row r="9385" spans="1:4" x14ac:dyDescent="0.25">
      <c r="A9385">
        <v>9518</v>
      </c>
      <c r="B9385">
        <v>2</v>
      </c>
      <c r="C9385" s="1">
        <v>42030</v>
      </c>
      <c r="D9385">
        <v>51189.88</v>
      </c>
    </row>
    <row r="9386" spans="1:4" x14ac:dyDescent="0.25">
      <c r="A9386">
        <v>9530</v>
      </c>
      <c r="B9386">
        <v>2</v>
      </c>
      <c r="C9386" s="1">
        <v>40948</v>
      </c>
      <c r="D9386">
        <v>21740</v>
      </c>
    </row>
    <row r="9387" spans="1:4" x14ac:dyDescent="0.25">
      <c r="A9387">
        <v>9547</v>
      </c>
      <c r="B9387">
        <v>2</v>
      </c>
      <c r="C9387" s="1">
        <v>40991</v>
      </c>
      <c r="D9387">
        <v>25744</v>
      </c>
    </row>
    <row r="9388" spans="1:4" x14ac:dyDescent="0.25">
      <c r="A9388">
        <v>9551</v>
      </c>
      <c r="B9388">
        <v>2</v>
      </c>
      <c r="C9388" s="1">
        <v>40945</v>
      </c>
      <c r="D9388">
        <v>21602.5</v>
      </c>
    </row>
    <row r="9389" spans="1:4" x14ac:dyDescent="0.25">
      <c r="A9389">
        <v>9561</v>
      </c>
      <c r="B9389">
        <v>2</v>
      </c>
      <c r="C9389" s="1">
        <v>41114</v>
      </c>
      <c r="D9389">
        <v>30793</v>
      </c>
    </row>
    <row r="9390" spans="1:4" x14ac:dyDescent="0.25">
      <c r="A9390">
        <v>9581</v>
      </c>
      <c r="B9390">
        <v>2</v>
      </c>
      <c r="C9390" s="1">
        <v>40868</v>
      </c>
      <c r="D9390">
        <v>15063</v>
      </c>
    </row>
    <row r="9391" spans="1:4" x14ac:dyDescent="0.25">
      <c r="A9391">
        <v>9592</v>
      </c>
      <c r="B9391">
        <v>2</v>
      </c>
      <c r="C9391" s="1">
        <v>40822</v>
      </c>
      <c r="D9391">
        <v>12087.5</v>
      </c>
    </row>
    <row r="9392" spans="1:4" x14ac:dyDescent="0.25">
      <c r="A9392">
        <v>9613</v>
      </c>
      <c r="B9392">
        <v>2</v>
      </c>
      <c r="C9392" s="1">
        <v>41927</v>
      </c>
      <c r="D9392">
        <v>49399.5</v>
      </c>
    </row>
    <row r="9393" spans="1:4" x14ac:dyDescent="0.25">
      <c r="A9393">
        <v>9629</v>
      </c>
      <c r="B9393">
        <v>2</v>
      </c>
      <c r="C9393" s="1">
        <v>41529</v>
      </c>
      <c r="D9393">
        <v>40957</v>
      </c>
    </row>
    <row r="9394" spans="1:4" x14ac:dyDescent="0.25">
      <c r="A9394">
        <v>9633</v>
      </c>
      <c r="B9394">
        <v>2</v>
      </c>
      <c r="C9394" s="1">
        <v>42219</v>
      </c>
      <c r="D9394">
        <v>52555.599999999984</v>
      </c>
    </row>
    <row r="9395" spans="1:4" x14ac:dyDescent="0.25">
      <c r="A9395">
        <v>9638</v>
      </c>
      <c r="B9395">
        <v>2</v>
      </c>
      <c r="C9395" s="1">
        <v>41698</v>
      </c>
      <c r="D9395">
        <v>44130.5</v>
      </c>
    </row>
    <row r="9396" spans="1:4" x14ac:dyDescent="0.25">
      <c r="A9396">
        <v>9650</v>
      </c>
      <c r="B9396">
        <v>2</v>
      </c>
      <c r="C9396" s="1">
        <v>41635</v>
      </c>
      <c r="D9396">
        <v>42986.5</v>
      </c>
    </row>
    <row r="9397" spans="1:4" x14ac:dyDescent="0.25">
      <c r="A9397">
        <v>9685</v>
      </c>
      <c r="B9397">
        <v>2</v>
      </c>
      <c r="C9397" s="1">
        <v>41758</v>
      </c>
      <c r="D9397">
        <v>46308.5</v>
      </c>
    </row>
    <row r="9398" spans="1:4" x14ac:dyDescent="0.25">
      <c r="A9398">
        <v>9689</v>
      </c>
      <c r="B9398">
        <v>2</v>
      </c>
      <c r="C9398" s="1">
        <v>41220</v>
      </c>
      <c r="D9398">
        <v>34175.5</v>
      </c>
    </row>
    <row r="9399" spans="1:4" x14ac:dyDescent="0.25">
      <c r="A9399">
        <v>9723</v>
      </c>
      <c r="B9399">
        <v>2</v>
      </c>
      <c r="C9399" s="1">
        <v>41452</v>
      </c>
      <c r="D9399">
        <v>38911</v>
      </c>
    </row>
    <row r="9400" spans="1:4" x14ac:dyDescent="0.25">
      <c r="A9400">
        <v>9736</v>
      </c>
      <c r="B9400">
        <v>2</v>
      </c>
      <c r="C9400" s="1">
        <v>41389</v>
      </c>
      <c r="D9400">
        <v>38135.5</v>
      </c>
    </row>
    <row r="9401" spans="1:4" x14ac:dyDescent="0.25">
      <c r="A9401">
        <v>9744</v>
      </c>
      <c r="B9401">
        <v>2</v>
      </c>
      <c r="C9401" s="1">
        <v>40805</v>
      </c>
      <c r="D9401">
        <v>11042.5</v>
      </c>
    </row>
    <row r="9402" spans="1:4" x14ac:dyDescent="0.25">
      <c r="A9402">
        <v>9808</v>
      </c>
      <c r="B9402">
        <v>2</v>
      </c>
      <c r="C9402" s="1">
        <v>40928</v>
      </c>
      <c r="D9402">
        <v>19837</v>
      </c>
    </row>
    <row r="9403" spans="1:4" x14ac:dyDescent="0.25">
      <c r="A9403">
        <v>9809</v>
      </c>
      <c r="B9403">
        <v>2</v>
      </c>
      <c r="C9403" s="1">
        <v>41761</v>
      </c>
      <c r="D9403">
        <v>46402</v>
      </c>
    </row>
    <row r="9404" spans="1:4" x14ac:dyDescent="0.25">
      <c r="A9404">
        <v>9828</v>
      </c>
      <c r="B9404">
        <v>2</v>
      </c>
      <c r="C9404" s="1">
        <v>41572</v>
      </c>
      <c r="D9404">
        <v>41919.5</v>
      </c>
    </row>
    <row r="9405" spans="1:4" x14ac:dyDescent="0.25">
      <c r="A9405">
        <v>9830</v>
      </c>
      <c r="B9405">
        <v>2</v>
      </c>
      <c r="C9405" s="1">
        <v>40716</v>
      </c>
      <c r="D9405">
        <v>2875</v>
      </c>
    </row>
    <row r="9406" spans="1:4" x14ac:dyDescent="0.25">
      <c r="A9406">
        <v>9844</v>
      </c>
      <c r="B9406">
        <v>2</v>
      </c>
      <c r="C9406" s="1">
        <v>40702</v>
      </c>
      <c r="D9406">
        <v>1544</v>
      </c>
    </row>
    <row r="9407" spans="1:4" x14ac:dyDescent="0.25">
      <c r="A9407">
        <v>9851</v>
      </c>
      <c r="B9407">
        <v>2</v>
      </c>
      <c r="C9407" s="1">
        <v>41008</v>
      </c>
      <c r="D9407">
        <v>26712</v>
      </c>
    </row>
    <row r="9408" spans="1:4" x14ac:dyDescent="0.25">
      <c r="A9408">
        <v>9871</v>
      </c>
      <c r="B9408">
        <v>2</v>
      </c>
      <c r="C9408" s="1">
        <v>42033</v>
      </c>
      <c r="D9408">
        <v>51315.67</v>
      </c>
    </row>
    <row r="9409" spans="1:4" x14ac:dyDescent="0.25">
      <c r="A9409">
        <v>9885</v>
      </c>
      <c r="B9409">
        <v>2</v>
      </c>
      <c r="C9409" s="1">
        <v>41681</v>
      </c>
      <c r="D9409">
        <v>43745.5</v>
      </c>
    </row>
    <row r="9410" spans="1:4" x14ac:dyDescent="0.25">
      <c r="A9410">
        <v>9915</v>
      </c>
      <c r="B9410">
        <v>2</v>
      </c>
      <c r="C9410" s="1">
        <v>41117</v>
      </c>
      <c r="D9410">
        <v>30903</v>
      </c>
    </row>
    <row r="9411" spans="1:4" x14ac:dyDescent="0.25">
      <c r="A9411">
        <v>9918</v>
      </c>
      <c r="B9411">
        <v>2</v>
      </c>
      <c r="C9411" s="1">
        <v>41618</v>
      </c>
      <c r="D9411">
        <v>42392.5</v>
      </c>
    </row>
    <row r="9412" spans="1:4" x14ac:dyDescent="0.25">
      <c r="A9412">
        <v>9924</v>
      </c>
      <c r="B9412">
        <v>2</v>
      </c>
      <c r="C9412" s="1">
        <v>40779</v>
      </c>
      <c r="D9412">
        <v>9513.5</v>
      </c>
    </row>
    <row r="9413" spans="1:4" x14ac:dyDescent="0.25">
      <c r="A9413">
        <v>9977</v>
      </c>
      <c r="B9413">
        <v>2</v>
      </c>
      <c r="C9413" s="1">
        <v>41054</v>
      </c>
      <c r="D9413">
        <v>28725</v>
      </c>
    </row>
    <row r="9414" spans="1:4" x14ac:dyDescent="0.25">
      <c r="A9414">
        <v>10005</v>
      </c>
      <c r="B9414">
        <v>2</v>
      </c>
      <c r="C9414" s="1">
        <v>41801</v>
      </c>
      <c r="D9414">
        <v>47282</v>
      </c>
    </row>
    <row r="9415" spans="1:4" x14ac:dyDescent="0.25">
      <c r="A9415">
        <v>10020</v>
      </c>
      <c r="B9415">
        <v>2</v>
      </c>
      <c r="C9415" s="1">
        <v>41555</v>
      </c>
      <c r="D9415">
        <v>41628</v>
      </c>
    </row>
    <row r="9416" spans="1:4" x14ac:dyDescent="0.25">
      <c r="A9416">
        <v>10067</v>
      </c>
      <c r="B9416">
        <v>2</v>
      </c>
      <c r="C9416" s="1">
        <v>40765</v>
      </c>
      <c r="D9416">
        <v>8320</v>
      </c>
    </row>
    <row r="9417" spans="1:4" x14ac:dyDescent="0.25">
      <c r="A9417">
        <v>10071</v>
      </c>
      <c r="B9417">
        <v>2</v>
      </c>
      <c r="C9417" s="1">
        <v>40865</v>
      </c>
      <c r="D9417">
        <v>14903.5</v>
      </c>
    </row>
    <row r="9418" spans="1:4" x14ac:dyDescent="0.25">
      <c r="A9418">
        <v>10082</v>
      </c>
      <c r="B9418">
        <v>2</v>
      </c>
      <c r="C9418" s="1">
        <v>41094</v>
      </c>
      <c r="D9418">
        <v>30155</v>
      </c>
    </row>
    <row r="9419" spans="1:4" x14ac:dyDescent="0.25">
      <c r="A9419">
        <v>10085</v>
      </c>
      <c r="B9419">
        <v>2</v>
      </c>
      <c r="C9419" s="1">
        <v>41486</v>
      </c>
      <c r="D9419">
        <v>39884.5</v>
      </c>
    </row>
    <row r="9420" spans="1:4" x14ac:dyDescent="0.25">
      <c r="A9420">
        <v>10099</v>
      </c>
      <c r="B9420">
        <v>2</v>
      </c>
      <c r="C9420" s="1">
        <v>40802</v>
      </c>
      <c r="D9420">
        <v>10971</v>
      </c>
    </row>
    <row r="9421" spans="1:4" x14ac:dyDescent="0.25">
      <c r="A9421">
        <v>10104</v>
      </c>
      <c r="B9421">
        <v>2</v>
      </c>
      <c r="C9421" s="1">
        <v>41157</v>
      </c>
      <c r="D9421">
        <v>32201</v>
      </c>
    </row>
    <row r="9422" spans="1:4" x14ac:dyDescent="0.25">
      <c r="A9422">
        <v>10107</v>
      </c>
      <c r="B9422">
        <v>2</v>
      </c>
      <c r="C9422" s="1">
        <v>40848</v>
      </c>
      <c r="D9422">
        <v>13776</v>
      </c>
    </row>
    <row r="9423" spans="1:4" x14ac:dyDescent="0.25">
      <c r="A9423">
        <v>10118</v>
      </c>
      <c r="B9423">
        <v>2</v>
      </c>
      <c r="C9423" s="1">
        <v>41303</v>
      </c>
      <c r="D9423">
        <v>36128</v>
      </c>
    </row>
    <row r="9424" spans="1:4" x14ac:dyDescent="0.25">
      <c r="A9424">
        <v>10167</v>
      </c>
      <c r="B9424">
        <v>2</v>
      </c>
      <c r="C9424" s="1">
        <v>40550</v>
      </c>
      <c r="D9424">
        <v>64.5</v>
      </c>
    </row>
    <row r="9425" spans="1:4" x14ac:dyDescent="0.25">
      <c r="A9425">
        <v>10173</v>
      </c>
      <c r="B9425">
        <v>2</v>
      </c>
      <c r="C9425" s="1">
        <v>40911</v>
      </c>
      <c r="D9425">
        <v>18143</v>
      </c>
    </row>
    <row r="9426" spans="1:4" x14ac:dyDescent="0.25">
      <c r="A9426">
        <v>10174</v>
      </c>
      <c r="B9426">
        <v>2</v>
      </c>
      <c r="C9426" s="1">
        <v>41409</v>
      </c>
      <c r="D9426">
        <v>38465.5</v>
      </c>
    </row>
    <row r="9427" spans="1:4" x14ac:dyDescent="0.25">
      <c r="A9427">
        <v>10198</v>
      </c>
      <c r="B9427">
        <v>2</v>
      </c>
      <c r="C9427" s="1">
        <v>41738</v>
      </c>
      <c r="D9427">
        <v>45940</v>
      </c>
    </row>
    <row r="9428" spans="1:4" x14ac:dyDescent="0.25">
      <c r="A9428">
        <v>10225</v>
      </c>
      <c r="B9428">
        <v>2</v>
      </c>
      <c r="C9428" s="1">
        <v>41864</v>
      </c>
      <c r="D9428">
        <v>48151</v>
      </c>
    </row>
    <row r="9429" spans="1:4" x14ac:dyDescent="0.25">
      <c r="A9429">
        <v>10226</v>
      </c>
      <c r="B9429">
        <v>2</v>
      </c>
      <c r="C9429" s="1">
        <v>41177</v>
      </c>
      <c r="D9429">
        <v>32668.5</v>
      </c>
    </row>
    <row r="9430" spans="1:4" x14ac:dyDescent="0.25">
      <c r="A9430">
        <v>10251</v>
      </c>
      <c r="B9430">
        <v>2</v>
      </c>
      <c r="C9430" s="1">
        <v>41051</v>
      </c>
      <c r="D9430">
        <v>28626</v>
      </c>
    </row>
    <row r="9431" spans="1:4" x14ac:dyDescent="0.25">
      <c r="A9431">
        <v>10325</v>
      </c>
      <c r="B9431">
        <v>2</v>
      </c>
      <c r="C9431" s="1">
        <v>40988</v>
      </c>
      <c r="D9431">
        <v>25095</v>
      </c>
    </row>
    <row r="9432" spans="1:4" x14ac:dyDescent="0.25">
      <c r="A9432">
        <v>10330</v>
      </c>
      <c r="B9432">
        <v>2</v>
      </c>
      <c r="C9432" s="1">
        <v>42053</v>
      </c>
      <c r="D9432">
        <v>51722.989999999991</v>
      </c>
    </row>
    <row r="9433" spans="1:4" x14ac:dyDescent="0.25">
      <c r="A9433">
        <v>10341</v>
      </c>
      <c r="B9433">
        <v>2</v>
      </c>
      <c r="C9433" s="1">
        <v>40925</v>
      </c>
      <c r="D9433">
        <v>19468.5</v>
      </c>
    </row>
    <row r="9434" spans="1:4" x14ac:dyDescent="0.25">
      <c r="A9434">
        <v>10352</v>
      </c>
      <c r="B9434">
        <v>2</v>
      </c>
      <c r="C9434" s="1">
        <v>40862</v>
      </c>
      <c r="D9434">
        <v>14562.5</v>
      </c>
    </row>
    <row r="9435" spans="1:4" x14ac:dyDescent="0.25">
      <c r="A9435">
        <v>10373</v>
      </c>
      <c r="B9435">
        <v>2</v>
      </c>
      <c r="C9435" s="1">
        <v>42242</v>
      </c>
      <c r="D9435">
        <v>52561.589999999982</v>
      </c>
    </row>
    <row r="9436" spans="1:4" x14ac:dyDescent="0.25">
      <c r="A9436">
        <v>10390</v>
      </c>
      <c r="B9436">
        <v>2</v>
      </c>
      <c r="C9436" s="1">
        <v>41229</v>
      </c>
      <c r="D9436">
        <v>34483.5</v>
      </c>
    </row>
    <row r="9437" spans="1:4" x14ac:dyDescent="0.25">
      <c r="A9437">
        <v>10402</v>
      </c>
      <c r="B9437">
        <v>2</v>
      </c>
      <c r="C9437" s="1">
        <v>41060</v>
      </c>
      <c r="D9437">
        <v>29022</v>
      </c>
    </row>
    <row r="9438" spans="1:4" x14ac:dyDescent="0.25">
      <c r="A9438">
        <v>10416</v>
      </c>
      <c r="B9438">
        <v>2</v>
      </c>
      <c r="C9438" s="1">
        <v>41183</v>
      </c>
      <c r="D9438">
        <v>33262.5</v>
      </c>
    </row>
    <row r="9439" spans="1:4" x14ac:dyDescent="0.25">
      <c r="A9439">
        <v>10432</v>
      </c>
      <c r="B9439">
        <v>2</v>
      </c>
      <c r="C9439" s="1">
        <v>41521</v>
      </c>
      <c r="D9439">
        <v>40599.5</v>
      </c>
    </row>
    <row r="9440" spans="1:4" x14ac:dyDescent="0.25">
      <c r="A9440">
        <v>10443</v>
      </c>
      <c r="B9440">
        <v>2</v>
      </c>
      <c r="C9440" s="1">
        <v>40814</v>
      </c>
      <c r="D9440">
        <v>11653</v>
      </c>
    </row>
    <row r="9441" spans="1:4" x14ac:dyDescent="0.25">
      <c r="A9441">
        <v>10453</v>
      </c>
      <c r="B9441">
        <v>2</v>
      </c>
      <c r="C9441" s="1">
        <v>41598</v>
      </c>
      <c r="D9441">
        <v>42134</v>
      </c>
    </row>
    <row r="9442" spans="1:4" x14ac:dyDescent="0.25">
      <c r="A9442">
        <v>10462</v>
      </c>
      <c r="B9442">
        <v>2</v>
      </c>
      <c r="C9442" s="1">
        <v>40645</v>
      </c>
      <c r="D9442">
        <v>306.5</v>
      </c>
    </row>
    <row r="9443" spans="1:4" x14ac:dyDescent="0.25">
      <c r="A9443">
        <v>10473</v>
      </c>
      <c r="B9443">
        <v>2</v>
      </c>
      <c r="C9443" s="1">
        <v>41996</v>
      </c>
      <c r="D9443">
        <v>50703</v>
      </c>
    </row>
    <row r="9444" spans="1:4" x14ac:dyDescent="0.25">
      <c r="A9444">
        <v>10482</v>
      </c>
      <c r="B9444">
        <v>2</v>
      </c>
      <c r="C9444" s="1">
        <v>41827</v>
      </c>
      <c r="D9444">
        <v>47656</v>
      </c>
    </row>
    <row r="9445" spans="1:4" x14ac:dyDescent="0.25">
      <c r="A9445">
        <v>10487</v>
      </c>
      <c r="B9445">
        <v>2</v>
      </c>
      <c r="C9445" s="1">
        <v>41106</v>
      </c>
      <c r="D9445">
        <v>30562</v>
      </c>
    </row>
    <row r="9446" spans="1:4" x14ac:dyDescent="0.25">
      <c r="A9446">
        <v>10493</v>
      </c>
      <c r="B9446">
        <v>2</v>
      </c>
      <c r="C9446" s="1">
        <v>41890</v>
      </c>
      <c r="D9446">
        <v>48926.5</v>
      </c>
    </row>
    <row r="9447" spans="1:4" x14ac:dyDescent="0.25">
      <c r="A9447">
        <v>10506</v>
      </c>
      <c r="B9447">
        <v>2</v>
      </c>
      <c r="C9447" s="1">
        <v>42059</v>
      </c>
      <c r="D9447">
        <v>51764.919999999991</v>
      </c>
    </row>
    <row r="9448" spans="1:4" x14ac:dyDescent="0.25">
      <c r="A9448">
        <v>10513</v>
      </c>
      <c r="B9448">
        <v>2</v>
      </c>
      <c r="C9448" s="1">
        <v>40539</v>
      </c>
      <c r="D9448">
        <v>15</v>
      </c>
    </row>
    <row r="9449" spans="1:4" x14ac:dyDescent="0.25">
      <c r="A9449">
        <v>10529</v>
      </c>
      <c r="B9449">
        <v>2</v>
      </c>
      <c r="C9449" s="1">
        <v>41750</v>
      </c>
      <c r="D9449">
        <v>46143.5</v>
      </c>
    </row>
    <row r="9450" spans="1:4" x14ac:dyDescent="0.25">
      <c r="A9450">
        <v>10554</v>
      </c>
      <c r="B9450">
        <v>2</v>
      </c>
      <c r="C9450" s="1">
        <v>41813</v>
      </c>
      <c r="D9450">
        <v>47436</v>
      </c>
    </row>
    <row r="9451" spans="1:4" x14ac:dyDescent="0.25">
      <c r="A9451">
        <v>10585</v>
      </c>
      <c r="B9451">
        <v>2</v>
      </c>
      <c r="C9451" s="1">
        <v>40891</v>
      </c>
      <c r="D9451">
        <v>17048.5</v>
      </c>
    </row>
    <row r="9452" spans="1:4" x14ac:dyDescent="0.25">
      <c r="A9452">
        <v>10588</v>
      </c>
      <c r="B9452">
        <v>2</v>
      </c>
      <c r="C9452" s="1">
        <v>40997</v>
      </c>
      <c r="D9452">
        <v>26200.5</v>
      </c>
    </row>
    <row r="9453" spans="1:4" x14ac:dyDescent="0.25">
      <c r="A9453">
        <v>10598</v>
      </c>
      <c r="B9453">
        <v>2</v>
      </c>
      <c r="C9453" s="1">
        <v>40954</v>
      </c>
      <c r="D9453">
        <v>22224</v>
      </c>
    </row>
    <row r="9454" spans="1:4" x14ac:dyDescent="0.25">
      <c r="A9454">
        <v>10648</v>
      </c>
      <c r="B9454">
        <v>2</v>
      </c>
      <c r="C9454" s="1">
        <v>41415</v>
      </c>
      <c r="D9454">
        <v>38526</v>
      </c>
    </row>
    <row r="9455" spans="1:4" x14ac:dyDescent="0.25">
      <c r="A9455">
        <v>10653</v>
      </c>
      <c r="B9455">
        <v>2</v>
      </c>
      <c r="C9455" s="1">
        <v>40828</v>
      </c>
      <c r="D9455">
        <v>12324</v>
      </c>
    </row>
    <row r="9456" spans="1:4" x14ac:dyDescent="0.25">
      <c r="A9456">
        <v>10655</v>
      </c>
      <c r="B9456">
        <v>2</v>
      </c>
      <c r="C9456" s="1">
        <v>41369</v>
      </c>
      <c r="D9456">
        <v>37756</v>
      </c>
    </row>
    <row r="9457" spans="1:4" x14ac:dyDescent="0.25">
      <c r="A9457">
        <v>10692</v>
      </c>
      <c r="B9457">
        <v>2</v>
      </c>
      <c r="C9457" s="1">
        <v>41876</v>
      </c>
      <c r="D9457">
        <v>48728.5</v>
      </c>
    </row>
    <row r="9458" spans="1:4" x14ac:dyDescent="0.25">
      <c r="A9458">
        <v>10713</v>
      </c>
      <c r="B9458">
        <v>2</v>
      </c>
      <c r="C9458" s="1">
        <v>41933</v>
      </c>
      <c r="D9458">
        <v>49520.5</v>
      </c>
    </row>
    <row r="9459" spans="1:4" x14ac:dyDescent="0.25">
      <c r="A9459">
        <v>10719</v>
      </c>
      <c r="B9459">
        <v>2</v>
      </c>
      <c r="C9459" s="1">
        <v>40708</v>
      </c>
      <c r="D9459">
        <v>2132.5</v>
      </c>
    </row>
    <row r="9460" spans="1:4" x14ac:dyDescent="0.25">
      <c r="A9460">
        <v>10720</v>
      </c>
      <c r="B9460">
        <v>2</v>
      </c>
      <c r="C9460" s="1">
        <v>41704</v>
      </c>
      <c r="D9460">
        <v>44873</v>
      </c>
    </row>
    <row r="9461" spans="1:4" x14ac:dyDescent="0.25">
      <c r="A9461">
        <v>10745</v>
      </c>
      <c r="B9461">
        <v>2</v>
      </c>
      <c r="C9461" s="1">
        <v>40725</v>
      </c>
      <c r="D9461">
        <v>4195</v>
      </c>
    </row>
    <row r="9462" spans="1:4" x14ac:dyDescent="0.25">
      <c r="A9462">
        <v>10756</v>
      </c>
      <c r="B9462">
        <v>2</v>
      </c>
      <c r="C9462" s="1">
        <v>40771</v>
      </c>
      <c r="D9462">
        <v>8644.5</v>
      </c>
    </row>
    <row r="9463" spans="1:4" x14ac:dyDescent="0.25">
      <c r="A9463">
        <v>10759</v>
      </c>
      <c r="B9463">
        <v>2</v>
      </c>
      <c r="C9463" s="1">
        <v>41767</v>
      </c>
      <c r="D9463">
        <v>46572.5</v>
      </c>
    </row>
    <row r="9464" spans="1:4" x14ac:dyDescent="0.25">
      <c r="A9464">
        <v>10764</v>
      </c>
      <c r="B9464">
        <v>2</v>
      </c>
      <c r="C9464" s="1">
        <v>41226</v>
      </c>
      <c r="D9464">
        <v>34340.5</v>
      </c>
    </row>
    <row r="9465" spans="1:4" x14ac:dyDescent="0.25">
      <c r="A9465">
        <v>10790</v>
      </c>
      <c r="B9465">
        <v>2</v>
      </c>
      <c r="C9465" s="1">
        <v>41289</v>
      </c>
      <c r="D9465">
        <v>35743</v>
      </c>
    </row>
    <row r="9466" spans="1:4" x14ac:dyDescent="0.25">
      <c r="A9466">
        <v>10817</v>
      </c>
      <c r="B9466">
        <v>2</v>
      </c>
      <c r="C9466" s="1">
        <v>41352</v>
      </c>
      <c r="D9466">
        <v>37365.5</v>
      </c>
    </row>
    <row r="9467" spans="1:4" x14ac:dyDescent="0.25">
      <c r="A9467">
        <v>10819</v>
      </c>
      <c r="B9467">
        <v>2</v>
      </c>
      <c r="C9467" s="1">
        <v>41830</v>
      </c>
      <c r="D9467">
        <v>47694.5</v>
      </c>
    </row>
    <row r="9468" spans="1:4" x14ac:dyDescent="0.25">
      <c r="A9468">
        <v>10840</v>
      </c>
      <c r="B9468">
        <v>2</v>
      </c>
      <c r="C9468" s="1">
        <v>41870</v>
      </c>
      <c r="D9468">
        <v>48343.5</v>
      </c>
    </row>
    <row r="9469" spans="1:4" x14ac:dyDescent="0.25">
      <c r="A9469">
        <v>10851</v>
      </c>
      <c r="B9469">
        <v>2</v>
      </c>
      <c r="C9469" s="1">
        <v>41747</v>
      </c>
      <c r="D9469">
        <v>46116</v>
      </c>
    </row>
    <row r="9470" spans="1:4" x14ac:dyDescent="0.25">
      <c r="A9470">
        <v>10867</v>
      </c>
      <c r="B9470">
        <v>2</v>
      </c>
      <c r="C9470" s="1">
        <v>42016</v>
      </c>
      <c r="D9470">
        <v>51004.189999999995</v>
      </c>
    </row>
    <row r="9471" spans="1:4" x14ac:dyDescent="0.25">
      <c r="A9471">
        <v>10873</v>
      </c>
      <c r="B9471">
        <v>2</v>
      </c>
      <c r="C9471" s="1">
        <v>42062</v>
      </c>
      <c r="D9471">
        <v>51848.779999999992</v>
      </c>
    </row>
    <row r="9472" spans="1:4" x14ac:dyDescent="0.25">
      <c r="A9472">
        <v>10889</v>
      </c>
      <c r="B9472">
        <v>2</v>
      </c>
      <c r="C9472" s="1">
        <v>40980</v>
      </c>
      <c r="D9472">
        <v>23863</v>
      </c>
    </row>
    <row r="9473" spans="1:4" x14ac:dyDescent="0.25">
      <c r="A9473">
        <v>10890</v>
      </c>
      <c r="B9473">
        <v>2</v>
      </c>
      <c r="C9473" s="1">
        <v>41478</v>
      </c>
      <c r="D9473">
        <v>39697.5</v>
      </c>
    </row>
    <row r="9474" spans="1:4" x14ac:dyDescent="0.25">
      <c r="A9474">
        <v>10902</v>
      </c>
      <c r="B9474">
        <v>2</v>
      </c>
      <c r="C9474" s="1">
        <v>40788</v>
      </c>
      <c r="D9474">
        <v>9860</v>
      </c>
    </row>
    <row r="9475" spans="1:4" x14ac:dyDescent="0.25">
      <c r="A9475">
        <v>10905</v>
      </c>
      <c r="B9475">
        <v>2</v>
      </c>
      <c r="C9475" s="1">
        <v>41355</v>
      </c>
      <c r="D9475">
        <v>37431.5</v>
      </c>
    </row>
    <row r="9476" spans="1:4" x14ac:dyDescent="0.25">
      <c r="A9476">
        <v>10915</v>
      </c>
      <c r="B9476">
        <v>2</v>
      </c>
      <c r="C9476" s="1">
        <v>41057</v>
      </c>
      <c r="D9476">
        <v>28752.5</v>
      </c>
    </row>
    <row r="9477" spans="1:4" x14ac:dyDescent="0.25">
      <c r="A9477">
        <v>10925</v>
      </c>
      <c r="B9477">
        <v>2</v>
      </c>
      <c r="C9477" s="1">
        <v>41249</v>
      </c>
      <c r="D9477">
        <v>35121.5</v>
      </c>
    </row>
    <row r="9478" spans="1:4" x14ac:dyDescent="0.25">
      <c r="A9478">
        <v>10938</v>
      </c>
      <c r="B9478">
        <v>2</v>
      </c>
      <c r="C9478" s="1">
        <v>41040</v>
      </c>
      <c r="D9478">
        <v>28400.5</v>
      </c>
    </row>
    <row r="9479" spans="1:4" x14ac:dyDescent="0.25">
      <c r="A9479">
        <v>10945</v>
      </c>
      <c r="B9479">
        <v>2</v>
      </c>
      <c r="C9479" s="1">
        <v>40871</v>
      </c>
      <c r="D9479">
        <v>15145.5</v>
      </c>
    </row>
    <row r="9480" spans="1:4" x14ac:dyDescent="0.25">
      <c r="A9480">
        <v>10956</v>
      </c>
      <c r="B9480">
        <v>2</v>
      </c>
      <c r="C9480" s="1">
        <v>41186</v>
      </c>
      <c r="D9480">
        <v>33306.5</v>
      </c>
    </row>
    <row r="9481" spans="1:4" x14ac:dyDescent="0.25">
      <c r="A9481">
        <v>11001</v>
      </c>
      <c r="B9481">
        <v>2</v>
      </c>
      <c r="C9481" s="1">
        <v>40934</v>
      </c>
      <c r="D9481">
        <v>20645.5</v>
      </c>
    </row>
    <row r="9482" spans="1:4" x14ac:dyDescent="0.25">
      <c r="A9482">
        <v>11017</v>
      </c>
      <c r="B9482">
        <v>2</v>
      </c>
      <c r="C9482" s="1">
        <v>41624</v>
      </c>
      <c r="D9482">
        <v>42821.5</v>
      </c>
    </row>
    <row r="9483" spans="1:4" x14ac:dyDescent="0.25">
      <c r="A9483">
        <v>11018</v>
      </c>
      <c r="B9483">
        <v>2</v>
      </c>
      <c r="C9483" s="1">
        <v>41432</v>
      </c>
      <c r="D9483">
        <v>38658</v>
      </c>
    </row>
    <row r="9484" spans="1:4" x14ac:dyDescent="0.25">
      <c r="A9484">
        <v>11023</v>
      </c>
      <c r="B9484">
        <v>2</v>
      </c>
      <c r="C9484" s="1">
        <v>41495</v>
      </c>
      <c r="D9484">
        <v>40027.5</v>
      </c>
    </row>
    <row r="9485" spans="1:4" x14ac:dyDescent="0.25">
      <c r="A9485">
        <v>11029</v>
      </c>
      <c r="B9485">
        <v>2</v>
      </c>
      <c r="C9485" s="1">
        <v>41103</v>
      </c>
      <c r="D9485">
        <v>30463</v>
      </c>
    </row>
    <row r="9486" spans="1:4" x14ac:dyDescent="0.25">
      <c r="A9486">
        <v>11047</v>
      </c>
      <c r="B9486">
        <v>2</v>
      </c>
      <c r="C9486" s="1">
        <v>40605</v>
      </c>
      <c r="D9486">
        <v>284.5</v>
      </c>
    </row>
    <row r="9487" spans="1:4" x14ac:dyDescent="0.25">
      <c r="A9487">
        <v>11048</v>
      </c>
      <c r="B9487">
        <v>2</v>
      </c>
      <c r="C9487" s="1">
        <v>41687</v>
      </c>
      <c r="D9487">
        <v>43877.5</v>
      </c>
    </row>
    <row r="9488" spans="1:4" x14ac:dyDescent="0.25">
      <c r="A9488">
        <v>11081</v>
      </c>
      <c r="B9488">
        <v>2</v>
      </c>
      <c r="C9488" s="1">
        <v>41166</v>
      </c>
      <c r="D9488">
        <v>32514.5</v>
      </c>
    </row>
    <row r="9489" spans="1:4" x14ac:dyDescent="0.25">
      <c r="A9489">
        <v>11084</v>
      </c>
      <c r="B9489">
        <v>2</v>
      </c>
      <c r="C9489" s="1">
        <v>40728</v>
      </c>
      <c r="D9489">
        <v>4338</v>
      </c>
    </row>
    <row r="9490" spans="1:4" x14ac:dyDescent="0.25">
      <c r="A9490">
        <v>11091</v>
      </c>
      <c r="B9490">
        <v>2</v>
      </c>
      <c r="C9490" s="1">
        <v>41120</v>
      </c>
      <c r="D9490">
        <v>30974.5</v>
      </c>
    </row>
    <row r="9491" spans="1:4" x14ac:dyDescent="0.25">
      <c r="A9491">
        <v>11109</v>
      </c>
      <c r="B9491">
        <v>2</v>
      </c>
      <c r="C9491" s="1">
        <v>40602</v>
      </c>
      <c r="D9491">
        <v>279</v>
      </c>
    </row>
    <row r="9492" spans="1:4" x14ac:dyDescent="0.25">
      <c r="A9492">
        <v>11114</v>
      </c>
      <c r="B9492">
        <v>2</v>
      </c>
      <c r="C9492" s="1">
        <v>41953</v>
      </c>
      <c r="D9492">
        <v>49911</v>
      </c>
    </row>
    <row r="9493" spans="1:4" x14ac:dyDescent="0.25">
      <c r="A9493">
        <v>11124</v>
      </c>
      <c r="B9493">
        <v>2</v>
      </c>
      <c r="C9493" s="1">
        <v>40808</v>
      </c>
      <c r="D9493">
        <v>11361.5</v>
      </c>
    </row>
    <row r="9494" spans="1:4" x14ac:dyDescent="0.25">
      <c r="A9494">
        <v>11139</v>
      </c>
      <c r="B9494">
        <v>2</v>
      </c>
      <c r="C9494" s="1">
        <v>41684</v>
      </c>
      <c r="D9494">
        <v>43850</v>
      </c>
    </row>
    <row r="9495" spans="1:4" x14ac:dyDescent="0.25">
      <c r="A9495">
        <v>11140</v>
      </c>
      <c r="B9495">
        <v>2</v>
      </c>
      <c r="C9495" s="1">
        <v>41043</v>
      </c>
      <c r="D9495">
        <v>28428</v>
      </c>
    </row>
    <row r="9496" spans="1:4" x14ac:dyDescent="0.25">
      <c r="A9496">
        <v>11148</v>
      </c>
      <c r="B9496">
        <v>2</v>
      </c>
      <c r="C9496" s="1">
        <v>41292</v>
      </c>
      <c r="D9496">
        <v>35814.5</v>
      </c>
    </row>
    <row r="9497" spans="1:4" x14ac:dyDescent="0.25">
      <c r="A9497">
        <v>11164</v>
      </c>
      <c r="B9497">
        <v>2</v>
      </c>
      <c r="C9497" s="1">
        <v>41372</v>
      </c>
      <c r="D9497">
        <v>37789</v>
      </c>
    </row>
    <row r="9498" spans="1:4" x14ac:dyDescent="0.25">
      <c r="A9498">
        <v>11178</v>
      </c>
      <c r="B9498">
        <v>2</v>
      </c>
      <c r="C9498" s="1">
        <v>40917</v>
      </c>
      <c r="D9498">
        <v>18599.5</v>
      </c>
    </row>
    <row r="9499" spans="1:4" x14ac:dyDescent="0.25">
      <c r="A9499">
        <v>11186</v>
      </c>
      <c r="B9499">
        <v>2</v>
      </c>
      <c r="C9499" s="1">
        <v>41873</v>
      </c>
      <c r="D9499">
        <v>48420.5</v>
      </c>
    </row>
    <row r="9500" spans="1:4" x14ac:dyDescent="0.25">
      <c r="A9500">
        <v>11206</v>
      </c>
      <c r="B9500">
        <v>2</v>
      </c>
      <c r="C9500" s="1">
        <v>41418</v>
      </c>
      <c r="D9500">
        <v>38553.5</v>
      </c>
    </row>
    <row r="9501" spans="1:4" x14ac:dyDescent="0.25">
      <c r="A9501">
        <v>11222</v>
      </c>
      <c r="B9501">
        <v>2</v>
      </c>
      <c r="C9501" s="1">
        <v>41309</v>
      </c>
      <c r="D9501">
        <v>36353.5</v>
      </c>
    </row>
    <row r="9502" spans="1:4" x14ac:dyDescent="0.25">
      <c r="A9502">
        <v>11234</v>
      </c>
      <c r="B9502">
        <v>2</v>
      </c>
      <c r="C9502" s="1">
        <v>40791</v>
      </c>
      <c r="D9502">
        <v>9893</v>
      </c>
    </row>
    <row r="9503" spans="1:4" x14ac:dyDescent="0.25">
      <c r="A9503">
        <v>11257</v>
      </c>
      <c r="B9503">
        <v>2</v>
      </c>
      <c r="C9503" s="1">
        <v>40854</v>
      </c>
      <c r="D9503">
        <v>14111.5</v>
      </c>
    </row>
    <row r="9504" spans="1:4" x14ac:dyDescent="0.25">
      <c r="A9504">
        <v>11258</v>
      </c>
      <c r="B9504">
        <v>2</v>
      </c>
      <c r="C9504" s="1">
        <v>41936</v>
      </c>
      <c r="D9504">
        <v>49553.5</v>
      </c>
    </row>
    <row r="9505" spans="1:4" x14ac:dyDescent="0.25">
      <c r="A9505">
        <v>11259</v>
      </c>
      <c r="B9505">
        <v>2</v>
      </c>
      <c r="C9505" s="1">
        <v>41246</v>
      </c>
      <c r="D9505">
        <v>34934.5</v>
      </c>
    </row>
    <row r="9506" spans="1:4" x14ac:dyDescent="0.25">
      <c r="A9506">
        <v>11271</v>
      </c>
      <c r="B9506">
        <v>2</v>
      </c>
      <c r="C9506" s="1">
        <v>41206</v>
      </c>
      <c r="D9506">
        <v>33746.5</v>
      </c>
    </row>
    <row r="9507" spans="1:4" x14ac:dyDescent="0.25">
      <c r="A9507">
        <v>11298</v>
      </c>
      <c r="B9507">
        <v>2</v>
      </c>
      <c r="C9507" s="1">
        <v>41037</v>
      </c>
      <c r="D9507">
        <v>28136.5</v>
      </c>
    </row>
    <row r="9508" spans="1:4" x14ac:dyDescent="0.25">
      <c r="A9508">
        <v>11312</v>
      </c>
      <c r="B9508">
        <v>2</v>
      </c>
      <c r="C9508" s="1">
        <v>41375</v>
      </c>
      <c r="D9508">
        <v>37855</v>
      </c>
    </row>
    <row r="9509" spans="1:4" x14ac:dyDescent="0.25">
      <c r="A9509">
        <v>11339</v>
      </c>
      <c r="B9509">
        <v>2</v>
      </c>
      <c r="C9509" s="1">
        <v>41621</v>
      </c>
      <c r="D9509">
        <v>42541</v>
      </c>
    </row>
    <row r="9510" spans="1:4" x14ac:dyDescent="0.25">
      <c r="A9510">
        <v>11345</v>
      </c>
      <c r="B9510">
        <v>2</v>
      </c>
      <c r="C9510" s="1">
        <v>40745</v>
      </c>
      <c r="D9510">
        <v>6560</v>
      </c>
    </row>
    <row r="9511" spans="1:4" x14ac:dyDescent="0.25">
      <c r="A9511">
        <v>11349</v>
      </c>
      <c r="B9511">
        <v>2</v>
      </c>
      <c r="C9511" s="1">
        <v>42019</v>
      </c>
      <c r="D9511">
        <v>51058.1</v>
      </c>
    </row>
    <row r="9512" spans="1:4" x14ac:dyDescent="0.25">
      <c r="A9512">
        <v>11352</v>
      </c>
      <c r="B9512">
        <v>2</v>
      </c>
      <c r="C9512" s="1">
        <v>40914</v>
      </c>
      <c r="D9512">
        <v>18330</v>
      </c>
    </row>
    <row r="9513" spans="1:4" x14ac:dyDescent="0.25">
      <c r="A9513">
        <v>11363</v>
      </c>
      <c r="B9513">
        <v>2</v>
      </c>
      <c r="C9513" s="1">
        <v>41498</v>
      </c>
      <c r="D9513">
        <v>40071.5</v>
      </c>
    </row>
    <row r="9514" spans="1:4" x14ac:dyDescent="0.25">
      <c r="A9514">
        <v>11377</v>
      </c>
      <c r="B9514">
        <v>2</v>
      </c>
      <c r="C9514" s="1">
        <v>40731</v>
      </c>
      <c r="D9514">
        <v>4772.5</v>
      </c>
    </row>
    <row r="9515" spans="1:4" x14ac:dyDescent="0.25">
      <c r="A9515">
        <v>11394</v>
      </c>
      <c r="B9515">
        <v>2</v>
      </c>
      <c r="C9515" s="1">
        <v>41558</v>
      </c>
      <c r="D9515">
        <v>41754.5</v>
      </c>
    </row>
    <row r="9516" spans="1:4" x14ac:dyDescent="0.25">
      <c r="A9516">
        <v>11411</v>
      </c>
      <c r="B9516">
        <v>2</v>
      </c>
      <c r="C9516" s="1">
        <v>40977</v>
      </c>
      <c r="D9516">
        <v>23709</v>
      </c>
    </row>
    <row r="9517" spans="1:4" x14ac:dyDescent="0.25">
      <c r="A9517">
        <v>11423</v>
      </c>
      <c r="B9517">
        <v>2</v>
      </c>
      <c r="C9517" s="1">
        <v>41667</v>
      </c>
      <c r="D9517">
        <v>43470.5</v>
      </c>
    </row>
    <row r="9518" spans="1:4" x14ac:dyDescent="0.25">
      <c r="A9518">
        <v>11454</v>
      </c>
      <c r="B9518">
        <v>2</v>
      </c>
      <c r="C9518" s="1">
        <v>40562</v>
      </c>
      <c r="D9518">
        <v>207.5</v>
      </c>
    </row>
    <row r="9519" spans="1:4" x14ac:dyDescent="0.25">
      <c r="A9519">
        <v>11475</v>
      </c>
      <c r="B9519">
        <v>2</v>
      </c>
      <c r="C9519" s="1">
        <v>40897</v>
      </c>
      <c r="D9519">
        <v>17433.5</v>
      </c>
    </row>
    <row r="9520" spans="1:4" x14ac:dyDescent="0.25">
      <c r="A9520">
        <v>11483</v>
      </c>
      <c r="B9520">
        <v>2</v>
      </c>
      <c r="C9520" s="1">
        <v>41730</v>
      </c>
      <c r="D9520">
        <v>45786</v>
      </c>
    </row>
    <row r="9521" spans="1:4" x14ac:dyDescent="0.25">
      <c r="A9521">
        <v>11492</v>
      </c>
      <c r="B9521">
        <v>2</v>
      </c>
      <c r="C9521" s="1">
        <v>40974</v>
      </c>
      <c r="D9521">
        <v>23516.5</v>
      </c>
    </row>
    <row r="9522" spans="1:4" x14ac:dyDescent="0.25">
      <c r="A9522">
        <v>11507</v>
      </c>
      <c r="B9522">
        <v>2</v>
      </c>
      <c r="C9522" s="1">
        <v>41807</v>
      </c>
      <c r="D9522">
        <v>47348</v>
      </c>
    </row>
    <row r="9523" spans="1:4" x14ac:dyDescent="0.25">
      <c r="A9523">
        <v>11512</v>
      </c>
      <c r="B9523">
        <v>2</v>
      </c>
      <c r="C9523" s="1">
        <v>41956</v>
      </c>
      <c r="D9523">
        <v>49999</v>
      </c>
    </row>
    <row r="9524" spans="1:4" x14ac:dyDescent="0.25">
      <c r="A9524">
        <v>11516</v>
      </c>
      <c r="B9524">
        <v>2</v>
      </c>
      <c r="C9524" s="1">
        <v>41515</v>
      </c>
      <c r="D9524">
        <v>40451</v>
      </c>
    </row>
    <row r="9525" spans="1:4" x14ac:dyDescent="0.25">
      <c r="A9525">
        <v>11523</v>
      </c>
      <c r="B9525">
        <v>2</v>
      </c>
      <c r="C9525" s="1">
        <v>41312</v>
      </c>
      <c r="D9525">
        <v>36397.5</v>
      </c>
    </row>
    <row r="9526" spans="1:4" x14ac:dyDescent="0.25">
      <c r="A9526">
        <v>11568</v>
      </c>
      <c r="B9526">
        <v>2</v>
      </c>
      <c r="C9526" s="1">
        <v>40851</v>
      </c>
      <c r="D9526">
        <v>13908</v>
      </c>
    </row>
    <row r="9527" spans="1:4" x14ac:dyDescent="0.25">
      <c r="A9527">
        <v>11570</v>
      </c>
      <c r="B9527">
        <v>2</v>
      </c>
      <c r="C9527" s="1">
        <v>41100</v>
      </c>
      <c r="D9527">
        <v>30303.5</v>
      </c>
    </row>
    <row r="9528" spans="1:4" x14ac:dyDescent="0.25">
      <c r="A9528">
        <v>11631</v>
      </c>
      <c r="B9528">
        <v>2</v>
      </c>
      <c r="C9528" s="1">
        <v>41501</v>
      </c>
      <c r="D9528">
        <v>40154</v>
      </c>
    </row>
    <row r="9529" spans="1:4" x14ac:dyDescent="0.25">
      <c r="A9529">
        <v>11641</v>
      </c>
      <c r="B9529">
        <v>2</v>
      </c>
      <c r="C9529" s="1">
        <v>40960</v>
      </c>
      <c r="D9529">
        <v>22631</v>
      </c>
    </row>
    <row r="9530" spans="1:4" x14ac:dyDescent="0.25">
      <c r="A9530">
        <v>11661</v>
      </c>
      <c r="B9530">
        <v>2</v>
      </c>
      <c r="C9530" s="1">
        <v>41744</v>
      </c>
      <c r="D9530">
        <v>46066.5</v>
      </c>
    </row>
    <row r="9531" spans="1:4" x14ac:dyDescent="0.25">
      <c r="A9531">
        <v>11694</v>
      </c>
      <c r="B9531">
        <v>2</v>
      </c>
      <c r="C9531" s="1">
        <v>41724</v>
      </c>
      <c r="D9531">
        <v>45489</v>
      </c>
    </row>
    <row r="9532" spans="1:4" x14ac:dyDescent="0.25">
      <c r="A9532">
        <v>11710</v>
      </c>
      <c r="B9532">
        <v>2</v>
      </c>
      <c r="C9532" s="1">
        <v>40688</v>
      </c>
      <c r="D9532">
        <v>422</v>
      </c>
    </row>
    <row r="9533" spans="1:4" x14ac:dyDescent="0.25">
      <c r="A9533">
        <v>11716</v>
      </c>
      <c r="B9533">
        <v>2</v>
      </c>
      <c r="C9533" s="1">
        <v>40834</v>
      </c>
      <c r="D9533">
        <v>12604.5</v>
      </c>
    </row>
    <row r="9534" spans="1:4" x14ac:dyDescent="0.25">
      <c r="A9534">
        <v>11757</v>
      </c>
      <c r="B9534">
        <v>2</v>
      </c>
      <c r="C9534" s="1">
        <v>41647</v>
      </c>
      <c r="D9534">
        <v>43096.5</v>
      </c>
    </row>
    <row r="9535" spans="1:4" x14ac:dyDescent="0.25">
      <c r="A9535">
        <v>11792</v>
      </c>
      <c r="B9535">
        <v>2</v>
      </c>
      <c r="C9535" s="1">
        <v>41017</v>
      </c>
      <c r="D9535">
        <v>27322.5</v>
      </c>
    </row>
    <row r="9536" spans="1:4" x14ac:dyDescent="0.25">
      <c r="A9536">
        <v>11827</v>
      </c>
      <c r="B9536">
        <v>2</v>
      </c>
      <c r="C9536" s="1">
        <v>41080</v>
      </c>
      <c r="D9536">
        <v>29572</v>
      </c>
    </row>
    <row r="9537" spans="1:4" x14ac:dyDescent="0.25">
      <c r="A9537">
        <v>11905</v>
      </c>
      <c r="B9537">
        <v>2</v>
      </c>
      <c r="C9537" s="1">
        <v>41584</v>
      </c>
      <c r="D9537">
        <v>42051.5</v>
      </c>
    </row>
    <row r="9538" spans="1:4" x14ac:dyDescent="0.25">
      <c r="A9538">
        <v>11922</v>
      </c>
      <c r="B9538">
        <v>2</v>
      </c>
      <c r="C9538" s="1">
        <v>41661</v>
      </c>
      <c r="D9538">
        <v>43300</v>
      </c>
    </row>
    <row r="9539" spans="1:4" x14ac:dyDescent="0.25">
      <c r="A9539">
        <v>11925</v>
      </c>
      <c r="B9539">
        <v>2</v>
      </c>
      <c r="C9539" s="1">
        <v>42102</v>
      </c>
      <c r="D9539">
        <v>52405.849999999991</v>
      </c>
    </row>
    <row r="9540" spans="1:4" x14ac:dyDescent="0.25">
      <c r="A9540">
        <v>11939</v>
      </c>
      <c r="B9540">
        <v>2</v>
      </c>
      <c r="C9540" s="1">
        <v>41269</v>
      </c>
      <c r="D9540">
        <v>35385.5</v>
      </c>
    </row>
    <row r="9541" spans="1:4" x14ac:dyDescent="0.25">
      <c r="A9541">
        <v>11955</v>
      </c>
      <c r="B9541">
        <v>2</v>
      </c>
      <c r="C9541" s="1">
        <v>41976</v>
      </c>
      <c r="D9541">
        <v>50334.5</v>
      </c>
    </row>
    <row r="9542" spans="1:4" x14ac:dyDescent="0.25">
      <c r="A9542">
        <v>11991</v>
      </c>
      <c r="B9542">
        <v>2</v>
      </c>
      <c r="C9542" s="1">
        <v>41143</v>
      </c>
      <c r="D9542">
        <v>31810.5</v>
      </c>
    </row>
    <row r="9543" spans="1:4" x14ac:dyDescent="0.25">
      <c r="A9543">
        <v>11993</v>
      </c>
      <c r="B9543">
        <v>2</v>
      </c>
      <c r="C9543" s="1">
        <v>40751</v>
      </c>
      <c r="D9543">
        <v>7132</v>
      </c>
    </row>
    <row r="9544" spans="1:4" x14ac:dyDescent="0.25">
      <c r="A9544">
        <v>12025</v>
      </c>
      <c r="B9544">
        <v>2</v>
      </c>
      <c r="C9544" s="1">
        <v>41850</v>
      </c>
      <c r="D9544">
        <v>47969.5</v>
      </c>
    </row>
    <row r="9545" spans="1:4" x14ac:dyDescent="0.25">
      <c r="A9545">
        <v>12050</v>
      </c>
      <c r="B9545">
        <v>2</v>
      </c>
      <c r="C9545" s="1">
        <v>41913</v>
      </c>
      <c r="D9545">
        <v>49124.5</v>
      </c>
    </row>
    <row r="9546" spans="1:4" x14ac:dyDescent="0.25">
      <c r="A9546">
        <v>12053</v>
      </c>
      <c r="B9546">
        <v>2</v>
      </c>
      <c r="C9546" s="1">
        <v>40877</v>
      </c>
      <c r="D9546">
        <v>15536</v>
      </c>
    </row>
    <row r="9547" spans="1:4" x14ac:dyDescent="0.25">
      <c r="A9547">
        <v>12072</v>
      </c>
      <c r="B9547">
        <v>2</v>
      </c>
      <c r="C9547" s="1">
        <v>41458</v>
      </c>
      <c r="D9547">
        <v>38999</v>
      </c>
    </row>
    <row r="9548" spans="1:4" x14ac:dyDescent="0.25">
      <c r="A9548">
        <v>12081</v>
      </c>
      <c r="B9548">
        <v>2</v>
      </c>
      <c r="C9548" s="1">
        <v>41332</v>
      </c>
      <c r="D9548">
        <v>36914.5</v>
      </c>
    </row>
    <row r="9549" spans="1:4" x14ac:dyDescent="0.25">
      <c r="A9549">
        <v>12105</v>
      </c>
      <c r="B9549">
        <v>2</v>
      </c>
      <c r="C9549" s="1">
        <v>41787</v>
      </c>
      <c r="D9549">
        <v>47095</v>
      </c>
    </row>
    <row r="9550" spans="1:4" x14ac:dyDescent="0.25">
      <c r="A9550">
        <v>12160</v>
      </c>
      <c r="B9550">
        <v>2</v>
      </c>
      <c r="C9550" s="1">
        <v>41613</v>
      </c>
      <c r="D9550">
        <v>42282.5</v>
      </c>
    </row>
    <row r="9551" spans="1:4" x14ac:dyDescent="0.25">
      <c r="A9551">
        <v>12171</v>
      </c>
      <c r="B9551">
        <v>2</v>
      </c>
      <c r="C9551" s="1">
        <v>41029</v>
      </c>
      <c r="D9551">
        <v>27955</v>
      </c>
    </row>
    <row r="9552" spans="1:4" x14ac:dyDescent="0.25">
      <c r="A9552">
        <v>12195</v>
      </c>
      <c r="B9552">
        <v>2</v>
      </c>
      <c r="C9552" s="1">
        <v>41982</v>
      </c>
      <c r="D9552">
        <v>50527</v>
      </c>
    </row>
    <row r="9553" spans="1:4" x14ac:dyDescent="0.25">
      <c r="A9553">
        <v>12203</v>
      </c>
      <c r="B9553">
        <v>2</v>
      </c>
      <c r="C9553" s="1">
        <v>42088</v>
      </c>
      <c r="D9553">
        <v>52238.129999999976</v>
      </c>
    </row>
    <row r="9554" spans="1:4" x14ac:dyDescent="0.25">
      <c r="A9554">
        <v>12207</v>
      </c>
      <c r="B9554">
        <v>2</v>
      </c>
      <c r="C9554" s="1">
        <v>40800</v>
      </c>
      <c r="D9554">
        <v>10767.5</v>
      </c>
    </row>
    <row r="9555" spans="1:4" x14ac:dyDescent="0.25">
      <c r="A9555">
        <v>12215</v>
      </c>
      <c r="B9555">
        <v>2</v>
      </c>
      <c r="C9555" s="1">
        <v>41690</v>
      </c>
      <c r="D9555">
        <v>44004</v>
      </c>
    </row>
    <row r="9556" spans="1:4" x14ac:dyDescent="0.25">
      <c r="A9556">
        <v>12230</v>
      </c>
      <c r="B9556">
        <v>2</v>
      </c>
      <c r="C9556" s="1">
        <v>41796</v>
      </c>
      <c r="D9556">
        <v>47221.5</v>
      </c>
    </row>
    <row r="9557" spans="1:4" x14ac:dyDescent="0.25">
      <c r="A9557">
        <v>12232</v>
      </c>
      <c r="B9557">
        <v>2</v>
      </c>
      <c r="C9557" s="1">
        <v>41919</v>
      </c>
      <c r="D9557">
        <v>49212.5</v>
      </c>
    </row>
    <row r="9558" spans="1:4" x14ac:dyDescent="0.25">
      <c r="A9558">
        <v>12258</v>
      </c>
      <c r="B9558">
        <v>2</v>
      </c>
      <c r="C9558" s="1">
        <v>41859</v>
      </c>
      <c r="D9558">
        <v>48090.5</v>
      </c>
    </row>
    <row r="9559" spans="1:4" x14ac:dyDescent="0.25">
      <c r="A9559">
        <v>12271</v>
      </c>
      <c r="B9559">
        <v>2</v>
      </c>
      <c r="C9559" s="1">
        <v>41550</v>
      </c>
      <c r="D9559">
        <v>41556.5</v>
      </c>
    </row>
    <row r="9560" spans="1:4" x14ac:dyDescent="0.25">
      <c r="A9560">
        <v>12277</v>
      </c>
      <c r="B9560">
        <v>2</v>
      </c>
      <c r="C9560" s="1">
        <v>41338</v>
      </c>
      <c r="D9560">
        <v>37030</v>
      </c>
    </row>
    <row r="9561" spans="1:4" x14ac:dyDescent="0.25">
      <c r="A9561">
        <v>12290</v>
      </c>
      <c r="B9561">
        <v>2</v>
      </c>
      <c r="C9561" s="1">
        <v>41381</v>
      </c>
      <c r="D9561">
        <v>38009</v>
      </c>
    </row>
    <row r="9562" spans="1:4" x14ac:dyDescent="0.25">
      <c r="A9562">
        <v>12312</v>
      </c>
      <c r="B9562">
        <v>2</v>
      </c>
      <c r="C9562" s="1">
        <v>41444</v>
      </c>
      <c r="D9562">
        <v>38762.5</v>
      </c>
    </row>
    <row r="9563" spans="1:4" x14ac:dyDescent="0.25">
      <c r="A9563">
        <v>12332</v>
      </c>
      <c r="B9563">
        <v>2</v>
      </c>
      <c r="C9563" s="1">
        <v>40920</v>
      </c>
      <c r="D9563">
        <v>19017.5</v>
      </c>
    </row>
    <row r="9564" spans="1:4" x14ac:dyDescent="0.25">
      <c r="A9564">
        <v>12338</v>
      </c>
      <c r="B9564">
        <v>2</v>
      </c>
      <c r="C9564" s="1">
        <v>40966</v>
      </c>
      <c r="D9564">
        <v>22867.5</v>
      </c>
    </row>
    <row r="9565" spans="1:4" x14ac:dyDescent="0.25">
      <c r="A9565">
        <v>12341</v>
      </c>
      <c r="B9565">
        <v>2</v>
      </c>
      <c r="C9565" s="1">
        <v>41753</v>
      </c>
      <c r="D9565">
        <v>46264.5</v>
      </c>
    </row>
    <row r="9566" spans="1:4" x14ac:dyDescent="0.25">
      <c r="A9566">
        <v>12358</v>
      </c>
      <c r="B9566">
        <v>2</v>
      </c>
      <c r="C9566" s="1">
        <v>41212</v>
      </c>
      <c r="D9566">
        <v>33818</v>
      </c>
    </row>
    <row r="9567" spans="1:4" x14ac:dyDescent="0.25">
      <c r="A9567">
        <v>12359</v>
      </c>
      <c r="B9567">
        <v>2</v>
      </c>
      <c r="C9567" s="1">
        <v>41507</v>
      </c>
      <c r="D9567">
        <v>40275</v>
      </c>
    </row>
    <row r="9568" spans="1:4" x14ac:dyDescent="0.25">
      <c r="A9568">
        <v>12387</v>
      </c>
      <c r="B9568">
        <v>2</v>
      </c>
      <c r="C9568" s="1">
        <v>42025</v>
      </c>
      <c r="D9568">
        <v>51165.919999999998</v>
      </c>
    </row>
    <row r="9569" spans="1:4" x14ac:dyDescent="0.25">
      <c r="A9569">
        <v>12400</v>
      </c>
      <c r="B9569">
        <v>2</v>
      </c>
      <c r="C9569" s="1">
        <v>40694</v>
      </c>
      <c r="D9569">
        <v>851</v>
      </c>
    </row>
    <row r="9570" spans="1:4" x14ac:dyDescent="0.25">
      <c r="A9570">
        <v>12412</v>
      </c>
      <c r="B9570">
        <v>2</v>
      </c>
      <c r="C9570" s="1">
        <v>40843</v>
      </c>
      <c r="D9570">
        <v>13561.5</v>
      </c>
    </row>
    <row r="9571" spans="1:4" x14ac:dyDescent="0.25">
      <c r="A9571">
        <v>12416</v>
      </c>
      <c r="B9571">
        <v>2</v>
      </c>
      <c r="C9571" s="1">
        <v>41092</v>
      </c>
      <c r="D9571">
        <v>30133</v>
      </c>
    </row>
    <row r="9572" spans="1:4" x14ac:dyDescent="0.25">
      <c r="A9572">
        <v>12452</v>
      </c>
      <c r="B9572">
        <v>2</v>
      </c>
      <c r="C9572" s="1">
        <v>41610</v>
      </c>
      <c r="D9572">
        <v>42249.5</v>
      </c>
    </row>
    <row r="9573" spans="1:4" x14ac:dyDescent="0.25">
      <c r="A9573">
        <v>12459</v>
      </c>
      <c r="B9573">
        <v>2</v>
      </c>
      <c r="C9573" s="1">
        <v>41155</v>
      </c>
      <c r="D9573">
        <v>32124</v>
      </c>
    </row>
    <row r="9574" spans="1:4" x14ac:dyDescent="0.25">
      <c r="A9574">
        <v>12463</v>
      </c>
      <c r="B9574">
        <v>2</v>
      </c>
      <c r="C9574" s="1">
        <v>41109</v>
      </c>
      <c r="D9574">
        <v>30716</v>
      </c>
    </row>
    <row r="9575" spans="1:4" x14ac:dyDescent="0.25">
      <c r="A9575">
        <v>12467</v>
      </c>
      <c r="B9575">
        <v>2</v>
      </c>
      <c r="C9575" s="1">
        <v>41627</v>
      </c>
      <c r="D9575">
        <v>42871</v>
      </c>
    </row>
    <row r="9576" spans="1:4" x14ac:dyDescent="0.25">
      <c r="A9576">
        <v>12477</v>
      </c>
      <c r="B9576">
        <v>2</v>
      </c>
      <c r="C9576" s="1">
        <v>41673</v>
      </c>
      <c r="D9576">
        <v>43564</v>
      </c>
    </row>
    <row r="9577" spans="1:4" x14ac:dyDescent="0.25">
      <c r="A9577">
        <v>12487</v>
      </c>
      <c r="B9577">
        <v>2</v>
      </c>
      <c r="C9577" s="1">
        <v>41564</v>
      </c>
      <c r="D9577">
        <v>41881</v>
      </c>
    </row>
    <row r="9578" spans="1:4" x14ac:dyDescent="0.25">
      <c r="A9578">
        <v>12505</v>
      </c>
      <c r="B9578">
        <v>2</v>
      </c>
      <c r="C9578" s="1">
        <v>42214</v>
      </c>
      <c r="D9578">
        <v>52549.609999999986</v>
      </c>
    </row>
    <row r="9579" spans="1:4" x14ac:dyDescent="0.25">
      <c r="A9579">
        <v>12509</v>
      </c>
      <c r="B9579">
        <v>2</v>
      </c>
      <c r="C9579" s="1">
        <v>40983</v>
      </c>
      <c r="D9579">
        <v>24836.5</v>
      </c>
    </row>
    <row r="9580" spans="1:4" x14ac:dyDescent="0.25">
      <c r="A9580">
        <v>12528</v>
      </c>
      <c r="B9580">
        <v>2</v>
      </c>
      <c r="C9580" s="1">
        <v>41046</v>
      </c>
      <c r="D9580">
        <v>28538</v>
      </c>
    </row>
    <row r="9581" spans="1:4" x14ac:dyDescent="0.25">
      <c r="A9581">
        <v>12561</v>
      </c>
      <c r="B9581">
        <v>2</v>
      </c>
      <c r="C9581" s="1">
        <v>41939</v>
      </c>
      <c r="D9581">
        <v>49570</v>
      </c>
    </row>
    <row r="9582" spans="1:4" x14ac:dyDescent="0.25">
      <c r="A9582">
        <v>12589</v>
      </c>
      <c r="B9582">
        <v>2</v>
      </c>
      <c r="C9582" s="1">
        <v>41072</v>
      </c>
      <c r="D9582">
        <v>29297</v>
      </c>
    </row>
    <row r="9583" spans="1:4" x14ac:dyDescent="0.25">
      <c r="A9583">
        <v>12595</v>
      </c>
      <c r="B9583">
        <v>2</v>
      </c>
      <c r="C9583" s="1">
        <v>41026</v>
      </c>
      <c r="D9583">
        <v>27845</v>
      </c>
    </row>
    <row r="9584" spans="1:4" x14ac:dyDescent="0.25">
      <c r="A9584">
        <v>12610</v>
      </c>
      <c r="B9584">
        <v>2</v>
      </c>
      <c r="C9584" s="1">
        <v>41547</v>
      </c>
      <c r="D9584">
        <v>41342</v>
      </c>
    </row>
    <row r="9585" spans="1:4" x14ac:dyDescent="0.25">
      <c r="A9585">
        <v>12630</v>
      </c>
      <c r="B9585">
        <v>2</v>
      </c>
      <c r="C9585" s="1">
        <v>40857</v>
      </c>
      <c r="D9585">
        <v>14337</v>
      </c>
    </row>
    <row r="9586" spans="1:4" x14ac:dyDescent="0.25">
      <c r="A9586">
        <v>12643</v>
      </c>
      <c r="B9586">
        <v>2</v>
      </c>
      <c r="C9586" s="1">
        <v>41149</v>
      </c>
      <c r="D9586">
        <v>31975.5</v>
      </c>
    </row>
    <row r="9587" spans="1:4" x14ac:dyDescent="0.25">
      <c r="A9587">
        <v>12647</v>
      </c>
      <c r="B9587">
        <v>2</v>
      </c>
      <c r="C9587" s="1">
        <v>40757</v>
      </c>
      <c r="D9587">
        <v>7825</v>
      </c>
    </row>
    <row r="9588" spans="1:4" x14ac:dyDescent="0.25">
      <c r="A9588">
        <v>12669</v>
      </c>
      <c r="B9588">
        <v>2</v>
      </c>
      <c r="C9588" s="1">
        <v>41232</v>
      </c>
      <c r="D9588">
        <v>34544</v>
      </c>
    </row>
    <row r="9589" spans="1:4" x14ac:dyDescent="0.25">
      <c r="A9589">
        <v>12704</v>
      </c>
      <c r="B9589">
        <v>2</v>
      </c>
      <c r="C9589" s="1">
        <v>41464</v>
      </c>
      <c r="D9589">
        <v>39318</v>
      </c>
    </row>
    <row r="9590" spans="1:4" x14ac:dyDescent="0.25">
      <c r="A9590">
        <v>12719</v>
      </c>
      <c r="B9590">
        <v>2</v>
      </c>
      <c r="C9590" s="1">
        <v>41856</v>
      </c>
      <c r="D9590">
        <v>48046.5</v>
      </c>
    </row>
    <row r="9591" spans="1:4" x14ac:dyDescent="0.25">
      <c r="A9591">
        <v>12727</v>
      </c>
      <c r="B9591">
        <v>2</v>
      </c>
      <c r="C9591" s="1">
        <v>40840</v>
      </c>
      <c r="D9591">
        <v>13292</v>
      </c>
    </row>
    <row r="9592" spans="1:4" x14ac:dyDescent="0.25">
      <c r="A9592">
        <v>12733</v>
      </c>
      <c r="B9592">
        <v>2</v>
      </c>
      <c r="C9592" s="1">
        <v>40903</v>
      </c>
      <c r="D9592">
        <v>17741.5</v>
      </c>
    </row>
    <row r="9593" spans="1:4" x14ac:dyDescent="0.25">
      <c r="A9593">
        <v>12735</v>
      </c>
      <c r="B9593">
        <v>2</v>
      </c>
      <c r="C9593" s="1">
        <v>41401</v>
      </c>
      <c r="D9593">
        <v>38355.5</v>
      </c>
    </row>
    <row r="9594" spans="1:4" x14ac:dyDescent="0.25">
      <c r="A9594">
        <v>12740</v>
      </c>
      <c r="B9594">
        <v>2</v>
      </c>
      <c r="C9594" s="1">
        <v>41009</v>
      </c>
      <c r="D9594">
        <v>26789</v>
      </c>
    </row>
    <row r="9595" spans="1:4" x14ac:dyDescent="0.25">
      <c r="A9595">
        <v>12745</v>
      </c>
      <c r="B9595">
        <v>2</v>
      </c>
      <c r="C9595" s="1">
        <v>40711</v>
      </c>
      <c r="D9595">
        <v>2380</v>
      </c>
    </row>
    <row r="9596" spans="1:4" x14ac:dyDescent="0.25">
      <c r="A9596">
        <v>12747</v>
      </c>
      <c r="B9596">
        <v>2</v>
      </c>
      <c r="C9596" s="1">
        <v>41793</v>
      </c>
      <c r="D9596">
        <v>47199.5</v>
      </c>
    </row>
    <row r="9597" spans="1:4" x14ac:dyDescent="0.25">
      <c r="A9597">
        <v>12752</v>
      </c>
      <c r="B9597">
        <v>2</v>
      </c>
      <c r="C9597" s="1">
        <v>41985</v>
      </c>
      <c r="D9597">
        <v>50576.5</v>
      </c>
    </row>
    <row r="9598" spans="1:4" x14ac:dyDescent="0.25">
      <c r="A9598">
        <v>12761</v>
      </c>
      <c r="B9598">
        <v>2</v>
      </c>
      <c r="C9598" s="1">
        <v>41295</v>
      </c>
      <c r="D9598">
        <v>35869.5</v>
      </c>
    </row>
    <row r="9599" spans="1:4" x14ac:dyDescent="0.25">
      <c r="A9599">
        <v>12772</v>
      </c>
      <c r="B9599">
        <v>2</v>
      </c>
      <c r="C9599" s="1">
        <v>41607</v>
      </c>
      <c r="D9599">
        <v>42222</v>
      </c>
    </row>
    <row r="9600" spans="1:4" x14ac:dyDescent="0.25">
      <c r="A9600">
        <v>12779</v>
      </c>
      <c r="B9600">
        <v>2</v>
      </c>
      <c r="C9600" s="1">
        <v>41653</v>
      </c>
      <c r="D9600">
        <v>43168</v>
      </c>
    </row>
    <row r="9601" spans="1:4" x14ac:dyDescent="0.25">
      <c r="A9601">
        <v>12781</v>
      </c>
      <c r="B9601">
        <v>2</v>
      </c>
      <c r="C9601" s="1">
        <v>41089</v>
      </c>
      <c r="D9601">
        <v>30105.5</v>
      </c>
    </row>
    <row r="9602" spans="1:4" x14ac:dyDescent="0.25">
      <c r="A9602">
        <v>12790</v>
      </c>
      <c r="B9602">
        <v>2</v>
      </c>
      <c r="C9602" s="1">
        <v>41922</v>
      </c>
      <c r="D9602">
        <v>49278.5</v>
      </c>
    </row>
    <row r="9603" spans="1:4" x14ac:dyDescent="0.25">
      <c r="A9603">
        <v>12795</v>
      </c>
      <c r="B9603">
        <v>2</v>
      </c>
      <c r="C9603" s="1">
        <v>40774</v>
      </c>
      <c r="D9603">
        <v>9007.5</v>
      </c>
    </row>
    <row r="9604" spans="1:4" x14ac:dyDescent="0.25">
      <c r="A9604">
        <v>12810</v>
      </c>
      <c r="B9604">
        <v>2</v>
      </c>
      <c r="C9604" s="1">
        <v>41169</v>
      </c>
      <c r="D9604">
        <v>32580.5</v>
      </c>
    </row>
    <row r="9605" spans="1:4" x14ac:dyDescent="0.25">
      <c r="A9605">
        <v>12817</v>
      </c>
      <c r="B9605">
        <v>2</v>
      </c>
      <c r="C9605" s="1">
        <v>41404</v>
      </c>
      <c r="D9605">
        <v>38427</v>
      </c>
    </row>
    <row r="9606" spans="1:4" x14ac:dyDescent="0.25">
      <c r="A9606">
        <v>12831</v>
      </c>
      <c r="B9606">
        <v>2</v>
      </c>
      <c r="C9606" s="1">
        <v>41527</v>
      </c>
      <c r="D9606">
        <v>40814</v>
      </c>
    </row>
    <row r="9607" spans="1:4" x14ac:dyDescent="0.25">
      <c r="A9607">
        <v>12836</v>
      </c>
      <c r="B9607">
        <v>2</v>
      </c>
      <c r="C9607" s="1">
        <v>42045</v>
      </c>
      <c r="D9607">
        <v>51591.209999999992</v>
      </c>
    </row>
    <row r="9608" spans="1:4" x14ac:dyDescent="0.25">
      <c r="A9608">
        <v>12839</v>
      </c>
      <c r="B9608">
        <v>2</v>
      </c>
      <c r="C9608" s="1">
        <v>41733</v>
      </c>
      <c r="D9608">
        <v>45852</v>
      </c>
    </row>
    <row r="9609" spans="1:4" x14ac:dyDescent="0.25">
      <c r="A9609">
        <v>12848</v>
      </c>
      <c r="B9609">
        <v>2</v>
      </c>
      <c r="C9609" s="1">
        <v>40900</v>
      </c>
      <c r="D9609">
        <v>17703</v>
      </c>
    </row>
    <row r="9610" spans="1:4" x14ac:dyDescent="0.25">
      <c r="A9610">
        <v>12860</v>
      </c>
      <c r="B9610">
        <v>2</v>
      </c>
      <c r="C9610" s="1">
        <v>41278</v>
      </c>
      <c r="D9610">
        <v>35473.5</v>
      </c>
    </row>
    <row r="9611" spans="1:4" x14ac:dyDescent="0.25">
      <c r="A9611">
        <v>12871</v>
      </c>
      <c r="B9611">
        <v>2</v>
      </c>
      <c r="C9611" s="1">
        <v>40963</v>
      </c>
      <c r="D9611">
        <v>22834.5</v>
      </c>
    </row>
    <row r="9612" spans="1:4" x14ac:dyDescent="0.25">
      <c r="A9612">
        <v>12909</v>
      </c>
      <c r="B9612">
        <v>2</v>
      </c>
      <c r="C9612" s="1">
        <v>41716</v>
      </c>
      <c r="D9612">
        <v>45269</v>
      </c>
    </row>
    <row r="9613" spans="1:4" x14ac:dyDescent="0.25">
      <c r="A9613">
        <v>12911</v>
      </c>
      <c r="B9613">
        <v>2</v>
      </c>
      <c r="C9613" s="1">
        <v>40697</v>
      </c>
      <c r="D9613">
        <v>1142.5</v>
      </c>
    </row>
    <row r="9614" spans="1:4" x14ac:dyDescent="0.25">
      <c r="A9614">
        <v>12914</v>
      </c>
      <c r="B9614">
        <v>2</v>
      </c>
      <c r="C9614" s="1">
        <v>41215</v>
      </c>
      <c r="D9614">
        <v>34032.5</v>
      </c>
    </row>
    <row r="9615" spans="1:4" x14ac:dyDescent="0.25">
      <c r="A9615">
        <v>12918</v>
      </c>
      <c r="B9615">
        <v>2</v>
      </c>
      <c r="C9615" s="1">
        <v>41481</v>
      </c>
      <c r="D9615">
        <v>39807.5</v>
      </c>
    </row>
    <row r="9616" spans="1:4" x14ac:dyDescent="0.25">
      <c r="A9616">
        <v>12929</v>
      </c>
      <c r="B9616">
        <v>2</v>
      </c>
      <c r="C9616" s="1">
        <v>41152</v>
      </c>
      <c r="D9616">
        <v>32102</v>
      </c>
    </row>
    <row r="9617" spans="1:4" x14ac:dyDescent="0.25">
      <c r="A9617">
        <v>12936</v>
      </c>
      <c r="B9617">
        <v>2</v>
      </c>
      <c r="C9617" s="1">
        <v>41544</v>
      </c>
      <c r="D9617">
        <v>41243</v>
      </c>
    </row>
    <row r="9618" spans="1:4" x14ac:dyDescent="0.25">
      <c r="A9618">
        <v>12940</v>
      </c>
      <c r="B9618">
        <v>2</v>
      </c>
      <c r="C9618" s="1">
        <v>41779</v>
      </c>
      <c r="D9618">
        <v>46979.5</v>
      </c>
    </row>
    <row r="9619" spans="1:4" x14ac:dyDescent="0.25">
      <c r="A9619">
        <v>12942</v>
      </c>
      <c r="B9619">
        <v>2</v>
      </c>
      <c r="C9619" s="1">
        <v>40760</v>
      </c>
      <c r="D9619">
        <v>8050.5</v>
      </c>
    </row>
    <row r="9620" spans="1:4" x14ac:dyDescent="0.25">
      <c r="A9620">
        <v>12992</v>
      </c>
      <c r="B9620">
        <v>2</v>
      </c>
      <c r="C9620" s="1">
        <v>41129</v>
      </c>
      <c r="D9620">
        <v>31172.5</v>
      </c>
    </row>
    <row r="9621" spans="1:4" x14ac:dyDescent="0.25">
      <c r="A9621">
        <v>12998</v>
      </c>
      <c r="B9621">
        <v>2</v>
      </c>
      <c r="C9621" s="1">
        <v>41421</v>
      </c>
      <c r="D9621">
        <v>38559</v>
      </c>
    </row>
    <row r="9622" spans="1:4" x14ac:dyDescent="0.25">
      <c r="A9622">
        <v>13000</v>
      </c>
      <c r="B9622">
        <v>2</v>
      </c>
      <c r="C9622" s="1">
        <v>41759</v>
      </c>
      <c r="D9622">
        <v>46314</v>
      </c>
    </row>
    <row r="9623" spans="1:4" x14ac:dyDescent="0.25">
      <c r="A9623">
        <v>13002</v>
      </c>
      <c r="B9623">
        <v>2</v>
      </c>
      <c r="C9623" s="1">
        <v>41467</v>
      </c>
      <c r="D9623">
        <v>39406</v>
      </c>
    </row>
    <row r="9624" spans="1:4" x14ac:dyDescent="0.25">
      <c r="A9624">
        <v>13009</v>
      </c>
      <c r="B9624">
        <v>2</v>
      </c>
      <c r="C9624" s="1">
        <v>40837</v>
      </c>
      <c r="D9624">
        <v>13176.5</v>
      </c>
    </row>
    <row r="9625" spans="1:4" x14ac:dyDescent="0.25">
      <c r="A9625">
        <v>13039</v>
      </c>
      <c r="B9625">
        <v>2</v>
      </c>
      <c r="C9625" s="1">
        <v>40714</v>
      </c>
      <c r="D9625">
        <v>2545</v>
      </c>
    </row>
    <row r="9626" spans="1:4" x14ac:dyDescent="0.25">
      <c r="A9626">
        <v>13057</v>
      </c>
      <c r="B9626">
        <v>2</v>
      </c>
      <c r="C9626" s="1">
        <v>41298</v>
      </c>
      <c r="D9626">
        <v>35990.5</v>
      </c>
    </row>
    <row r="9627" spans="1:4" x14ac:dyDescent="0.25">
      <c r="A9627">
        <v>13074</v>
      </c>
      <c r="B9627">
        <v>2</v>
      </c>
      <c r="C9627" s="1">
        <v>40946</v>
      </c>
      <c r="D9627">
        <v>21646.5</v>
      </c>
    </row>
    <row r="9628" spans="1:4" x14ac:dyDescent="0.25">
      <c r="A9628">
        <v>13077</v>
      </c>
      <c r="B9628">
        <v>2</v>
      </c>
      <c r="C9628" s="1">
        <v>41942</v>
      </c>
      <c r="D9628">
        <v>49691</v>
      </c>
    </row>
    <row r="9629" spans="1:4" x14ac:dyDescent="0.25">
      <c r="A9629">
        <v>13090</v>
      </c>
      <c r="B9629">
        <v>2</v>
      </c>
      <c r="C9629" s="1">
        <v>41773</v>
      </c>
      <c r="D9629">
        <v>46847.5</v>
      </c>
    </row>
    <row r="9630" spans="1:4" x14ac:dyDescent="0.25">
      <c r="A9630">
        <v>13124</v>
      </c>
      <c r="B9630">
        <v>2</v>
      </c>
      <c r="C9630" s="1">
        <v>40777</v>
      </c>
      <c r="D9630">
        <v>9134</v>
      </c>
    </row>
    <row r="9631" spans="1:4" x14ac:dyDescent="0.25">
      <c r="A9631">
        <v>13140</v>
      </c>
      <c r="B9631">
        <v>2</v>
      </c>
      <c r="C9631" s="1">
        <v>40883</v>
      </c>
      <c r="D9631">
        <v>16014.5</v>
      </c>
    </row>
    <row r="9632" spans="1:4" x14ac:dyDescent="0.25">
      <c r="A9632">
        <v>13152</v>
      </c>
      <c r="B9632">
        <v>2</v>
      </c>
      <c r="C9632" s="1">
        <v>41358</v>
      </c>
      <c r="D9632">
        <v>37459</v>
      </c>
    </row>
    <row r="9633" spans="1:4" x14ac:dyDescent="0.25">
      <c r="A9633">
        <v>13153</v>
      </c>
      <c r="B9633">
        <v>2</v>
      </c>
      <c r="C9633" s="1">
        <v>41530</v>
      </c>
      <c r="D9633">
        <v>40979</v>
      </c>
    </row>
    <row r="9634" spans="1:4" x14ac:dyDescent="0.25">
      <c r="A9634">
        <v>13178</v>
      </c>
      <c r="B9634">
        <v>2</v>
      </c>
      <c r="C9634" s="1">
        <v>41836</v>
      </c>
      <c r="D9634">
        <v>47832</v>
      </c>
    </row>
    <row r="9635" spans="1:4" x14ac:dyDescent="0.25">
      <c r="A9635">
        <v>13208</v>
      </c>
      <c r="B9635">
        <v>2</v>
      </c>
      <c r="C9635" s="1">
        <v>40820</v>
      </c>
      <c r="D9635">
        <v>12010.5</v>
      </c>
    </row>
    <row r="9636" spans="1:4" x14ac:dyDescent="0.25">
      <c r="A9636">
        <v>13210</v>
      </c>
      <c r="B9636">
        <v>2</v>
      </c>
      <c r="C9636" s="1">
        <v>41899</v>
      </c>
      <c r="D9636">
        <v>48992.5</v>
      </c>
    </row>
    <row r="9637" spans="1:4" x14ac:dyDescent="0.25">
      <c r="A9637">
        <v>13244</v>
      </c>
      <c r="B9637">
        <v>2</v>
      </c>
      <c r="C9637" s="1">
        <v>41361</v>
      </c>
      <c r="D9637">
        <v>37596.5</v>
      </c>
    </row>
    <row r="9638" spans="1:4" x14ac:dyDescent="0.25">
      <c r="A9638">
        <v>13249</v>
      </c>
      <c r="B9638">
        <v>2</v>
      </c>
      <c r="C9638" s="1">
        <v>42002</v>
      </c>
      <c r="D9638">
        <v>50719.5</v>
      </c>
    </row>
    <row r="9639" spans="1:4" x14ac:dyDescent="0.25">
      <c r="A9639">
        <v>13255</v>
      </c>
      <c r="B9639">
        <v>2</v>
      </c>
      <c r="C9639" s="1">
        <v>40794</v>
      </c>
      <c r="D9639">
        <v>10388</v>
      </c>
    </row>
    <row r="9640" spans="1:4" x14ac:dyDescent="0.25">
      <c r="A9640">
        <v>13257</v>
      </c>
      <c r="B9640">
        <v>2</v>
      </c>
      <c r="C9640" s="1">
        <v>41925</v>
      </c>
      <c r="D9640">
        <v>49344.5</v>
      </c>
    </row>
    <row r="9641" spans="1:4" x14ac:dyDescent="0.25">
      <c r="A9641">
        <v>13268</v>
      </c>
      <c r="B9641">
        <v>2</v>
      </c>
      <c r="C9641" s="1">
        <v>41484</v>
      </c>
      <c r="D9641">
        <v>39846</v>
      </c>
    </row>
    <row r="9642" spans="1:4" x14ac:dyDescent="0.25">
      <c r="A9642">
        <v>13275</v>
      </c>
      <c r="B9642">
        <v>2</v>
      </c>
      <c r="C9642" s="1">
        <v>41696</v>
      </c>
      <c r="D9642">
        <v>44125</v>
      </c>
    </row>
    <row r="9643" spans="1:4" x14ac:dyDescent="0.25">
      <c r="A9643">
        <v>13316</v>
      </c>
      <c r="B9643">
        <v>2</v>
      </c>
      <c r="C9643" s="1">
        <v>41086</v>
      </c>
      <c r="D9643">
        <v>29968</v>
      </c>
    </row>
    <row r="9644" spans="1:4" x14ac:dyDescent="0.25">
      <c r="A9644">
        <v>13319</v>
      </c>
      <c r="B9644">
        <v>2</v>
      </c>
      <c r="C9644" s="1">
        <v>42065</v>
      </c>
      <c r="D9644">
        <v>51914.669999999976</v>
      </c>
    </row>
    <row r="9645" spans="1:4" x14ac:dyDescent="0.25">
      <c r="A9645">
        <v>13337</v>
      </c>
      <c r="B9645">
        <v>2</v>
      </c>
      <c r="C9645" s="1">
        <v>41023</v>
      </c>
      <c r="D9645">
        <v>27537</v>
      </c>
    </row>
    <row r="9646" spans="1:4" x14ac:dyDescent="0.25">
      <c r="A9646">
        <v>13340</v>
      </c>
      <c r="B9646">
        <v>2</v>
      </c>
      <c r="C9646" s="1">
        <v>41172</v>
      </c>
      <c r="D9646">
        <v>32608</v>
      </c>
    </row>
    <row r="9647" spans="1:4" x14ac:dyDescent="0.25">
      <c r="A9647">
        <v>13369</v>
      </c>
      <c r="B9647">
        <v>2</v>
      </c>
      <c r="C9647" s="1">
        <v>40717</v>
      </c>
      <c r="D9647">
        <v>3007</v>
      </c>
    </row>
    <row r="9648" spans="1:4" x14ac:dyDescent="0.25">
      <c r="A9648">
        <v>13402</v>
      </c>
      <c r="B9648">
        <v>2</v>
      </c>
      <c r="C9648" s="1">
        <v>40611</v>
      </c>
      <c r="D9648">
        <v>290</v>
      </c>
    </row>
    <row r="9649" spans="1:4" x14ac:dyDescent="0.25">
      <c r="A9649">
        <v>13416</v>
      </c>
      <c r="B9649">
        <v>2</v>
      </c>
      <c r="C9649" s="1">
        <v>41816</v>
      </c>
      <c r="D9649">
        <v>47524</v>
      </c>
    </row>
    <row r="9650" spans="1:4" x14ac:dyDescent="0.25">
      <c r="A9650">
        <v>13435</v>
      </c>
      <c r="B9650">
        <v>2</v>
      </c>
      <c r="C9650" s="1">
        <v>41962</v>
      </c>
      <c r="D9650">
        <v>50186</v>
      </c>
    </row>
    <row r="9651" spans="1:4" x14ac:dyDescent="0.25">
      <c r="A9651">
        <v>13440</v>
      </c>
      <c r="B9651">
        <v>2</v>
      </c>
      <c r="C9651" s="1">
        <v>40780</v>
      </c>
      <c r="D9651">
        <v>9541</v>
      </c>
    </row>
    <row r="9652" spans="1:4" x14ac:dyDescent="0.25">
      <c r="A9652">
        <v>13444</v>
      </c>
      <c r="B9652">
        <v>2</v>
      </c>
      <c r="C9652" s="1">
        <v>41862</v>
      </c>
      <c r="D9652">
        <v>48123.5</v>
      </c>
    </row>
    <row r="9653" spans="1:4" x14ac:dyDescent="0.25">
      <c r="A9653">
        <v>13451</v>
      </c>
      <c r="B9653">
        <v>2</v>
      </c>
      <c r="C9653" s="1">
        <v>40926</v>
      </c>
      <c r="D9653">
        <v>19573</v>
      </c>
    </row>
    <row r="9654" spans="1:4" x14ac:dyDescent="0.25">
      <c r="A9654">
        <v>13453</v>
      </c>
      <c r="B9654">
        <v>2</v>
      </c>
      <c r="C9654" s="1">
        <v>42254</v>
      </c>
      <c r="D9654">
        <v>52603.519999999982</v>
      </c>
    </row>
    <row r="9655" spans="1:4" x14ac:dyDescent="0.25">
      <c r="A9655">
        <v>13525</v>
      </c>
      <c r="B9655">
        <v>2</v>
      </c>
      <c r="C9655" s="1">
        <v>41255</v>
      </c>
      <c r="D9655">
        <v>35215</v>
      </c>
    </row>
    <row r="9656" spans="1:4" x14ac:dyDescent="0.25">
      <c r="A9656">
        <v>13541</v>
      </c>
      <c r="B9656">
        <v>2</v>
      </c>
      <c r="C9656" s="1">
        <v>41318</v>
      </c>
      <c r="D9656">
        <v>36546</v>
      </c>
    </row>
    <row r="9657" spans="1:4" x14ac:dyDescent="0.25">
      <c r="A9657">
        <v>13548</v>
      </c>
      <c r="B9657">
        <v>2</v>
      </c>
      <c r="C9657" s="1">
        <v>41710</v>
      </c>
      <c r="D9657">
        <v>45065.5</v>
      </c>
    </row>
    <row r="9658" spans="1:4" x14ac:dyDescent="0.25">
      <c r="A9658">
        <v>13584</v>
      </c>
      <c r="B9658">
        <v>2</v>
      </c>
      <c r="C9658" s="1">
        <v>41879</v>
      </c>
      <c r="D9658">
        <v>48772.5</v>
      </c>
    </row>
    <row r="9659" spans="1:4" x14ac:dyDescent="0.25">
      <c r="A9659">
        <v>13640</v>
      </c>
      <c r="B9659">
        <v>2</v>
      </c>
      <c r="C9659" s="1">
        <v>40989</v>
      </c>
      <c r="D9659">
        <v>25221.5</v>
      </c>
    </row>
    <row r="9660" spans="1:4" x14ac:dyDescent="0.25">
      <c r="A9660">
        <v>13641</v>
      </c>
      <c r="B9660">
        <v>2</v>
      </c>
      <c r="C9660" s="1">
        <v>41066</v>
      </c>
      <c r="D9660">
        <v>29170.5</v>
      </c>
    </row>
    <row r="9661" spans="1:4" x14ac:dyDescent="0.25">
      <c r="A9661">
        <v>13693</v>
      </c>
      <c r="B9661">
        <v>2</v>
      </c>
      <c r="C9661" s="1">
        <v>41192</v>
      </c>
      <c r="D9661">
        <v>33427.5</v>
      </c>
    </row>
    <row r="9662" spans="1:4" x14ac:dyDescent="0.25">
      <c r="A9662">
        <v>13709</v>
      </c>
      <c r="B9662">
        <v>2</v>
      </c>
      <c r="C9662" s="1">
        <v>40863</v>
      </c>
      <c r="D9662">
        <v>14705.5</v>
      </c>
    </row>
    <row r="9663" spans="1:4" x14ac:dyDescent="0.25">
      <c r="A9663">
        <v>13765</v>
      </c>
      <c r="B9663">
        <v>2</v>
      </c>
      <c r="C9663" s="1">
        <v>40940</v>
      </c>
      <c r="D9663">
        <v>21245</v>
      </c>
    </row>
    <row r="9664" spans="1:4" x14ac:dyDescent="0.25">
      <c r="A9664">
        <v>13775</v>
      </c>
      <c r="B9664">
        <v>2</v>
      </c>
      <c r="C9664" s="1">
        <v>40737</v>
      </c>
      <c r="D9664">
        <v>5553.5</v>
      </c>
    </row>
    <row r="9665" spans="1:4" x14ac:dyDescent="0.25">
      <c r="A9665">
        <v>13815</v>
      </c>
      <c r="B9665">
        <v>2</v>
      </c>
      <c r="C9665" s="1">
        <v>41003</v>
      </c>
      <c r="D9665">
        <v>26503</v>
      </c>
    </row>
    <row r="9666" spans="1:4" x14ac:dyDescent="0.25">
      <c r="A9666">
        <v>13823</v>
      </c>
      <c r="B9666">
        <v>2</v>
      </c>
      <c r="C9666" s="1">
        <v>40674</v>
      </c>
      <c r="D9666">
        <v>361.5</v>
      </c>
    </row>
    <row r="9667" spans="1:4" x14ac:dyDescent="0.25">
      <c r="A9667">
        <v>13840</v>
      </c>
      <c r="B9667">
        <v>2</v>
      </c>
      <c r="C9667" s="1">
        <v>40548</v>
      </c>
      <c r="D9667">
        <v>53.5</v>
      </c>
    </row>
    <row r="9668" spans="1:4" x14ac:dyDescent="0.25">
      <c r="A9668">
        <v>23</v>
      </c>
      <c r="B9668">
        <v>10</v>
      </c>
      <c r="C9668" s="1">
        <v>41142</v>
      </c>
      <c r="D9668">
        <v>3611.9199999999846</v>
      </c>
    </row>
    <row r="9669" spans="1:4" x14ac:dyDescent="0.25">
      <c r="A9669">
        <v>33</v>
      </c>
      <c r="B9669">
        <v>10</v>
      </c>
      <c r="C9669" s="1">
        <v>41388</v>
      </c>
      <c r="D9669">
        <v>5175.689999999945</v>
      </c>
    </row>
    <row r="9670" spans="1:4" x14ac:dyDescent="0.25">
      <c r="A9670">
        <v>54</v>
      </c>
      <c r="B9670">
        <v>10</v>
      </c>
      <c r="C9670" s="1">
        <v>42324</v>
      </c>
      <c r="D9670">
        <v>15366.679999999622</v>
      </c>
    </row>
    <row r="9671" spans="1:4" x14ac:dyDescent="0.25">
      <c r="A9671">
        <v>73</v>
      </c>
      <c r="B9671">
        <v>10</v>
      </c>
      <c r="C9671" s="1">
        <v>42018</v>
      </c>
      <c r="D9671">
        <v>10008.109999999813</v>
      </c>
    </row>
    <row r="9672" spans="1:4" x14ac:dyDescent="0.25">
      <c r="A9672">
        <v>89</v>
      </c>
      <c r="B9672">
        <v>10</v>
      </c>
      <c r="C9672" s="1">
        <v>40973</v>
      </c>
      <c r="D9672">
        <v>1856.7900000000047</v>
      </c>
    </row>
    <row r="9673" spans="1:4" x14ac:dyDescent="0.25">
      <c r="A9673">
        <v>96</v>
      </c>
      <c r="B9673">
        <v>10</v>
      </c>
      <c r="C9673" s="1">
        <v>42247</v>
      </c>
      <c r="D9673">
        <v>14006.089999999676</v>
      </c>
    </row>
    <row r="9674" spans="1:4" x14ac:dyDescent="0.25">
      <c r="A9674">
        <v>105</v>
      </c>
      <c r="B9674">
        <v>10</v>
      </c>
      <c r="C9674" s="1">
        <v>41955</v>
      </c>
      <c r="D9674">
        <v>9257.9899999998379</v>
      </c>
    </row>
    <row r="9675" spans="1:4" x14ac:dyDescent="0.25">
      <c r="A9675">
        <v>117</v>
      </c>
      <c r="B9675">
        <v>10</v>
      </c>
      <c r="C9675" s="1">
        <v>40744</v>
      </c>
      <c r="D9675">
        <v>547.17000000000075</v>
      </c>
    </row>
    <row r="9676" spans="1:4" x14ac:dyDescent="0.25">
      <c r="A9676">
        <v>134</v>
      </c>
      <c r="B9676">
        <v>10</v>
      </c>
      <c r="C9676" s="1">
        <v>41082</v>
      </c>
      <c r="D9676">
        <v>2888.3399999999924</v>
      </c>
    </row>
    <row r="9677" spans="1:4" x14ac:dyDescent="0.25">
      <c r="A9677">
        <v>163</v>
      </c>
      <c r="B9677">
        <v>10</v>
      </c>
      <c r="C9677" s="1">
        <v>41540</v>
      </c>
      <c r="D9677">
        <v>6395.6099999999169</v>
      </c>
    </row>
    <row r="9678" spans="1:4" x14ac:dyDescent="0.25">
      <c r="A9678">
        <v>175</v>
      </c>
      <c r="B9678">
        <v>10</v>
      </c>
      <c r="C9678" s="1">
        <v>42556</v>
      </c>
      <c r="D9678">
        <v>22389.079999999958</v>
      </c>
    </row>
    <row r="9679" spans="1:4" x14ac:dyDescent="0.25">
      <c r="A9679">
        <v>190</v>
      </c>
      <c r="B9679">
        <v>10</v>
      </c>
      <c r="C9679" s="1">
        <v>42387</v>
      </c>
      <c r="D9679">
        <v>16803.079999999591</v>
      </c>
    </row>
    <row r="9680" spans="1:4" x14ac:dyDescent="0.25">
      <c r="A9680">
        <v>198</v>
      </c>
      <c r="B9680">
        <v>10</v>
      </c>
      <c r="C9680" s="1">
        <v>42493</v>
      </c>
      <c r="D9680">
        <v>19979.119999999832</v>
      </c>
    </row>
    <row r="9681" spans="1:4" x14ac:dyDescent="0.25">
      <c r="A9681">
        <v>227</v>
      </c>
      <c r="B9681">
        <v>10</v>
      </c>
      <c r="C9681" s="1">
        <v>42430</v>
      </c>
      <c r="D9681">
        <v>18211.549999999697</v>
      </c>
    </row>
    <row r="9682" spans="1:4" x14ac:dyDescent="0.25">
      <c r="A9682">
        <v>240</v>
      </c>
      <c r="B9682">
        <v>10</v>
      </c>
      <c r="C9682" s="1">
        <v>41033</v>
      </c>
      <c r="D9682">
        <v>2430.8699999999985</v>
      </c>
    </row>
    <row r="9683" spans="1:4" x14ac:dyDescent="0.25">
      <c r="A9683">
        <v>252</v>
      </c>
      <c r="B9683">
        <v>10</v>
      </c>
      <c r="C9683" s="1">
        <v>42184</v>
      </c>
      <c r="D9683">
        <v>12769.189999999717</v>
      </c>
    </row>
    <row r="9684" spans="1:4" x14ac:dyDescent="0.25">
      <c r="A9684">
        <v>271</v>
      </c>
      <c r="B9684">
        <v>10</v>
      </c>
      <c r="C9684" s="1">
        <v>41159</v>
      </c>
      <c r="D9684">
        <v>3695.639999999983</v>
      </c>
    </row>
    <row r="9685" spans="1:4" x14ac:dyDescent="0.25">
      <c r="A9685">
        <v>278</v>
      </c>
      <c r="B9685">
        <v>10</v>
      </c>
      <c r="C9685" s="1">
        <v>41494</v>
      </c>
      <c r="D9685">
        <v>5645.1199999999353</v>
      </c>
    </row>
    <row r="9686" spans="1:4" x14ac:dyDescent="0.25">
      <c r="A9686">
        <v>310</v>
      </c>
      <c r="B9686">
        <v>10</v>
      </c>
      <c r="C9686" s="1">
        <v>41912</v>
      </c>
      <c r="D9686">
        <v>8743.2799999998588</v>
      </c>
    </row>
    <row r="9687" spans="1:4" x14ac:dyDescent="0.25">
      <c r="A9687">
        <v>331</v>
      </c>
      <c r="B9687">
        <v>10</v>
      </c>
      <c r="C9687" s="1">
        <v>42310</v>
      </c>
      <c r="D9687">
        <v>15055.459999999634</v>
      </c>
    </row>
    <row r="9688" spans="1:4" x14ac:dyDescent="0.25">
      <c r="A9688">
        <v>352</v>
      </c>
      <c r="B9688">
        <v>10</v>
      </c>
      <c r="C9688" s="1">
        <v>42264</v>
      </c>
      <c r="D9688">
        <v>14269.429999999664</v>
      </c>
    </row>
    <row r="9689" spans="1:4" x14ac:dyDescent="0.25">
      <c r="A9689">
        <v>361</v>
      </c>
      <c r="B9689">
        <v>10</v>
      </c>
      <c r="C9689" s="1">
        <v>42327</v>
      </c>
      <c r="D9689">
        <v>15430.519999999618</v>
      </c>
    </row>
    <row r="9690" spans="1:4" x14ac:dyDescent="0.25">
      <c r="A9690">
        <v>439</v>
      </c>
      <c r="B9690">
        <v>10</v>
      </c>
      <c r="C9690" s="1">
        <v>42201</v>
      </c>
      <c r="D9690">
        <v>12980.659999999712</v>
      </c>
    </row>
    <row r="9691" spans="1:4" x14ac:dyDescent="0.25">
      <c r="A9691">
        <v>452</v>
      </c>
      <c r="B9691">
        <v>10</v>
      </c>
      <c r="C9691" s="1">
        <v>42121</v>
      </c>
      <c r="D9691">
        <v>11588.149999999754</v>
      </c>
    </row>
    <row r="9692" spans="1:4" x14ac:dyDescent="0.25">
      <c r="A9692">
        <v>481</v>
      </c>
      <c r="B9692">
        <v>10</v>
      </c>
      <c r="C9692" s="1">
        <v>42075</v>
      </c>
      <c r="D9692">
        <v>11069.449999999775</v>
      </c>
    </row>
    <row r="9693" spans="1:4" x14ac:dyDescent="0.25">
      <c r="A9693">
        <v>483</v>
      </c>
      <c r="B9693">
        <v>10</v>
      </c>
      <c r="C9693" s="1">
        <v>41683</v>
      </c>
      <c r="D9693">
        <v>7215.109999999896</v>
      </c>
    </row>
    <row r="9694" spans="1:4" x14ac:dyDescent="0.25">
      <c r="A9694">
        <v>485</v>
      </c>
      <c r="B9694">
        <v>10</v>
      </c>
      <c r="C9694" s="1">
        <v>41929</v>
      </c>
      <c r="D9694">
        <v>8918.8399999998528</v>
      </c>
    </row>
    <row r="9695" spans="1:4" x14ac:dyDescent="0.25">
      <c r="A9695">
        <v>491</v>
      </c>
      <c r="B9695">
        <v>10</v>
      </c>
      <c r="C9695" s="1">
        <v>42559</v>
      </c>
      <c r="D9695">
        <v>22616.509999999969</v>
      </c>
    </row>
    <row r="9696" spans="1:4" x14ac:dyDescent="0.25">
      <c r="A9696">
        <v>500</v>
      </c>
      <c r="B9696">
        <v>10</v>
      </c>
      <c r="C9696" s="1">
        <v>42367</v>
      </c>
      <c r="D9696">
        <v>16447.96999999959</v>
      </c>
    </row>
    <row r="9697" spans="1:4" x14ac:dyDescent="0.25">
      <c r="A9697">
        <v>521</v>
      </c>
      <c r="B9697">
        <v>10</v>
      </c>
      <c r="C9697" s="1">
        <v>40724</v>
      </c>
      <c r="D9697">
        <v>340.86000000000018</v>
      </c>
    </row>
    <row r="9698" spans="1:4" x14ac:dyDescent="0.25">
      <c r="A9698">
        <v>522</v>
      </c>
      <c r="B9698">
        <v>10</v>
      </c>
      <c r="C9698" s="1">
        <v>41222</v>
      </c>
      <c r="D9698">
        <v>4484.9999999999682</v>
      </c>
    </row>
    <row r="9699" spans="1:4" x14ac:dyDescent="0.25">
      <c r="A9699">
        <v>562</v>
      </c>
      <c r="B9699">
        <v>10</v>
      </c>
      <c r="C9699" s="1">
        <v>41600</v>
      </c>
      <c r="D9699">
        <v>6727.4999999999045</v>
      </c>
    </row>
    <row r="9700" spans="1:4" x14ac:dyDescent="0.25">
      <c r="A9700">
        <v>588</v>
      </c>
      <c r="B9700">
        <v>10</v>
      </c>
      <c r="C9700" s="1">
        <v>41537</v>
      </c>
      <c r="D9700">
        <v>6374.6799999999166</v>
      </c>
    </row>
    <row r="9701" spans="1:4" x14ac:dyDescent="0.25">
      <c r="A9701">
        <v>592</v>
      </c>
      <c r="B9701">
        <v>10</v>
      </c>
      <c r="C9701" s="1">
        <v>42038</v>
      </c>
      <c r="D9701">
        <v>10315.339999999804</v>
      </c>
    </row>
    <row r="9702" spans="1:4" x14ac:dyDescent="0.25">
      <c r="A9702">
        <v>597</v>
      </c>
      <c r="B9702">
        <v>10</v>
      </c>
      <c r="C9702" s="1">
        <v>42513</v>
      </c>
      <c r="D9702">
        <v>21347.689999999893</v>
      </c>
    </row>
    <row r="9703" spans="1:4" x14ac:dyDescent="0.25">
      <c r="A9703">
        <v>600</v>
      </c>
      <c r="B9703">
        <v>10</v>
      </c>
      <c r="C9703" s="1">
        <v>41039</v>
      </c>
      <c r="D9703">
        <v>2481.6999999999975</v>
      </c>
    </row>
    <row r="9704" spans="1:4" x14ac:dyDescent="0.25">
      <c r="A9704">
        <v>614</v>
      </c>
      <c r="B9704">
        <v>10</v>
      </c>
      <c r="C9704" s="1">
        <v>40976</v>
      </c>
      <c r="D9704">
        <v>1991.3400000000051</v>
      </c>
    </row>
    <row r="9705" spans="1:4" x14ac:dyDescent="0.25">
      <c r="A9705">
        <v>633</v>
      </c>
      <c r="B9705">
        <v>10</v>
      </c>
      <c r="C9705" s="1">
        <v>42058</v>
      </c>
      <c r="D9705">
        <v>10778.179999999787</v>
      </c>
    </row>
    <row r="9706" spans="1:4" x14ac:dyDescent="0.25">
      <c r="A9706">
        <v>637</v>
      </c>
      <c r="B9706">
        <v>10</v>
      </c>
      <c r="C9706" s="1">
        <v>42450</v>
      </c>
      <c r="D9706">
        <v>18937.729999999741</v>
      </c>
    </row>
    <row r="9707" spans="1:4" x14ac:dyDescent="0.25">
      <c r="A9707">
        <v>656</v>
      </c>
      <c r="B9707">
        <v>10</v>
      </c>
      <c r="C9707" s="1">
        <v>42307</v>
      </c>
      <c r="D9707">
        <v>14975.659999999634</v>
      </c>
    </row>
    <row r="9708" spans="1:4" x14ac:dyDescent="0.25">
      <c r="A9708">
        <v>659</v>
      </c>
      <c r="B9708">
        <v>10</v>
      </c>
      <c r="C9708" s="1">
        <v>41743</v>
      </c>
      <c r="D9708">
        <v>7693.9099999998853</v>
      </c>
    </row>
    <row r="9709" spans="1:4" x14ac:dyDescent="0.25">
      <c r="A9709">
        <v>666</v>
      </c>
      <c r="B9709">
        <v>10</v>
      </c>
      <c r="C9709" s="1">
        <v>42261</v>
      </c>
      <c r="D9709">
        <v>14193.619999999668</v>
      </c>
    </row>
    <row r="9710" spans="1:4" x14ac:dyDescent="0.25">
      <c r="A9710">
        <v>667</v>
      </c>
      <c r="B9710">
        <v>10</v>
      </c>
      <c r="C9710" s="1">
        <v>40787</v>
      </c>
      <c r="D9710">
        <v>729.56000000000131</v>
      </c>
    </row>
    <row r="9711" spans="1:4" x14ac:dyDescent="0.25">
      <c r="A9711">
        <v>668</v>
      </c>
      <c r="B9711">
        <v>10</v>
      </c>
      <c r="C9711" s="1">
        <v>40910</v>
      </c>
      <c r="D9711">
        <v>1294.670000000003</v>
      </c>
    </row>
    <row r="9712" spans="1:4" x14ac:dyDescent="0.25">
      <c r="A9712">
        <v>721</v>
      </c>
      <c r="B9712">
        <v>10</v>
      </c>
      <c r="C9712" s="1">
        <v>41179</v>
      </c>
      <c r="D9712">
        <v>3854.1099999999797</v>
      </c>
    </row>
    <row r="9713" spans="1:4" x14ac:dyDescent="0.25">
      <c r="A9713">
        <v>725</v>
      </c>
      <c r="B9713">
        <v>10</v>
      </c>
      <c r="C9713" s="1">
        <v>41869</v>
      </c>
      <c r="D9713">
        <v>8280.4399999998732</v>
      </c>
    </row>
    <row r="9714" spans="1:4" x14ac:dyDescent="0.25">
      <c r="A9714">
        <v>726</v>
      </c>
      <c r="B9714">
        <v>10</v>
      </c>
      <c r="C9714" s="1">
        <v>41992</v>
      </c>
      <c r="D9714">
        <v>9716.8399999998255</v>
      </c>
    </row>
    <row r="9715" spans="1:4" x14ac:dyDescent="0.25">
      <c r="A9715">
        <v>730</v>
      </c>
      <c r="B9715">
        <v>10</v>
      </c>
      <c r="C9715" s="1">
        <v>41663</v>
      </c>
      <c r="D9715">
        <v>7087.4299999998984</v>
      </c>
    </row>
    <row r="9716" spans="1:4" x14ac:dyDescent="0.25">
      <c r="A9716">
        <v>765</v>
      </c>
      <c r="B9716">
        <v>10</v>
      </c>
      <c r="C9716" s="1">
        <v>41554</v>
      </c>
      <c r="D9716">
        <v>6494.2799999999133</v>
      </c>
    </row>
    <row r="9717" spans="1:4" x14ac:dyDescent="0.25">
      <c r="A9717">
        <v>771</v>
      </c>
      <c r="B9717">
        <v>10</v>
      </c>
      <c r="C9717" s="1">
        <v>42118</v>
      </c>
      <c r="D9717">
        <v>11536.279999999757</v>
      </c>
    </row>
    <row r="9718" spans="1:4" x14ac:dyDescent="0.25">
      <c r="A9718">
        <v>774</v>
      </c>
      <c r="B9718">
        <v>10</v>
      </c>
      <c r="C9718" s="1">
        <v>42433</v>
      </c>
      <c r="D9718">
        <v>18395.089999999705</v>
      </c>
    </row>
    <row r="9719" spans="1:4" x14ac:dyDescent="0.25">
      <c r="A9719">
        <v>780</v>
      </c>
      <c r="B9719">
        <v>10</v>
      </c>
      <c r="C9719" s="1">
        <v>41036</v>
      </c>
      <c r="D9719">
        <v>2436.8499999999985</v>
      </c>
    </row>
    <row r="9720" spans="1:4" x14ac:dyDescent="0.25">
      <c r="A9720">
        <v>808</v>
      </c>
      <c r="B9720">
        <v>10</v>
      </c>
      <c r="C9720" s="1">
        <v>41491</v>
      </c>
      <c r="D9720">
        <v>5606.2499999999372</v>
      </c>
    </row>
    <row r="9721" spans="1:4" x14ac:dyDescent="0.25">
      <c r="A9721">
        <v>811</v>
      </c>
      <c r="B9721">
        <v>10</v>
      </c>
      <c r="C9721" s="1">
        <v>41680</v>
      </c>
      <c r="D9721">
        <v>7159.2499999998963</v>
      </c>
    </row>
    <row r="9722" spans="1:4" x14ac:dyDescent="0.25">
      <c r="A9722">
        <v>813</v>
      </c>
      <c r="B9722">
        <v>10</v>
      </c>
      <c r="C9722" s="1">
        <v>42181</v>
      </c>
      <c r="D9722">
        <v>12761.209999999717</v>
      </c>
    </row>
    <row r="9723" spans="1:4" x14ac:dyDescent="0.25">
      <c r="A9723">
        <v>815</v>
      </c>
      <c r="B9723">
        <v>10</v>
      </c>
      <c r="C9723" s="1">
        <v>40707</v>
      </c>
      <c r="D9723">
        <v>179.40000000000003</v>
      </c>
    </row>
    <row r="9724" spans="1:4" x14ac:dyDescent="0.25">
      <c r="A9724">
        <v>827</v>
      </c>
      <c r="B9724">
        <v>10</v>
      </c>
      <c r="C9724" s="1">
        <v>41225</v>
      </c>
      <c r="D9724">
        <v>4517.8899999999667</v>
      </c>
    </row>
    <row r="9725" spans="1:4" x14ac:dyDescent="0.25">
      <c r="A9725">
        <v>837</v>
      </c>
      <c r="B9725">
        <v>10</v>
      </c>
      <c r="C9725" s="1">
        <v>41852</v>
      </c>
      <c r="D9725">
        <v>8192.6599999998762</v>
      </c>
    </row>
    <row r="9726" spans="1:4" x14ac:dyDescent="0.25">
      <c r="A9726">
        <v>841</v>
      </c>
      <c r="B9726">
        <v>10</v>
      </c>
      <c r="C9726" s="1">
        <v>42244</v>
      </c>
      <c r="D9726">
        <v>13894.369999999681</v>
      </c>
    </row>
    <row r="9727" spans="1:4" x14ac:dyDescent="0.25">
      <c r="A9727">
        <v>880</v>
      </c>
      <c r="B9727">
        <v>10</v>
      </c>
      <c r="C9727" s="1">
        <v>41534</v>
      </c>
      <c r="D9727">
        <v>6264.049999999922</v>
      </c>
    </row>
    <row r="9728" spans="1:4" x14ac:dyDescent="0.25">
      <c r="A9728">
        <v>886</v>
      </c>
      <c r="B9728">
        <v>10</v>
      </c>
      <c r="C9728" s="1">
        <v>42516</v>
      </c>
      <c r="D9728">
        <v>21443.449999999899</v>
      </c>
    </row>
    <row r="9729" spans="1:4" x14ac:dyDescent="0.25">
      <c r="A9729">
        <v>897</v>
      </c>
      <c r="B9729">
        <v>10</v>
      </c>
      <c r="C9729" s="1">
        <v>40996</v>
      </c>
      <c r="D9729">
        <v>2137.8500000000031</v>
      </c>
    </row>
    <row r="9730" spans="1:4" x14ac:dyDescent="0.25">
      <c r="A9730">
        <v>929</v>
      </c>
      <c r="B9730">
        <v>10</v>
      </c>
      <c r="C9730" s="1">
        <v>42055</v>
      </c>
      <c r="D9730">
        <v>10762.219999999788</v>
      </c>
    </row>
    <row r="9731" spans="1:4" x14ac:dyDescent="0.25">
      <c r="A9731">
        <v>931</v>
      </c>
      <c r="B9731">
        <v>10</v>
      </c>
      <c r="C9731" s="1">
        <v>41165</v>
      </c>
      <c r="D9731">
        <v>3758.4299999999812</v>
      </c>
    </row>
    <row r="9732" spans="1:4" x14ac:dyDescent="0.25">
      <c r="A9732">
        <v>938</v>
      </c>
      <c r="B9732">
        <v>10</v>
      </c>
      <c r="C9732" s="1">
        <v>41949</v>
      </c>
      <c r="D9732">
        <v>9218.0899999998401</v>
      </c>
    </row>
    <row r="9733" spans="1:4" x14ac:dyDescent="0.25">
      <c r="A9733">
        <v>951</v>
      </c>
      <c r="B9733">
        <v>10</v>
      </c>
      <c r="C9733" s="1">
        <v>42347</v>
      </c>
      <c r="D9733">
        <v>16013.059999999601</v>
      </c>
    </row>
    <row r="9734" spans="1:4" x14ac:dyDescent="0.25">
      <c r="A9734">
        <v>964</v>
      </c>
      <c r="B9734">
        <v>10</v>
      </c>
      <c r="C9734" s="1">
        <v>40890</v>
      </c>
      <c r="D9734">
        <v>1276.730000000003</v>
      </c>
    </row>
    <row r="9735" spans="1:4" x14ac:dyDescent="0.25">
      <c r="A9735">
        <v>979</v>
      </c>
      <c r="B9735">
        <v>10</v>
      </c>
      <c r="C9735" s="1">
        <v>42164</v>
      </c>
      <c r="D9735">
        <v>12426.049999999726</v>
      </c>
    </row>
    <row r="9736" spans="1:4" x14ac:dyDescent="0.25">
      <c r="A9736">
        <v>982</v>
      </c>
      <c r="B9736">
        <v>10</v>
      </c>
      <c r="C9736" s="1">
        <v>42410</v>
      </c>
      <c r="D9736">
        <v>17784.619999999668</v>
      </c>
    </row>
    <row r="9737" spans="1:4" x14ac:dyDescent="0.25">
      <c r="A9737">
        <v>1006</v>
      </c>
      <c r="B9737">
        <v>10</v>
      </c>
      <c r="C9737" s="1">
        <v>41932</v>
      </c>
      <c r="D9737">
        <v>8958.7399999998506</v>
      </c>
    </row>
    <row r="9738" spans="1:4" x14ac:dyDescent="0.25">
      <c r="A9738">
        <v>1012</v>
      </c>
      <c r="B9738">
        <v>10</v>
      </c>
      <c r="C9738" s="1">
        <v>40827</v>
      </c>
      <c r="D9738">
        <v>956.800000000002</v>
      </c>
    </row>
    <row r="9739" spans="1:4" x14ac:dyDescent="0.25">
      <c r="A9739">
        <v>1017</v>
      </c>
      <c r="B9739">
        <v>10</v>
      </c>
      <c r="C9739" s="1">
        <v>41348</v>
      </c>
      <c r="D9739">
        <v>4891.6399999999558</v>
      </c>
    </row>
    <row r="9740" spans="1:4" x14ac:dyDescent="0.25">
      <c r="A9740">
        <v>1025</v>
      </c>
      <c r="B9740">
        <v>10</v>
      </c>
      <c r="C9740" s="1">
        <v>41305</v>
      </c>
      <c r="D9740">
        <v>4816.8899999999576</v>
      </c>
    </row>
    <row r="9741" spans="1:4" x14ac:dyDescent="0.25">
      <c r="A9741">
        <v>1057</v>
      </c>
      <c r="B9741">
        <v>10</v>
      </c>
      <c r="C9741" s="1">
        <v>42101</v>
      </c>
      <c r="D9741">
        <v>11252.989999999767</v>
      </c>
    </row>
    <row r="9742" spans="1:4" x14ac:dyDescent="0.25">
      <c r="A9742">
        <v>1065</v>
      </c>
      <c r="B9742">
        <v>10</v>
      </c>
      <c r="C9742" s="1">
        <v>41102</v>
      </c>
      <c r="D9742">
        <v>3007.939999999991</v>
      </c>
    </row>
    <row r="9743" spans="1:4" x14ac:dyDescent="0.25">
      <c r="A9743">
        <v>1071</v>
      </c>
      <c r="B9743">
        <v>10</v>
      </c>
      <c r="C9743" s="1">
        <v>42453</v>
      </c>
      <c r="D9743">
        <v>19065.409999999749</v>
      </c>
    </row>
    <row r="9744" spans="1:4" x14ac:dyDescent="0.25">
      <c r="A9744">
        <v>1097</v>
      </c>
      <c r="B9744">
        <v>10</v>
      </c>
      <c r="C9744" s="1">
        <v>41935</v>
      </c>
      <c r="D9744">
        <v>9074.4499999998461</v>
      </c>
    </row>
    <row r="9745" spans="1:4" x14ac:dyDescent="0.25">
      <c r="A9745">
        <v>1119</v>
      </c>
      <c r="B9745">
        <v>10</v>
      </c>
      <c r="C9745" s="1">
        <v>42012</v>
      </c>
      <c r="D9745">
        <v>9892.3999999998177</v>
      </c>
    </row>
    <row r="9746" spans="1:4" x14ac:dyDescent="0.25">
      <c r="A9746">
        <v>1126</v>
      </c>
      <c r="B9746">
        <v>10</v>
      </c>
      <c r="C9746" s="1">
        <v>41471</v>
      </c>
      <c r="D9746">
        <v>5540.4699999999393</v>
      </c>
    </row>
    <row r="9747" spans="1:4" x14ac:dyDescent="0.25">
      <c r="A9747">
        <v>1145</v>
      </c>
      <c r="B9747">
        <v>10</v>
      </c>
      <c r="C9747" s="1">
        <v>42304</v>
      </c>
      <c r="D9747">
        <v>14935.759999999636</v>
      </c>
    </row>
    <row r="9748" spans="1:4" x14ac:dyDescent="0.25">
      <c r="A9748">
        <v>1190</v>
      </c>
      <c r="B9748">
        <v>10</v>
      </c>
      <c r="C9748" s="1">
        <v>41746</v>
      </c>
      <c r="D9748">
        <v>7713.8599999998851</v>
      </c>
    </row>
    <row r="9749" spans="1:4" x14ac:dyDescent="0.25">
      <c r="A9749">
        <v>1215</v>
      </c>
      <c r="B9749">
        <v>10</v>
      </c>
      <c r="C9749" s="1">
        <v>42178</v>
      </c>
      <c r="D9749">
        <v>12677.419999999718</v>
      </c>
    </row>
    <row r="9750" spans="1:4" x14ac:dyDescent="0.25">
      <c r="A9750">
        <v>1273</v>
      </c>
      <c r="B9750">
        <v>10</v>
      </c>
      <c r="C9750" s="1">
        <v>41660</v>
      </c>
      <c r="D9750">
        <v>7035.5599999998985</v>
      </c>
    </row>
    <row r="9751" spans="1:4" x14ac:dyDescent="0.25">
      <c r="A9751">
        <v>1313</v>
      </c>
      <c r="B9751">
        <v>10</v>
      </c>
      <c r="C9751" s="1">
        <v>42221</v>
      </c>
      <c r="D9751">
        <v>13451.479999999694</v>
      </c>
    </row>
    <row r="9752" spans="1:4" x14ac:dyDescent="0.25">
      <c r="A9752">
        <v>1347</v>
      </c>
      <c r="B9752">
        <v>10</v>
      </c>
      <c r="C9752" s="1">
        <v>41185</v>
      </c>
      <c r="D9752">
        <v>4030.5199999999763</v>
      </c>
    </row>
    <row r="9753" spans="1:4" x14ac:dyDescent="0.25">
      <c r="A9753">
        <v>1359</v>
      </c>
      <c r="B9753">
        <v>10</v>
      </c>
      <c r="C9753" s="1">
        <v>42390</v>
      </c>
      <c r="D9753">
        <v>16894.849999999595</v>
      </c>
    </row>
    <row r="9754" spans="1:4" x14ac:dyDescent="0.25">
      <c r="A9754">
        <v>1389</v>
      </c>
      <c r="B9754">
        <v>10</v>
      </c>
      <c r="C9754" s="1">
        <v>41998</v>
      </c>
      <c r="D9754">
        <v>9740.7799999998242</v>
      </c>
    </row>
    <row r="9755" spans="1:4" x14ac:dyDescent="0.25">
      <c r="A9755">
        <v>1404</v>
      </c>
      <c r="B9755">
        <v>10</v>
      </c>
      <c r="C9755" s="1">
        <v>41514</v>
      </c>
      <c r="D9755">
        <v>5893.2899999999281</v>
      </c>
    </row>
    <row r="9756" spans="1:4" x14ac:dyDescent="0.25">
      <c r="A9756">
        <v>1444</v>
      </c>
      <c r="B9756">
        <v>10</v>
      </c>
      <c r="C9756" s="1">
        <v>42473</v>
      </c>
      <c r="D9756">
        <v>19380.619999999788</v>
      </c>
    </row>
    <row r="9757" spans="1:4" x14ac:dyDescent="0.25">
      <c r="A9757">
        <v>1469</v>
      </c>
      <c r="B9757">
        <v>10</v>
      </c>
      <c r="C9757" s="1">
        <v>42536</v>
      </c>
      <c r="D9757">
        <v>21906.289999999921</v>
      </c>
    </row>
    <row r="9758" spans="1:4" x14ac:dyDescent="0.25">
      <c r="A9758">
        <v>1476</v>
      </c>
      <c r="B9758">
        <v>10</v>
      </c>
      <c r="C9758" s="1">
        <v>40807</v>
      </c>
      <c r="D9758">
        <v>771.42000000000144</v>
      </c>
    </row>
    <row r="9759" spans="1:4" x14ac:dyDescent="0.25">
      <c r="A9759">
        <v>1524</v>
      </c>
      <c r="B9759">
        <v>10</v>
      </c>
      <c r="C9759" s="1">
        <v>41766</v>
      </c>
      <c r="D9759">
        <v>7801.6399999998821</v>
      </c>
    </row>
    <row r="9760" spans="1:4" x14ac:dyDescent="0.25">
      <c r="A9760">
        <v>1538</v>
      </c>
      <c r="B9760">
        <v>10</v>
      </c>
      <c r="C9760" s="1">
        <v>42284</v>
      </c>
      <c r="D9760">
        <v>14720.299999999646</v>
      </c>
    </row>
    <row r="9761" spans="1:4" x14ac:dyDescent="0.25">
      <c r="A9761">
        <v>1539</v>
      </c>
      <c r="B9761">
        <v>10</v>
      </c>
      <c r="C9761" s="1">
        <v>40933</v>
      </c>
      <c r="D9761">
        <v>1512.9400000000037</v>
      </c>
    </row>
    <row r="9762" spans="1:4" x14ac:dyDescent="0.25">
      <c r="A9762">
        <v>1556</v>
      </c>
      <c r="B9762">
        <v>10</v>
      </c>
      <c r="C9762" s="1">
        <v>41248</v>
      </c>
      <c r="D9762">
        <v>4682.339999999961</v>
      </c>
    </row>
    <row r="9763" spans="1:4" x14ac:dyDescent="0.25">
      <c r="A9763">
        <v>1593</v>
      </c>
      <c r="B9763">
        <v>10</v>
      </c>
      <c r="C9763" s="1">
        <v>41892</v>
      </c>
      <c r="D9763">
        <v>8539.7899999998681</v>
      </c>
    </row>
    <row r="9764" spans="1:4" x14ac:dyDescent="0.25">
      <c r="A9764">
        <v>1603</v>
      </c>
      <c r="B9764">
        <v>10</v>
      </c>
      <c r="C9764" s="1">
        <v>41059</v>
      </c>
      <c r="D9764">
        <v>2753.7899999999945</v>
      </c>
    </row>
    <row r="9765" spans="1:4" x14ac:dyDescent="0.25">
      <c r="A9765">
        <v>1617</v>
      </c>
      <c r="B9765">
        <v>10</v>
      </c>
      <c r="C9765" s="1">
        <v>41122</v>
      </c>
      <c r="D9765">
        <v>3369.7299999999868</v>
      </c>
    </row>
    <row r="9766" spans="1:4" x14ac:dyDescent="0.25">
      <c r="A9766">
        <v>1643</v>
      </c>
      <c r="B9766">
        <v>10</v>
      </c>
      <c r="C9766" s="1">
        <v>42095</v>
      </c>
      <c r="D9766">
        <v>11233.039999999768</v>
      </c>
    </row>
    <row r="9767" spans="1:4" x14ac:dyDescent="0.25">
      <c r="A9767">
        <v>1653</v>
      </c>
      <c r="B9767">
        <v>10</v>
      </c>
      <c r="C9767" s="1">
        <v>41577</v>
      </c>
      <c r="D9767">
        <v>6637.7999999999074</v>
      </c>
    </row>
    <row r="9768" spans="1:4" x14ac:dyDescent="0.25">
      <c r="A9768">
        <v>1669</v>
      </c>
      <c r="B9768">
        <v>10</v>
      </c>
      <c r="C9768" s="1">
        <v>42032</v>
      </c>
      <c r="D9768">
        <v>10211.599999999806</v>
      </c>
    </row>
    <row r="9769" spans="1:4" x14ac:dyDescent="0.25">
      <c r="A9769">
        <v>1700</v>
      </c>
      <c r="B9769">
        <v>10</v>
      </c>
      <c r="C9769" s="1">
        <v>42158</v>
      </c>
      <c r="D9769">
        <v>12250.489999999727</v>
      </c>
    </row>
    <row r="9770" spans="1:4" x14ac:dyDescent="0.25">
      <c r="A9770">
        <v>1733</v>
      </c>
      <c r="B9770">
        <v>10</v>
      </c>
      <c r="C9770" s="1">
        <v>41311</v>
      </c>
      <c r="D9770">
        <v>4831.8399999999574</v>
      </c>
    </row>
    <row r="9771" spans="1:4" x14ac:dyDescent="0.25">
      <c r="A9771">
        <v>1772</v>
      </c>
      <c r="B9771">
        <v>10</v>
      </c>
      <c r="C9771" s="1">
        <v>41526</v>
      </c>
      <c r="D9771">
        <v>6084.649999999926</v>
      </c>
    </row>
    <row r="9772" spans="1:4" x14ac:dyDescent="0.25">
      <c r="A9772">
        <v>1814</v>
      </c>
      <c r="B9772">
        <v>10</v>
      </c>
      <c r="C9772" s="1">
        <v>42416</v>
      </c>
      <c r="D9772">
        <v>17888.359999999673</v>
      </c>
    </row>
    <row r="9773" spans="1:4" x14ac:dyDescent="0.25">
      <c r="A9773">
        <v>1816</v>
      </c>
      <c r="B9773">
        <v>10</v>
      </c>
      <c r="C9773" s="1">
        <v>41234</v>
      </c>
      <c r="D9773">
        <v>4568.7199999999657</v>
      </c>
    </row>
    <row r="9774" spans="1:4" x14ac:dyDescent="0.25">
      <c r="A9774">
        <v>1823</v>
      </c>
      <c r="B9774">
        <v>10</v>
      </c>
      <c r="C9774" s="1">
        <v>41941</v>
      </c>
      <c r="D9774">
        <v>9162.2299999998431</v>
      </c>
    </row>
    <row r="9775" spans="1:4" x14ac:dyDescent="0.25">
      <c r="A9775">
        <v>1859</v>
      </c>
      <c r="B9775">
        <v>10</v>
      </c>
      <c r="C9775" s="1">
        <v>42356</v>
      </c>
      <c r="D9775">
        <v>16292.359999999591</v>
      </c>
    </row>
    <row r="9776" spans="1:4" x14ac:dyDescent="0.25">
      <c r="A9776">
        <v>1863</v>
      </c>
      <c r="B9776">
        <v>10</v>
      </c>
      <c r="C9776" s="1">
        <v>42047</v>
      </c>
      <c r="D9776">
        <v>10634.53999999979</v>
      </c>
    </row>
    <row r="9777" spans="1:4" x14ac:dyDescent="0.25">
      <c r="A9777">
        <v>1871</v>
      </c>
      <c r="B9777">
        <v>10</v>
      </c>
      <c r="C9777" s="1">
        <v>41128</v>
      </c>
      <c r="D9777">
        <v>3516.239999999987</v>
      </c>
    </row>
    <row r="9778" spans="1:4" x14ac:dyDescent="0.25">
      <c r="A9778">
        <v>1883</v>
      </c>
      <c r="B9778">
        <v>10</v>
      </c>
      <c r="C9778" s="1">
        <v>42187</v>
      </c>
      <c r="D9778">
        <v>12789.139999999716</v>
      </c>
    </row>
    <row r="9779" spans="1:4" x14ac:dyDescent="0.25">
      <c r="A9779">
        <v>1910</v>
      </c>
      <c r="B9779">
        <v>10</v>
      </c>
      <c r="C9779" s="1">
        <v>42124</v>
      </c>
      <c r="D9779">
        <v>11671.939999999751</v>
      </c>
    </row>
    <row r="9780" spans="1:4" x14ac:dyDescent="0.25">
      <c r="A9780">
        <v>1935</v>
      </c>
      <c r="B9780">
        <v>10</v>
      </c>
      <c r="C9780" s="1">
        <v>41772</v>
      </c>
      <c r="D9780">
        <v>7849.5199999998813</v>
      </c>
    </row>
    <row r="9781" spans="1:4" x14ac:dyDescent="0.25">
      <c r="A9781">
        <v>1952</v>
      </c>
      <c r="B9781">
        <v>10</v>
      </c>
      <c r="C9781" s="1">
        <v>41666</v>
      </c>
      <c r="D9781">
        <v>7095.409999999898</v>
      </c>
    </row>
    <row r="9782" spans="1:4" x14ac:dyDescent="0.25">
      <c r="A9782">
        <v>1954</v>
      </c>
      <c r="B9782">
        <v>10</v>
      </c>
      <c r="C9782" s="1">
        <v>40819</v>
      </c>
      <c r="D9782">
        <v>923.9100000000019</v>
      </c>
    </row>
    <row r="9783" spans="1:4" x14ac:dyDescent="0.25">
      <c r="A9783">
        <v>1966</v>
      </c>
      <c r="B9783">
        <v>10</v>
      </c>
      <c r="C9783" s="1">
        <v>41709</v>
      </c>
      <c r="D9783">
        <v>7442.5399999998908</v>
      </c>
    </row>
    <row r="9784" spans="1:4" x14ac:dyDescent="0.25">
      <c r="A9784">
        <v>2006</v>
      </c>
      <c r="B9784">
        <v>10</v>
      </c>
      <c r="C9784" s="1">
        <v>41543</v>
      </c>
      <c r="D9784">
        <v>6407.569999999916</v>
      </c>
    </row>
    <row r="9785" spans="1:4" x14ac:dyDescent="0.25">
      <c r="A9785">
        <v>2017</v>
      </c>
      <c r="B9785">
        <v>10</v>
      </c>
      <c r="C9785" s="1">
        <v>41589</v>
      </c>
      <c r="D9785">
        <v>6712.5499999999056</v>
      </c>
    </row>
    <row r="9786" spans="1:4" x14ac:dyDescent="0.25">
      <c r="A9786">
        <v>2028</v>
      </c>
      <c r="B9786">
        <v>10</v>
      </c>
      <c r="C9786" s="1">
        <v>42522</v>
      </c>
      <c r="D9786">
        <v>21535.219999999903</v>
      </c>
    </row>
    <row r="9787" spans="1:4" x14ac:dyDescent="0.25">
      <c r="A9787">
        <v>2082</v>
      </c>
      <c r="B9787">
        <v>10</v>
      </c>
      <c r="C9787" s="1">
        <v>41463</v>
      </c>
      <c r="D9787">
        <v>5435.8199999999406</v>
      </c>
    </row>
    <row r="9788" spans="1:4" x14ac:dyDescent="0.25">
      <c r="A9788">
        <v>2083</v>
      </c>
      <c r="B9788">
        <v>10</v>
      </c>
      <c r="C9788" s="1">
        <v>42004</v>
      </c>
      <c r="D9788">
        <v>9824.5699999998214</v>
      </c>
    </row>
    <row r="9789" spans="1:4" x14ac:dyDescent="0.25">
      <c r="A9789">
        <v>2095</v>
      </c>
      <c r="B9789">
        <v>10</v>
      </c>
      <c r="C9789" s="1">
        <v>42170</v>
      </c>
      <c r="D9789">
        <v>12501.859999999722</v>
      </c>
    </row>
    <row r="9790" spans="1:4" x14ac:dyDescent="0.25">
      <c r="A9790">
        <v>2111</v>
      </c>
      <c r="B9790">
        <v>10</v>
      </c>
      <c r="C9790" s="1">
        <v>42233</v>
      </c>
      <c r="D9790">
        <v>13639.009999999689</v>
      </c>
    </row>
    <row r="9791" spans="1:4" x14ac:dyDescent="0.25">
      <c r="A9791">
        <v>2130</v>
      </c>
      <c r="B9791">
        <v>10</v>
      </c>
      <c r="C9791" s="1">
        <v>42373</v>
      </c>
      <c r="D9791">
        <v>16527.769999999593</v>
      </c>
    </row>
    <row r="9792" spans="1:4" x14ac:dyDescent="0.25">
      <c r="A9792">
        <v>2150</v>
      </c>
      <c r="B9792">
        <v>10</v>
      </c>
      <c r="C9792" s="1">
        <v>41354</v>
      </c>
      <c r="D9792">
        <v>4900.6099999999551</v>
      </c>
    </row>
    <row r="9793" spans="1:4" x14ac:dyDescent="0.25">
      <c r="A9793">
        <v>2179</v>
      </c>
      <c r="B9793">
        <v>10</v>
      </c>
      <c r="C9793" s="1">
        <v>41417</v>
      </c>
      <c r="D9793">
        <v>5250.4399999999441</v>
      </c>
    </row>
    <row r="9794" spans="1:4" x14ac:dyDescent="0.25">
      <c r="A9794">
        <v>2189</v>
      </c>
      <c r="B9794">
        <v>10</v>
      </c>
      <c r="C9794" s="1">
        <v>40816</v>
      </c>
      <c r="D9794">
        <v>908.96000000000186</v>
      </c>
    </row>
    <row r="9795" spans="1:4" x14ac:dyDescent="0.25">
      <c r="A9795">
        <v>2195</v>
      </c>
      <c r="B9795">
        <v>10</v>
      </c>
      <c r="C9795" s="1">
        <v>42167</v>
      </c>
      <c r="D9795">
        <v>12481.909999999723</v>
      </c>
    </row>
    <row r="9796" spans="1:4" x14ac:dyDescent="0.25">
      <c r="A9796">
        <v>2213</v>
      </c>
      <c r="B9796">
        <v>10</v>
      </c>
      <c r="C9796" s="1">
        <v>42290</v>
      </c>
      <c r="D9796">
        <v>14816.059999999643</v>
      </c>
    </row>
    <row r="9797" spans="1:4" x14ac:dyDescent="0.25">
      <c r="A9797">
        <v>2223</v>
      </c>
      <c r="B9797">
        <v>10</v>
      </c>
      <c r="C9797" s="1">
        <v>42213</v>
      </c>
      <c r="D9797">
        <v>13220.059999999703</v>
      </c>
    </row>
    <row r="9798" spans="1:4" x14ac:dyDescent="0.25">
      <c r="A9798">
        <v>2229</v>
      </c>
      <c r="B9798">
        <v>10</v>
      </c>
      <c r="C9798" s="1">
        <v>42482</v>
      </c>
      <c r="D9798">
        <v>19679.869999999803</v>
      </c>
    </row>
    <row r="9799" spans="1:4" x14ac:dyDescent="0.25">
      <c r="A9799">
        <v>2232</v>
      </c>
      <c r="B9799">
        <v>10</v>
      </c>
      <c r="C9799" s="1">
        <v>40693</v>
      </c>
      <c r="D9799">
        <v>62.79</v>
      </c>
    </row>
    <row r="9800" spans="1:4" x14ac:dyDescent="0.25">
      <c r="A9800">
        <v>2233</v>
      </c>
      <c r="B9800">
        <v>10</v>
      </c>
      <c r="C9800" s="1">
        <v>40939</v>
      </c>
      <c r="D9800">
        <v>1560.7800000000038</v>
      </c>
    </row>
    <row r="9801" spans="1:4" x14ac:dyDescent="0.25">
      <c r="A9801">
        <v>2251</v>
      </c>
      <c r="B9801">
        <v>10</v>
      </c>
      <c r="C9801" s="1">
        <v>41898</v>
      </c>
      <c r="D9801">
        <v>8643.5299999998642</v>
      </c>
    </row>
    <row r="9802" spans="1:4" x14ac:dyDescent="0.25">
      <c r="A9802">
        <v>2295</v>
      </c>
      <c r="B9802">
        <v>10</v>
      </c>
      <c r="C9802" s="1">
        <v>41646</v>
      </c>
      <c r="D9802">
        <v>6951.7699999998986</v>
      </c>
    </row>
    <row r="9803" spans="1:4" x14ac:dyDescent="0.25">
      <c r="A9803">
        <v>2303</v>
      </c>
      <c r="B9803">
        <v>10</v>
      </c>
      <c r="C9803" s="1">
        <v>41506</v>
      </c>
      <c r="D9803">
        <v>5836.4799999999304</v>
      </c>
    </row>
    <row r="9804" spans="1:4" x14ac:dyDescent="0.25">
      <c r="A9804">
        <v>2305</v>
      </c>
      <c r="B9804">
        <v>10</v>
      </c>
      <c r="C9804" s="1">
        <v>41838</v>
      </c>
      <c r="D9804">
        <v>8100.8899999998785</v>
      </c>
    </row>
    <row r="9805" spans="1:4" x14ac:dyDescent="0.25">
      <c r="A9805">
        <v>2336</v>
      </c>
      <c r="B9805">
        <v>10</v>
      </c>
      <c r="C9805" s="1">
        <v>42419</v>
      </c>
      <c r="D9805">
        <v>17960.179999999677</v>
      </c>
    </row>
    <row r="9806" spans="1:4" x14ac:dyDescent="0.25">
      <c r="A9806">
        <v>2337</v>
      </c>
      <c r="B9806">
        <v>10</v>
      </c>
      <c r="C9806" s="1">
        <v>41191</v>
      </c>
      <c r="D9806">
        <v>4281.6799999999712</v>
      </c>
    </row>
    <row r="9807" spans="1:4" x14ac:dyDescent="0.25">
      <c r="A9807">
        <v>2348</v>
      </c>
      <c r="B9807">
        <v>10</v>
      </c>
      <c r="C9807" s="1">
        <v>41729</v>
      </c>
      <c r="D9807">
        <v>7574.2099999998873</v>
      </c>
    </row>
    <row r="9808" spans="1:4" x14ac:dyDescent="0.25">
      <c r="A9808">
        <v>2362</v>
      </c>
      <c r="B9808">
        <v>10</v>
      </c>
      <c r="C9808" s="1">
        <v>41254</v>
      </c>
      <c r="D9808">
        <v>4715.2299999999605</v>
      </c>
    </row>
    <row r="9809" spans="1:4" x14ac:dyDescent="0.25">
      <c r="A9809">
        <v>2398</v>
      </c>
      <c r="B9809">
        <v>10</v>
      </c>
      <c r="C9809" s="1">
        <v>41148</v>
      </c>
      <c r="D9809">
        <v>3635.8399999999838</v>
      </c>
    </row>
    <row r="9810" spans="1:4" x14ac:dyDescent="0.25">
      <c r="A9810">
        <v>2438</v>
      </c>
      <c r="B9810">
        <v>10</v>
      </c>
      <c r="C9810" s="1">
        <v>42230</v>
      </c>
      <c r="D9810">
        <v>13603.099999999689</v>
      </c>
    </row>
    <row r="9811" spans="1:4" x14ac:dyDescent="0.25">
      <c r="A9811">
        <v>2443</v>
      </c>
      <c r="B9811">
        <v>10</v>
      </c>
      <c r="C9811" s="1">
        <v>41194</v>
      </c>
      <c r="D9811">
        <v>4368.3899999999676</v>
      </c>
    </row>
    <row r="9812" spans="1:4" x14ac:dyDescent="0.25">
      <c r="A9812">
        <v>2444</v>
      </c>
      <c r="B9812">
        <v>10</v>
      </c>
      <c r="C9812" s="1">
        <v>42276</v>
      </c>
      <c r="D9812">
        <v>14452.969999999656</v>
      </c>
    </row>
    <row r="9813" spans="1:4" x14ac:dyDescent="0.25">
      <c r="A9813">
        <v>2454</v>
      </c>
      <c r="B9813">
        <v>10</v>
      </c>
      <c r="C9813" s="1">
        <v>42227</v>
      </c>
      <c r="D9813">
        <v>13503.349999999691</v>
      </c>
    </row>
    <row r="9814" spans="1:4" x14ac:dyDescent="0.25">
      <c r="A9814">
        <v>2480</v>
      </c>
      <c r="B9814">
        <v>10</v>
      </c>
      <c r="C9814" s="1">
        <v>42353</v>
      </c>
      <c r="D9814">
        <v>16212.559999999592</v>
      </c>
    </row>
    <row r="9815" spans="1:4" x14ac:dyDescent="0.25">
      <c r="A9815">
        <v>2485</v>
      </c>
      <c r="B9815">
        <v>10</v>
      </c>
      <c r="C9815" s="1">
        <v>41022</v>
      </c>
      <c r="D9815">
        <v>2347.15</v>
      </c>
    </row>
    <row r="9816" spans="1:4" x14ac:dyDescent="0.25">
      <c r="A9816">
        <v>2488</v>
      </c>
      <c r="B9816">
        <v>10</v>
      </c>
      <c r="C9816" s="1">
        <v>42104</v>
      </c>
      <c r="D9816">
        <v>11284.909999999767</v>
      </c>
    </row>
    <row r="9817" spans="1:4" x14ac:dyDescent="0.25">
      <c r="A9817">
        <v>2497</v>
      </c>
      <c r="B9817">
        <v>10</v>
      </c>
      <c r="C9817" s="1">
        <v>41978</v>
      </c>
      <c r="D9817">
        <v>9609.1099999998278</v>
      </c>
    </row>
    <row r="9818" spans="1:4" x14ac:dyDescent="0.25">
      <c r="A9818">
        <v>2505</v>
      </c>
      <c r="B9818">
        <v>10</v>
      </c>
      <c r="C9818" s="1">
        <v>42024</v>
      </c>
      <c r="D9818">
        <v>10143.769999999808</v>
      </c>
    </row>
    <row r="9819" spans="1:4" x14ac:dyDescent="0.25">
      <c r="A9819">
        <v>2515</v>
      </c>
      <c r="B9819">
        <v>10</v>
      </c>
      <c r="C9819" s="1">
        <v>42479</v>
      </c>
      <c r="D9819">
        <v>19520.269999999793</v>
      </c>
    </row>
    <row r="9820" spans="1:4" x14ac:dyDescent="0.25">
      <c r="A9820">
        <v>2520</v>
      </c>
      <c r="B9820">
        <v>10</v>
      </c>
      <c r="C9820" s="1">
        <v>41523</v>
      </c>
      <c r="D9820">
        <v>6057.7399999999261</v>
      </c>
    </row>
    <row r="9821" spans="1:4" x14ac:dyDescent="0.25">
      <c r="A9821">
        <v>2523</v>
      </c>
      <c r="B9821">
        <v>10</v>
      </c>
      <c r="C9821" s="1">
        <v>40959</v>
      </c>
      <c r="D9821">
        <v>1728.2200000000043</v>
      </c>
    </row>
    <row r="9822" spans="1:4" x14ac:dyDescent="0.25">
      <c r="A9822">
        <v>2558</v>
      </c>
      <c r="B9822">
        <v>10</v>
      </c>
      <c r="C9822" s="1">
        <v>41397</v>
      </c>
      <c r="D9822">
        <v>5214.5599999999449</v>
      </c>
    </row>
    <row r="9823" spans="1:4" x14ac:dyDescent="0.25">
      <c r="A9823">
        <v>2576</v>
      </c>
      <c r="B9823">
        <v>10</v>
      </c>
      <c r="C9823" s="1">
        <v>41915</v>
      </c>
      <c r="D9823">
        <v>8759.2399999998579</v>
      </c>
    </row>
    <row r="9824" spans="1:4" x14ac:dyDescent="0.25">
      <c r="A9824">
        <v>2577</v>
      </c>
      <c r="B9824">
        <v>10</v>
      </c>
      <c r="C9824" s="1">
        <v>42087</v>
      </c>
      <c r="D9824">
        <v>11177.179999999771</v>
      </c>
    </row>
    <row r="9825" spans="1:4" x14ac:dyDescent="0.25">
      <c r="A9825">
        <v>2588</v>
      </c>
      <c r="B9825">
        <v>10</v>
      </c>
      <c r="C9825" s="1">
        <v>42150</v>
      </c>
      <c r="D9825">
        <v>12039.019999999737</v>
      </c>
    </row>
    <row r="9826" spans="1:4" x14ac:dyDescent="0.25">
      <c r="A9826">
        <v>2591</v>
      </c>
      <c r="B9826">
        <v>10</v>
      </c>
      <c r="C9826" s="1">
        <v>42542</v>
      </c>
      <c r="D9826">
        <v>21990.079999999933</v>
      </c>
    </row>
    <row r="9827" spans="1:4" x14ac:dyDescent="0.25">
      <c r="A9827">
        <v>2599</v>
      </c>
      <c r="B9827">
        <v>10</v>
      </c>
      <c r="C9827" s="1">
        <v>41068</v>
      </c>
      <c r="D9827">
        <v>2798.639999999994</v>
      </c>
    </row>
    <row r="9828" spans="1:4" x14ac:dyDescent="0.25">
      <c r="A9828">
        <v>2629</v>
      </c>
      <c r="B9828">
        <v>10</v>
      </c>
      <c r="C9828" s="1">
        <v>41626</v>
      </c>
      <c r="D9828">
        <v>6876.9999999999009</v>
      </c>
    </row>
    <row r="9829" spans="1:4" x14ac:dyDescent="0.25">
      <c r="A9829">
        <v>2674</v>
      </c>
      <c r="B9829">
        <v>10</v>
      </c>
      <c r="C9829" s="1">
        <v>42439</v>
      </c>
      <c r="D9829">
        <v>18522.769999999713</v>
      </c>
    </row>
    <row r="9830" spans="1:4" x14ac:dyDescent="0.25">
      <c r="A9830">
        <v>2687</v>
      </c>
      <c r="B9830">
        <v>10</v>
      </c>
      <c r="C9830" s="1">
        <v>42041</v>
      </c>
      <c r="D9830">
        <v>10574.689999999793</v>
      </c>
    </row>
    <row r="9831" spans="1:4" x14ac:dyDescent="0.25">
      <c r="A9831">
        <v>2717</v>
      </c>
      <c r="B9831">
        <v>10</v>
      </c>
      <c r="C9831" s="1">
        <v>42333</v>
      </c>
      <c r="D9831">
        <v>15673.909999999612</v>
      </c>
    </row>
    <row r="9832" spans="1:4" x14ac:dyDescent="0.25">
      <c r="A9832">
        <v>2751</v>
      </c>
      <c r="B9832">
        <v>10</v>
      </c>
      <c r="C9832" s="1">
        <v>42270</v>
      </c>
      <c r="D9832">
        <v>14425.039999999657</v>
      </c>
    </row>
    <row r="9833" spans="1:4" x14ac:dyDescent="0.25">
      <c r="A9833">
        <v>2784</v>
      </c>
      <c r="B9833">
        <v>10</v>
      </c>
      <c r="C9833" s="1">
        <v>41964</v>
      </c>
      <c r="D9833">
        <v>9357.7399999998361</v>
      </c>
    </row>
    <row r="9834" spans="1:4" x14ac:dyDescent="0.25">
      <c r="A9834">
        <v>2806</v>
      </c>
      <c r="B9834">
        <v>10</v>
      </c>
      <c r="C9834" s="1">
        <v>41317</v>
      </c>
      <c r="D9834">
        <v>4843.7999999999565</v>
      </c>
    </row>
    <row r="9835" spans="1:4" x14ac:dyDescent="0.25">
      <c r="A9835">
        <v>2811</v>
      </c>
      <c r="B9835">
        <v>10</v>
      </c>
      <c r="C9835" s="1">
        <v>41858</v>
      </c>
      <c r="D9835">
        <v>8208.6199999998753</v>
      </c>
    </row>
    <row r="9836" spans="1:4" x14ac:dyDescent="0.25">
      <c r="A9836">
        <v>2878</v>
      </c>
      <c r="B9836">
        <v>10</v>
      </c>
      <c r="C9836" s="1">
        <v>42422</v>
      </c>
      <c r="D9836">
        <v>17988.109999999684</v>
      </c>
    </row>
    <row r="9837" spans="1:4" x14ac:dyDescent="0.25">
      <c r="A9837">
        <v>2900</v>
      </c>
      <c r="B9837">
        <v>10</v>
      </c>
      <c r="C9837" s="1">
        <v>41520</v>
      </c>
      <c r="D9837">
        <v>5938.1399999999267</v>
      </c>
    </row>
    <row r="9838" spans="1:4" x14ac:dyDescent="0.25">
      <c r="A9838">
        <v>2909</v>
      </c>
      <c r="B9838">
        <v>10</v>
      </c>
      <c r="C9838" s="1">
        <v>42396</v>
      </c>
      <c r="D9838">
        <v>17042.47999999961</v>
      </c>
    </row>
    <row r="9839" spans="1:4" x14ac:dyDescent="0.25">
      <c r="A9839">
        <v>2916</v>
      </c>
      <c r="B9839">
        <v>10</v>
      </c>
      <c r="C9839" s="1">
        <v>41855</v>
      </c>
      <c r="D9839">
        <v>8204.6299999998755</v>
      </c>
    </row>
    <row r="9840" spans="1:4" x14ac:dyDescent="0.25">
      <c r="A9840">
        <v>2924</v>
      </c>
      <c r="B9840">
        <v>10</v>
      </c>
      <c r="C9840" s="1">
        <v>42545</v>
      </c>
      <c r="D9840">
        <v>22085.839999999938</v>
      </c>
    </row>
    <row r="9841" spans="1:4" x14ac:dyDescent="0.25">
      <c r="A9841">
        <v>2943</v>
      </c>
      <c r="B9841">
        <v>10</v>
      </c>
      <c r="C9841" s="1">
        <v>42193</v>
      </c>
      <c r="D9841">
        <v>12892.879999999714</v>
      </c>
    </row>
    <row r="9842" spans="1:4" x14ac:dyDescent="0.25">
      <c r="A9842">
        <v>2947</v>
      </c>
      <c r="B9842">
        <v>10</v>
      </c>
      <c r="C9842" s="1">
        <v>40813</v>
      </c>
      <c r="D9842">
        <v>905.97000000000185</v>
      </c>
    </row>
    <row r="9843" spans="1:4" x14ac:dyDescent="0.25">
      <c r="A9843">
        <v>2964</v>
      </c>
      <c r="B9843">
        <v>10</v>
      </c>
      <c r="C9843" s="1">
        <v>40610</v>
      </c>
      <c r="D9843">
        <v>17.940000000000001</v>
      </c>
    </row>
    <row r="9844" spans="1:4" x14ac:dyDescent="0.25">
      <c r="A9844">
        <v>2973</v>
      </c>
      <c r="B9844">
        <v>10</v>
      </c>
      <c r="C9844" s="1">
        <v>42130</v>
      </c>
      <c r="D9844">
        <v>11735.77999999975</v>
      </c>
    </row>
    <row r="9845" spans="1:4" x14ac:dyDescent="0.25">
      <c r="A9845">
        <v>2980</v>
      </c>
      <c r="B9845">
        <v>10</v>
      </c>
      <c r="C9845" s="1">
        <v>40750</v>
      </c>
      <c r="D9845">
        <v>589.03000000000088</v>
      </c>
    </row>
    <row r="9846" spans="1:4" x14ac:dyDescent="0.25">
      <c r="A9846">
        <v>2982</v>
      </c>
      <c r="B9846">
        <v>10</v>
      </c>
      <c r="C9846" s="1">
        <v>41291</v>
      </c>
      <c r="D9846">
        <v>4772.0399999999581</v>
      </c>
    </row>
    <row r="9847" spans="1:4" x14ac:dyDescent="0.25">
      <c r="A9847">
        <v>3001</v>
      </c>
      <c r="B9847">
        <v>10</v>
      </c>
      <c r="C9847" s="1">
        <v>42562</v>
      </c>
      <c r="D9847">
        <v>22688.32999999998</v>
      </c>
    </row>
    <row r="9848" spans="1:4" x14ac:dyDescent="0.25">
      <c r="A9848">
        <v>3005</v>
      </c>
      <c r="B9848">
        <v>10</v>
      </c>
      <c r="C9848" s="1">
        <v>42436</v>
      </c>
      <c r="D9848">
        <v>18434.989999999707</v>
      </c>
    </row>
    <row r="9849" spans="1:4" x14ac:dyDescent="0.25">
      <c r="A9849">
        <v>3015</v>
      </c>
      <c r="B9849">
        <v>10</v>
      </c>
      <c r="C9849" s="1">
        <v>42044</v>
      </c>
      <c r="D9849">
        <v>10610.599999999791</v>
      </c>
    </row>
    <row r="9850" spans="1:4" x14ac:dyDescent="0.25">
      <c r="A9850">
        <v>3041</v>
      </c>
      <c r="B9850">
        <v>10</v>
      </c>
      <c r="C9850" s="1">
        <v>42144</v>
      </c>
      <c r="D9850">
        <v>11927.299999999741</v>
      </c>
    </row>
    <row r="9851" spans="1:4" x14ac:dyDescent="0.25">
      <c r="A9851">
        <v>3046</v>
      </c>
      <c r="B9851">
        <v>10</v>
      </c>
      <c r="C9851" s="1">
        <v>40793</v>
      </c>
      <c r="D9851">
        <v>738.53000000000134</v>
      </c>
    </row>
    <row r="9852" spans="1:4" x14ac:dyDescent="0.25">
      <c r="A9852">
        <v>3054</v>
      </c>
      <c r="B9852">
        <v>10</v>
      </c>
      <c r="C9852" s="1">
        <v>42313</v>
      </c>
      <c r="D9852">
        <v>15151.21999999963</v>
      </c>
    </row>
    <row r="9853" spans="1:4" x14ac:dyDescent="0.25">
      <c r="A9853">
        <v>3072</v>
      </c>
      <c r="B9853">
        <v>10</v>
      </c>
      <c r="C9853" s="1">
        <v>42067</v>
      </c>
      <c r="D9853">
        <v>10941.769999999782</v>
      </c>
    </row>
    <row r="9854" spans="1:4" x14ac:dyDescent="0.25">
      <c r="A9854">
        <v>3116</v>
      </c>
      <c r="B9854">
        <v>10</v>
      </c>
      <c r="C9854" s="1">
        <v>41108</v>
      </c>
      <c r="D9854">
        <v>3037.8399999999892</v>
      </c>
    </row>
    <row r="9855" spans="1:4" x14ac:dyDescent="0.25">
      <c r="A9855">
        <v>3126</v>
      </c>
      <c r="B9855">
        <v>10</v>
      </c>
      <c r="C9855" s="1">
        <v>42459</v>
      </c>
      <c r="D9855">
        <v>19129.249999999756</v>
      </c>
    </row>
    <row r="9856" spans="1:4" x14ac:dyDescent="0.25">
      <c r="A9856">
        <v>3159</v>
      </c>
      <c r="B9856">
        <v>10</v>
      </c>
      <c r="C9856" s="1">
        <v>41360</v>
      </c>
      <c r="D9856">
        <v>4999.2799999999515</v>
      </c>
    </row>
    <row r="9857" spans="1:4" x14ac:dyDescent="0.25">
      <c r="A9857">
        <v>3164</v>
      </c>
      <c r="B9857">
        <v>10</v>
      </c>
      <c r="C9857" s="1">
        <v>41815</v>
      </c>
      <c r="D9857">
        <v>8017.0999999998785</v>
      </c>
    </row>
    <row r="9858" spans="1:4" x14ac:dyDescent="0.25">
      <c r="A9858">
        <v>3175</v>
      </c>
      <c r="B9858">
        <v>10</v>
      </c>
      <c r="C9858" s="1">
        <v>41984</v>
      </c>
      <c r="D9858">
        <v>9645.0199999998276</v>
      </c>
    </row>
    <row r="9859" spans="1:4" x14ac:dyDescent="0.25">
      <c r="A9859">
        <v>3248</v>
      </c>
      <c r="B9859">
        <v>10</v>
      </c>
      <c r="C9859" s="1">
        <v>42207</v>
      </c>
      <c r="D9859">
        <v>13056.469999999708</v>
      </c>
    </row>
    <row r="9860" spans="1:4" x14ac:dyDescent="0.25">
      <c r="A9860">
        <v>3259</v>
      </c>
      <c r="B9860">
        <v>10</v>
      </c>
      <c r="C9860" s="1">
        <v>42250</v>
      </c>
      <c r="D9860">
        <v>14069.929999999675</v>
      </c>
    </row>
    <row r="9861" spans="1:4" x14ac:dyDescent="0.25">
      <c r="A9861">
        <v>3292</v>
      </c>
      <c r="B9861">
        <v>10</v>
      </c>
      <c r="C9861" s="1">
        <v>42376</v>
      </c>
      <c r="D9861">
        <v>16615.549999999592</v>
      </c>
    </row>
    <row r="9862" spans="1:4" x14ac:dyDescent="0.25">
      <c r="A9862">
        <v>3294</v>
      </c>
      <c r="B9862">
        <v>10</v>
      </c>
      <c r="C9862" s="1">
        <v>40856</v>
      </c>
      <c r="D9862">
        <v>1118.2600000000025</v>
      </c>
    </row>
    <row r="9863" spans="1:4" x14ac:dyDescent="0.25">
      <c r="A9863">
        <v>3352</v>
      </c>
      <c r="B9863">
        <v>10</v>
      </c>
      <c r="C9863" s="1">
        <v>40730</v>
      </c>
      <c r="D9863">
        <v>373.75000000000028</v>
      </c>
    </row>
    <row r="9864" spans="1:4" x14ac:dyDescent="0.25">
      <c r="A9864">
        <v>3370</v>
      </c>
      <c r="B9864">
        <v>10</v>
      </c>
      <c r="C9864" s="1">
        <v>40982</v>
      </c>
      <c r="D9864">
        <v>2018.2500000000052</v>
      </c>
    </row>
    <row r="9865" spans="1:4" x14ac:dyDescent="0.25">
      <c r="A9865">
        <v>3380</v>
      </c>
      <c r="B9865">
        <v>10</v>
      </c>
      <c r="C9865" s="1">
        <v>42502</v>
      </c>
      <c r="D9865">
        <v>20880.859999999862</v>
      </c>
    </row>
    <row r="9866" spans="1:4" x14ac:dyDescent="0.25">
      <c r="A9866">
        <v>3400</v>
      </c>
      <c r="B9866">
        <v>10</v>
      </c>
      <c r="C9866" s="1">
        <v>42565</v>
      </c>
      <c r="D9866">
        <v>22855.909999999989</v>
      </c>
    </row>
    <row r="9867" spans="1:4" x14ac:dyDescent="0.25">
      <c r="A9867">
        <v>3419</v>
      </c>
      <c r="B9867">
        <v>10</v>
      </c>
      <c r="C9867" s="1">
        <v>41437</v>
      </c>
      <c r="D9867">
        <v>5304.2599999999438</v>
      </c>
    </row>
    <row r="9868" spans="1:4" x14ac:dyDescent="0.25">
      <c r="A9868">
        <v>3423</v>
      </c>
      <c r="B9868">
        <v>10</v>
      </c>
      <c r="C9868" s="1">
        <v>41045</v>
      </c>
      <c r="D9868">
        <v>2553.4599999999955</v>
      </c>
    </row>
    <row r="9869" spans="1:4" x14ac:dyDescent="0.25">
      <c r="A9869">
        <v>3431</v>
      </c>
      <c r="B9869">
        <v>10</v>
      </c>
      <c r="C9869" s="1">
        <v>41374</v>
      </c>
      <c r="D9869">
        <v>5091.9699999999475</v>
      </c>
    </row>
    <row r="9870" spans="1:4" x14ac:dyDescent="0.25">
      <c r="A9870">
        <v>3470</v>
      </c>
      <c r="B9870">
        <v>10</v>
      </c>
      <c r="C9870" s="1">
        <v>40919</v>
      </c>
      <c r="D9870">
        <v>1384.3700000000033</v>
      </c>
    </row>
    <row r="9871" spans="1:4" x14ac:dyDescent="0.25">
      <c r="A9871">
        <v>3548</v>
      </c>
      <c r="B9871">
        <v>10</v>
      </c>
      <c r="C9871" s="1">
        <v>42110</v>
      </c>
      <c r="D9871">
        <v>11356.729999999765</v>
      </c>
    </row>
    <row r="9872" spans="1:4" x14ac:dyDescent="0.25">
      <c r="A9872">
        <v>3550</v>
      </c>
      <c r="B9872">
        <v>10</v>
      </c>
      <c r="C9872" s="1">
        <v>41157</v>
      </c>
      <c r="D9872">
        <v>3683.679999999983</v>
      </c>
    </row>
    <row r="9873" spans="1:4" x14ac:dyDescent="0.25">
      <c r="A9873">
        <v>3555</v>
      </c>
      <c r="B9873">
        <v>10</v>
      </c>
      <c r="C9873" s="1">
        <v>40759</v>
      </c>
      <c r="D9873">
        <v>645.84000000000106</v>
      </c>
    </row>
    <row r="9874" spans="1:4" x14ac:dyDescent="0.25">
      <c r="A9874">
        <v>3558</v>
      </c>
      <c r="B9874">
        <v>10</v>
      </c>
      <c r="C9874" s="1">
        <v>41449</v>
      </c>
      <c r="D9874">
        <v>5361.0699999999424</v>
      </c>
    </row>
    <row r="9875" spans="1:4" x14ac:dyDescent="0.25">
      <c r="A9875">
        <v>3567</v>
      </c>
      <c r="B9875">
        <v>10</v>
      </c>
      <c r="C9875" s="1">
        <v>42508</v>
      </c>
      <c r="D9875">
        <v>21128.239999999882</v>
      </c>
    </row>
    <row r="9876" spans="1:4" x14ac:dyDescent="0.25">
      <c r="A9876">
        <v>3574</v>
      </c>
      <c r="B9876">
        <v>10</v>
      </c>
      <c r="C9876" s="1">
        <v>42339</v>
      </c>
      <c r="D9876">
        <v>15849.469999999606</v>
      </c>
    </row>
    <row r="9877" spans="1:4" x14ac:dyDescent="0.25">
      <c r="A9877">
        <v>3576</v>
      </c>
      <c r="B9877">
        <v>10</v>
      </c>
      <c r="C9877" s="1">
        <v>41618</v>
      </c>
      <c r="D9877">
        <v>6820.1899999999014</v>
      </c>
    </row>
    <row r="9878" spans="1:4" x14ac:dyDescent="0.25">
      <c r="A9878">
        <v>3579</v>
      </c>
      <c r="B9878">
        <v>10</v>
      </c>
      <c r="C9878" s="1">
        <v>40928</v>
      </c>
      <c r="D9878">
        <v>1462.1100000000035</v>
      </c>
    </row>
    <row r="9879" spans="1:4" x14ac:dyDescent="0.25">
      <c r="A9879">
        <v>3592</v>
      </c>
      <c r="B9879">
        <v>10</v>
      </c>
      <c r="C9879" s="1">
        <v>42402</v>
      </c>
      <c r="D9879">
        <v>17373.649999999634</v>
      </c>
    </row>
    <row r="9880" spans="1:4" x14ac:dyDescent="0.25">
      <c r="A9880">
        <v>3604</v>
      </c>
      <c r="B9880">
        <v>10</v>
      </c>
      <c r="C9880" s="1">
        <v>42571</v>
      </c>
      <c r="D9880">
        <v>22975.609999999993</v>
      </c>
    </row>
    <row r="9881" spans="1:4" x14ac:dyDescent="0.25">
      <c r="A9881">
        <v>3610</v>
      </c>
      <c r="B9881">
        <v>10</v>
      </c>
      <c r="C9881" s="1">
        <v>41051</v>
      </c>
      <c r="D9881">
        <v>2589.3399999999951</v>
      </c>
    </row>
    <row r="9882" spans="1:4" x14ac:dyDescent="0.25">
      <c r="A9882">
        <v>3622</v>
      </c>
      <c r="B9882">
        <v>10</v>
      </c>
      <c r="C9882" s="1">
        <v>42093</v>
      </c>
      <c r="D9882">
        <v>11229.049999999768</v>
      </c>
    </row>
    <row r="9883" spans="1:4" x14ac:dyDescent="0.25">
      <c r="A9883">
        <v>3629</v>
      </c>
      <c r="B9883">
        <v>10</v>
      </c>
      <c r="C9883" s="1">
        <v>42262</v>
      </c>
      <c r="D9883">
        <v>14225.539999999666</v>
      </c>
    </row>
    <row r="9884" spans="1:4" x14ac:dyDescent="0.25">
      <c r="A9884">
        <v>3633</v>
      </c>
      <c r="B9884">
        <v>10</v>
      </c>
      <c r="C9884" s="1">
        <v>40988</v>
      </c>
      <c r="D9884">
        <v>2101.9700000000048</v>
      </c>
    </row>
    <row r="9885" spans="1:4" x14ac:dyDescent="0.25">
      <c r="A9885">
        <v>3647</v>
      </c>
      <c r="B9885">
        <v>10</v>
      </c>
      <c r="C9885" s="1">
        <v>42325</v>
      </c>
      <c r="D9885">
        <v>15370.669999999622</v>
      </c>
    </row>
    <row r="9886" spans="1:4" x14ac:dyDescent="0.25">
      <c r="A9886">
        <v>3660</v>
      </c>
      <c r="B9886">
        <v>10</v>
      </c>
      <c r="C9886" s="1">
        <v>42156</v>
      </c>
      <c r="D9886">
        <v>12142.759999999733</v>
      </c>
    </row>
    <row r="9887" spans="1:4" x14ac:dyDescent="0.25">
      <c r="A9887">
        <v>3688</v>
      </c>
      <c r="B9887">
        <v>10</v>
      </c>
      <c r="C9887" s="1">
        <v>41403</v>
      </c>
      <c r="D9887">
        <v>5226.519999999945</v>
      </c>
    </row>
    <row r="9888" spans="1:4" x14ac:dyDescent="0.25">
      <c r="A9888">
        <v>3693</v>
      </c>
      <c r="B9888">
        <v>10</v>
      </c>
      <c r="C9888" s="1">
        <v>41509</v>
      </c>
      <c r="D9888">
        <v>5860.3999999999296</v>
      </c>
    </row>
    <row r="9889" spans="1:4" x14ac:dyDescent="0.25">
      <c r="A9889">
        <v>3705</v>
      </c>
      <c r="B9889">
        <v>10</v>
      </c>
      <c r="C9889" s="1">
        <v>41466</v>
      </c>
      <c r="D9889">
        <v>5501.5999999999394</v>
      </c>
    </row>
    <row r="9890" spans="1:4" x14ac:dyDescent="0.25">
      <c r="A9890">
        <v>3719</v>
      </c>
      <c r="B9890">
        <v>10</v>
      </c>
      <c r="C9890" s="1">
        <v>41386</v>
      </c>
      <c r="D9890">
        <v>5163.7299999999459</v>
      </c>
    </row>
    <row r="9891" spans="1:4" x14ac:dyDescent="0.25">
      <c r="A9891">
        <v>3750</v>
      </c>
      <c r="B9891">
        <v>10</v>
      </c>
      <c r="C9891" s="1">
        <v>41927</v>
      </c>
      <c r="D9891">
        <v>8858.9899999998543</v>
      </c>
    </row>
    <row r="9892" spans="1:4" x14ac:dyDescent="0.25">
      <c r="A9892">
        <v>3785</v>
      </c>
      <c r="B9892">
        <v>10</v>
      </c>
      <c r="C9892" s="1">
        <v>42388</v>
      </c>
      <c r="D9892">
        <v>16842.979999999592</v>
      </c>
    </row>
    <row r="9893" spans="1:4" x14ac:dyDescent="0.25">
      <c r="A9893">
        <v>3795</v>
      </c>
      <c r="B9893">
        <v>10</v>
      </c>
      <c r="C9893" s="1">
        <v>42153</v>
      </c>
      <c r="D9893">
        <v>12106.849999999735</v>
      </c>
    </row>
    <row r="9894" spans="1:4" x14ac:dyDescent="0.25">
      <c r="A9894">
        <v>3801</v>
      </c>
      <c r="B9894">
        <v>10</v>
      </c>
      <c r="C9894" s="1">
        <v>42445</v>
      </c>
      <c r="D9894">
        <v>18802.06999999973</v>
      </c>
    </row>
    <row r="9895" spans="1:4" x14ac:dyDescent="0.25">
      <c r="A9895">
        <v>3810</v>
      </c>
      <c r="B9895">
        <v>10</v>
      </c>
      <c r="C9895" s="1">
        <v>41220</v>
      </c>
      <c r="D9895">
        <v>4413.2399999999679</v>
      </c>
    </row>
    <row r="9896" spans="1:4" x14ac:dyDescent="0.25">
      <c r="A9896">
        <v>3814</v>
      </c>
      <c r="B9896">
        <v>10</v>
      </c>
      <c r="C9896" s="1">
        <v>42216</v>
      </c>
      <c r="D9896">
        <v>13255.969999999701</v>
      </c>
    </row>
    <row r="9897" spans="1:4" x14ac:dyDescent="0.25">
      <c r="A9897">
        <v>3815</v>
      </c>
      <c r="B9897">
        <v>10</v>
      </c>
      <c r="C9897" s="1">
        <v>40696</v>
      </c>
      <c r="D9897">
        <v>110.63000000000001</v>
      </c>
    </row>
    <row r="9898" spans="1:4" x14ac:dyDescent="0.25">
      <c r="A9898">
        <v>3823</v>
      </c>
      <c r="B9898">
        <v>10</v>
      </c>
      <c r="C9898" s="1">
        <v>40742</v>
      </c>
      <c r="D9898">
        <v>532.22000000000071</v>
      </c>
    </row>
    <row r="9899" spans="1:4" x14ac:dyDescent="0.25">
      <c r="A9899">
        <v>3848</v>
      </c>
      <c r="B9899">
        <v>10</v>
      </c>
      <c r="C9899" s="1">
        <v>41738</v>
      </c>
      <c r="D9899">
        <v>7665.9799999998859</v>
      </c>
    </row>
    <row r="9900" spans="1:4" x14ac:dyDescent="0.25">
      <c r="A9900">
        <v>3849</v>
      </c>
      <c r="B9900">
        <v>10</v>
      </c>
      <c r="C9900" s="1">
        <v>42076</v>
      </c>
      <c r="D9900">
        <v>11089.399999999776</v>
      </c>
    </row>
    <row r="9901" spans="1:4" x14ac:dyDescent="0.25">
      <c r="A9901">
        <v>3861</v>
      </c>
      <c r="B9901">
        <v>10</v>
      </c>
      <c r="C9901" s="1">
        <v>40805</v>
      </c>
      <c r="D9901">
        <v>768.43000000000143</v>
      </c>
    </row>
    <row r="9902" spans="1:4" x14ac:dyDescent="0.25">
      <c r="A9902">
        <v>3863</v>
      </c>
      <c r="B9902">
        <v>10</v>
      </c>
      <c r="C9902" s="1">
        <v>41801</v>
      </c>
      <c r="D9902">
        <v>7945.2799999998797</v>
      </c>
    </row>
    <row r="9903" spans="1:4" x14ac:dyDescent="0.25">
      <c r="A9903">
        <v>3885</v>
      </c>
      <c r="B9903">
        <v>10</v>
      </c>
      <c r="C9903" s="1">
        <v>40868</v>
      </c>
      <c r="D9903">
        <v>1216.9300000000028</v>
      </c>
    </row>
    <row r="9904" spans="1:4" x14ac:dyDescent="0.25">
      <c r="A9904">
        <v>3887</v>
      </c>
      <c r="B9904">
        <v>10</v>
      </c>
      <c r="C9904" s="1">
        <v>41864</v>
      </c>
      <c r="D9904">
        <v>8264.4799999998741</v>
      </c>
    </row>
    <row r="9905" spans="1:4" x14ac:dyDescent="0.25">
      <c r="A9905">
        <v>3891</v>
      </c>
      <c r="B9905">
        <v>10</v>
      </c>
      <c r="C9905" s="1">
        <v>42342</v>
      </c>
      <c r="D9905">
        <v>15901.339999999607</v>
      </c>
    </row>
    <row r="9906" spans="1:4" x14ac:dyDescent="0.25">
      <c r="A9906">
        <v>3910</v>
      </c>
      <c r="B9906">
        <v>10</v>
      </c>
      <c r="C9906" s="1">
        <v>41054</v>
      </c>
      <c r="D9906">
        <v>2616.249999999995</v>
      </c>
    </row>
    <row r="9907" spans="1:4" x14ac:dyDescent="0.25">
      <c r="A9907">
        <v>3914</v>
      </c>
      <c r="B9907">
        <v>10</v>
      </c>
      <c r="C9907" s="1">
        <v>42382</v>
      </c>
      <c r="D9907">
        <v>16763.179999999593</v>
      </c>
    </row>
    <row r="9908" spans="1:4" x14ac:dyDescent="0.25">
      <c r="A9908">
        <v>3944</v>
      </c>
      <c r="B9908">
        <v>10</v>
      </c>
      <c r="C9908" s="1">
        <v>42528</v>
      </c>
      <c r="D9908">
        <v>21646.939999999911</v>
      </c>
    </row>
    <row r="9909" spans="1:4" x14ac:dyDescent="0.25">
      <c r="A9909">
        <v>3955</v>
      </c>
      <c r="B9909">
        <v>10</v>
      </c>
      <c r="C9909" s="1">
        <v>41492</v>
      </c>
      <c r="D9909">
        <v>5618.2099999999373</v>
      </c>
    </row>
    <row r="9910" spans="1:4" x14ac:dyDescent="0.25">
      <c r="A9910">
        <v>3989</v>
      </c>
      <c r="B9910">
        <v>10</v>
      </c>
      <c r="C9910" s="1">
        <v>42090</v>
      </c>
      <c r="D9910">
        <v>11201.11999999977</v>
      </c>
    </row>
    <row r="9911" spans="1:4" x14ac:dyDescent="0.25">
      <c r="A9911">
        <v>3992</v>
      </c>
      <c r="B9911">
        <v>10</v>
      </c>
      <c r="C9911" s="1">
        <v>41569</v>
      </c>
      <c r="D9911">
        <v>6598.9299999999084</v>
      </c>
    </row>
    <row r="9912" spans="1:4" x14ac:dyDescent="0.25">
      <c r="A9912">
        <v>3996</v>
      </c>
      <c r="B9912">
        <v>10</v>
      </c>
      <c r="C9912" s="1">
        <v>41177</v>
      </c>
      <c r="D9912">
        <v>3830.18999999998</v>
      </c>
    </row>
    <row r="9913" spans="1:4" x14ac:dyDescent="0.25">
      <c r="A9913">
        <v>4035</v>
      </c>
      <c r="B9913">
        <v>10</v>
      </c>
      <c r="C9913" s="1">
        <v>41698</v>
      </c>
      <c r="D9913">
        <v>7314.8599999998933</v>
      </c>
    </row>
    <row r="9914" spans="1:4" x14ac:dyDescent="0.25">
      <c r="A9914">
        <v>4093</v>
      </c>
      <c r="B9914">
        <v>10</v>
      </c>
      <c r="C9914" s="1">
        <v>42136</v>
      </c>
      <c r="D9914">
        <v>11811.589999999745</v>
      </c>
    </row>
    <row r="9915" spans="1:4" x14ac:dyDescent="0.25">
      <c r="A9915">
        <v>4126</v>
      </c>
      <c r="B9915">
        <v>10</v>
      </c>
      <c r="C9915" s="1">
        <v>40925</v>
      </c>
      <c r="D9915">
        <v>1438.1900000000035</v>
      </c>
    </row>
    <row r="9916" spans="1:4" x14ac:dyDescent="0.25">
      <c r="A9916">
        <v>4131</v>
      </c>
      <c r="B9916">
        <v>10</v>
      </c>
      <c r="C9916" s="1">
        <v>41117</v>
      </c>
      <c r="D9916">
        <v>3321.8899999999871</v>
      </c>
    </row>
    <row r="9917" spans="1:4" x14ac:dyDescent="0.25">
      <c r="A9917">
        <v>4132</v>
      </c>
      <c r="B9917">
        <v>10</v>
      </c>
      <c r="C9917" s="1">
        <v>42199</v>
      </c>
      <c r="D9917">
        <v>12944.749999999713</v>
      </c>
    </row>
    <row r="9918" spans="1:4" x14ac:dyDescent="0.25">
      <c r="A9918">
        <v>4139</v>
      </c>
      <c r="B9918">
        <v>10</v>
      </c>
      <c r="C9918" s="1">
        <v>40722</v>
      </c>
      <c r="D9918">
        <v>310.96000000000015</v>
      </c>
    </row>
    <row r="9919" spans="1:4" x14ac:dyDescent="0.25">
      <c r="A9919">
        <v>4205</v>
      </c>
      <c r="B9919">
        <v>10</v>
      </c>
      <c r="C9919" s="1">
        <v>42465</v>
      </c>
      <c r="D9919">
        <v>19209.049999999766</v>
      </c>
    </row>
    <row r="9920" spans="1:4" x14ac:dyDescent="0.25">
      <c r="A9920">
        <v>4227</v>
      </c>
      <c r="B9920">
        <v>10</v>
      </c>
      <c r="C9920" s="1">
        <v>41555</v>
      </c>
      <c r="D9920">
        <v>6509.2299999999132</v>
      </c>
    </row>
    <row r="9921" spans="1:4" x14ac:dyDescent="0.25">
      <c r="A9921">
        <v>4248</v>
      </c>
      <c r="B9921">
        <v>10</v>
      </c>
      <c r="C9921" s="1">
        <v>41884</v>
      </c>
      <c r="D9921">
        <v>8332.3099999998703</v>
      </c>
    </row>
    <row r="9922" spans="1:4" x14ac:dyDescent="0.25">
      <c r="A9922">
        <v>4320</v>
      </c>
      <c r="B9922">
        <v>10</v>
      </c>
      <c r="C9922" s="1">
        <v>41303</v>
      </c>
      <c r="D9922">
        <v>4801.9399999999578</v>
      </c>
    </row>
    <row r="9923" spans="1:4" x14ac:dyDescent="0.25">
      <c r="A9923">
        <v>4348</v>
      </c>
      <c r="B9923">
        <v>10</v>
      </c>
      <c r="C9923" s="1">
        <v>41366</v>
      </c>
      <c r="D9923">
        <v>5041.1399999999503</v>
      </c>
    </row>
    <row r="9924" spans="1:4" x14ac:dyDescent="0.25">
      <c r="A9924">
        <v>4351</v>
      </c>
      <c r="B9924">
        <v>10</v>
      </c>
      <c r="C9924" s="1">
        <v>41758</v>
      </c>
      <c r="D9924">
        <v>7761.7399999998843</v>
      </c>
    </row>
    <row r="9925" spans="1:4" x14ac:dyDescent="0.25">
      <c r="A9925">
        <v>4362</v>
      </c>
      <c r="B9925">
        <v>10</v>
      </c>
      <c r="C9925" s="1">
        <v>41718</v>
      </c>
      <c r="D9925">
        <v>7526.329999999889</v>
      </c>
    </row>
    <row r="9926" spans="1:4" x14ac:dyDescent="0.25">
      <c r="A9926">
        <v>4382</v>
      </c>
      <c r="B9926">
        <v>10</v>
      </c>
      <c r="C9926" s="1">
        <v>41549</v>
      </c>
      <c r="D9926">
        <v>6446.4399999999141</v>
      </c>
    </row>
    <row r="9927" spans="1:4" x14ac:dyDescent="0.25">
      <c r="A9927">
        <v>4388</v>
      </c>
      <c r="B9927">
        <v>10</v>
      </c>
      <c r="C9927" s="1">
        <v>41841</v>
      </c>
      <c r="D9927">
        <v>8104.8799999998782</v>
      </c>
    </row>
    <row r="9928" spans="1:4" x14ac:dyDescent="0.25">
      <c r="A9928">
        <v>4394</v>
      </c>
      <c r="B9928">
        <v>10</v>
      </c>
      <c r="C9928" s="1">
        <v>41887</v>
      </c>
      <c r="D9928">
        <v>8463.9799999998704</v>
      </c>
    </row>
    <row r="9929" spans="1:4" x14ac:dyDescent="0.25">
      <c r="A9929">
        <v>4424</v>
      </c>
      <c r="B9929">
        <v>10</v>
      </c>
      <c r="C9929" s="1">
        <v>41134</v>
      </c>
      <c r="D9929">
        <v>3555.109999999986</v>
      </c>
    </row>
    <row r="9930" spans="1:4" x14ac:dyDescent="0.25">
      <c r="A9930">
        <v>4432</v>
      </c>
      <c r="B9930">
        <v>10</v>
      </c>
      <c r="C9930" s="1">
        <v>42531</v>
      </c>
      <c r="D9930">
        <v>21726.739999999914</v>
      </c>
    </row>
    <row r="9931" spans="1:4" x14ac:dyDescent="0.25">
      <c r="A9931">
        <v>4442</v>
      </c>
      <c r="B9931">
        <v>10</v>
      </c>
      <c r="C9931" s="1">
        <v>42010</v>
      </c>
      <c r="D9931">
        <v>9868.459999999819</v>
      </c>
    </row>
    <row r="9932" spans="1:4" x14ac:dyDescent="0.25">
      <c r="A9932">
        <v>4464</v>
      </c>
      <c r="B9932">
        <v>10</v>
      </c>
      <c r="C9932" s="1">
        <v>42548</v>
      </c>
      <c r="D9932">
        <v>22145.689999999944</v>
      </c>
    </row>
    <row r="9933" spans="1:4" x14ac:dyDescent="0.25">
      <c r="A9933">
        <v>4477</v>
      </c>
      <c r="B9933">
        <v>10</v>
      </c>
      <c r="C9933" s="1">
        <v>42116</v>
      </c>
      <c r="D9933">
        <v>11440.51999999976</v>
      </c>
    </row>
    <row r="9934" spans="1:4" x14ac:dyDescent="0.25">
      <c r="A9934">
        <v>4491</v>
      </c>
      <c r="B9934">
        <v>10</v>
      </c>
      <c r="C9934" s="1">
        <v>40596</v>
      </c>
      <c r="D9934">
        <v>14.950000000000001</v>
      </c>
    </row>
    <row r="9935" spans="1:4" x14ac:dyDescent="0.25">
      <c r="A9935">
        <v>4514</v>
      </c>
      <c r="B9935">
        <v>10</v>
      </c>
      <c r="C9935" s="1">
        <v>42179</v>
      </c>
      <c r="D9935">
        <v>12725.299999999719</v>
      </c>
    </row>
    <row r="9936" spans="1:4" x14ac:dyDescent="0.25">
      <c r="A9936">
        <v>4519</v>
      </c>
      <c r="B9936">
        <v>10</v>
      </c>
      <c r="C9936" s="1">
        <v>42485</v>
      </c>
      <c r="D9936">
        <v>19755.679999999804</v>
      </c>
    </row>
    <row r="9937" spans="1:4" x14ac:dyDescent="0.25">
      <c r="A9937">
        <v>4528</v>
      </c>
      <c r="B9937">
        <v>10</v>
      </c>
      <c r="C9937" s="1">
        <v>41180</v>
      </c>
      <c r="D9937">
        <v>3878.0299999999793</v>
      </c>
    </row>
    <row r="9938" spans="1:4" x14ac:dyDescent="0.25">
      <c r="A9938">
        <v>4539</v>
      </c>
      <c r="B9938">
        <v>10</v>
      </c>
      <c r="C9938" s="1">
        <v>41011</v>
      </c>
      <c r="D9938">
        <v>2260.440000000001</v>
      </c>
    </row>
    <row r="9939" spans="1:4" x14ac:dyDescent="0.25">
      <c r="A9939">
        <v>4561</v>
      </c>
      <c r="B9939">
        <v>10</v>
      </c>
      <c r="C9939" s="1">
        <v>41409</v>
      </c>
      <c r="D9939">
        <v>5229.5099999999447</v>
      </c>
    </row>
    <row r="9940" spans="1:4" x14ac:dyDescent="0.25">
      <c r="A9940">
        <v>4578</v>
      </c>
      <c r="B9940">
        <v>10</v>
      </c>
      <c r="C9940" s="1">
        <v>42242</v>
      </c>
      <c r="D9940">
        <v>13854.469999999683</v>
      </c>
    </row>
    <row r="9941" spans="1:4" x14ac:dyDescent="0.25">
      <c r="A9941">
        <v>4602</v>
      </c>
      <c r="B9941">
        <v>10</v>
      </c>
      <c r="C9941" s="1">
        <v>42319</v>
      </c>
      <c r="D9941">
        <v>15314.809999999625</v>
      </c>
    </row>
    <row r="9942" spans="1:4" x14ac:dyDescent="0.25">
      <c r="A9942">
        <v>4606</v>
      </c>
      <c r="B9942">
        <v>10</v>
      </c>
      <c r="C9942" s="1">
        <v>42468</v>
      </c>
      <c r="D9942">
        <v>19312.789999999775</v>
      </c>
    </row>
    <row r="9943" spans="1:4" x14ac:dyDescent="0.25">
      <c r="A9943">
        <v>4607</v>
      </c>
      <c r="B9943">
        <v>10</v>
      </c>
      <c r="C9943" s="1">
        <v>40948</v>
      </c>
      <c r="D9943">
        <v>1665.4300000000042</v>
      </c>
    </row>
    <row r="9944" spans="1:4" x14ac:dyDescent="0.25">
      <c r="A9944">
        <v>4636</v>
      </c>
      <c r="B9944">
        <v>10</v>
      </c>
      <c r="C9944" s="1">
        <v>41071</v>
      </c>
      <c r="D9944">
        <v>2849.4699999999939</v>
      </c>
    </row>
    <row r="9945" spans="1:4" x14ac:dyDescent="0.25">
      <c r="A9945">
        <v>4650</v>
      </c>
      <c r="B9945">
        <v>10</v>
      </c>
      <c r="C9945" s="1">
        <v>41904</v>
      </c>
      <c r="D9945">
        <v>8711.3599999998605</v>
      </c>
    </row>
    <row r="9946" spans="1:4" x14ac:dyDescent="0.25">
      <c r="A9946">
        <v>4654</v>
      </c>
      <c r="B9946">
        <v>10</v>
      </c>
      <c r="C9946" s="1">
        <v>41612</v>
      </c>
      <c r="D9946">
        <v>6772.349999999904</v>
      </c>
    </row>
    <row r="9947" spans="1:4" x14ac:dyDescent="0.25">
      <c r="A9947">
        <v>4656</v>
      </c>
      <c r="B9947">
        <v>10</v>
      </c>
      <c r="C9947" s="1">
        <v>42053</v>
      </c>
      <c r="D9947">
        <v>10710.349999999789</v>
      </c>
    </row>
    <row r="9948" spans="1:4" x14ac:dyDescent="0.25">
      <c r="A9948">
        <v>4662</v>
      </c>
      <c r="B9948">
        <v>10</v>
      </c>
      <c r="C9948" s="1">
        <v>41197</v>
      </c>
      <c r="D9948">
        <v>4371.3799999999674</v>
      </c>
    </row>
    <row r="9949" spans="1:4" x14ac:dyDescent="0.25">
      <c r="A9949">
        <v>4664</v>
      </c>
      <c r="B9949">
        <v>10</v>
      </c>
      <c r="C9949" s="1">
        <v>41715</v>
      </c>
      <c r="D9949">
        <v>7490.41999999989</v>
      </c>
    </row>
    <row r="9950" spans="1:4" x14ac:dyDescent="0.25">
      <c r="A9950">
        <v>4707</v>
      </c>
      <c r="B9950">
        <v>10</v>
      </c>
      <c r="C9950" s="1">
        <v>41535</v>
      </c>
      <c r="D9950">
        <v>6270.0299999999215</v>
      </c>
    </row>
    <row r="9951" spans="1:4" x14ac:dyDescent="0.25">
      <c r="A9951">
        <v>4717</v>
      </c>
      <c r="B9951">
        <v>10</v>
      </c>
      <c r="C9951" s="1">
        <v>42013</v>
      </c>
      <c r="D9951">
        <v>9908.3599999998169</v>
      </c>
    </row>
    <row r="9952" spans="1:4" x14ac:dyDescent="0.25">
      <c r="A9952">
        <v>4721</v>
      </c>
      <c r="B9952">
        <v>10</v>
      </c>
      <c r="C9952" s="1">
        <v>41778</v>
      </c>
      <c r="D9952">
        <v>7889.4199999998809</v>
      </c>
    </row>
    <row r="9953" spans="1:4" x14ac:dyDescent="0.25">
      <c r="A9953">
        <v>4745</v>
      </c>
      <c r="B9953">
        <v>10</v>
      </c>
      <c r="C9953" s="1">
        <v>41950</v>
      </c>
      <c r="D9953">
        <v>9226.0699999998396</v>
      </c>
    </row>
    <row r="9954" spans="1:4" x14ac:dyDescent="0.25">
      <c r="A9954">
        <v>4748</v>
      </c>
      <c r="B9954">
        <v>10</v>
      </c>
      <c r="C9954" s="1">
        <v>42256</v>
      </c>
      <c r="D9954">
        <v>14153.71999999967</v>
      </c>
    </row>
    <row r="9955" spans="1:4" x14ac:dyDescent="0.25">
      <c r="A9955">
        <v>4777</v>
      </c>
      <c r="B9955">
        <v>10</v>
      </c>
      <c r="C9955" s="1">
        <v>42405</v>
      </c>
      <c r="D9955">
        <v>17676.88999999965</v>
      </c>
    </row>
    <row r="9956" spans="1:4" x14ac:dyDescent="0.25">
      <c r="A9956">
        <v>4788</v>
      </c>
      <c r="B9956">
        <v>10</v>
      </c>
      <c r="C9956" s="1">
        <v>42236</v>
      </c>
      <c r="D9956">
        <v>13726.789999999686</v>
      </c>
    </row>
    <row r="9957" spans="1:4" x14ac:dyDescent="0.25">
      <c r="A9957">
        <v>4791</v>
      </c>
      <c r="B9957">
        <v>10</v>
      </c>
      <c r="C9957" s="1">
        <v>40931</v>
      </c>
      <c r="D9957">
        <v>1474.0700000000036</v>
      </c>
    </row>
    <row r="9958" spans="1:4" x14ac:dyDescent="0.25">
      <c r="A9958">
        <v>4801</v>
      </c>
      <c r="B9958">
        <v>10</v>
      </c>
      <c r="C9958" s="1">
        <v>41031</v>
      </c>
      <c r="D9958">
        <v>2403.9599999999991</v>
      </c>
    </row>
    <row r="9959" spans="1:4" x14ac:dyDescent="0.25">
      <c r="A9959">
        <v>4813</v>
      </c>
      <c r="B9959">
        <v>10</v>
      </c>
      <c r="C9959" s="1">
        <v>42282</v>
      </c>
      <c r="D9959">
        <v>14640.499999999651</v>
      </c>
    </row>
    <row r="9960" spans="1:4" x14ac:dyDescent="0.25">
      <c r="A9960">
        <v>4837</v>
      </c>
      <c r="B9960">
        <v>10</v>
      </c>
      <c r="C9960" s="1">
        <v>42159</v>
      </c>
      <c r="D9960">
        <v>12330.28999999973</v>
      </c>
    </row>
    <row r="9961" spans="1:4" x14ac:dyDescent="0.25">
      <c r="A9961">
        <v>4852</v>
      </c>
      <c r="B9961">
        <v>10</v>
      </c>
      <c r="C9961" s="1">
        <v>41967</v>
      </c>
      <c r="D9961">
        <v>9401.6299999998355</v>
      </c>
    </row>
    <row r="9962" spans="1:4" x14ac:dyDescent="0.25">
      <c r="A9962">
        <v>4856</v>
      </c>
      <c r="B9962">
        <v>10</v>
      </c>
      <c r="C9962" s="1">
        <v>40716</v>
      </c>
      <c r="D9962">
        <v>227.24000000000007</v>
      </c>
    </row>
    <row r="9963" spans="1:4" x14ac:dyDescent="0.25">
      <c r="A9963">
        <v>4871</v>
      </c>
      <c r="B9963">
        <v>10</v>
      </c>
      <c r="C9963" s="1">
        <v>42551</v>
      </c>
      <c r="D9963">
        <v>22281.349999999948</v>
      </c>
    </row>
    <row r="9964" spans="1:4" x14ac:dyDescent="0.25">
      <c r="A9964">
        <v>4880</v>
      </c>
      <c r="B9964">
        <v>10</v>
      </c>
      <c r="C9964" s="1">
        <v>41575</v>
      </c>
      <c r="D9964">
        <v>6622.8499999999076</v>
      </c>
    </row>
    <row r="9965" spans="1:4" x14ac:dyDescent="0.25">
      <c r="A9965">
        <v>4888</v>
      </c>
      <c r="B9965">
        <v>10</v>
      </c>
      <c r="C9965" s="1">
        <v>41529</v>
      </c>
      <c r="D9965">
        <v>6147.439999999925</v>
      </c>
    </row>
    <row r="9966" spans="1:4" x14ac:dyDescent="0.25">
      <c r="A9966">
        <v>4923</v>
      </c>
      <c r="B9966">
        <v>10</v>
      </c>
      <c r="C9966" s="1">
        <v>40702</v>
      </c>
      <c r="D9966">
        <v>128.57000000000002</v>
      </c>
    </row>
    <row r="9967" spans="1:4" x14ac:dyDescent="0.25">
      <c r="A9967">
        <v>4926</v>
      </c>
      <c r="B9967">
        <v>10</v>
      </c>
      <c r="C9967" s="1">
        <v>42030</v>
      </c>
      <c r="D9967">
        <v>10203.619999999806</v>
      </c>
    </row>
    <row r="9968" spans="1:4" x14ac:dyDescent="0.25">
      <c r="A9968">
        <v>4971</v>
      </c>
      <c r="B9968">
        <v>10</v>
      </c>
      <c r="C9968" s="1">
        <v>40968</v>
      </c>
      <c r="D9968">
        <v>1814.9300000000046</v>
      </c>
    </row>
    <row r="9969" spans="1:4" x14ac:dyDescent="0.25">
      <c r="A9969">
        <v>4993</v>
      </c>
      <c r="B9969">
        <v>10</v>
      </c>
      <c r="C9969" s="1">
        <v>42096</v>
      </c>
      <c r="D9969">
        <v>11237.029999999768</v>
      </c>
    </row>
    <row r="9970" spans="1:4" x14ac:dyDescent="0.25">
      <c r="A9970">
        <v>5015</v>
      </c>
      <c r="B9970">
        <v>10</v>
      </c>
      <c r="C9970" s="1">
        <v>42173</v>
      </c>
      <c r="D9970">
        <v>12561.709999999723</v>
      </c>
    </row>
    <row r="9971" spans="1:4" x14ac:dyDescent="0.25">
      <c r="A9971">
        <v>5018</v>
      </c>
      <c r="B9971">
        <v>10</v>
      </c>
      <c r="C9971" s="1">
        <v>42219</v>
      </c>
      <c r="D9971">
        <v>13311.829999999698</v>
      </c>
    </row>
    <row r="9972" spans="1:4" x14ac:dyDescent="0.25">
      <c r="A9972">
        <v>5028</v>
      </c>
      <c r="B9972">
        <v>10</v>
      </c>
      <c r="C9972" s="1">
        <v>41781</v>
      </c>
      <c r="D9972">
        <v>7929.3199999998806</v>
      </c>
    </row>
    <row r="9973" spans="1:4" x14ac:dyDescent="0.25">
      <c r="A9973">
        <v>5041</v>
      </c>
      <c r="B9973">
        <v>10</v>
      </c>
      <c r="C9973" s="1">
        <v>42488</v>
      </c>
      <c r="D9973">
        <v>19871.389999999821</v>
      </c>
    </row>
    <row r="9974" spans="1:4" x14ac:dyDescent="0.25">
      <c r="A9974">
        <v>5048</v>
      </c>
      <c r="B9974">
        <v>10</v>
      </c>
      <c r="C9974" s="1">
        <v>42345</v>
      </c>
      <c r="D9974">
        <v>15985.129999999603</v>
      </c>
    </row>
    <row r="9975" spans="1:4" x14ac:dyDescent="0.25">
      <c r="A9975">
        <v>5073</v>
      </c>
      <c r="B9975">
        <v>10</v>
      </c>
      <c r="C9975" s="1">
        <v>41655</v>
      </c>
      <c r="D9975">
        <v>6991.6699999998982</v>
      </c>
    </row>
    <row r="9976" spans="1:4" x14ac:dyDescent="0.25">
      <c r="A9976">
        <v>5090</v>
      </c>
      <c r="B9976">
        <v>10</v>
      </c>
      <c r="C9976" s="1">
        <v>41907</v>
      </c>
      <c r="D9976">
        <v>8723.3299999998599</v>
      </c>
    </row>
    <row r="9977" spans="1:4" x14ac:dyDescent="0.25">
      <c r="A9977">
        <v>5108</v>
      </c>
      <c r="B9977">
        <v>10</v>
      </c>
      <c r="C9977" s="1">
        <v>42408</v>
      </c>
      <c r="D9977">
        <v>17768.659999999665</v>
      </c>
    </row>
    <row r="9978" spans="1:4" x14ac:dyDescent="0.25">
      <c r="A9978">
        <v>5136</v>
      </c>
      <c r="B9978">
        <v>10</v>
      </c>
      <c r="C9978" s="1">
        <v>42425</v>
      </c>
      <c r="D9978">
        <v>18091.849999999689</v>
      </c>
    </row>
    <row r="9979" spans="1:4" x14ac:dyDescent="0.25">
      <c r="A9979">
        <v>5145</v>
      </c>
      <c r="B9979">
        <v>10</v>
      </c>
      <c r="C9979" s="1">
        <v>42471</v>
      </c>
      <c r="D9979">
        <v>19332.739999999776</v>
      </c>
    </row>
    <row r="9980" spans="1:4" x14ac:dyDescent="0.25">
      <c r="A9980">
        <v>5167</v>
      </c>
      <c r="B9980">
        <v>10</v>
      </c>
      <c r="C9980" s="1">
        <v>41970</v>
      </c>
      <c r="D9980">
        <v>9453.4999999998327</v>
      </c>
    </row>
    <row r="9981" spans="1:4" x14ac:dyDescent="0.25">
      <c r="A9981">
        <v>5175</v>
      </c>
      <c r="B9981">
        <v>10</v>
      </c>
      <c r="C9981" s="1">
        <v>41844</v>
      </c>
      <c r="D9981">
        <v>8132.8099999998767</v>
      </c>
    </row>
    <row r="9982" spans="1:4" x14ac:dyDescent="0.25">
      <c r="A9982">
        <v>5200</v>
      </c>
      <c r="B9982">
        <v>10</v>
      </c>
      <c r="C9982" s="1">
        <v>42299</v>
      </c>
      <c r="D9982">
        <v>14891.869999999639</v>
      </c>
    </row>
    <row r="9983" spans="1:4" x14ac:dyDescent="0.25">
      <c r="A9983">
        <v>5212</v>
      </c>
      <c r="B9983">
        <v>10</v>
      </c>
      <c r="C9983" s="1">
        <v>41787</v>
      </c>
      <c r="D9983">
        <v>7933.3099999998803</v>
      </c>
    </row>
    <row r="9984" spans="1:4" x14ac:dyDescent="0.25">
      <c r="A9984">
        <v>5230</v>
      </c>
      <c r="B9984">
        <v>10</v>
      </c>
      <c r="C9984" s="1">
        <v>42079</v>
      </c>
      <c r="D9984">
        <v>11133.289999999773</v>
      </c>
    </row>
    <row r="9985" spans="1:4" x14ac:dyDescent="0.25">
      <c r="A9985">
        <v>5266</v>
      </c>
      <c r="B9985">
        <v>10</v>
      </c>
      <c r="C9985" s="1">
        <v>41541</v>
      </c>
      <c r="D9985">
        <v>6401.5899999999165</v>
      </c>
    </row>
    <row r="9986" spans="1:4" x14ac:dyDescent="0.25">
      <c r="A9986">
        <v>5285</v>
      </c>
      <c r="B9986">
        <v>10</v>
      </c>
      <c r="C9986" s="1">
        <v>42494</v>
      </c>
      <c r="D9986">
        <v>19995.079999999831</v>
      </c>
    </row>
    <row r="9987" spans="1:4" x14ac:dyDescent="0.25">
      <c r="A9987">
        <v>5286</v>
      </c>
      <c r="B9987">
        <v>10</v>
      </c>
      <c r="C9987" s="1">
        <v>40728</v>
      </c>
      <c r="D9987">
        <v>352.82000000000022</v>
      </c>
    </row>
    <row r="9988" spans="1:4" x14ac:dyDescent="0.25">
      <c r="A9988">
        <v>5303</v>
      </c>
      <c r="B9988">
        <v>10</v>
      </c>
      <c r="C9988" s="1">
        <v>42202</v>
      </c>
      <c r="D9988">
        <v>13000.609999999711</v>
      </c>
    </row>
    <row r="9989" spans="1:4" x14ac:dyDescent="0.25">
      <c r="A9989">
        <v>5323</v>
      </c>
      <c r="B9989">
        <v>10</v>
      </c>
      <c r="C9989" s="1">
        <v>42431</v>
      </c>
      <c r="D9989">
        <v>18347.209999999701</v>
      </c>
    </row>
    <row r="9990" spans="1:4" x14ac:dyDescent="0.25">
      <c r="A9990">
        <v>5326</v>
      </c>
      <c r="B9990">
        <v>10</v>
      </c>
      <c r="C9990" s="1">
        <v>40788</v>
      </c>
      <c r="D9990">
        <v>732.55000000000132</v>
      </c>
    </row>
    <row r="9991" spans="1:4" x14ac:dyDescent="0.25">
      <c r="A9991">
        <v>5342</v>
      </c>
      <c r="B9991">
        <v>10</v>
      </c>
      <c r="C9991" s="1">
        <v>41435</v>
      </c>
      <c r="D9991">
        <v>5295.2899999999445</v>
      </c>
    </row>
    <row r="9992" spans="1:4" x14ac:dyDescent="0.25">
      <c r="A9992">
        <v>5357</v>
      </c>
      <c r="B9992">
        <v>10</v>
      </c>
      <c r="C9992" s="1">
        <v>42062</v>
      </c>
      <c r="D9992">
        <v>10822.069999999785</v>
      </c>
    </row>
    <row r="9993" spans="1:4" x14ac:dyDescent="0.25">
      <c r="A9993">
        <v>5360</v>
      </c>
      <c r="B9993">
        <v>10</v>
      </c>
      <c r="C9993" s="1">
        <v>41372</v>
      </c>
      <c r="D9993">
        <v>5071.0399999999481</v>
      </c>
    </row>
    <row r="9994" spans="1:4" x14ac:dyDescent="0.25">
      <c r="A9994">
        <v>5364</v>
      </c>
      <c r="B9994">
        <v>10</v>
      </c>
      <c r="C9994" s="1">
        <v>41850</v>
      </c>
      <c r="D9994">
        <v>8168.7199999998766</v>
      </c>
    </row>
    <row r="9995" spans="1:4" x14ac:dyDescent="0.25">
      <c r="A9995">
        <v>5377</v>
      </c>
      <c r="B9995">
        <v>10</v>
      </c>
      <c r="C9995" s="1">
        <v>41893</v>
      </c>
      <c r="D9995">
        <v>8563.7299999998668</v>
      </c>
    </row>
    <row r="9996" spans="1:4" x14ac:dyDescent="0.25">
      <c r="A9996">
        <v>5408</v>
      </c>
      <c r="B9996">
        <v>10</v>
      </c>
      <c r="C9996" s="1">
        <v>40791</v>
      </c>
      <c r="D9996">
        <v>735.54000000000133</v>
      </c>
    </row>
    <row r="9997" spans="1:4" x14ac:dyDescent="0.25">
      <c r="A9997">
        <v>5414</v>
      </c>
      <c r="B9997">
        <v>10</v>
      </c>
      <c r="C9997" s="1">
        <v>41432</v>
      </c>
      <c r="D9997">
        <v>5286.3199999999442</v>
      </c>
    </row>
    <row r="9998" spans="1:4" x14ac:dyDescent="0.25">
      <c r="A9998">
        <v>5420</v>
      </c>
      <c r="B9998">
        <v>10</v>
      </c>
      <c r="C9998" s="1">
        <v>41478</v>
      </c>
      <c r="D9998">
        <v>5552.4299999999394</v>
      </c>
    </row>
    <row r="9999" spans="1:4" x14ac:dyDescent="0.25">
      <c r="A9999">
        <v>5422</v>
      </c>
      <c r="B9999">
        <v>10</v>
      </c>
      <c r="C9999" s="1">
        <v>42265</v>
      </c>
      <c r="D9999">
        <v>14281.399999999663</v>
      </c>
    </row>
    <row r="10000" spans="1:4" x14ac:dyDescent="0.25">
      <c r="A10000">
        <v>5432</v>
      </c>
      <c r="B10000">
        <v>10</v>
      </c>
      <c r="C10000" s="1">
        <v>42311</v>
      </c>
      <c r="D10000">
        <v>15103.339999999633</v>
      </c>
    </row>
    <row r="10001" spans="1:4" x14ac:dyDescent="0.25">
      <c r="A10001">
        <v>5438</v>
      </c>
      <c r="B10001">
        <v>10</v>
      </c>
      <c r="C10001" s="1">
        <v>41724</v>
      </c>
      <c r="D10001">
        <v>7566.2299999998877</v>
      </c>
    </row>
    <row r="10002" spans="1:4" x14ac:dyDescent="0.25">
      <c r="A10002">
        <v>5439</v>
      </c>
      <c r="B10002">
        <v>10</v>
      </c>
      <c r="C10002" s="1">
        <v>42019</v>
      </c>
      <c r="D10002">
        <v>10044.019999999811</v>
      </c>
    </row>
    <row r="10003" spans="1:4" x14ac:dyDescent="0.25">
      <c r="A10003">
        <v>5466</v>
      </c>
      <c r="B10003">
        <v>10</v>
      </c>
      <c r="C10003" s="1">
        <v>42537</v>
      </c>
      <c r="D10003">
        <v>21954.169999999922</v>
      </c>
    </row>
    <row r="10004" spans="1:4" x14ac:dyDescent="0.25">
      <c r="A10004">
        <v>5480</v>
      </c>
      <c r="B10004">
        <v>10</v>
      </c>
      <c r="C10004" s="1">
        <v>41206</v>
      </c>
      <c r="D10004">
        <v>4383.3399999999674</v>
      </c>
    </row>
    <row r="10005" spans="1:4" x14ac:dyDescent="0.25">
      <c r="A10005">
        <v>5494</v>
      </c>
      <c r="B10005">
        <v>10</v>
      </c>
      <c r="C10005" s="1">
        <v>41355</v>
      </c>
      <c r="D10005">
        <v>4921.5399999999554</v>
      </c>
    </row>
    <row r="10006" spans="1:4" x14ac:dyDescent="0.25">
      <c r="A10006">
        <v>5502</v>
      </c>
      <c r="B10006">
        <v>10</v>
      </c>
      <c r="C10006" s="1">
        <v>41604</v>
      </c>
      <c r="D10006">
        <v>6766.3699999999044</v>
      </c>
    </row>
    <row r="10007" spans="1:4" x14ac:dyDescent="0.25">
      <c r="A10007">
        <v>5524</v>
      </c>
      <c r="B10007">
        <v>10</v>
      </c>
      <c r="C10007" s="1">
        <v>42122</v>
      </c>
      <c r="D10007">
        <v>11636.029999999753</v>
      </c>
    </row>
    <row r="10008" spans="1:4" x14ac:dyDescent="0.25">
      <c r="A10008">
        <v>5528</v>
      </c>
      <c r="B10008">
        <v>10</v>
      </c>
      <c r="C10008" s="1">
        <v>41080</v>
      </c>
      <c r="D10008">
        <v>2885.3499999999926</v>
      </c>
    </row>
    <row r="10009" spans="1:4" x14ac:dyDescent="0.25">
      <c r="A10009">
        <v>5529</v>
      </c>
      <c r="B10009">
        <v>10</v>
      </c>
      <c r="C10009" s="1">
        <v>41667</v>
      </c>
      <c r="D10009">
        <v>7115.3599999998978</v>
      </c>
    </row>
    <row r="10010" spans="1:4" x14ac:dyDescent="0.25">
      <c r="A10010">
        <v>5535</v>
      </c>
      <c r="B10010">
        <v>10</v>
      </c>
      <c r="C10010" s="1">
        <v>41621</v>
      </c>
      <c r="D10010">
        <v>6847.0999999999012</v>
      </c>
    </row>
    <row r="10011" spans="1:4" x14ac:dyDescent="0.25">
      <c r="A10011">
        <v>5542</v>
      </c>
      <c r="B10011">
        <v>10</v>
      </c>
      <c r="C10011" s="1">
        <v>42139</v>
      </c>
      <c r="D10011">
        <v>11823.559999999745</v>
      </c>
    </row>
    <row r="10012" spans="1:4" x14ac:dyDescent="0.25">
      <c r="A10012">
        <v>5567</v>
      </c>
      <c r="B10012">
        <v>10</v>
      </c>
      <c r="C10012" s="1">
        <v>41143</v>
      </c>
      <c r="D10012">
        <v>3626.8699999999844</v>
      </c>
    </row>
    <row r="10013" spans="1:4" x14ac:dyDescent="0.25">
      <c r="A10013">
        <v>5579</v>
      </c>
      <c r="B10013">
        <v>10</v>
      </c>
      <c r="C10013" s="1">
        <v>41017</v>
      </c>
      <c r="D10013">
        <v>2305.29</v>
      </c>
    </row>
    <row r="10014" spans="1:4" x14ac:dyDescent="0.25">
      <c r="A10014">
        <v>5610</v>
      </c>
      <c r="B10014">
        <v>10</v>
      </c>
      <c r="C10014" s="1">
        <v>42248</v>
      </c>
      <c r="D10014">
        <v>14014.069999999676</v>
      </c>
    </row>
    <row r="10015" spans="1:4" x14ac:dyDescent="0.25">
      <c r="A10015">
        <v>5631</v>
      </c>
      <c r="B10015">
        <v>10</v>
      </c>
      <c r="C10015" s="1">
        <v>42451</v>
      </c>
      <c r="D10015">
        <v>18981.619999999748</v>
      </c>
    </row>
    <row r="10016" spans="1:4" x14ac:dyDescent="0.25">
      <c r="A10016">
        <v>5633</v>
      </c>
      <c r="B10016">
        <v>10</v>
      </c>
      <c r="C10016" s="1">
        <v>41100</v>
      </c>
      <c r="D10016">
        <v>2942.1599999999917</v>
      </c>
    </row>
    <row r="10017" spans="1:4" x14ac:dyDescent="0.25">
      <c r="A10017">
        <v>5665</v>
      </c>
      <c r="B10017">
        <v>10</v>
      </c>
      <c r="C10017" s="1">
        <v>41584</v>
      </c>
      <c r="D10017">
        <v>6700.5899999999065</v>
      </c>
    </row>
    <row r="10018" spans="1:4" x14ac:dyDescent="0.25">
      <c r="A10018">
        <v>5680</v>
      </c>
      <c r="B10018">
        <v>10</v>
      </c>
      <c r="C10018" s="1">
        <v>41730</v>
      </c>
      <c r="D10018">
        <v>7610.1199999998862</v>
      </c>
    </row>
    <row r="10019" spans="1:4" x14ac:dyDescent="0.25">
      <c r="A10019">
        <v>5682</v>
      </c>
      <c r="B10019">
        <v>10</v>
      </c>
      <c r="C10019" s="1">
        <v>40708</v>
      </c>
      <c r="D10019">
        <v>185.38000000000002</v>
      </c>
    </row>
    <row r="10020" spans="1:4" x14ac:dyDescent="0.25">
      <c r="A10020">
        <v>5692</v>
      </c>
      <c r="B10020">
        <v>10</v>
      </c>
      <c r="C10020" s="1">
        <v>42059</v>
      </c>
      <c r="D10020">
        <v>10798.129999999786</v>
      </c>
    </row>
    <row r="10021" spans="1:4" x14ac:dyDescent="0.25">
      <c r="A10021">
        <v>5715</v>
      </c>
      <c r="B10021">
        <v>10</v>
      </c>
      <c r="C10021" s="1">
        <v>41369</v>
      </c>
      <c r="D10021">
        <v>5059.079999999949</v>
      </c>
    </row>
    <row r="10022" spans="1:4" x14ac:dyDescent="0.25">
      <c r="A10022">
        <v>5727</v>
      </c>
      <c r="B10022">
        <v>10</v>
      </c>
      <c r="C10022" s="1">
        <v>41661</v>
      </c>
      <c r="D10022">
        <v>7055.5099999998984</v>
      </c>
    </row>
    <row r="10023" spans="1:4" x14ac:dyDescent="0.25">
      <c r="A10023">
        <v>5783</v>
      </c>
      <c r="B10023">
        <v>10</v>
      </c>
      <c r="C10023" s="1">
        <v>41976</v>
      </c>
      <c r="D10023">
        <v>9541.2799999998297</v>
      </c>
    </row>
    <row r="10024" spans="1:4" x14ac:dyDescent="0.25">
      <c r="A10024">
        <v>5801</v>
      </c>
      <c r="B10024">
        <v>10</v>
      </c>
      <c r="C10024" s="1">
        <v>42368</v>
      </c>
      <c r="D10024">
        <v>16475.89999999959</v>
      </c>
    </row>
    <row r="10025" spans="1:4" x14ac:dyDescent="0.25">
      <c r="A10025">
        <v>5824</v>
      </c>
      <c r="B10025">
        <v>10</v>
      </c>
      <c r="C10025" s="1">
        <v>41521</v>
      </c>
      <c r="D10025">
        <v>5991.9599999999264</v>
      </c>
    </row>
    <row r="10026" spans="1:4" x14ac:dyDescent="0.25">
      <c r="A10026">
        <v>5830</v>
      </c>
      <c r="B10026">
        <v>10</v>
      </c>
      <c r="C10026" s="1">
        <v>42305</v>
      </c>
      <c r="D10026">
        <v>14971.669999999634</v>
      </c>
    </row>
    <row r="10027" spans="1:4" x14ac:dyDescent="0.25">
      <c r="A10027">
        <v>5845</v>
      </c>
      <c r="B10027">
        <v>10</v>
      </c>
      <c r="C10027" s="1">
        <v>41807</v>
      </c>
      <c r="D10027">
        <v>7989.1699999998791</v>
      </c>
    </row>
    <row r="10028" spans="1:4" x14ac:dyDescent="0.25">
      <c r="A10028">
        <v>5866</v>
      </c>
      <c r="B10028">
        <v>10</v>
      </c>
      <c r="C10028" s="1">
        <v>42165</v>
      </c>
      <c r="D10028">
        <v>12449.989999999725</v>
      </c>
    </row>
    <row r="10029" spans="1:4" x14ac:dyDescent="0.25">
      <c r="A10029">
        <v>5875</v>
      </c>
      <c r="B10029">
        <v>10</v>
      </c>
      <c r="C10029" s="1">
        <v>40960</v>
      </c>
      <c r="D10029">
        <v>1749.1500000000044</v>
      </c>
    </row>
    <row r="10030" spans="1:4" x14ac:dyDescent="0.25">
      <c r="A10030">
        <v>5887</v>
      </c>
      <c r="B10030">
        <v>10</v>
      </c>
      <c r="C10030" s="1">
        <v>41037</v>
      </c>
      <c r="D10030">
        <v>2439.8399999999983</v>
      </c>
    </row>
    <row r="10031" spans="1:4" x14ac:dyDescent="0.25">
      <c r="A10031">
        <v>5908</v>
      </c>
      <c r="B10031">
        <v>10</v>
      </c>
      <c r="C10031" s="1">
        <v>41681</v>
      </c>
      <c r="D10031">
        <v>7171.2199999998966</v>
      </c>
    </row>
    <row r="10032" spans="1:4" x14ac:dyDescent="0.25">
      <c r="A10032">
        <v>5932</v>
      </c>
      <c r="B10032">
        <v>10</v>
      </c>
      <c r="C10032" s="1">
        <v>42039</v>
      </c>
      <c r="D10032">
        <v>10375.189999999802</v>
      </c>
    </row>
    <row r="10033" spans="1:4" x14ac:dyDescent="0.25">
      <c r="A10033">
        <v>5939</v>
      </c>
      <c r="B10033">
        <v>10</v>
      </c>
      <c r="C10033" s="1">
        <v>42557</v>
      </c>
      <c r="D10033">
        <v>22460.899999999961</v>
      </c>
    </row>
    <row r="10034" spans="1:4" x14ac:dyDescent="0.25">
      <c r="A10034">
        <v>5940</v>
      </c>
      <c r="B10034">
        <v>10</v>
      </c>
      <c r="C10034" s="1">
        <v>40834</v>
      </c>
      <c r="D10034">
        <v>977.73000000000206</v>
      </c>
    </row>
    <row r="10035" spans="1:4" x14ac:dyDescent="0.25">
      <c r="A10035">
        <v>5957</v>
      </c>
      <c r="B10035">
        <v>10</v>
      </c>
      <c r="C10035" s="1">
        <v>41163</v>
      </c>
      <c r="D10035">
        <v>3743.4799999999818</v>
      </c>
    </row>
    <row r="10036" spans="1:4" x14ac:dyDescent="0.25">
      <c r="A10036">
        <v>5967</v>
      </c>
      <c r="B10036">
        <v>10</v>
      </c>
      <c r="C10036" s="1">
        <v>40911</v>
      </c>
      <c r="D10036">
        <v>1300.650000000003</v>
      </c>
    </row>
    <row r="10037" spans="1:4" x14ac:dyDescent="0.25">
      <c r="A10037">
        <v>6030</v>
      </c>
      <c r="B10037">
        <v>10</v>
      </c>
      <c r="C10037" s="1">
        <v>42228</v>
      </c>
      <c r="D10037">
        <v>13547.239999999691</v>
      </c>
    </row>
    <row r="10038" spans="1:4" x14ac:dyDescent="0.25">
      <c r="A10038">
        <v>6066</v>
      </c>
      <c r="B10038">
        <v>10</v>
      </c>
      <c r="C10038" s="1">
        <v>42354</v>
      </c>
      <c r="D10038">
        <v>16248.469999999592</v>
      </c>
    </row>
    <row r="10039" spans="1:4" x14ac:dyDescent="0.25">
      <c r="A10039">
        <v>6073</v>
      </c>
      <c r="B10039">
        <v>10</v>
      </c>
      <c r="C10039" s="1">
        <v>40974</v>
      </c>
      <c r="D10039">
        <v>1970.4100000000051</v>
      </c>
    </row>
    <row r="10040" spans="1:4" x14ac:dyDescent="0.25">
      <c r="A10040">
        <v>6100</v>
      </c>
      <c r="B10040">
        <v>10</v>
      </c>
      <c r="C10040" s="1">
        <v>41764</v>
      </c>
      <c r="D10040">
        <v>7793.6599999998825</v>
      </c>
    </row>
    <row r="10041" spans="1:4" x14ac:dyDescent="0.25">
      <c r="A10041">
        <v>6105</v>
      </c>
      <c r="B10041">
        <v>10</v>
      </c>
      <c r="C10041" s="1">
        <v>40751</v>
      </c>
      <c r="D10041">
        <v>595.0100000000009</v>
      </c>
    </row>
    <row r="10042" spans="1:4" x14ac:dyDescent="0.25">
      <c r="A10042">
        <v>6113</v>
      </c>
      <c r="B10042">
        <v>10</v>
      </c>
      <c r="C10042" s="1">
        <v>41687</v>
      </c>
      <c r="D10042">
        <v>7251.0199999998949</v>
      </c>
    </row>
    <row r="10043" spans="1:4" x14ac:dyDescent="0.25">
      <c r="A10043">
        <v>6130</v>
      </c>
      <c r="B10043">
        <v>10</v>
      </c>
      <c r="C10043" s="1">
        <v>41933</v>
      </c>
      <c r="D10043">
        <v>8974.6999999998498</v>
      </c>
    </row>
    <row r="10044" spans="1:4" x14ac:dyDescent="0.25">
      <c r="A10044">
        <v>6151</v>
      </c>
      <c r="B10044">
        <v>10</v>
      </c>
      <c r="C10044" s="1">
        <v>42394</v>
      </c>
      <c r="D10044">
        <v>16998.5899999996</v>
      </c>
    </row>
    <row r="10045" spans="1:4" x14ac:dyDescent="0.25">
      <c r="A10045">
        <v>6177</v>
      </c>
      <c r="B10045">
        <v>10</v>
      </c>
      <c r="C10045" s="1">
        <v>41226</v>
      </c>
      <c r="D10045">
        <v>4529.8499999999658</v>
      </c>
    </row>
    <row r="10046" spans="1:4" x14ac:dyDescent="0.25">
      <c r="A10046">
        <v>6194</v>
      </c>
      <c r="B10046">
        <v>10</v>
      </c>
      <c r="C10046" s="1">
        <v>41120</v>
      </c>
      <c r="D10046">
        <v>3354.779999999987</v>
      </c>
    </row>
    <row r="10047" spans="1:4" x14ac:dyDescent="0.25">
      <c r="A10047">
        <v>6202</v>
      </c>
      <c r="B10047">
        <v>10</v>
      </c>
      <c r="C10047" s="1">
        <v>42102</v>
      </c>
      <c r="D10047">
        <v>11272.939999999768</v>
      </c>
    </row>
    <row r="10048" spans="1:4" x14ac:dyDescent="0.25">
      <c r="A10048">
        <v>6208</v>
      </c>
      <c r="B10048">
        <v>10</v>
      </c>
      <c r="C10048" s="1">
        <v>42500</v>
      </c>
      <c r="D10048">
        <v>20581.609999999851</v>
      </c>
    </row>
    <row r="10049" spans="1:4" x14ac:dyDescent="0.25">
      <c r="A10049">
        <v>6221</v>
      </c>
      <c r="B10049">
        <v>10</v>
      </c>
      <c r="C10049" s="1">
        <v>42454</v>
      </c>
      <c r="D10049">
        <v>19069.39999999975</v>
      </c>
    </row>
    <row r="10050" spans="1:4" x14ac:dyDescent="0.25">
      <c r="A10050">
        <v>6230</v>
      </c>
      <c r="B10050">
        <v>10</v>
      </c>
      <c r="C10050" s="1">
        <v>40980</v>
      </c>
      <c r="D10050">
        <v>2003.3000000000052</v>
      </c>
    </row>
    <row r="10051" spans="1:4" x14ac:dyDescent="0.25">
      <c r="A10051">
        <v>6250</v>
      </c>
      <c r="B10051">
        <v>10</v>
      </c>
      <c r="C10051" s="1">
        <v>42517</v>
      </c>
      <c r="D10051">
        <v>21487.339999999898</v>
      </c>
    </row>
    <row r="10052" spans="1:4" x14ac:dyDescent="0.25">
      <c r="A10052">
        <v>6267</v>
      </c>
      <c r="B10052">
        <v>10</v>
      </c>
      <c r="C10052" s="1">
        <v>41289</v>
      </c>
      <c r="D10052">
        <v>4769.0499999999583</v>
      </c>
    </row>
    <row r="10053" spans="1:4" x14ac:dyDescent="0.25">
      <c r="A10053">
        <v>6314</v>
      </c>
      <c r="B10053">
        <v>10</v>
      </c>
      <c r="C10053" s="1">
        <v>42348</v>
      </c>
      <c r="D10053">
        <v>16036.9999999996</v>
      </c>
    </row>
    <row r="10054" spans="1:4" x14ac:dyDescent="0.25">
      <c r="A10054">
        <v>6346</v>
      </c>
      <c r="B10054">
        <v>10</v>
      </c>
      <c r="C10054" s="1">
        <v>41332</v>
      </c>
      <c r="D10054">
        <v>4879.6799999999557</v>
      </c>
    </row>
    <row r="10055" spans="1:4" x14ac:dyDescent="0.25">
      <c r="A10055">
        <v>6349</v>
      </c>
      <c r="B10055">
        <v>10</v>
      </c>
      <c r="C10055" s="1">
        <v>42411</v>
      </c>
      <c r="D10055">
        <v>17788.60999999967</v>
      </c>
    </row>
    <row r="10056" spans="1:4" x14ac:dyDescent="0.25">
      <c r="A10056">
        <v>6356</v>
      </c>
      <c r="B10056">
        <v>10</v>
      </c>
      <c r="C10056" s="1">
        <v>40891</v>
      </c>
      <c r="D10056">
        <v>1279.720000000003</v>
      </c>
    </row>
    <row r="10057" spans="1:4" x14ac:dyDescent="0.25">
      <c r="A10057">
        <v>6380</v>
      </c>
      <c r="B10057">
        <v>10</v>
      </c>
      <c r="C10057" s="1">
        <v>41183</v>
      </c>
      <c r="D10057">
        <v>3985.6699999999773</v>
      </c>
    </row>
    <row r="10058" spans="1:4" x14ac:dyDescent="0.25">
      <c r="A10058">
        <v>6383</v>
      </c>
      <c r="B10058">
        <v>10</v>
      </c>
      <c r="C10058" s="1">
        <v>41040</v>
      </c>
      <c r="D10058">
        <v>2499.6399999999976</v>
      </c>
    </row>
    <row r="10059" spans="1:4" x14ac:dyDescent="0.25">
      <c r="A10059">
        <v>6391</v>
      </c>
      <c r="B10059">
        <v>10</v>
      </c>
      <c r="C10059" s="1">
        <v>42514</v>
      </c>
      <c r="D10059">
        <v>21379.609999999895</v>
      </c>
    </row>
    <row r="10060" spans="1:4" x14ac:dyDescent="0.25">
      <c r="A10060">
        <v>6396</v>
      </c>
      <c r="B10060">
        <v>10</v>
      </c>
      <c r="C10060" s="1">
        <v>42437</v>
      </c>
      <c r="D10060">
        <v>18462.919999999707</v>
      </c>
    </row>
    <row r="10061" spans="1:4" x14ac:dyDescent="0.25">
      <c r="A10061">
        <v>6411</v>
      </c>
      <c r="B10061">
        <v>10</v>
      </c>
      <c r="C10061" s="1">
        <v>42208</v>
      </c>
      <c r="D10061">
        <v>13080.409999999707</v>
      </c>
    </row>
    <row r="10062" spans="1:4" x14ac:dyDescent="0.25">
      <c r="A10062">
        <v>6453</v>
      </c>
      <c r="B10062">
        <v>10</v>
      </c>
      <c r="C10062" s="1">
        <v>41057</v>
      </c>
      <c r="D10062">
        <v>2726.8799999999947</v>
      </c>
    </row>
    <row r="10063" spans="1:4" x14ac:dyDescent="0.25">
      <c r="A10063">
        <v>6456</v>
      </c>
      <c r="B10063">
        <v>10</v>
      </c>
      <c r="C10063" s="1">
        <v>41598</v>
      </c>
      <c r="D10063">
        <v>6718.5299999999052</v>
      </c>
    </row>
    <row r="10064" spans="1:4" x14ac:dyDescent="0.25">
      <c r="A10064">
        <v>6483</v>
      </c>
      <c r="B10064">
        <v>10</v>
      </c>
      <c r="C10064" s="1">
        <v>41684</v>
      </c>
      <c r="D10064">
        <v>7235.0599999998958</v>
      </c>
    </row>
    <row r="10065" spans="1:4" x14ac:dyDescent="0.25">
      <c r="A10065">
        <v>6487</v>
      </c>
      <c r="B10065">
        <v>10</v>
      </c>
      <c r="C10065" s="1">
        <v>40994</v>
      </c>
      <c r="D10065">
        <v>2119.9100000000039</v>
      </c>
    </row>
    <row r="10066" spans="1:4" x14ac:dyDescent="0.25">
      <c r="A10066">
        <v>6548</v>
      </c>
      <c r="B10066">
        <v>10</v>
      </c>
      <c r="C10066" s="1">
        <v>41123</v>
      </c>
      <c r="D10066">
        <v>3399.6299999999869</v>
      </c>
    </row>
    <row r="10067" spans="1:4" x14ac:dyDescent="0.25">
      <c r="A10067">
        <v>6567</v>
      </c>
      <c r="B10067">
        <v>10</v>
      </c>
      <c r="C10067" s="1">
        <v>42328</v>
      </c>
      <c r="D10067">
        <v>15434.509999999618</v>
      </c>
    </row>
    <row r="10068" spans="1:4" x14ac:dyDescent="0.25">
      <c r="A10068">
        <v>6570</v>
      </c>
      <c r="B10068">
        <v>10</v>
      </c>
      <c r="C10068" s="1">
        <v>40954</v>
      </c>
      <c r="D10068">
        <v>1710.2800000000043</v>
      </c>
    </row>
    <row r="10069" spans="1:4" x14ac:dyDescent="0.25">
      <c r="A10069">
        <v>6583</v>
      </c>
      <c r="B10069">
        <v>10</v>
      </c>
      <c r="C10069" s="1">
        <v>42474</v>
      </c>
      <c r="D10069">
        <v>19404.559999999787</v>
      </c>
    </row>
    <row r="10070" spans="1:4" x14ac:dyDescent="0.25">
      <c r="A10070">
        <v>6589</v>
      </c>
      <c r="B10070">
        <v>10</v>
      </c>
      <c r="C10070" s="1">
        <v>41438</v>
      </c>
      <c r="D10070">
        <v>5319.2099999999436</v>
      </c>
    </row>
    <row r="10071" spans="1:4" x14ac:dyDescent="0.25">
      <c r="A10071">
        <v>6644</v>
      </c>
      <c r="B10071">
        <v>10</v>
      </c>
      <c r="C10071" s="1">
        <v>41561</v>
      </c>
      <c r="D10071">
        <v>6524.1799999999121</v>
      </c>
    </row>
    <row r="10072" spans="1:4" x14ac:dyDescent="0.25">
      <c r="A10072">
        <v>6658</v>
      </c>
      <c r="B10072">
        <v>10</v>
      </c>
      <c r="C10072" s="1">
        <v>42145</v>
      </c>
      <c r="D10072">
        <v>11931.289999999741</v>
      </c>
    </row>
    <row r="10073" spans="1:4" x14ac:dyDescent="0.25">
      <c r="A10073">
        <v>6665</v>
      </c>
      <c r="B10073">
        <v>10</v>
      </c>
      <c r="C10073" s="1">
        <v>41767</v>
      </c>
      <c r="D10073">
        <v>7825.5799999998817</v>
      </c>
    </row>
    <row r="10074" spans="1:4" x14ac:dyDescent="0.25">
      <c r="A10074">
        <v>6671</v>
      </c>
      <c r="B10074">
        <v>10</v>
      </c>
      <c r="C10074" s="1">
        <v>41498</v>
      </c>
      <c r="D10074">
        <v>5722.8599999999296</v>
      </c>
    </row>
    <row r="10075" spans="1:4" x14ac:dyDescent="0.25">
      <c r="A10075">
        <v>6677</v>
      </c>
      <c r="B10075">
        <v>10</v>
      </c>
      <c r="C10075" s="1">
        <v>41890</v>
      </c>
      <c r="D10075">
        <v>8483.9299999998693</v>
      </c>
    </row>
    <row r="10076" spans="1:4" x14ac:dyDescent="0.25">
      <c r="A10076">
        <v>6680</v>
      </c>
      <c r="B10076">
        <v>10</v>
      </c>
      <c r="C10076" s="1">
        <v>42222</v>
      </c>
      <c r="D10076">
        <v>13467.439999999693</v>
      </c>
    </row>
    <row r="10077" spans="1:4" x14ac:dyDescent="0.25">
      <c r="A10077">
        <v>6683</v>
      </c>
      <c r="B10077">
        <v>10</v>
      </c>
      <c r="C10077" s="1">
        <v>41936</v>
      </c>
      <c r="D10077">
        <v>9082.4299999998457</v>
      </c>
    </row>
    <row r="10078" spans="1:4" x14ac:dyDescent="0.25">
      <c r="A10078">
        <v>6685</v>
      </c>
      <c r="B10078">
        <v>10</v>
      </c>
      <c r="C10078" s="1">
        <v>42082</v>
      </c>
      <c r="D10078">
        <v>11145.259999999773</v>
      </c>
    </row>
    <row r="10079" spans="1:4" x14ac:dyDescent="0.25">
      <c r="A10079">
        <v>6708</v>
      </c>
      <c r="B10079">
        <v>10</v>
      </c>
      <c r="C10079" s="1">
        <v>42391</v>
      </c>
      <c r="D10079">
        <v>16922.779999999599</v>
      </c>
    </row>
    <row r="10080" spans="1:4" x14ac:dyDescent="0.25">
      <c r="A10080">
        <v>6746</v>
      </c>
      <c r="B10080">
        <v>10</v>
      </c>
      <c r="C10080" s="1">
        <v>40745</v>
      </c>
      <c r="D10080">
        <v>553.15000000000077</v>
      </c>
    </row>
    <row r="10081" spans="1:4" x14ac:dyDescent="0.25">
      <c r="A10081">
        <v>6758</v>
      </c>
      <c r="B10081">
        <v>10</v>
      </c>
      <c r="C10081" s="1">
        <v>41578</v>
      </c>
      <c r="D10081">
        <v>6652.7499999999072</v>
      </c>
    </row>
    <row r="10082" spans="1:4" x14ac:dyDescent="0.25">
      <c r="A10082">
        <v>6766</v>
      </c>
      <c r="B10082">
        <v>10</v>
      </c>
      <c r="C10082" s="1">
        <v>42142</v>
      </c>
      <c r="D10082">
        <v>11891.389999999743</v>
      </c>
    </row>
    <row r="10083" spans="1:4" x14ac:dyDescent="0.25">
      <c r="A10083">
        <v>6773</v>
      </c>
      <c r="B10083">
        <v>10</v>
      </c>
      <c r="C10083" s="1">
        <v>42457</v>
      </c>
      <c r="D10083">
        <v>19089.349999999755</v>
      </c>
    </row>
    <row r="10084" spans="1:4" x14ac:dyDescent="0.25">
      <c r="A10084">
        <v>6801</v>
      </c>
      <c r="B10084">
        <v>10</v>
      </c>
      <c r="C10084" s="1">
        <v>41704</v>
      </c>
      <c r="D10084">
        <v>7326.8299999998926</v>
      </c>
    </row>
    <row r="10085" spans="1:4" x14ac:dyDescent="0.25">
      <c r="A10085">
        <v>6818</v>
      </c>
      <c r="B10085">
        <v>10</v>
      </c>
      <c r="C10085" s="1">
        <v>41375</v>
      </c>
      <c r="D10085">
        <v>5115.8899999999467</v>
      </c>
    </row>
    <row r="10086" spans="1:4" x14ac:dyDescent="0.25">
      <c r="A10086">
        <v>6837</v>
      </c>
      <c r="B10086">
        <v>10</v>
      </c>
      <c r="C10086" s="1">
        <v>40871</v>
      </c>
      <c r="D10086">
        <v>1258.7900000000029</v>
      </c>
    </row>
    <row r="10087" spans="1:4" x14ac:dyDescent="0.25">
      <c r="A10087">
        <v>6851</v>
      </c>
      <c r="B10087">
        <v>10</v>
      </c>
      <c r="C10087" s="1">
        <v>41813</v>
      </c>
      <c r="D10087">
        <v>8009.1199999998789</v>
      </c>
    </row>
    <row r="10088" spans="1:4" x14ac:dyDescent="0.25">
      <c r="A10088">
        <v>6857</v>
      </c>
      <c r="B10088">
        <v>10</v>
      </c>
      <c r="C10088" s="1">
        <v>42331</v>
      </c>
      <c r="D10088">
        <v>15498.349999999617</v>
      </c>
    </row>
    <row r="10089" spans="1:4" x14ac:dyDescent="0.25">
      <c r="A10089">
        <v>6862</v>
      </c>
      <c r="B10089">
        <v>10</v>
      </c>
      <c r="C10089" s="1">
        <v>41452</v>
      </c>
      <c r="D10089">
        <v>5364.0599999999422</v>
      </c>
    </row>
    <row r="10090" spans="1:4" x14ac:dyDescent="0.25">
      <c r="A10090">
        <v>6867</v>
      </c>
      <c r="B10090">
        <v>10</v>
      </c>
      <c r="C10090" s="1">
        <v>40934</v>
      </c>
      <c r="D10090">
        <v>1518.9200000000037</v>
      </c>
    </row>
    <row r="10091" spans="1:4" x14ac:dyDescent="0.25">
      <c r="A10091">
        <v>6879</v>
      </c>
      <c r="B10091">
        <v>10</v>
      </c>
      <c r="C10091" s="1">
        <v>42268</v>
      </c>
      <c r="D10091">
        <v>14369.179999999658</v>
      </c>
    </row>
    <row r="10092" spans="1:4" x14ac:dyDescent="0.25">
      <c r="A10092">
        <v>6881</v>
      </c>
      <c r="B10092">
        <v>10</v>
      </c>
      <c r="C10092" s="1">
        <v>40997</v>
      </c>
      <c r="D10092">
        <v>2143.8300000000027</v>
      </c>
    </row>
    <row r="10093" spans="1:4" x14ac:dyDescent="0.25">
      <c r="A10093">
        <v>6903</v>
      </c>
      <c r="B10093">
        <v>10</v>
      </c>
      <c r="C10093" s="1">
        <v>41515</v>
      </c>
      <c r="D10093">
        <v>5902.2599999999284</v>
      </c>
    </row>
    <row r="10094" spans="1:4" x14ac:dyDescent="0.25">
      <c r="A10094">
        <v>6911</v>
      </c>
      <c r="B10094">
        <v>10</v>
      </c>
      <c r="C10094" s="1">
        <v>42205</v>
      </c>
      <c r="D10094">
        <v>13036.519999999709</v>
      </c>
    </row>
    <row r="10095" spans="1:4" x14ac:dyDescent="0.25">
      <c r="A10095">
        <v>6912</v>
      </c>
      <c r="B10095">
        <v>10</v>
      </c>
      <c r="C10095" s="1">
        <v>40731</v>
      </c>
      <c r="D10095">
        <v>376.74000000000029</v>
      </c>
    </row>
    <row r="10096" spans="1:4" x14ac:dyDescent="0.25">
      <c r="A10096">
        <v>6914</v>
      </c>
      <c r="B10096">
        <v>10</v>
      </c>
      <c r="C10096" s="1">
        <v>41186</v>
      </c>
      <c r="D10096">
        <v>4147.1299999999756</v>
      </c>
    </row>
    <row r="10097" spans="1:4" x14ac:dyDescent="0.25">
      <c r="A10097">
        <v>6924</v>
      </c>
      <c r="B10097">
        <v>10</v>
      </c>
      <c r="C10097" s="1">
        <v>42534</v>
      </c>
      <c r="D10097">
        <v>21774.619999999919</v>
      </c>
    </row>
    <row r="10098" spans="1:4" x14ac:dyDescent="0.25">
      <c r="A10098">
        <v>6929</v>
      </c>
      <c r="B10098">
        <v>10</v>
      </c>
      <c r="C10098" s="1">
        <v>40668</v>
      </c>
      <c r="D10098">
        <v>41.86</v>
      </c>
    </row>
    <row r="10099" spans="1:4" x14ac:dyDescent="0.25">
      <c r="A10099">
        <v>6933</v>
      </c>
      <c r="B10099">
        <v>10</v>
      </c>
      <c r="C10099" s="1">
        <v>41060</v>
      </c>
      <c r="D10099">
        <v>2771.7299999999946</v>
      </c>
    </row>
    <row r="10100" spans="1:4" x14ac:dyDescent="0.25">
      <c r="A10100">
        <v>6952</v>
      </c>
      <c r="B10100">
        <v>10</v>
      </c>
      <c r="C10100" s="1">
        <v>42002</v>
      </c>
      <c r="D10100">
        <v>9800.6299999998228</v>
      </c>
    </row>
    <row r="10101" spans="1:4" x14ac:dyDescent="0.25">
      <c r="A10101">
        <v>6957</v>
      </c>
      <c r="B10101">
        <v>10</v>
      </c>
      <c r="C10101" s="1">
        <v>42048</v>
      </c>
      <c r="D10101">
        <v>10638.52999999979</v>
      </c>
    </row>
    <row r="10102" spans="1:4" x14ac:dyDescent="0.25">
      <c r="A10102">
        <v>6973</v>
      </c>
      <c r="B10102">
        <v>10</v>
      </c>
      <c r="C10102" s="1">
        <v>41925</v>
      </c>
      <c r="D10102">
        <v>8815.0999999998548</v>
      </c>
    </row>
    <row r="10103" spans="1:4" x14ac:dyDescent="0.25">
      <c r="A10103">
        <v>6997</v>
      </c>
      <c r="B10103">
        <v>10</v>
      </c>
      <c r="C10103" s="1">
        <v>41879</v>
      </c>
      <c r="D10103">
        <v>8300.3899999998721</v>
      </c>
    </row>
    <row r="10104" spans="1:4" x14ac:dyDescent="0.25">
      <c r="A10104">
        <v>6999</v>
      </c>
      <c r="B10104">
        <v>10</v>
      </c>
      <c r="C10104" s="1">
        <v>40651</v>
      </c>
      <c r="D10104">
        <v>35.880000000000003</v>
      </c>
    </row>
    <row r="10105" spans="1:4" x14ac:dyDescent="0.25">
      <c r="A10105">
        <v>7044</v>
      </c>
      <c r="B10105">
        <v>10</v>
      </c>
      <c r="C10105" s="1">
        <v>40820</v>
      </c>
      <c r="D10105">
        <v>926.90000000000191</v>
      </c>
    </row>
    <row r="10106" spans="1:4" x14ac:dyDescent="0.25">
      <c r="A10106">
        <v>7061</v>
      </c>
      <c r="B10106">
        <v>10</v>
      </c>
      <c r="C10106" s="1">
        <v>41172</v>
      </c>
      <c r="D10106">
        <v>3776.3699999999803</v>
      </c>
    </row>
    <row r="10107" spans="1:4" x14ac:dyDescent="0.25">
      <c r="A10107">
        <v>7073</v>
      </c>
      <c r="B10107">
        <v>10</v>
      </c>
      <c r="C10107" s="1">
        <v>41003</v>
      </c>
      <c r="D10107">
        <v>2203.6300000000019</v>
      </c>
    </row>
    <row r="10108" spans="1:4" x14ac:dyDescent="0.25">
      <c r="A10108">
        <v>7095</v>
      </c>
      <c r="B10108">
        <v>10</v>
      </c>
      <c r="C10108" s="1">
        <v>41235</v>
      </c>
      <c r="D10108">
        <v>4571.7099999999655</v>
      </c>
    </row>
    <row r="10109" spans="1:4" x14ac:dyDescent="0.25">
      <c r="A10109">
        <v>7105</v>
      </c>
      <c r="B10109">
        <v>10</v>
      </c>
      <c r="C10109" s="1">
        <v>42277</v>
      </c>
      <c r="D10109">
        <v>14504.839999999655</v>
      </c>
    </row>
    <row r="10110" spans="1:4" x14ac:dyDescent="0.25">
      <c r="A10110">
        <v>7119</v>
      </c>
      <c r="B10110">
        <v>10</v>
      </c>
      <c r="C10110" s="1">
        <v>41066</v>
      </c>
      <c r="D10110">
        <v>2795.6499999999942</v>
      </c>
    </row>
    <row r="10111" spans="1:4" x14ac:dyDescent="0.25">
      <c r="A10111">
        <v>7172</v>
      </c>
      <c r="B10111">
        <v>10</v>
      </c>
      <c r="C10111" s="1">
        <v>41862</v>
      </c>
      <c r="D10111">
        <v>8228.5699999998742</v>
      </c>
    </row>
    <row r="10112" spans="1:4" x14ac:dyDescent="0.25">
      <c r="A10112">
        <v>7173</v>
      </c>
      <c r="B10112">
        <v>10</v>
      </c>
      <c r="C10112" s="1">
        <v>42403</v>
      </c>
      <c r="D10112">
        <v>17393.599999999638</v>
      </c>
    </row>
    <row r="10113" spans="1:4" x14ac:dyDescent="0.25">
      <c r="A10113">
        <v>7197</v>
      </c>
      <c r="B10113">
        <v>10</v>
      </c>
      <c r="C10113" s="1">
        <v>42234</v>
      </c>
      <c r="D10113">
        <v>13666.939999999688</v>
      </c>
    </row>
    <row r="10114" spans="1:4" x14ac:dyDescent="0.25">
      <c r="A10114">
        <v>7216</v>
      </c>
      <c r="B10114">
        <v>10</v>
      </c>
      <c r="C10114" s="1">
        <v>40757</v>
      </c>
      <c r="D10114">
        <v>633.88000000000102</v>
      </c>
    </row>
    <row r="10115" spans="1:4" x14ac:dyDescent="0.25">
      <c r="A10115">
        <v>7243</v>
      </c>
      <c r="B10115">
        <v>10</v>
      </c>
      <c r="C10115" s="1">
        <v>42506</v>
      </c>
      <c r="D10115">
        <v>20984.599999999864</v>
      </c>
    </row>
    <row r="10116" spans="1:4" x14ac:dyDescent="0.25">
      <c r="A10116">
        <v>7269</v>
      </c>
      <c r="B10116">
        <v>10</v>
      </c>
      <c r="C10116" s="1">
        <v>41527</v>
      </c>
      <c r="D10116">
        <v>6114.5499999999256</v>
      </c>
    </row>
    <row r="10117" spans="1:4" x14ac:dyDescent="0.25">
      <c r="A10117">
        <v>7272</v>
      </c>
      <c r="B10117">
        <v>10</v>
      </c>
      <c r="C10117" s="1">
        <v>42523</v>
      </c>
      <c r="D10117">
        <v>21551.179999999906</v>
      </c>
    </row>
    <row r="10118" spans="1:4" x14ac:dyDescent="0.25">
      <c r="A10118">
        <v>7325</v>
      </c>
      <c r="B10118">
        <v>10</v>
      </c>
      <c r="C10118" s="1">
        <v>42569</v>
      </c>
      <c r="D10118">
        <v>22915.759999999991</v>
      </c>
    </row>
    <row r="10119" spans="1:4" x14ac:dyDescent="0.25">
      <c r="A10119">
        <v>7343</v>
      </c>
      <c r="B10119">
        <v>10</v>
      </c>
      <c r="C10119" s="1">
        <v>40711</v>
      </c>
      <c r="D10119">
        <v>197.34000000000006</v>
      </c>
    </row>
    <row r="10120" spans="1:4" x14ac:dyDescent="0.25">
      <c r="A10120">
        <v>7348</v>
      </c>
      <c r="B10120">
        <v>10</v>
      </c>
      <c r="C10120" s="1">
        <v>42460</v>
      </c>
      <c r="D10120">
        <v>19149.199999999757</v>
      </c>
    </row>
    <row r="10121" spans="1:4" x14ac:dyDescent="0.25">
      <c r="A10121">
        <v>7351</v>
      </c>
      <c r="B10121">
        <v>10</v>
      </c>
      <c r="C10121" s="1">
        <v>41942</v>
      </c>
      <c r="D10121">
        <v>9170.2099999998427</v>
      </c>
    </row>
    <row r="10122" spans="1:4" x14ac:dyDescent="0.25">
      <c r="A10122">
        <v>7429</v>
      </c>
      <c r="B10122">
        <v>10</v>
      </c>
      <c r="C10122" s="1">
        <v>41192</v>
      </c>
      <c r="D10122">
        <v>4329.5199999999686</v>
      </c>
    </row>
    <row r="10123" spans="1:4" x14ac:dyDescent="0.25">
      <c r="A10123">
        <v>7445</v>
      </c>
      <c r="B10123">
        <v>10</v>
      </c>
      <c r="C10123" s="1">
        <v>40877</v>
      </c>
      <c r="D10123">
        <v>1264.7700000000029</v>
      </c>
    </row>
    <row r="10124" spans="1:4" x14ac:dyDescent="0.25">
      <c r="A10124">
        <v>7484</v>
      </c>
      <c r="B10124">
        <v>10</v>
      </c>
      <c r="C10124" s="1">
        <v>42543</v>
      </c>
      <c r="D10124">
        <v>22025.989999999936</v>
      </c>
    </row>
    <row r="10125" spans="1:4" x14ac:dyDescent="0.25">
      <c r="A10125">
        <v>7487</v>
      </c>
      <c r="B10125">
        <v>10</v>
      </c>
      <c r="C10125" s="1">
        <v>42151</v>
      </c>
      <c r="D10125">
        <v>12062.959999999735</v>
      </c>
    </row>
    <row r="10126" spans="1:4" x14ac:dyDescent="0.25">
      <c r="A10126">
        <v>7492</v>
      </c>
      <c r="B10126">
        <v>10</v>
      </c>
      <c r="C10126" s="1">
        <v>40863</v>
      </c>
      <c r="D10126">
        <v>1181.0500000000027</v>
      </c>
    </row>
    <row r="10127" spans="1:4" x14ac:dyDescent="0.25">
      <c r="A10127">
        <v>7513</v>
      </c>
      <c r="B10127">
        <v>10</v>
      </c>
      <c r="C10127" s="1">
        <v>42214</v>
      </c>
      <c r="D10127">
        <v>13228.039999999703</v>
      </c>
    </row>
    <row r="10128" spans="1:4" x14ac:dyDescent="0.25">
      <c r="A10128">
        <v>7525</v>
      </c>
      <c r="B10128">
        <v>10</v>
      </c>
      <c r="C10128" s="1">
        <v>40694</v>
      </c>
      <c r="D10128">
        <v>86.710000000000008</v>
      </c>
    </row>
    <row r="10129" spans="1:4" x14ac:dyDescent="0.25">
      <c r="A10129">
        <v>7527</v>
      </c>
      <c r="B10129">
        <v>10</v>
      </c>
      <c r="C10129" s="1">
        <v>40940</v>
      </c>
      <c r="D10129">
        <v>1563.7700000000038</v>
      </c>
    </row>
    <row r="10130" spans="1:4" x14ac:dyDescent="0.25">
      <c r="A10130">
        <v>7537</v>
      </c>
      <c r="B10130">
        <v>10</v>
      </c>
      <c r="C10130" s="1">
        <v>42320</v>
      </c>
      <c r="D10130">
        <v>15330.769999999624</v>
      </c>
    </row>
    <row r="10131" spans="1:4" x14ac:dyDescent="0.25">
      <c r="A10131">
        <v>7560</v>
      </c>
      <c r="B10131">
        <v>10</v>
      </c>
      <c r="C10131" s="1">
        <v>42466</v>
      </c>
      <c r="D10131">
        <v>19252.939999999769</v>
      </c>
    </row>
    <row r="10132" spans="1:4" x14ac:dyDescent="0.25">
      <c r="A10132">
        <v>7566</v>
      </c>
      <c r="B10132">
        <v>10</v>
      </c>
      <c r="C10132" s="1">
        <v>41086</v>
      </c>
      <c r="D10132">
        <v>2915.2499999999923</v>
      </c>
    </row>
    <row r="10133" spans="1:4" x14ac:dyDescent="0.25">
      <c r="A10133">
        <v>7583</v>
      </c>
      <c r="B10133">
        <v>10</v>
      </c>
      <c r="C10133" s="1">
        <v>41023</v>
      </c>
      <c r="D10133">
        <v>2362.1</v>
      </c>
    </row>
    <row r="10134" spans="1:4" x14ac:dyDescent="0.25">
      <c r="A10134">
        <v>7627</v>
      </c>
      <c r="B10134">
        <v>10</v>
      </c>
      <c r="C10134" s="1">
        <v>42480</v>
      </c>
      <c r="D10134">
        <v>19544.209999999795</v>
      </c>
    </row>
    <row r="10135" spans="1:4" x14ac:dyDescent="0.25">
      <c r="A10135">
        <v>7633</v>
      </c>
      <c r="B10135">
        <v>10</v>
      </c>
      <c r="C10135" s="1">
        <v>41647</v>
      </c>
      <c r="D10135">
        <v>6963.7399999998988</v>
      </c>
    </row>
    <row r="10136" spans="1:4" x14ac:dyDescent="0.25">
      <c r="A10136">
        <v>7679</v>
      </c>
      <c r="B10136">
        <v>10</v>
      </c>
      <c r="C10136" s="1">
        <v>42088</v>
      </c>
      <c r="D10136">
        <v>11181.169999999771</v>
      </c>
    </row>
    <row r="10137" spans="1:4" x14ac:dyDescent="0.25">
      <c r="A10137">
        <v>7683</v>
      </c>
      <c r="B10137">
        <v>10</v>
      </c>
      <c r="C10137" s="1">
        <v>41773</v>
      </c>
      <c r="D10137">
        <v>7873.4599999998809</v>
      </c>
    </row>
    <row r="10138" spans="1:4" x14ac:dyDescent="0.25">
      <c r="A10138">
        <v>7754</v>
      </c>
      <c r="B10138">
        <v>10</v>
      </c>
      <c r="C10138" s="1">
        <v>41381</v>
      </c>
      <c r="D10138">
        <v>5157.7499999999463</v>
      </c>
    </row>
    <row r="10139" spans="1:4" x14ac:dyDescent="0.25">
      <c r="A10139">
        <v>7778</v>
      </c>
      <c r="B10139">
        <v>10</v>
      </c>
      <c r="C10139" s="1">
        <v>42417</v>
      </c>
      <c r="D10139">
        <v>17912.299999999675</v>
      </c>
    </row>
    <row r="10140" spans="1:4" x14ac:dyDescent="0.25">
      <c r="A10140">
        <v>7783</v>
      </c>
      <c r="B10140">
        <v>10</v>
      </c>
      <c r="C10140" s="1">
        <v>41444</v>
      </c>
      <c r="D10140">
        <v>5352.0999999999431</v>
      </c>
    </row>
    <row r="10141" spans="1:4" x14ac:dyDescent="0.25">
      <c r="A10141">
        <v>7797</v>
      </c>
      <c r="B10141">
        <v>10</v>
      </c>
      <c r="C10141" s="1">
        <v>41570</v>
      </c>
      <c r="D10141">
        <v>6604.909999999908</v>
      </c>
    </row>
    <row r="10142" spans="1:4" x14ac:dyDescent="0.25">
      <c r="A10142">
        <v>7807</v>
      </c>
      <c r="B10142">
        <v>10</v>
      </c>
      <c r="C10142" s="1">
        <v>41899</v>
      </c>
      <c r="D10142">
        <v>8671.4599999998627</v>
      </c>
    </row>
    <row r="10143" spans="1:4" x14ac:dyDescent="0.25">
      <c r="A10143">
        <v>7809</v>
      </c>
      <c r="B10143">
        <v>10</v>
      </c>
      <c r="C10143" s="1">
        <v>41507</v>
      </c>
      <c r="D10143">
        <v>5839.4699999999302</v>
      </c>
    </row>
    <row r="10144" spans="1:4" x14ac:dyDescent="0.25">
      <c r="A10144">
        <v>7827</v>
      </c>
      <c r="B10144">
        <v>10</v>
      </c>
      <c r="C10144" s="1">
        <v>42025</v>
      </c>
      <c r="D10144">
        <v>10163.719999999808</v>
      </c>
    </row>
    <row r="10145" spans="1:4" x14ac:dyDescent="0.25">
      <c r="A10145">
        <v>7837</v>
      </c>
      <c r="B10145">
        <v>10</v>
      </c>
      <c r="C10145" s="1">
        <v>42194</v>
      </c>
      <c r="D10145">
        <v>12896.869999999713</v>
      </c>
    </row>
    <row r="10146" spans="1:4" x14ac:dyDescent="0.25">
      <c r="A10146">
        <v>7860</v>
      </c>
      <c r="B10146">
        <v>10</v>
      </c>
      <c r="C10146" s="1">
        <v>42317</v>
      </c>
      <c r="D10146">
        <v>15286.879999999626</v>
      </c>
    </row>
    <row r="10147" spans="1:4" x14ac:dyDescent="0.25">
      <c r="A10147">
        <v>7894</v>
      </c>
      <c r="B10147">
        <v>10</v>
      </c>
      <c r="C10147" s="1">
        <v>42486</v>
      </c>
      <c r="D10147">
        <v>19799.569999999811</v>
      </c>
    </row>
    <row r="10148" spans="1:4" x14ac:dyDescent="0.25">
      <c r="A10148">
        <v>7942</v>
      </c>
      <c r="B10148">
        <v>10</v>
      </c>
      <c r="C10148" s="1">
        <v>41149</v>
      </c>
      <c r="D10148">
        <v>3644.8099999999836</v>
      </c>
    </row>
    <row r="10149" spans="1:4" x14ac:dyDescent="0.25">
      <c r="A10149">
        <v>7960</v>
      </c>
      <c r="B10149">
        <v>10</v>
      </c>
      <c r="C10149" s="1">
        <v>42423</v>
      </c>
      <c r="D10149">
        <v>18012.049999999683</v>
      </c>
    </row>
    <row r="10150" spans="1:4" x14ac:dyDescent="0.25">
      <c r="A10150">
        <v>7968</v>
      </c>
      <c r="B10150">
        <v>10</v>
      </c>
      <c r="C10150" s="1">
        <v>41627</v>
      </c>
      <c r="D10150">
        <v>6888.9599999999</v>
      </c>
    </row>
    <row r="10151" spans="1:4" x14ac:dyDescent="0.25">
      <c r="A10151">
        <v>7976</v>
      </c>
      <c r="B10151">
        <v>10</v>
      </c>
      <c r="C10151" s="1">
        <v>42563</v>
      </c>
      <c r="D10151">
        <v>22788.07999999998</v>
      </c>
    </row>
    <row r="10152" spans="1:4" x14ac:dyDescent="0.25">
      <c r="A10152">
        <v>7993</v>
      </c>
      <c r="B10152">
        <v>10</v>
      </c>
      <c r="C10152" s="1">
        <v>41564</v>
      </c>
      <c r="D10152">
        <v>6560.0599999999104</v>
      </c>
    </row>
    <row r="10153" spans="1:4" x14ac:dyDescent="0.25">
      <c r="A10153">
        <v>7998</v>
      </c>
      <c r="B10153">
        <v>10</v>
      </c>
      <c r="C10153" s="1">
        <v>40780</v>
      </c>
      <c r="D10153">
        <v>720.59000000000128</v>
      </c>
    </row>
    <row r="10154" spans="1:4" x14ac:dyDescent="0.25">
      <c r="A10154">
        <v>8010</v>
      </c>
      <c r="B10154">
        <v>10</v>
      </c>
      <c r="C10154" s="1">
        <v>40737</v>
      </c>
      <c r="D10154">
        <v>406.64000000000038</v>
      </c>
    </row>
    <row r="10155" spans="1:4" x14ac:dyDescent="0.25">
      <c r="A10155">
        <v>8046</v>
      </c>
      <c r="B10155">
        <v>10</v>
      </c>
      <c r="C10155" s="1">
        <v>42334</v>
      </c>
      <c r="D10155">
        <v>15729.769999999609</v>
      </c>
    </row>
    <row r="10156" spans="1:4" x14ac:dyDescent="0.25">
      <c r="A10156">
        <v>8053</v>
      </c>
      <c r="B10156">
        <v>10</v>
      </c>
      <c r="C10156" s="1">
        <v>41716</v>
      </c>
      <c r="D10156">
        <v>7498.3999999998896</v>
      </c>
    </row>
    <row r="10157" spans="1:4" x14ac:dyDescent="0.25">
      <c r="A10157">
        <v>8055</v>
      </c>
      <c r="B10157">
        <v>10</v>
      </c>
      <c r="C10157" s="1">
        <v>42380</v>
      </c>
      <c r="D10157">
        <v>16655.449999999593</v>
      </c>
    </row>
    <row r="10158" spans="1:4" x14ac:dyDescent="0.25">
      <c r="A10158">
        <v>8063</v>
      </c>
      <c r="B10158">
        <v>10</v>
      </c>
      <c r="C10158" s="1">
        <v>41152</v>
      </c>
      <c r="D10158">
        <v>3650.7899999999836</v>
      </c>
    </row>
    <row r="10159" spans="1:4" x14ac:dyDescent="0.25">
      <c r="A10159">
        <v>8102</v>
      </c>
      <c r="B10159">
        <v>10</v>
      </c>
      <c r="C10159" s="1">
        <v>42131</v>
      </c>
      <c r="D10159">
        <v>11739.769999999749</v>
      </c>
    </row>
    <row r="10160" spans="1:4" x14ac:dyDescent="0.25">
      <c r="A10160">
        <v>8106</v>
      </c>
      <c r="B10160">
        <v>10</v>
      </c>
      <c r="C10160" s="1">
        <v>41424</v>
      </c>
      <c r="D10160">
        <v>5265.3899999999439</v>
      </c>
    </row>
    <row r="10161" spans="1:4" x14ac:dyDescent="0.25">
      <c r="A10161">
        <v>8129</v>
      </c>
      <c r="B10161">
        <v>10</v>
      </c>
      <c r="C10161" s="1">
        <v>42257</v>
      </c>
      <c r="D10161">
        <v>14177.659999999669</v>
      </c>
    </row>
    <row r="10162" spans="1:4" x14ac:dyDescent="0.25">
      <c r="A10162">
        <v>8135</v>
      </c>
      <c r="B10162">
        <v>10</v>
      </c>
      <c r="C10162" s="1">
        <v>40963</v>
      </c>
      <c r="D10162">
        <v>1770.0800000000045</v>
      </c>
    </row>
    <row r="10163" spans="1:4" x14ac:dyDescent="0.25">
      <c r="A10163">
        <v>8139</v>
      </c>
      <c r="B10163">
        <v>10</v>
      </c>
      <c r="C10163" s="1">
        <v>41026</v>
      </c>
      <c r="D10163">
        <v>2377.0499999999997</v>
      </c>
    </row>
    <row r="10164" spans="1:4" x14ac:dyDescent="0.25">
      <c r="A10164">
        <v>8164</v>
      </c>
      <c r="B10164">
        <v>10</v>
      </c>
      <c r="C10164" s="1">
        <v>41009</v>
      </c>
      <c r="D10164">
        <v>2251.4700000000016</v>
      </c>
    </row>
    <row r="10165" spans="1:4" x14ac:dyDescent="0.25">
      <c r="A10165">
        <v>8173</v>
      </c>
      <c r="B10165">
        <v>10</v>
      </c>
      <c r="C10165" s="1">
        <v>41550</v>
      </c>
      <c r="D10165">
        <v>6479.3299999999135</v>
      </c>
    </row>
    <row r="10166" spans="1:4" x14ac:dyDescent="0.25">
      <c r="A10166">
        <v>8184</v>
      </c>
      <c r="B10166">
        <v>10</v>
      </c>
      <c r="C10166" s="1">
        <v>42068</v>
      </c>
      <c r="D10166">
        <v>10949.749999999782</v>
      </c>
    </row>
    <row r="10167" spans="1:4" x14ac:dyDescent="0.25">
      <c r="A10167">
        <v>8211</v>
      </c>
      <c r="B10167">
        <v>10</v>
      </c>
      <c r="C10167" s="1">
        <v>41487</v>
      </c>
      <c r="D10167">
        <v>5570.369999999938</v>
      </c>
    </row>
    <row r="10168" spans="1:4" x14ac:dyDescent="0.25">
      <c r="A10168">
        <v>8255</v>
      </c>
      <c r="B10168">
        <v>10</v>
      </c>
      <c r="C10168" s="1">
        <v>41613</v>
      </c>
      <c r="D10168">
        <v>6781.3199999999042</v>
      </c>
    </row>
    <row r="10169" spans="1:4" x14ac:dyDescent="0.25">
      <c r="A10169">
        <v>8260</v>
      </c>
      <c r="B10169">
        <v>10</v>
      </c>
      <c r="C10169" s="1">
        <v>42397</v>
      </c>
      <c r="D10169">
        <v>17106.319999999614</v>
      </c>
    </row>
    <row r="10170" spans="1:4" x14ac:dyDescent="0.25">
      <c r="A10170">
        <v>8265</v>
      </c>
      <c r="B10170">
        <v>10</v>
      </c>
      <c r="C10170" s="1">
        <v>41361</v>
      </c>
      <c r="D10170">
        <v>5014.2299999999514</v>
      </c>
    </row>
    <row r="10171" spans="1:4" x14ac:dyDescent="0.25">
      <c r="A10171">
        <v>8287</v>
      </c>
      <c r="B10171">
        <v>10</v>
      </c>
      <c r="C10171" s="1">
        <v>42566</v>
      </c>
      <c r="D10171">
        <v>22871.869999999988</v>
      </c>
    </row>
    <row r="10172" spans="1:4" x14ac:dyDescent="0.25">
      <c r="A10172">
        <v>8298</v>
      </c>
      <c r="B10172">
        <v>10</v>
      </c>
      <c r="C10172" s="1">
        <v>41046</v>
      </c>
      <c r="D10172">
        <v>2562.4299999999953</v>
      </c>
    </row>
    <row r="10173" spans="1:4" x14ac:dyDescent="0.25">
      <c r="A10173">
        <v>8309</v>
      </c>
      <c r="B10173">
        <v>10</v>
      </c>
      <c r="C10173" s="1">
        <v>42251</v>
      </c>
      <c r="D10173">
        <v>14081.899999999674</v>
      </c>
    </row>
    <row r="10174" spans="1:4" x14ac:dyDescent="0.25">
      <c r="A10174">
        <v>8323</v>
      </c>
      <c r="B10174">
        <v>10</v>
      </c>
      <c r="C10174" s="1">
        <v>41922</v>
      </c>
      <c r="D10174">
        <v>8783.1799999998566</v>
      </c>
    </row>
    <row r="10175" spans="1:4" x14ac:dyDescent="0.25">
      <c r="A10175">
        <v>8339</v>
      </c>
      <c r="B10175">
        <v>10</v>
      </c>
      <c r="C10175" s="1">
        <v>42045</v>
      </c>
      <c r="D10175">
        <v>10622.569999999791</v>
      </c>
    </row>
    <row r="10176" spans="1:4" x14ac:dyDescent="0.25">
      <c r="A10176">
        <v>8351</v>
      </c>
      <c r="B10176">
        <v>10</v>
      </c>
      <c r="C10176" s="1">
        <v>42443</v>
      </c>
      <c r="D10176">
        <v>18706.309999999721</v>
      </c>
    </row>
    <row r="10177" spans="1:4" x14ac:dyDescent="0.25">
      <c r="A10177">
        <v>8384</v>
      </c>
      <c r="B10177">
        <v>10</v>
      </c>
      <c r="C10177" s="1">
        <v>42360</v>
      </c>
      <c r="D10177">
        <v>16316.29999999959</v>
      </c>
    </row>
    <row r="10178" spans="1:4" x14ac:dyDescent="0.25">
      <c r="A10178">
        <v>8393</v>
      </c>
      <c r="B10178">
        <v>10</v>
      </c>
      <c r="C10178" s="1">
        <v>41544</v>
      </c>
      <c r="D10178">
        <v>6413.5499999999156</v>
      </c>
    </row>
    <row r="10179" spans="1:4" x14ac:dyDescent="0.25">
      <c r="A10179">
        <v>8398</v>
      </c>
      <c r="B10179">
        <v>10</v>
      </c>
      <c r="C10179" s="1">
        <v>41690</v>
      </c>
      <c r="D10179">
        <v>7266.9799999998941</v>
      </c>
    </row>
    <row r="10180" spans="1:4" x14ac:dyDescent="0.25">
      <c r="A10180">
        <v>8412</v>
      </c>
      <c r="B10180">
        <v>10</v>
      </c>
      <c r="C10180" s="1">
        <v>42128</v>
      </c>
      <c r="D10180">
        <v>11683.909999999751</v>
      </c>
    </row>
    <row r="10181" spans="1:4" x14ac:dyDescent="0.25">
      <c r="A10181">
        <v>8435</v>
      </c>
      <c r="B10181">
        <v>10</v>
      </c>
      <c r="C10181" s="1">
        <v>41278</v>
      </c>
      <c r="D10181">
        <v>4736.1599999999598</v>
      </c>
    </row>
    <row r="10182" spans="1:4" x14ac:dyDescent="0.25">
      <c r="A10182">
        <v>8445</v>
      </c>
      <c r="B10182">
        <v>10</v>
      </c>
      <c r="C10182" s="1">
        <v>40717</v>
      </c>
      <c r="D10182">
        <v>236.21000000000006</v>
      </c>
    </row>
    <row r="10183" spans="1:4" x14ac:dyDescent="0.25">
      <c r="A10183">
        <v>8451</v>
      </c>
      <c r="B10183">
        <v>10</v>
      </c>
      <c r="C10183" s="1">
        <v>41607</v>
      </c>
      <c r="D10183">
        <v>6769.3599999999042</v>
      </c>
    </row>
    <row r="10184" spans="1:4" x14ac:dyDescent="0.25">
      <c r="A10184">
        <v>8464</v>
      </c>
      <c r="B10184">
        <v>10</v>
      </c>
      <c r="C10184" s="1">
        <v>41029</v>
      </c>
      <c r="D10184">
        <v>2383.0299999999993</v>
      </c>
    </row>
    <row r="10185" spans="1:4" x14ac:dyDescent="0.25">
      <c r="A10185">
        <v>8471</v>
      </c>
      <c r="B10185">
        <v>10</v>
      </c>
      <c r="C10185" s="1">
        <v>42549</v>
      </c>
      <c r="D10185">
        <v>22225.489999999943</v>
      </c>
    </row>
    <row r="10186" spans="1:4" x14ac:dyDescent="0.25">
      <c r="A10186">
        <v>8479</v>
      </c>
      <c r="B10186">
        <v>10</v>
      </c>
      <c r="C10186" s="1">
        <v>42503</v>
      </c>
      <c r="D10186">
        <v>20888.839999999862</v>
      </c>
    </row>
    <row r="10187" spans="1:4" x14ac:dyDescent="0.25">
      <c r="A10187">
        <v>8487</v>
      </c>
      <c r="B10187">
        <v>10</v>
      </c>
      <c r="C10187" s="1">
        <v>40983</v>
      </c>
      <c r="D10187">
        <v>2021.2400000000052</v>
      </c>
    </row>
    <row r="10188" spans="1:4" x14ac:dyDescent="0.25">
      <c r="A10188">
        <v>8489</v>
      </c>
      <c r="B10188">
        <v>10</v>
      </c>
      <c r="C10188" s="1">
        <v>42188</v>
      </c>
      <c r="D10188">
        <v>12797.119999999715</v>
      </c>
    </row>
    <row r="10189" spans="1:4" x14ac:dyDescent="0.25">
      <c r="A10189">
        <v>8501</v>
      </c>
      <c r="B10189">
        <v>10</v>
      </c>
      <c r="C10189" s="1">
        <v>41985</v>
      </c>
      <c r="D10189">
        <v>9652.9999999998272</v>
      </c>
    </row>
    <row r="10190" spans="1:4" x14ac:dyDescent="0.25">
      <c r="A10190">
        <v>8518</v>
      </c>
      <c r="B10190">
        <v>10</v>
      </c>
      <c r="C10190" s="1">
        <v>41232</v>
      </c>
      <c r="D10190">
        <v>4553.7699999999659</v>
      </c>
    </row>
    <row r="10191" spans="1:4" x14ac:dyDescent="0.25">
      <c r="A10191">
        <v>8529</v>
      </c>
      <c r="B10191">
        <v>10</v>
      </c>
      <c r="C10191" s="1">
        <v>41939</v>
      </c>
      <c r="D10191">
        <v>9118.3399999998437</v>
      </c>
    </row>
    <row r="10192" spans="1:4" x14ac:dyDescent="0.25">
      <c r="A10192">
        <v>8534</v>
      </c>
      <c r="B10192">
        <v>10</v>
      </c>
      <c r="C10192" s="1">
        <v>41155</v>
      </c>
      <c r="D10192">
        <v>3671.7199999999834</v>
      </c>
    </row>
    <row r="10193" spans="1:4" x14ac:dyDescent="0.25">
      <c r="A10193">
        <v>8535</v>
      </c>
      <c r="B10193">
        <v>10</v>
      </c>
      <c r="C10193" s="1">
        <v>42065</v>
      </c>
      <c r="D10193">
        <v>10901.869999999783</v>
      </c>
    </row>
    <row r="10194" spans="1:4" x14ac:dyDescent="0.25">
      <c r="A10194">
        <v>8561</v>
      </c>
      <c r="B10194">
        <v>10</v>
      </c>
      <c r="C10194" s="1">
        <v>40840</v>
      </c>
      <c r="D10194">
        <v>1022.5800000000022</v>
      </c>
    </row>
    <row r="10195" spans="1:4" x14ac:dyDescent="0.25">
      <c r="A10195">
        <v>8564</v>
      </c>
      <c r="B10195">
        <v>10</v>
      </c>
      <c r="C10195" s="1">
        <v>41859</v>
      </c>
      <c r="D10195">
        <v>8216.5999999998749</v>
      </c>
    </row>
    <row r="10196" spans="1:4" x14ac:dyDescent="0.25">
      <c r="A10196">
        <v>8567</v>
      </c>
      <c r="B10196">
        <v>10</v>
      </c>
      <c r="C10196" s="1">
        <v>40794</v>
      </c>
      <c r="D10196">
        <v>744.51000000000136</v>
      </c>
    </row>
    <row r="10197" spans="1:4" x14ac:dyDescent="0.25">
      <c r="A10197">
        <v>8580</v>
      </c>
      <c r="B10197">
        <v>10</v>
      </c>
      <c r="C10197" s="1">
        <v>42314</v>
      </c>
      <c r="D10197">
        <v>15159.19999999963</v>
      </c>
    </row>
    <row r="10198" spans="1:4" x14ac:dyDescent="0.25">
      <c r="A10198">
        <v>8587</v>
      </c>
      <c r="B10198">
        <v>10</v>
      </c>
      <c r="C10198" s="1">
        <v>42237</v>
      </c>
      <c r="D10198">
        <v>13742.749999999685</v>
      </c>
    </row>
    <row r="10199" spans="1:4" x14ac:dyDescent="0.25">
      <c r="A10199">
        <v>8590</v>
      </c>
      <c r="B10199">
        <v>10</v>
      </c>
      <c r="C10199" s="1">
        <v>42174</v>
      </c>
      <c r="D10199">
        <v>12573.679999999722</v>
      </c>
    </row>
    <row r="10200" spans="1:4" x14ac:dyDescent="0.25">
      <c r="A10200">
        <v>8598</v>
      </c>
      <c r="B10200">
        <v>10</v>
      </c>
      <c r="C10200" s="1">
        <v>41295</v>
      </c>
      <c r="D10200">
        <v>4778.0199999999577</v>
      </c>
    </row>
    <row r="10201" spans="1:4" x14ac:dyDescent="0.25">
      <c r="A10201">
        <v>8602</v>
      </c>
      <c r="B10201">
        <v>10</v>
      </c>
      <c r="C10201" s="1">
        <v>42377</v>
      </c>
      <c r="D10201">
        <v>16619.539999999593</v>
      </c>
    </row>
    <row r="10202" spans="1:4" x14ac:dyDescent="0.25">
      <c r="A10202">
        <v>8603</v>
      </c>
      <c r="B10202">
        <v>10</v>
      </c>
      <c r="C10202" s="1">
        <v>40903</v>
      </c>
      <c r="D10202">
        <v>1288.690000000003</v>
      </c>
    </row>
    <row r="10203" spans="1:4" x14ac:dyDescent="0.25">
      <c r="A10203">
        <v>8619</v>
      </c>
      <c r="B10203">
        <v>10</v>
      </c>
      <c r="C10203" s="1">
        <v>42440</v>
      </c>
      <c r="D10203">
        <v>18566.659999999716</v>
      </c>
    </row>
    <row r="10204" spans="1:4" x14ac:dyDescent="0.25">
      <c r="A10204">
        <v>8643</v>
      </c>
      <c r="B10204">
        <v>10</v>
      </c>
      <c r="C10204" s="1">
        <v>41358</v>
      </c>
      <c r="D10204">
        <v>4939.479999999955</v>
      </c>
    </row>
    <row r="10205" spans="1:4" x14ac:dyDescent="0.25">
      <c r="A10205">
        <v>8662</v>
      </c>
      <c r="B10205">
        <v>10</v>
      </c>
      <c r="C10205" s="1">
        <v>42263</v>
      </c>
      <c r="D10205">
        <v>14253.469999999665</v>
      </c>
    </row>
    <row r="10206" spans="1:4" x14ac:dyDescent="0.25">
      <c r="A10206">
        <v>8664</v>
      </c>
      <c r="B10206">
        <v>10</v>
      </c>
      <c r="C10206" s="1">
        <v>40912</v>
      </c>
      <c r="D10206">
        <v>1357.4600000000032</v>
      </c>
    </row>
    <row r="10207" spans="1:4" x14ac:dyDescent="0.25">
      <c r="A10207">
        <v>8677</v>
      </c>
      <c r="B10207">
        <v>10</v>
      </c>
      <c r="C10207" s="1">
        <v>42432</v>
      </c>
      <c r="D10207">
        <v>18371.149999999703</v>
      </c>
    </row>
    <row r="10208" spans="1:4" x14ac:dyDescent="0.25">
      <c r="A10208">
        <v>8697</v>
      </c>
      <c r="B10208">
        <v>10</v>
      </c>
      <c r="C10208" s="1">
        <v>41971</v>
      </c>
      <c r="D10208">
        <v>9509.3599999998314</v>
      </c>
    </row>
    <row r="10209" spans="1:4" x14ac:dyDescent="0.25">
      <c r="A10209">
        <v>8737</v>
      </c>
      <c r="B10209">
        <v>10</v>
      </c>
      <c r="C10209" s="1">
        <v>42555</v>
      </c>
      <c r="D10209">
        <v>22361.149999999954</v>
      </c>
    </row>
    <row r="10210" spans="1:4" x14ac:dyDescent="0.25">
      <c r="A10210">
        <v>8781</v>
      </c>
      <c r="B10210">
        <v>10</v>
      </c>
      <c r="C10210" s="1">
        <v>41619</v>
      </c>
      <c r="D10210">
        <v>6835.1399999999012</v>
      </c>
    </row>
    <row r="10211" spans="1:4" x14ac:dyDescent="0.25">
      <c r="A10211">
        <v>8803</v>
      </c>
      <c r="B10211">
        <v>10</v>
      </c>
      <c r="C10211" s="1">
        <v>42034</v>
      </c>
      <c r="D10211">
        <v>10255.489999999807</v>
      </c>
    </row>
    <row r="10212" spans="1:4" x14ac:dyDescent="0.25">
      <c r="A10212">
        <v>8818</v>
      </c>
      <c r="B10212">
        <v>10</v>
      </c>
      <c r="C10212" s="1">
        <v>41141</v>
      </c>
      <c r="D10212">
        <v>3608.9299999999848</v>
      </c>
    </row>
    <row r="10213" spans="1:4" x14ac:dyDescent="0.25">
      <c r="A10213">
        <v>8837</v>
      </c>
      <c r="B10213">
        <v>10</v>
      </c>
      <c r="C10213" s="1">
        <v>42509</v>
      </c>
      <c r="D10213">
        <v>21208.039999999884</v>
      </c>
    </row>
    <row r="10214" spans="1:4" x14ac:dyDescent="0.25">
      <c r="A10214">
        <v>8874</v>
      </c>
      <c r="B10214">
        <v>10</v>
      </c>
      <c r="C10214" s="1">
        <v>42446</v>
      </c>
      <c r="D10214">
        <v>18861.919999999736</v>
      </c>
    </row>
    <row r="10215" spans="1:4" x14ac:dyDescent="0.25">
      <c r="A10215">
        <v>8884</v>
      </c>
      <c r="B10215">
        <v>10</v>
      </c>
      <c r="C10215" s="1">
        <v>41221</v>
      </c>
      <c r="D10215">
        <v>4425.1999999999671</v>
      </c>
    </row>
    <row r="10216" spans="1:4" x14ac:dyDescent="0.25">
      <c r="A10216">
        <v>8889</v>
      </c>
      <c r="B10216">
        <v>10</v>
      </c>
      <c r="C10216" s="1">
        <v>41739</v>
      </c>
      <c r="D10216">
        <v>7673.9599999998854</v>
      </c>
    </row>
    <row r="10217" spans="1:4" x14ac:dyDescent="0.25">
      <c r="A10217">
        <v>8923</v>
      </c>
      <c r="B10217">
        <v>10</v>
      </c>
      <c r="C10217" s="1">
        <v>42326</v>
      </c>
      <c r="D10217">
        <v>15402.58999999962</v>
      </c>
    </row>
    <row r="10218" spans="1:4" x14ac:dyDescent="0.25">
      <c r="A10218">
        <v>8945</v>
      </c>
      <c r="B10218">
        <v>10</v>
      </c>
      <c r="C10218" s="1">
        <v>41988</v>
      </c>
      <c r="D10218">
        <v>9668.9599999998263</v>
      </c>
    </row>
    <row r="10219" spans="1:4" x14ac:dyDescent="0.25">
      <c r="A10219">
        <v>8954</v>
      </c>
      <c r="B10219">
        <v>10</v>
      </c>
      <c r="C10219" s="1">
        <v>41865</v>
      </c>
      <c r="D10219">
        <v>8272.4599999998736</v>
      </c>
    </row>
    <row r="10220" spans="1:4" x14ac:dyDescent="0.25">
      <c r="A10220">
        <v>8975</v>
      </c>
      <c r="B10220">
        <v>10</v>
      </c>
      <c r="C10220" s="1">
        <v>42492</v>
      </c>
      <c r="D10220">
        <v>19919.269999999829</v>
      </c>
    </row>
    <row r="10221" spans="1:4" x14ac:dyDescent="0.25">
      <c r="A10221">
        <v>8982</v>
      </c>
      <c r="B10221">
        <v>10</v>
      </c>
      <c r="C10221" s="1">
        <v>42200</v>
      </c>
      <c r="D10221">
        <v>12976.669999999713</v>
      </c>
    </row>
    <row r="10222" spans="1:4" x14ac:dyDescent="0.25">
      <c r="A10222">
        <v>9000</v>
      </c>
      <c r="B10222">
        <v>10</v>
      </c>
      <c r="C10222" s="1">
        <v>41032</v>
      </c>
      <c r="D10222">
        <v>2421.8999999999987</v>
      </c>
    </row>
    <row r="10223" spans="1:4" x14ac:dyDescent="0.25">
      <c r="A10223">
        <v>9004</v>
      </c>
      <c r="B10223">
        <v>10</v>
      </c>
      <c r="C10223" s="1">
        <v>41095</v>
      </c>
      <c r="D10223">
        <v>2930.1999999999921</v>
      </c>
    </row>
    <row r="10224" spans="1:4" x14ac:dyDescent="0.25">
      <c r="A10224">
        <v>9012</v>
      </c>
      <c r="B10224">
        <v>10</v>
      </c>
      <c r="C10224" s="1">
        <v>41974</v>
      </c>
      <c r="D10224">
        <v>9529.3099999998303</v>
      </c>
    </row>
    <row r="10225" spans="1:4" x14ac:dyDescent="0.25">
      <c r="A10225">
        <v>9032</v>
      </c>
      <c r="B10225">
        <v>10</v>
      </c>
      <c r="C10225" s="1">
        <v>41848</v>
      </c>
      <c r="D10225">
        <v>8152.7599999998765</v>
      </c>
    </row>
    <row r="10226" spans="1:4" x14ac:dyDescent="0.25">
      <c r="A10226">
        <v>9065</v>
      </c>
      <c r="B10226">
        <v>10</v>
      </c>
      <c r="C10226" s="1">
        <v>42389</v>
      </c>
      <c r="D10226">
        <v>16870.909999999592</v>
      </c>
    </row>
    <row r="10227" spans="1:4" x14ac:dyDescent="0.25">
      <c r="A10227">
        <v>9068</v>
      </c>
      <c r="B10227">
        <v>10</v>
      </c>
      <c r="C10227" s="1">
        <v>41911</v>
      </c>
      <c r="D10227">
        <v>8735.2999999998592</v>
      </c>
    </row>
    <row r="10228" spans="1:4" x14ac:dyDescent="0.25">
      <c r="A10228">
        <v>9087</v>
      </c>
      <c r="B10228">
        <v>10</v>
      </c>
      <c r="C10228" s="1">
        <v>41599</v>
      </c>
      <c r="D10228">
        <v>6724.5099999999047</v>
      </c>
    </row>
    <row r="10229" spans="1:4" x14ac:dyDescent="0.25">
      <c r="A10229">
        <v>9104</v>
      </c>
      <c r="B10229">
        <v>10</v>
      </c>
      <c r="C10229" s="1">
        <v>41745</v>
      </c>
      <c r="D10229">
        <v>7709.8699999998853</v>
      </c>
    </row>
    <row r="10230" spans="1:4" x14ac:dyDescent="0.25">
      <c r="A10230">
        <v>9107</v>
      </c>
      <c r="B10230">
        <v>10</v>
      </c>
      <c r="C10230" s="1">
        <v>41676</v>
      </c>
      <c r="D10230">
        <v>7139.2999999998965</v>
      </c>
    </row>
    <row r="10231" spans="1:4" x14ac:dyDescent="0.25">
      <c r="A10231">
        <v>9118</v>
      </c>
      <c r="B10231">
        <v>10</v>
      </c>
      <c r="C10231" s="1">
        <v>41284</v>
      </c>
      <c r="D10231">
        <v>4763.0699999999588</v>
      </c>
    </row>
    <row r="10232" spans="1:4" x14ac:dyDescent="0.25">
      <c r="A10232">
        <v>9142</v>
      </c>
      <c r="B10232">
        <v>10</v>
      </c>
      <c r="C10232" s="1">
        <v>42037</v>
      </c>
      <c r="D10232">
        <v>10303.369999999804</v>
      </c>
    </row>
    <row r="10233" spans="1:4" x14ac:dyDescent="0.25">
      <c r="A10233">
        <v>9167</v>
      </c>
      <c r="B10233">
        <v>10</v>
      </c>
      <c r="C10233" s="1">
        <v>42137</v>
      </c>
      <c r="D10233">
        <v>11815.579999999745</v>
      </c>
    </row>
    <row r="10234" spans="1:4" x14ac:dyDescent="0.25">
      <c r="A10234">
        <v>9187</v>
      </c>
      <c r="B10234">
        <v>10</v>
      </c>
      <c r="C10234" s="1">
        <v>42243</v>
      </c>
      <c r="D10234">
        <v>13886.389999999681</v>
      </c>
    </row>
    <row r="10235" spans="1:4" x14ac:dyDescent="0.25">
      <c r="A10235">
        <v>9205</v>
      </c>
      <c r="B10235">
        <v>10</v>
      </c>
      <c r="C10235" s="1">
        <v>42074</v>
      </c>
      <c r="D10235">
        <v>11025.559999999778</v>
      </c>
    </row>
    <row r="10236" spans="1:4" x14ac:dyDescent="0.25">
      <c r="A10236">
        <v>9235</v>
      </c>
      <c r="B10236">
        <v>10</v>
      </c>
      <c r="C10236" s="1">
        <v>42529</v>
      </c>
      <c r="D10236">
        <v>21670.879999999914</v>
      </c>
    </row>
    <row r="10237" spans="1:4" x14ac:dyDescent="0.25">
      <c r="A10237">
        <v>9237</v>
      </c>
      <c r="B10237">
        <v>10</v>
      </c>
      <c r="C10237" s="1">
        <v>41038</v>
      </c>
      <c r="D10237">
        <v>2478.7099999999978</v>
      </c>
    </row>
    <row r="10238" spans="1:4" x14ac:dyDescent="0.25">
      <c r="A10238">
        <v>9240</v>
      </c>
      <c r="B10238">
        <v>10</v>
      </c>
      <c r="C10238" s="1">
        <v>41928</v>
      </c>
      <c r="D10238">
        <v>8870.9599999998536</v>
      </c>
    </row>
    <row r="10239" spans="1:4" x14ac:dyDescent="0.25">
      <c r="A10239">
        <v>9252</v>
      </c>
      <c r="B10239">
        <v>10</v>
      </c>
      <c r="C10239" s="1">
        <v>41682</v>
      </c>
      <c r="D10239">
        <v>7191.1699999998964</v>
      </c>
    </row>
    <row r="10240" spans="1:4" x14ac:dyDescent="0.25">
      <c r="A10240">
        <v>9263</v>
      </c>
      <c r="B10240">
        <v>10</v>
      </c>
      <c r="C10240" s="1">
        <v>41493</v>
      </c>
      <c r="D10240">
        <v>5627.1799999999366</v>
      </c>
    </row>
    <row r="10241" spans="1:4" x14ac:dyDescent="0.25">
      <c r="A10241">
        <v>9277</v>
      </c>
      <c r="B10241">
        <v>10</v>
      </c>
      <c r="C10241" s="1">
        <v>41991</v>
      </c>
      <c r="D10241">
        <v>9692.899999999825</v>
      </c>
    </row>
    <row r="10242" spans="1:4" x14ac:dyDescent="0.25">
      <c r="A10242">
        <v>9315</v>
      </c>
      <c r="B10242">
        <v>10</v>
      </c>
      <c r="C10242" s="1">
        <v>42572</v>
      </c>
      <c r="D10242">
        <v>22995.56</v>
      </c>
    </row>
    <row r="10243" spans="1:4" x14ac:dyDescent="0.25">
      <c r="A10243">
        <v>9316</v>
      </c>
      <c r="B10243">
        <v>10</v>
      </c>
      <c r="C10243" s="1">
        <v>41052</v>
      </c>
      <c r="D10243">
        <v>2598.3099999999949</v>
      </c>
    </row>
    <row r="10244" spans="1:4" x14ac:dyDescent="0.25">
      <c r="A10244">
        <v>9320</v>
      </c>
      <c r="B10244">
        <v>10</v>
      </c>
      <c r="C10244" s="1">
        <v>41885</v>
      </c>
      <c r="D10244">
        <v>8444.0299999998715</v>
      </c>
    </row>
    <row r="10245" spans="1:4" x14ac:dyDescent="0.25">
      <c r="A10245">
        <v>9356</v>
      </c>
      <c r="B10245">
        <v>10</v>
      </c>
      <c r="C10245" s="1">
        <v>40849</v>
      </c>
      <c r="D10245">
        <v>1091.3500000000024</v>
      </c>
    </row>
    <row r="10246" spans="1:4" x14ac:dyDescent="0.25">
      <c r="A10246">
        <v>9374</v>
      </c>
      <c r="B10246">
        <v>10</v>
      </c>
      <c r="C10246" s="1">
        <v>42180</v>
      </c>
      <c r="D10246">
        <v>12745.249999999718</v>
      </c>
    </row>
    <row r="10247" spans="1:4" x14ac:dyDescent="0.25">
      <c r="A10247">
        <v>9379</v>
      </c>
      <c r="B10247">
        <v>10</v>
      </c>
      <c r="C10247" s="1">
        <v>42369</v>
      </c>
      <c r="D10247">
        <v>16487.869999999592</v>
      </c>
    </row>
    <row r="10248" spans="1:4" x14ac:dyDescent="0.25">
      <c r="A10248">
        <v>9400</v>
      </c>
      <c r="B10248">
        <v>10</v>
      </c>
      <c r="C10248" s="1">
        <v>41367</v>
      </c>
      <c r="D10248">
        <v>5056.0899999999492</v>
      </c>
    </row>
    <row r="10249" spans="1:4" x14ac:dyDescent="0.25">
      <c r="A10249">
        <v>9479</v>
      </c>
      <c r="B10249">
        <v>10</v>
      </c>
      <c r="C10249" s="1">
        <v>41241</v>
      </c>
      <c r="D10249">
        <v>4619.5499999999629</v>
      </c>
    </row>
    <row r="10250" spans="1:4" x14ac:dyDescent="0.25">
      <c r="A10250">
        <v>9510</v>
      </c>
      <c r="B10250">
        <v>10</v>
      </c>
      <c r="C10250" s="1">
        <v>41178</v>
      </c>
      <c r="D10250">
        <v>3845.1399999999799</v>
      </c>
    </row>
    <row r="10251" spans="1:4" x14ac:dyDescent="0.25">
      <c r="A10251">
        <v>9531</v>
      </c>
      <c r="B10251">
        <v>10</v>
      </c>
      <c r="C10251" s="1">
        <v>41115</v>
      </c>
      <c r="D10251">
        <v>3100.6299999999874</v>
      </c>
    </row>
    <row r="10252" spans="1:4" x14ac:dyDescent="0.25">
      <c r="A10252">
        <v>9536</v>
      </c>
      <c r="B10252">
        <v>10</v>
      </c>
      <c r="C10252" s="1">
        <v>40723</v>
      </c>
      <c r="D10252">
        <v>331.89000000000016</v>
      </c>
    </row>
    <row r="10253" spans="1:4" x14ac:dyDescent="0.25">
      <c r="A10253">
        <v>9549</v>
      </c>
      <c r="B10253">
        <v>10</v>
      </c>
      <c r="C10253" s="1">
        <v>42240</v>
      </c>
      <c r="D10253">
        <v>13786.639999999685</v>
      </c>
    </row>
    <row r="10254" spans="1:4" x14ac:dyDescent="0.25">
      <c r="A10254">
        <v>9563</v>
      </c>
      <c r="B10254">
        <v>10</v>
      </c>
      <c r="C10254" s="1">
        <v>42117</v>
      </c>
      <c r="D10254">
        <v>11524.309999999758</v>
      </c>
    </row>
    <row r="10255" spans="1:4" x14ac:dyDescent="0.25">
      <c r="A10255">
        <v>9567</v>
      </c>
      <c r="B10255">
        <v>10</v>
      </c>
      <c r="C10255" s="1">
        <v>41058</v>
      </c>
      <c r="D10255">
        <v>2738.8399999999947</v>
      </c>
    </row>
    <row r="10256" spans="1:4" x14ac:dyDescent="0.25">
      <c r="A10256">
        <v>9577</v>
      </c>
      <c r="B10256">
        <v>10</v>
      </c>
      <c r="C10256" s="1">
        <v>42409</v>
      </c>
      <c r="D10256">
        <v>17776.639999999668</v>
      </c>
    </row>
    <row r="10257" spans="1:4" x14ac:dyDescent="0.25">
      <c r="A10257">
        <v>9644</v>
      </c>
      <c r="B10257">
        <v>10</v>
      </c>
      <c r="C10257" s="1">
        <v>41702</v>
      </c>
      <c r="D10257">
        <v>7318.849999999893</v>
      </c>
    </row>
    <row r="10258" spans="1:4" x14ac:dyDescent="0.25">
      <c r="A10258">
        <v>9678</v>
      </c>
      <c r="B10258">
        <v>10</v>
      </c>
      <c r="C10258" s="1">
        <v>41842</v>
      </c>
      <c r="D10258">
        <v>8108.869999999878</v>
      </c>
    </row>
    <row r="10259" spans="1:4" x14ac:dyDescent="0.25">
      <c r="A10259">
        <v>9680</v>
      </c>
      <c r="B10259">
        <v>10</v>
      </c>
      <c r="C10259" s="1">
        <v>41533</v>
      </c>
      <c r="D10259">
        <v>6249.0999999999221</v>
      </c>
    </row>
    <row r="10260" spans="1:4" x14ac:dyDescent="0.25">
      <c r="A10260">
        <v>9688</v>
      </c>
      <c r="B10260">
        <v>10</v>
      </c>
      <c r="C10260" s="1">
        <v>41579</v>
      </c>
      <c r="D10260">
        <v>6655.739999999907</v>
      </c>
    </row>
    <row r="10261" spans="1:4" x14ac:dyDescent="0.25">
      <c r="A10261">
        <v>9693</v>
      </c>
      <c r="B10261">
        <v>10</v>
      </c>
      <c r="C10261" s="1">
        <v>40949</v>
      </c>
      <c r="D10261">
        <v>1677.3900000000042</v>
      </c>
    </row>
    <row r="10262" spans="1:4" x14ac:dyDescent="0.25">
      <c r="A10262">
        <v>9719</v>
      </c>
      <c r="B10262">
        <v>10</v>
      </c>
      <c r="C10262" s="1">
        <v>42011</v>
      </c>
      <c r="D10262">
        <v>9884.4199999998182</v>
      </c>
    </row>
    <row r="10263" spans="1:4" x14ac:dyDescent="0.25">
      <c r="A10263">
        <v>9747</v>
      </c>
      <c r="B10263">
        <v>10</v>
      </c>
      <c r="C10263" s="1">
        <v>41121</v>
      </c>
      <c r="D10263">
        <v>3360.759999999987</v>
      </c>
    </row>
    <row r="10264" spans="1:4" x14ac:dyDescent="0.25">
      <c r="A10264">
        <v>9753</v>
      </c>
      <c r="B10264">
        <v>10</v>
      </c>
      <c r="C10264" s="1">
        <v>42054</v>
      </c>
      <c r="D10264">
        <v>10754.239999999789</v>
      </c>
    </row>
    <row r="10265" spans="1:4" x14ac:dyDescent="0.25">
      <c r="A10265">
        <v>9771</v>
      </c>
      <c r="B10265">
        <v>10</v>
      </c>
      <c r="C10265" s="1">
        <v>41198</v>
      </c>
      <c r="D10265">
        <v>4380.3499999999676</v>
      </c>
    </row>
    <row r="10266" spans="1:4" x14ac:dyDescent="0.25">
      <c r="A10266">
        <v>9782</v>
      </c>
      <c r="B10266">
        <v>10</v>
      </c>
      <c r="C10266" s="1">
        <v>40703</v>
      </c>
      <c r="D10266">
        <v>170.43000000000004</v>
      </c>
    </row>
    <row r="10267" spans="1:4" x14ac:dyDescent="0.25">
      <c r="A10267">
        <v>9783</v>
      </c>
      <c r="B10267">
        <v>10</v>
      </c>
      <c r="C10267" s="1">
        <v>40906</v>
      </c>
      <c r="D10267">
        <v>1291.680000000003</v>
      </c>
    </row>
    <row r="10268" spans="1:4" x14ac:dyDescent="0.25">
      <c r="A10268">
        <v>9800</v>
      </c>
      <c r="B10268">
        <v>10</v>
      </c>
      <c r="C10268" s="1">
        <v>42177</v>
      </c>
      <c r="D10268">
        <v>12665.449999999719</v>
      </c>
    </row>
    <row r="10269" spans="1:4" x14ac:dyDescent="0.25">
      <c r="A10269">
        <v>9815</v>
      </c>
      <c r="B10269">
        <v>10</v>
      </c>
      <c r="C10269" s="1">
        <v>41536</v>
      </c>
      <c r="D10269">
        <v>6341.789999999919</v>
      </c>
    </row>
    <row r="10270" spans="1:4" x14ac:dyDescent="0.25">
      <c r="A10270">
        <v>9865</v>
      </c>
      <c r="B10270">
        <v>10</v>
      </c>
      <c r="C10270" s="1">
        <v>42349</v>
      </c>
      <c r="D10270">
        <v>16068.9199999996</v>
      </c>
    </row>
    <row r="10271" spans="1:4" x14ac:dyDescent="0.25">
      <c r="A10271">
        <v>9870</v>
      </c>
      <c r="B10271">
        <v>10</v>
      </c>
      <c r="C10271" s="1">
        <v>41659</v>
      </c>
      <c r="D10271">
        <v>7023.5899999998983</v>
      </c>
    </row>
    <row r="10272" spans="1:4" x14ac:dyDescent="0.25">
      <c r="A10272">
        <v>9879</v>
      </c>
      <c r="B10272">
        <v>10</v>
      </c>
      <c r="C10272" s="1">
        <v>41410</v>
      </c>
      <c r="D10272">
        <v>5232.4999999999445</v>
      </c>
    </row>
    <row r="10273" spans="1:4" x14ac:dyDescent="0.25">
      <c r="A10273">
        <v>9889</v>
      </c>
      <c r="B10273">
        <v>10</v>
      </c>
      <c r="C10273" s="1">
        <v>42452</v>
      </c>
      <c r="D10273">
        <v>19049.44999999975</v>
      </c>
    </row>
    <row r="10274" spans="1:4" x14ac:dyDescent="0.25">
      <c r="A10274">
        <v>9916</v>
      </c>
      <c r="B10274">
        <v>10</v>
      </c>
      <c r="C10274" s="1">
        <v>42366</v>
      </c>
      <c r="D10274">
        <v>16443.979999999588</v>
      </c>
    </row>
    <row r="10275" spans="1:4" x14ac:dyDescent="0.25">
      <c r="A10275">
        <v>9917</v>
      </c>
      <c r="B10275">
        <v>10</v>
      </c>
      <c r="C10275" s="1">
        <v>42515</v>
      </c>
      <c r="D10275">
        <v>21399.559999999896</v>
      </c>
    </row>
    <row r="10276" spans="1:4" x14ac:dyDescent="0.25">
      <c r="A10276">
        <v>9939</v>
      </c>
      <c r="B10276">
        <v>10</v>
      </c>
      <c r="C10276" s="1">
        <v>41135</v>
      </c>
      <c r="D10276">
        <v>3585.0099999999852</v>
      </c>
    </row>
    <row r="10277" spans="1:4" x14ac:dyDescent="0.25">
      <c r="A10277">
        <v>9942</v>
      </c>
      <c r="B10277">
        <v>10</v>
      </c>
      <c r="C10277" s="1">
        <v>40829</v>
      </c>
      <c r="D10277">
        <v>962.78000000000202</v>
      </c>
    </row>
    <row r="10278" spans="1:4" x14ac:dyDescent="0.25">
      <c r="A10278">
        <v>9970</v>
      </c>
      <c r="B10278">
        <v>10</v>
      </c>
      <c r="C10278" s="1">
        <v>42303</v>
      </c>
      <c r="D10278">
        <v>14911.819999999638</v>
      </c>
    </row>
    <row r="10279" spans="1:4" x14ac:dyDescent="0.25">
      <c r="A10279">
        <v>10002</v>
      </c>
      <c r="B10279">
        <v>10</v>
      </c>
      <c r="C10279" s="1">
        <v>41530</v>
      </c>
      <c r="D10279">
        <v>6177.3399999999237</v>
      </c>
    </row>
    <row r="10280" spans="1:4" x14ac:dyDescent="0.25">
      <c r="A10280">
        <v>10013</v>
      </c>
      <c r="B10280">
        <v>10</v>
      </c>
      <c r="C10280" s="1">
        <v>41722</v>
      </c>
      <c r="D10280">
        <v>7550.2699999998886</v>
      </c>
    </row>
    <row r="10281" spans="1:4" x14ac:dyDescent="0.25">
      <c r="A10281">
        <v>10059</v>
      </c>
      <c r="B10281">
        <v>10</v>
      </c>
      <c r="C10281" s="1">
        <v>42535</v>
      </c>
      <c r="D10281">
        <v>21846.439999999919</v>
      </c>
    </row>
    <row r="10282" spans="1:4" x14ac:dyDescent="0.25">
      <c r="A10282">
        <v>10061</v>
      </c>
      <c r="B10282">
        <v>10</v>
      </c>
      <c r="C10282" s="1">
        <v>41138</v>
      </c>
      <c r="D10282">
        <v>3605.939999999985</v>
      </c>
    </row>
    <row r="10283" spans="1:4" x14ac:dyDescent="0.25">
      <c r="A10283">
        <v>10080</v>
      </c>
      <c r="B10283">
        <v>10</v>
      </c>
      <c r="C10283" s="1">
        <v>40869</v>
      </c>
      <c r="D10283">
        <v>1234.8700000000028</v>
      </c>
    </row>
    <row r="10284" spans="1:4" x14ac:dyDescent="0.25">
      <c r="A10284">
        <v>10092</v>
      </c>
      <c r="B10284">
        <v>10</v>
      </c>
      <c r="C10284" s="1">
        <v>40969</v>
      </c>
      <c r="D10284">
        <v>1817.9200000000046</v>
      </c>
    </row>
    <row r="10285" spans="1:4" x14ac:dyDescent="0.25">
      <c r="A10285">
        <v>10094</v>
      </c>
      <c r="B10285">
        <v>10</v>
      </c>
      <c r="C10285" s="1">
        <v>42051</v>
      </c>
      <c r="D10285">
        <v>10654.489999999789</v>
      </c>
    </row>
    <row r="10286" spans="1:4" x14ac:dyDescent="0.25">
      <c r="A10286">
        <v>10103</v>
      </c>
      <c r="B10286">
        <v>10</v>
      </c>
      <c r="C10286" s="1">
        <v>41078</v>
      </c>
      <c r="D10286">
        <v>2882.3599999999929</v>
      </c>
    </row>
    <row r="10287" spans="1:4" x14ac:dyDescent="0.25">
      <c r="A10287">
        <v>10116</v>
      </c>
      <c r="B10287">
        <v>10</v>
      </c>
      <c r="C10287" s="1">
        <v>40932</v>
      </c>
      <c r="D10287">
        <v>1497.9900000000036</v>
      </c>
    </row>
    <row r="10288" spans="1:4" x14ac:dyDescent="0.25">
      <c r="A10288">
        <v>10176</v>
      </c>
      <c r="B10288">
        <v>10</v>
      </c>
      <c r="C10288" s="1">
        <v>42160</v>
      </c>
      <c r="D10288">
        <v>12338.269999999729</v>
      </c>
    </row>
    <row r="10289" spans="1:4" x14ac:dyDescent="0.25">
      <c r="A10289">
        <v>10190</v>
      </c>
      <c r="B10289">
        <v>10</v>
      </c>
      <c r="C10289" s="1">
        <v>42552</v>
      </c>
      <c r="D10289">
        <v>22321.249999999949</v>
      </c>
    </row>
    <row r="10290" spans="1:4" x14ac:dyDescent="0.25">
      <c r="A10290">
        <v>10194</v>
      </c>
      <c r="B10290">
        <v>10</v>
      </c>
      <c r="C10290" s="1">
        <v>41513</v>
      </c>
      <c r="D10290">
        <v>5881.329999999929</v>
      </c>
    </row>
    <row r="10291" spans="1:4" x14ac:dyDescent="0.25">
      <c r="A10291">
        <v>10231</v>
      </c>
      <c r="B10291">
        <v>10</v>
      </c>
      <c r="C10291" s="1">
        <v>41639</v>
      </c>
      <c r="D10291">
        <v>6927.829999999899</v>
      </c>
    </row>
    <row r="10292" spans="1:4" x14ac:dyDescent="0.25">
      <c r="A10292">
        <v>10239</v>
      </c>
      <c r="B10292">
        <v>10</v>
      </c>
      <c r="C10292" s="1">
        <v>42426</v>
      </c>
      <c r="D10292">
        <v>18151.699999999695</v>
      </c>
    </row>
    <row r="10293" spans="1:4" x14ac:dyDescent="0.25">
      <c r="A10293">
        <v>10247</v>
      </c>
      <c r="B10293">
        <v>10</v>
      </c>
      <c r="C10293" s="1">
        <v>42472</v>
      </c>
      <c r="D10293">
        <v>19372.639999999785</v>
      </c>
    </row>
    <row r="10294" spans="1:4" x14ac:dyDescent="0.25">
      <c r="A10294">
        <v>10262</v>
      </c>
      <c r="B10294">
        <v>10</v>
      </c>
      <c r="C10294" s="1">
        <v>42157</v>
      </c>
      <c r="D10294">
        <v>12210.589999999729</v>
      </c>
    </row>
    <row r="10295" spans="1:4" x14ac:dyDescent="0.25">
      <c r="A10295">
        <v>10290</v>
      </c>
      <c r="B10295">
        <v>10</v>
      </c>
      <c r="C10295" s="1">
        <v>40826</v>
      </c>
      <c r="D10295">
        <v>950.82000000000198</v>
      </c>
    </row>
    <row r="10296" spans="1:4" x14ac:dyDescent="0.25">
      <c r="A10296">
        <v>10298</v>
      </c>
      <c r="B10296">
        <v>10</v>
      </c>
      <c r="C10296" s="1">
        <v>40746</v>
      </c>
      <c r="D10296">
        <v>571.09000000000083</v>
      </c>
    </row>
    <row r="10297" spans="1:4" x14ac:dyDescent="0.25">
      <c r="A10297">
        <v>10317</v>
      </c>
      <c r="B10297">
        <v>10</v>
      </c>
      <c r="C10297" s="1">
        <v>42283</v>
      </c>
      <c r="D10297">
        <v>14660.44999999965</v>
      </c>
    </row>
    <row r="10298" spans="1:4" x14ac:dyDescent="0.25">
      <c r="A10298">
        <v>10320</v>
      </c>
      <c r="B10298">
        <v>10</v>
      </c>
      <c r="C10298" s="1">
        <v>41719</v>
      </c>
      <c r="D10298">
        <v>7530.3199999998888</v>
      </c>
    </row>
    <row r="10299" spans="1:4" x14ac:dyDescent="0.25">
      <c r="A10299">
        <v>10334</v>
      </c>
      <c r="B10299">
        <v>10</v>
      </c>
      <c r="C10299" s="1">
        <v>42220</v>
      </c>
      <c r="D10299">
        <v>13383.649999999698</v>
      </c>
    </row>
    <row r="10300" spans="1:4" x14ac:dyDescent="0.25">
      <c r="A10300">
        <v>10344</v>
      </c>
      <c r="B10300">
        <v>10</v>
      </c>
      <c r="C10300" s="1">
        <v>40700</v>
      </c>
      <c r="D10300">
        <v>119.60000000000001</v>
      </c>
    </row>
    <row r="10301" spans="1:4" x14ac:dyDescent="0.25">
      <c r="A10301">
        <v>10351</v>
      </c>
      <c r="B10301">
        <v>10</v>
      </c>
      <c r="C10301" s="1">
        <v>42346</v>
      </c>
      <c r="D10301">
        <v>15997.099999999602</v>
      </c>
    </row>
    <row r="10302" spans="1:4" x14ac:dyDescent="0.25">
      <c r="A10302">
        <v>10370</v>
      </c>
      <c r="B10302">
        <v>10</v>
      </c>
      <c r="C10302" s="1">
        <v>41891</v>
      </c>
      <c r="D10302">
        <v>8535.7999999998683</v>
      </c>
    </row>
    <row r="10303" spans="1:4" x14ac:dyDescent="0.25">
      <c r="A10303">
        <v>10397</v>
      </c>
      <c r="B10303">
        <v>10</v>
      </c>
      <c r="C10303" s="1">
        <v>42478</v>
      </c>
      <c r="D10303">
        <v>19496.329999999791</v>
      </c>
    </row>
    <row r="10304" spans="1:4" x14ac:dyDescent="0.25">
      <c r="A10304">
        <v>10409</v>
      </c>
      <c r="B10304">
        <v>10</v>
      </c>
      <c r="C10304" s="1">
        <v>41127</v>
      </c>
      <c r="D10304">
        <v>3507.2699999999872</v>
      </c>
    </row>
    <row r="10305" spans="1:4" x14ac:dyDescent="0.25">
      <c r="A10305">
        <v>10427</v>
      </c>
      <c r="B10305">
        <v>10</v>
      </c>
      <c r="C10305" s="1">
        <v>42186</v>
      </c>
      <c r="D10305">
        <v>12781.159999999716</v>
      </c>
    </row>
    <row r="10306" spans="1:4" x14ac:dyDescent="0.25">
      <c r="A10306">
        <v>10429</v>
      </c>
      <c r="B10306">
        <v>10</v>
      </c>
      <c r="C10306" s="1">
        <v>41250</v>
      </c>
      <c r="D10306">
        <v>4691.3099999999613</v>
      </c>
    </row>
    <row r="10307" spans="1:4" x14ac:dyDescent="0.25">
      <c r="A10307">
        <v>10444</v>
      </c>
      <c r="B10307">
        <v>10</v>
      </c>
      <c r="C10307" s="1">
        <v>41373</v>
      </c>
      <c r="D10307">
        <v>5085.9899999999479</v>
      </c>
    </row>
    <row r="10308" spans="1:4" x14ac:dyDescent="0.25">
      <c r="A10308">
        <v>10471</v>
      </c>
      <c r="B10308">
        <v>10</v>
      </c>
      <c r="C10308" s="1">
        <v>41894</v>
      </c>
      <c r="D10308">
        <v>8587.6699999998655</v>
      </c>
    </row>
    <row r="10309" spans="1:4" x14ac:dyDescent="0.25">
      <c r="A10309">
        <v>10534</v>
      </c>
      <c r="B10309">
        <v>10</v>
      </c>
      <c r="C10309" s="1">
        <v>41771</v>
      </c>
      <c r="D10309">
        <v>7829.5699999998815</v>
      </c>
    </row>
    <row r="10310" spans="1:4" x14ac:dyDescent="0.25">
      <c r="A10310">
        <v>10575</v>
      </c>
      <c r="B10310">
        <v>10</v>
      </c>
      <c r="C10310" s="1">
        <v>41940</v>
      </c>
      <c r="D10310">
        <v>9142.2799999998442</v>
      </c>
    </row>
    <row r="10311" spans="1:4" x14ac:dyDescent="0.25">
      <c r="A10311">
        <v>10590</v>
      </c>
      <c r="B10311">
        <v>10</v>
      </c>
      <c r="C10311" s="1">
        <v>40729</v>
      </c>
      <c r="D10311">
        <v>361.79000000000025</v>
      </c>
    </row>
    <row r="10312" spans="1:4" x14ac:dyDescent="0.25">
      <c r="A10312">
        <v>10607</v>
      </c>
      <c r="B10312">
        <v>10</v>
      </c>
      <c r="C10312" s="1">
        <v>42003</v>
      </c>
      <c r="D10312">
        <v>9820.5799999998217</v>
      </c>
    </row>
    <row r="10313" spans="1:4" x14ac:dyDescent="0.25">
      <c r="A10313">
        <v>10630</v>
      </c>
      <c r="B10313">
        <v>10</v>
      </c>
      <c r="C10313" s="1">
        <v>41190</v>
      </c>
      <c r="D10313">
        <v>4194.969999999973</v>
      </c>
    </row>
    <row r="10314" spans="1:4" x14ac:dyDescent="0.25">
      <c r="A10314">
        <v>10649</v>
      </c>
      <c r="B10314">
        <v>10</v>
      </c>
      <c r="C10314" s="1">
        <v>42123</v>
      </c>
      <c r="D10314">
        <v>11663.959999999752</v>
      </c>
    </row>
    <row r="10315" spans="1:4" x14ac:dyDescent="0.25">
      <c r="A10315">
        <v>10650</v>
      </c>
      <c r="B10315">
        <v>10</v>
      </c>
      <c r="C10315" s="1">
        <v>41144</v>
      </c>
      <c r="D10315">
        <v>3629.8599999999842</v>
      </c>
    </row>
    <row r="10316" spans="1:4" x14ac:dyDescent="0.25">
      <c r="A10316">
        <v>10657</v>
      </c>
      <c r="B10316">
        <v>10</v>
      </c>
      <c r="C10316" s="1">
        <v>41831</v>
      </c>
      <c r="D10316">
        <v>8084.9299999998784</v>
      </c>
    </row>
    <row r="10317" spans="1:4" x14ac:dyDescent="0.25">
      <c r="A10317">
        <v>10658</v>
      </c>
      <c r="B10317">
        <v>10</v>
      </c>
      <c r="C10317" s="1">
        <v>41018</v>
      </c>
      <c r="D10317">
        <v>2311.27</v>
      </c>
    </row>
    <row r="10318" spans="1:4" x14ac:dyDescent="0.25">
      <c r="A10318">
        <v>10677</v>
      </c>
      <c r="B10318">
        <v>10</v>
      </c>
      <c r="C10318" s="1">
        <v>42461</v>
      </c>
      <c r="D10318">
        <v>19153.189999999759</v>
      </c>
    </row>
    <row r="10319" spans="1:4" x14ac:dyDescent="0.25">
      <c r="A10319">
        <v>10691</v>
      </c>
      <c r="B10319">
        <v>10</v>
      </c>
      <c r="C10319" s="1">
        <v>41416</v>
      </c>
      <c r="D10319">
        <v>5247.4499999999443</v>
      </c>
    </row>
    <row r="10320" spans="1:4" x14ac:dyDescent="0.25">
      <c r="A10320">
        <v>10710</v>
      </c>
      <c r="B10320">
        <v>10</v>
      </c>
      <c r="C10320" s="1">
        <v>41957</v>
      </c>
      <c r="D10320">
        <v>9281.9299999998384</v>
      </c>
    </row>
    <row r="10321" spans="1:4" x14ac:dyDescent="0.25">
      <c r="A10321">
        <v>10716</v>
      </c>
      <c r="B10321">
        <v>10</v>
      </c>
      <c r="C10321" s="1">
        <v>41708</v>
      </c>
      <c r="D10321">
        <v>7434.5599999998913</v>
      </c>
    </row>
    <row r="10322" spans="1:4" x14ac:dyDescent="0.25">
      <c r="A10322">
        <v>10724</v>
      </c>
      <c r="B10322">
        <v>10</v>
      </c>
      <c r="C10322" s="1">
        <v>41479</v>
      </c>
      <c r="D10322">
        <v>5564.3899999999385</v>
      </c>
    </row>
    <row r="10323" spans="1:4" x14ac:dyDescent="0.25">
      <c r="A10323">
        <v>10727</v>
      </c>
      <c r="B10323">
        <v>10</v>
      </c>
      <c r="C10323" s="1">
        <v>42475</v>
      </c>
      <c r="D10323">
        <v>19436.479999999789</v>
      </c>
    </row>
    <row r="10324" spans="1:4" x14ac:dyDescent="0.25">
      <c r="A10324">
        <v>10738</v>
      </c>
      <c r="B10324">
        <v>10</v>
      </c>
      <c r="C10324" s="1">
        <v>40955</v>
      </c>
      <c r="D10324">
        <v>1725.2300000000043</v>
      </c>
    </row>
    <row r="10325" spans="1:4" x14ac:dyDescent="0.25">
      <c r="A10325">
        <v>10747</v>
      </c>
      <c r="B10325">
        <v>10</v>
      </c>
      <c r="C10325" s="1">
        <v>42020</v>
      </c>
      <c r="D10325">
        <v>10067.959999999812</v>
      </c>
    </row>
    <row r="10326" spans="1:4" x14ac:dyDescent="0.25">
      <c r="A10326">
        <v>10761</v>
      </c>
      <c r="B10326">
        <v>10</v>
      </c>
      <c r="C10326" s="1">
        <v>41001</v>
      </c>
      <c r="D10326">
        <v>2200.6400000000021</v>
      </c>
    </row>
    <row r="10327" spans="1:4" x14ac:dyDescent="0.25">
      <c r="A10327">
        <v>10787</v>
      </c>
      <c r="B10327">
        <v>10</v>
      </c>
      <c r="C10327" s="1">
        <v>41064</v>
      </c>
      <c r="D10327">
        <v>2786.6799999999944</v>
      </c>
    </row>
    <row r="10328" spans="1:4" x14ac:dyDescent="0.25">
      <c r="A10328">
        <v>10793</v>
      </c>
      <c r="B10328">
        <v>10</v>
      </c>
      <c r="C10328" s="1">
        <v>41542</v>
      </c>
      <c r="D10328">
        <v>6404.5799999999163</v>
      </c>
    </row>
    <row r="10329" spans="1:4" x14ac:dyDescent="0.25">
      <c r="A10329">
        <v>10796</v>
      </c>
      <c r="B10329">
        <v>10</v>
      </c>
      <c r="C10329" s="1">
        <v>42538</v>
      </c>
      <c r="D10329">
        <v>21958.159999999923</v>
      </c>
    </row>
    <row r="10330" spans="1:4" x14ac:dyDescent="0.25">
      <c r="A10330">
        <v>10853</v>
      </c>
      <c r="B10330">
        <v>10</v>
      </c>
      <c r="C10330" s="1">
        <v>41645</v>
      </c>
      <c r="D10330">
        <v>6931.8199999998988</v>
      </c>
    </row>
    <row r="10331" spans="1:4" x14ac:dyDescent="0.25">
      <c r="A10331">
        <v>10897</v>
      </c>
      <c r="B10331">
        <v>10</v>
      </c>
      <c r="C10331" s="1">
        <v>42229</v>
      </c>
      <c r="D10331">
        <v>13559.20999999969</v>
      </c>
    </row>
    <row r="10332" spans="1:4" x14ac:dyDescent="0.25">
      <c r="A10332">
        <v>10900</v>
      </c>
      <c r="B10332">
        <v>10</v>
      </c>
      <c r="C10332" s="1">
        <v>41353</v>
      </c>
      <c r="D10332">
        <v>4894.6299999999555</v>
      </c>
    </row>
    <row r="10333" spans="1:4" x14ac:dyDescent="0.25">
      <c r="A10333">
        <v>10907</v>
      </c>
      <c r="B10333">
        <v>10</v>
      </c>
      <c r="C10333" s="1">
        <v>41253</v>
      </c>
      <c r="D10333">
        <v>4700.2799999999606</v>
      </c>
    </row>
    <row r="10334" spans="1:4" x14ac:dyDescent="0.25">
      <c r="A10334">
        <v>10916</v>
      </c>
      <c r="B10334">
        <v>10</v>
      </c>
      <c r="C10334" s="1">
        <v>41522</v>
      </c>
      <c r="D10334">
        <v>6042.7899999999263</v>
      </c>
    </row>
    <row r="10335" spans="1:4" x14ac:dyDescent="0.25">
      <c r="A10335">
        <v>10921</v>
      </c>
      <c r="B10335">
        <v>10</v>
      </c>
      <c r="C10335" s="1">
        <v>41914</v>
      </c>
      <c r="D10335">
        <v>8755.2499999998581</v>
      </c>
    </row>
    <row r="10336" spans="1:4" x14ac:dyDescent="0.25">
      <c r="A10336">
        <v>10931</v>
      </c>
      <c r="B10336">
        <v>10</v>
      </c>
      <c r="C10336" s="1">
        <v>42398</v>
      </c>
      <c r="D10336">
        <v>17134.249999999622</v>
      </c>
    </row>
    <row r="10337" spans="1:4" x14ac:dyDescent="0.25">
      <c r="A10337">
        <v>10937</v>
      </c>
      <c r="B10337">
        <v>10</v>
      </c>
      <c r="C10337" s="1">
        <v>41101</v>
      </c>
      <c r="D10337">
        <v>2998.9699999999912</v>
      </c>
    </row>
    <row r="10338" spans="1:4" x14ac:dyDescent="0.25">
      <c r="A10338">
        <v>10955</v>
      </c>
      <c r="B10338">
        <v>10</v>
      </c>
      <c r="C10338" s="1">
        <v>42289</v>
      </c>
      <c r="D10338">
        <v>14784.139999999645</v>
      </c>
    </row>
    <row r="10339" spans="1:4" x14ac:dyDescent="0.25">
      <c r="A10339">
        <v>10958</v>
      </c>
      <c r="B10339">
        <v>10</v>
      </c>
      <c r="C10339" s="1">
        <v>42481</v>
      </c>
      <c r="D10339">
        <v>19639.969999999801</v>
      </c>
    </row>
    <row r="10340" spans="1:4" x14ac:dyDescent="0.25">
      <c r="A10340">
        <v>10996</v>
      </c>
      <c r="B10340">
        <v>10</v>
      </c>
      <c r="C10340" s="1">
        <v>40709</v>
      </c>
      <c r="D10340">
        <v>194.35000000000005</v>
      </c>
    </row>
    <row r="10341" spans="1:4" x14ac:dyDescent="0.25">
      <c r="A10341">
        <v>10997</v>
      </c>
      <c r="B10341">
        <v>10</v>
      </c>
      <c r="C10341" s="1">
        <v>41207</v>
      </c>
      <c r="D10341">
        <v>4392.3099999999677</v>
      </c>
    </row>
    <row r="10342" spans="1:4" x14ac:dyDescent="0.25">
      <c r="A10342">
        <v>11004</v>
      </c>
      <c r="B10342">
        <v>10</v>
      </c>
      <c r="C10342" s="1">
        <v>41897</v>
      </c>
      <c r="D10342">
        <v>8635.5499999998647</v>
      </c>
    </row>
    <row r="10343" spans="1:4" x14ac:dyDescent="0.25">
      <c r="A10343">
        <v>11020</v>
      </c>
      <c r="B10343">
        <v>10</v>
      </c>
      <c r="C10343" s="1">
        <v>42352</v>
      </c>
      <c r="D10343">
        <v>16116.799999999597</v>
      </c>
    </row>
    <row r="10344" spans="1:4" x14ac:dyDescent="0.25">
      <c r="A10344">
        <v>11036</v>
      </c>
      <c r="B10344">
        <v>10</v>
      </c>
      <c r="C10344" s="1">
        <v>41960</v>
      </c>
      <c r="D10344">
        <v>9297.8899999998375</v>
      </c>
    </row>
    <row r="10345" spans="1:4" x14ac:dyDescent="0.25">
      <c r="A10345">
        <v>11050</v>
      </c>
      <c r="B10345">
        <v>10</v>
      </c>
      <c r="C10345" s="1">
        <v>42544</v>
      </c>
      <c r="D10345">
        <v>22073.869999999937</v>
      </c>
    </row>
    <row r="10346" spans="1:4" x14ac:dyDescent="0.25">
      <c r="A10346">
        <v>11070</v>
      </c>
      <c r="B10346">
        <v>10</v>
      </c>
      <c r="C10346" s="1">
        <v>40941</v>
      </c>
      <c r="D10346">
        <v>1599.650000000004</v>
      </c>
    </row>
    <row r="10347" spans="1:4" x14ac:dyDescent="0.25">
      <c r="A10347">
        <v>11088</v>
      </c>
      <c r="B10347">
        <v>10</v>
      </c>
      <c r="C10347" s="1">
        <v>42023</v>
      </c>
      <c r="D10347">
        <v>10119.829999999809</v>
      </c>
    </row>
    <row r="10348" spans="1:4" x14ac:dyDescent="0.25">
      <c r="A10348">
        <v>11096</v>
      </c>
      <c r="B10348">
        <v>10</v>
      </c>
      <c r="C10348" s="1">
        <v>41977</v>
      </c>
      <c r="D10348">
        <v>9589.1599999998289</v>
      </c>
    </row>
    <row r="10349" spans="1:4" x14ac:dyDescent="0.25">
      <c r="A10349">
        <v>11108</v>
      </c>
      <c r="B10349">
        <v>10</v>
      </c>
      <c r="C10349" s="1">
        <v>42418</v>
      </c>
      <c r="D10349">
        <v>17952.199999999677</v>
      </c>
    </row>
    <row r="10350" spans="1:4" x14ac:dyDescent="0.25">
      <c r="A10350">
        <v>11137</v>
      </c>
      <c r="B10350">
        <v>10</v>
      </c>
      <c r="C10350" s="1">
        <v>42541</v>
      </c>
      <c r="D10350">
        <v>21986.089999999931</v>
      </c>
    </row>
    <row r="10351" spans="1:4" x14ac:dyDescent="0.25">
      <c r="A10351">
        <v>11142</v>
      </c>
      <c r="B10351">
        <v>10</v>
      </c>
      <c r="C10351" s="1">
        <v>42292</v>
      </c>
      <c r="D10351">
        <v>14824.039999999643</v>
      </c>
    </row>
    <row r="10352" spans="1:4" x14ac:dyDescent="0.25">
      <c r="A10352">
        <v>11146</v>
      </c>
      <c r="B10352">
        <v>10</v>
      </c>
      <c r="C10352" s="1">
        <v>41851</v>
      </c>
      <c r="D10352">
        <v>8188.6699999998764</v>
      </c>
    </row>
    <row r="10353" spans="1:4" x14ac:dyDescent="0.25">
      <c r="A10353">
        <v>11149</v>
      </c>
      <c r="B10353">
        <v>10</v>
      </c>
      <c r="C10353" s="1">
        <v>41459</v>
      </c>
      <c r="D10353">
        <v>5379.009999999942</v>
      </c>
    </row>
    <row r="10354" spans="1:4" x14ac:dyDescent="0.25">
      <c r="A10354">
        <v>11180</v>
      </c>
      <c r="B10354">
        <v>10</v>
      </c>
      <c r="C10354" s="1">
        <v>42166</v>
      </c>
      <c r="D10354">
        <v>12473.929999999724</v>
      </c>
    </row>
    <row r="10355" spans="1:4" x14ac:dyDescent="0.25">
      <c r="A10355">
        <v>11183</v>
      </c>
      <c r="B10355">
        <v>10</v>
      </c>
      <c r="C10355" s="1">
        <v>41648</v>
      </c>
      <c r="D10355">
        <v>6967.7299999998986</v>
      </c>
    </row>
    <row r="10356" spans="1:4" x14ac:dyDescent="0.25">
      <c r="A10356">
        <v>11207</v>
      </c>
      <c r="B10356">
        <v>10</v>
      </c>
      <c r="C10356" s="1">
        <v>41585</v>
      </c>
      <c r="D10356">
        <v>6706.569999999906</v>
      </c>
    </row>
    <row r="10357" spans="1:4" x14ac:dyDescent="0.25">
      <c r="A10357">
        <v>11225</v>
      </c>
      <c r="B10357">
        <v>10</v>
      </c>
      <c r="C10357" s="1">
        <v>41774</v>
      </c>
      <c r="D10357">
        <v>7885.4299999998811</v>
      </c>
    </row>
    <row r="10358" spans="1:4" x14ac:dyDescent="0.25">
      <c r="A10358">
        <v>11233</v>
      </c>
      <c r="B10358">
        <v>10</v>
      </c>
      <c r="C10358" s="1">
        <v>42558</v>
      </c>
      <c r="D10358">
        <v>22604.539999999968</v>
      </c>
    </row>
    <row r="10359" spans="1:4" x14ac:dyDescent="0.25">
      <c r="A10359">
        <v>11235</v>
      </c>
      <c r="B10359">
        <v>10</v>
      </c>
      <c r="C10359" s="1">
        <v>42040</v>
      </c>
      <c r="D10359">
        <v>10542.769999999793</v>
      </c>
    </row>
    <row r="10360" spans="1:4" x14ac:dyDescent="0.25">
      <c r="A10360">
        <v>11239</v>
      </c>
      <c r="B10360">
        <v>10</v>
      </c>
      <c r="C10360" s="1">
        <v>42103</v>
      </c>
      <c r="D10360">
        <v>11280.919999999767</v>
      </c>
    </row>
    <row r="10361" spans="1:4" x14ac:dyDescent="0.25">
      <c r="A10361">
        <v>11242</v>
      </c>
      <c r="B10361">
        <v>10</v>
      </c>
      <c r="C10361" s="1">
        <v>41711</v>
      </c>
      <c r="D10361">
        <v>7466.4799999998904</v>
      </c>
    </row>
    <row r="10362" spans="1:4" x14ac:dyDescent="0.25">
      <c r="A10362">
        <v>11262</v>
      </c>
      <c r="B10362">
        <v>10</v>
      </c>
      <c r="C10362" s="1">
        <v>42495</v>
      </c>
      <c r="D10362">
        <v>20330.239999999838</v>
      </c>
    </row>
    <row r="10363" spans="1:4" x14ac:dyDescent="0.25">
      <c r="A10363">
        <v>11264</v>
      </c>
      <c r="B10363">
        <v>10</v>
      </c>
      <c r="C10363" s="1">
        <v>40935</v>
      </c>
      <c r="D10363">
        <v>1548.8200000000038</v>
      </c>
    </row>
    <row r="10364" spans="1:4" x14ac:dyDescent="0.25">
      <c r="A10364">
        <v>11278</v>
      </c>
      <c r="B10364">
        <v>10</v>
      </c>
      <c r="C10364" s="1">
        <v>42501</v>
      </c>
      <c r="D10364">
        <v>20761.159999999858</v>
      </c>
    </row>
    <row r="10365" spans="1:4" x14ac:dyDescent="0.25">
      <c r="A10365">
        <v>11288</v>
      </c>
      <c r="B10365">
        <v>10</v>
      </c>
      <c r="C10365" s="1">
        <v>42332</v>
      </c>
      <c r="D10365">
        <v>15534.259999999616</v>
      </c>
    </row>
    <row r="10366" spans="1:4" x14ac:dyDescent="0.25">
      <c r="A10366">
        <v>11290</v>
      </c>
      <c r="B10366">
        <v>10</v>
      </c>
      <c r="C10366" s="1">
        <v>40812</v>
      </c>
      <c r="D10366">
        <v>780.39000000000146</v>
      </c>
    </row>
    <row r="10367" spans="1:4" x14ac:dyDescent="0.25">
      <c r="A10367">
        <v>11291</v>
      </c>
      <c r="B10367">
        <v>10</v>
      </c>
      <c r="C10367" s="1">
        <v>40981</v>
      </c>
      <c r="D10367">
        <v>2015.2600000000052</v>
      </c>
    </row>
    <row r="10368" spans="1:4" x14ac:dyDescent="0.25">
      <c r="A10368">
        <v>11300</v>
      </c>
      <c r="B10368">
        <v>10</v>
      </c>
      <c r="C10368" s="1">
        <v>42163</v>
      </c>
      <c r="D10368">
        <v>12382.159999999727</v>
      </c>
    </row>
    <row r="10369" spans="1:4" x14ac:dyDescent="0.25">
      <c r="A10369">
        <v>11332</v>
      </c>
      <c r="B10369">
        <v>10</v>
      </c>
      <c r="C10369" s="1">
        <v>41396</v>
      </c>
      <c r="D10369">
        <v>5187.6499999999451</v>
      </c>
    </row>
    <row r="10370" spans="1:4" x14ac:dyDescent="0.25">
      <c r="A10370">
        <v>11333</v>
      </c>
      <c r="B10370">
        <v>10</v>
      </c>
      <c r="C10370" s="1">
        <v>41565</v>
      </c>
      <c r="D10370">
        <v>6569.0299999999097</v>
      </c>
    </row>
    <row r="10371" spans="1:4" x14ac:dyDescent="0.25">
      <c r="A10371">
        <v>11396</v>
      </c>
      <c r="B10371">
        <v>10</v>
      </c>
      <c r="C10371" s="1">
        <v>41502</v>
      </c>
      <c r="D10371">
        <v>5818.5399999999308</v>
      </c>
    </row>
    <row r="10372" spans="1:4" x14ac:dyDescent="0.25">
      <c r="A10372">
        <v>11416</v>
      </c>
      <c r="B10372">
        <v>10</v>
      </c>
      <c r="C10372" s="1">
        <v>42226</v>
      </c>
      <c r="D10372">
        <v>13483.399999999692</v>
      </c>
    </row>
    <row r="10373" spans="1:4" x14ac:dyDescent="0.25">
      <c r="A10373">
        <v>11431</v>
      </c>
      <c r="B10373">
        <v>10</v>
      </c>
      <c r="C10373" s="1">
        <v>42438</v>
      </c>
      <c r="D10373">
        <v>18474.889999999712</v>
      </c>
    </row>
    <row r="10374" spans="1:4" x14ac:dyDescent="0.25">
      <c r="A10374">
        <v>11438</v>
      </c>
      <c r="B10374">
        <v>10</v>
      </c>
      <c r="C10374" s="1">
        <v>41227</v>
      </c>
      <c r="D10374">
        <v>4544.7999999999656</v>
      </c>
    </row>
    <row r="10375" spans="1:4" x14ac:dyDescent="0.25">
      <c r="A10375">
        <v>11458</v>
      </c>
      <c r="B10375">
        <v>10</v>
      </c>
      <c r="C10375" s="1">
        <v>41164</v>
      </c>
      <c r="D10375">
        <v>3752.4499999999816</v>
      </c>
    </row>
    <row r="10376" spans="1:4" x14ac:dyDescent="0.25">
      <c r="A10376">
        <v>11469</v>
      </c>
      <c r="B10376">
        <v>10</v>
      </c>
      <c r="C10376" s="1">
        <v>42395</v>
      </c>
      <c r="D10376">
        <v>17030.509999999605</v>
      </c>
    </row>
    <row r="10377" spans="1:4" x14ac:dyDescent="0.25">
      <c r="A10377">
        <v>11471</v>
      </c>
      <c r="B10377">
        <v>10</v>
      </c>
      <c r="C10377" s="1">
        <v>40921</v>
      </c>
      <c r="D10377">
        <v>1387.3600000000033</v>
      </c>
    </row>
    <row r="10378" spans="1:4" x14ac:dyDescent="0.25">
      <c r="A10378">
        <v>11480</v>
      </c>
      <c r="B10378">
        <v>10</v>
      </c>
      <c r="C10378" s="1">
        <v>42146</v>
      </c>
      <c r="D10378">
        <v>11971.189999999739</v>
      </c>
    </row>
    <row r="10379" spans="1:4" x14ac:dyDescent="0.25">
      <c r="A10379">
        <v>11499</v>
      </c>
      <c r="B10379">
        <v>10</v>
      </c>
      <c r="C10379" s="1">
        <v>41582</v>
      </c>
      <c r="D10379">
        <v>6679.6599999999071</v>
      </c>
    </row>
    <row r="10380" spans="1:4" x14ac:dyDescent="0.25">
      <c r="A10380">
        <v>11503</v>
      </c>
      <c r="B10380">
        <v>10</v>
      </c>
      <c r="C10380" s="1">
        <v>41628</v>
      </c>
      <c r="D10380">
        <v>6897.9299999999002</v>
      </c>
    </row>
    <row r="10381" spans="1:4" x14ac:dyDescent="0.25">
      <c r="A10381">
        <v>11517</v>
      </c>
      <c r="B10381">
        <v>10</v>
      </c>
      <c r="C10381" s="1">
        <v>41731</v>
      </c>
      <c r="D10381">
        <v>7618.0999999998858</v>
      </c>
    </row>
    <row r="10382" spans="1:4" x14ac:dyDescent="0.25">
      <c r="A10382">
        <v>11521</v>
      </c>
      <c r="B10382">
        <v>10</v>
      </c>
      <c r="C10382" s="1">
        <v>40749</v>
      </c>
      <c r="D10382">
        <v>574.08000000000084</v>
      </c>
    </row>
    <row r="10383" spans="1:4" x14ac:dyDescent="0.25">
      <c r="A10383">
        <v>11532</v>
      </c>
      <c r="B10383">
        <v>10</v>
      </c>
      <c r="C10383" s="1">
        <v>41087</v>
      </c>
      <c r="D10383">
        <v>2924.2199999999921</v>
      </c>
    </row>
    <row r="10384" spans="1:4" x14ac:dyDescent="0.25">
      <c r="A10384">
        <v>11572</v>
      </c>
      <c r="B10384">
        <v>10</v>
      </c>
      <c r="C10384" s="1">
        <v>41316</v>
      </c>
      <c r="D10384">
        <v>4834.8299999999572</v>
      </c>
    </row>
    <row r="10385" spans="1:4" x14ac:dyDescent="0.25">
      <c r="A10385">
        <v>11600</v>
      </c>
      <c r="B10385">
        <v>10</v>
      </c>
      <c r="C10385" s="1">
        <v>42335</v>
      </c>
      <c r="D10385">
        <v>15757.699999999608</v>
      </c>
    </row>
    <row r="10386" spans="1:4" x14ac:dyDescent="0.25">
      <c r="A10386">
        <v>11611</v>
      </c>
      <c r="B10386">
        <v>10</v>
      </c>
      <c r="C10386" s="1">
        <v>42412</v>
      </c>
      <c r="D10386">
        <v>17832.499999999673</v>
      </c>
    </row>
    <row r="10387" spans="1:4" x14ac:dyDescent="0.25">
      <c r="A10387">
        <v>11617</v>
      </c>
      <c r="B10387">
        <v>10</v>
      </c>
      <c r="C10387" s="1">
        <v>41934</v>
      </c>
      <c r="D10387">
        <v>9070.4599999998463</v>
      </c>
    </row>
    <row r="10388" spans="1:4" x14ac:dyDescent="0.25">
      <c r="A10388">
        <v>11637</v>
      </c>
      <c r="B10388">
        <v>10</v>
      </c>
      <c r="C10388" s="1">
        <v>42083</v>
      </c>
      <c r="D10388">
        <v>11165.209999999772</v>
      </c>
    </row>
    <row r="10389" spans="1:4" x14ac:dyDescent="0.25">
      <c r="A10389">
        <v>11639</v>
      </c>
      <c r="B10389">
        <v>10</v>
      </c>
      <c r="C10389" s="1">
        <v>41519</v>
      </c>
      <c r="D10389">
        <v>5935.1499999999269</v>
      </c>
    </row>
    <row r="10390" spans="1:4" x14ac:dyDescent="0.25">
      <c r="A10390">
        <v>11657</v>
      </c>
      <c r="B10390">
        <v>10</v>
      </c>
      <c r="C10390" s="1">
        <v>42209</v>
      </c>
      <c r="D10390">
        <v>13124.299999999705</v>
      </c>
    </row>
    <row r="10391" spans="1:4" x14ac:dyDescent="0.25">
      <c r="A10391">
        <v>11692</v>
      </c>
      <c r="B10391">
        <v>10</v>
      </c>
      <c r="C10391" s="1">
        <v>41691</v>
      </c>
      <c r="D10391">
        <v>7298.8999999998941</v>
      </c>
    </row>
    <row r="10392" spans="1:4" x14ac:dyDescent="0.25">
      <c r="A10392">
        <v>11702</v>
      </c>
      <c r="B10392">
        <v>10</v>
      </c>
      <c r="C10392" s="1">
        <v>41499</v>
      </c>
      <c r="D10392">
        <v>5731.8299999999299</v>
      </c>
    </row>
    <row r="10393" spans="1:4" x14ac:dyDescent="0.25">
      <c r="A10393">
        <v>11744</v>
      </c>
      <c r="B10393">
        <v>10</v>
      </c>
      <c r="C10393" s="1">
        <v>40732</v>
      </c>
      <c r="D10393">
        <v>382.72000000000031</v>
      </c>
    </row>
    <row r="10394" spans="1:4" x14ac:dyDescent="0.25">
      <c r="A10394">
        <v>11753</v>
      </c>
      <c r="B10394">
        <v>10</v>
      </c>
      <c r="C10394" s="1">
        <v>42206</v>
      </c>
      <c r="D10394">
        <v>13040.509999999709</v>
      </c>
    </row>
    <row r="10395" spans="1:4" x14ac:dyDescent="0.25">
      <c r="A10395">
        <v>11799</v>
      </c>
      <c r="B10395">
        <v>10</v>
      </c>
      <c r="C10395" s="1">
        <v>41124</v>
      </c>
      <c r="D10395">
        <v>3489.3299999999872</v>
      </c>
    </row>
    <row r="10396" spans="1:4" x14ac:dyDescent="0.25">
      <c r="A10396">
        <v>11808</v>
      </c>
      <c r="B10396">
        <v>10</v>
      </c>
      <c r="C10396" s="1">
        <v>42312</v>
      </c>
      <c r="D10396">
        <v>15123.289999999632</v>
      </c>
    </row>
    <row r="10397" spans="1:4" x14ac:dyDescent="0.25">
      <c r="A10397">
        <v>11816</v>
      </c>
      <c r="B10397">
        <v>10</v>
      </c>
      <c r="C10397" s="1">
        <v>42458</v>
      </c>
      <c r="D10397">
        <v>19105.309999999754</v>
      </c>
    </row>
    <row r="10398" spans="1:4" x14ac:dyDescent="0.25">
      <c r="A10398">
        <v>11819</v>
      </c>
      <c r="B10398">
        <v>10</v>
      </c>
      <c r="C10398" s="1">
        <v>41439</v>
      </c>
      <c r="D10398">
        <v>5331.1699999999437</v>
      </c>
    </row>
    <row r="10399" spans="1:4" x14ac:dyDescent="0.25">
      <c r="A10399">
        <v>11824</v>
      </c>
      <c r="B10399">
        <v>10</v>
      </c>
      <c r="C10399" s="1">
        <v>42375</v>
      </c>
      <c r="D10399">
        <v>16551.709999999592</v>
      </c>
    </row>
    <row r="10400" spans="1:4" x14ac:dyDescent="0.25">
      <c r="A10400">
        <v>11828</v>
      </c>
      <c r="B10400">
        <v>10</v>
      </c>
      <c r="C10400" s="1">
        <v>41247</v>
      </c>
      <c r="D10400">
        <v>4649.4499999999607</v>
      </c>
    </row>
    <row r="10401" spans="1:4" x14ac:dyDescent="0.25">
      <c r="A10401">
        <v>11832</v>
      </c>
      <c r="B10401">
        <v>10</v>
      </c>
      <c r="C10401" s="1">
        <v>42521</v>
      </c>
      <c r="D10401">
        <v>21523.249999999902</v>
      </c>
    </row>
    <row r="10402" spans="1:4" x14ac:dyDescent="0.25">
      <c r="A10402">
        <v>11845</v>
      </c>
      <c r="B10402">
        <v>10</v>
      </c>
      <c r="C10402" s="1">
        <v>41184</v>
      </c>
      <c r="D10402">
        <v>4003.6099999999774</v>
      </c>
    </row>
    <row r="10403" spans="1:4" x14ac:dyDescent="0.25">
      <c r="A10403">
        <v>11849</v>
      </c>
      <c r="B10403">
        <v>10</v>
      </c>
      <c r="C10403" s="1">
        <v>41705</v>
      </c>
      <c r="D10403">
        <v>7358.7499999998909</v>
      </c>
    </row>
    <row r="10404" spans="1:4" x14ac:dyDescent="0.25">
      <c r="A10404">
        <v>11868</v>
      </c>
      <c r="B10404">
        <v>10</v>
      </c>
      <c r="C10404" s="1">
        <v>41376</v>
      </c>
      <c r="D10404">
        <v>5133.8299999999463</v>
      </c>
    </row>
    <row r="10405" spans="1:4" x14ac:dyDescent="0.25">
      <c r="A10405">
        <v>11920</v>
      </c>
      <c r="B10405">
        <v>10</v>
      </c>
      <c r="C10405" s="1">
        <v>42269</v>
      </c>
      <c r="D10405">
        <v>14381.149999999658</v>
      </c>
    </row>
    <row r="10406" spans="1:4" x14ac:dyDescent="0.25">
      <c r="A10406">
        <v>11923</v>
      </c>
      <c r="B10406">
        <v>10</v>
      </c>
      <c r="C10406" s="1">
        <v>41877</v>
      </c>
      <c r="D10406">
        <v>8288.4199999998727</v>
      </c>
    </row>
    <row r="10407" spans="1:4" x14ac:dyDescent="0.25">
      <c r="A10407">
        <v>11926</v>
      </c>
      <c r="B10407">
        <v>10</v>
      </c>
      <c r="C10407" s="1">
        <v>42564</v>
      </c>
      <c r="D10407">
        <v>22812.019999999986</v>
      </c>
    </row>
    <row r="10408" spans="1:4" x14ac:dyDescent="0.25">
      <c r="A10408">
        <v>11934</v>
      </c>
      <c r="B10408">
        <v>10</v>
      </c>
      <c r="C10408" s="1">
        <v>40998</v>
      </c>
      <c r="D10408">
        <v>2146.8200000000024</v>
      </c>
    </row>
    <row r="10409" spans="1:4" x14ac:dyDescent="0.25">
      <c r="A10409">
        <v>11945</v>
      </c>
      <c r="B10409">
        <v>10</v>
      </c>
      <c r="C10409" s="1">
        <v>41044</v>
      </c>
      <c r="D10409">
        <v>2529.5399999999968</v>
      </c>
    </row>
    <row r="10410" spans="1:4" x14ac:dyDescent="0.25">
      <c r="A10410">
        <v>11980</v>
      </c>
      <c r="B10410">
        <v>10</v>
      </c>
      <c r="C10410" s="1">
        <v>40918</v>
      </c>
      <c r="D10410">
        <v>1378.3900000000033</v>
      </c>
    </row>
    <row r="10411" spans="1:4" x14ac:dyDescent="0.25">
      <c r="A10411">
        <v>12011</v>
      </c>
      <c r="B10411">
        <v>10</v>
      </c>
      <c r="C10411" s="1">
        <v>42143</v>
      </c>
      <c r="D10411">
        <v>11903.359999999742</v>
      </c>
    </row>
    <row r="10412" spans="1:4" x14ac:dyDescent="0.25">
      <c r="A10412">
        <v>12019</v>
      </c>
      <c r="B10412">
        <v>10</v>
      </c>
      <c r="C10412" s="1">
        <v>41625</v>
      </c>
      <c r="D10412">
        <v>6862.049999999901</v>
      </c>
    </row>
    <row r="10413" spans="1:4" x14ac:dyDescent="0.25">
      <c r="A10413">
        <v>12036</v>
      </c>
      <c r="B10413">
        <v>10</v>
      </c>
      <c r="C10413" s="1">
        <v>42080</v>
      </c>
      <c r="D10413">
        <v>11141.269999999773</v>
      </c>
    </row>
    <row r="10414" spans="1:4" x14ac:dyDescent="0.25">
      <c r="A10414">
        <v>12068</v>
      </c>
      <c r="B10414">
        <v>10</v>
      </c>
      <c r="C10414" s="1">
        <v>42017</v>
      </c>
      <c r="D10414">
        <v>9968.2099999998136</v>
      </c>
    </row>
    <row r="10415" spans="1:4" x14ac:dyDescent="0.25">
      <c r="A10415">
        <v>12098</v>
      </c>
      <c r="B10415">
        <v>10</v>
      </c>
      <c r="C10415" s="1">
        <v>41170</v>
      </c>
      <c r="D10415">
        <v>3767.399999999981</v>
      </c>
    </row>
    <row r="10416" spans="1:4" x14ac:dyDescent="0.25">
      <c r="A10416">
        <v>12106</v>
      </c>
      <c r="B10416">
        <v>10</v>
      </c>
      <c r="C10416" s="1">
        <v>41954</v>
      </c>
      <c r="D10416">
        <v>9242.0299999998388</v>
      </c>
    </row>
    <row r="10417" spans="1:4" x14ac:dyDescent="0.25">
      <c r="A10417">
        <v>12112</v>
      </c>
      <c r="B10417">
        <v>10</v>
      </c>
      <c r="C10417" s="1">
        <v>42524</v>
      </c>
      <c r="D10417">
        <v>21599.059999999907</v>
      </c>
    </row>
    <row r="10418" spans="1:4" x14ac:dyDescent="0.25">
      <c r="A10418">
        <v>12120</v>
      </c>
      <c r="B10418">
        <v>10</v>
      </c>
      <c r="C10418" s="1">
        <v>41173</v>
      </c>
      <c r="D10418">
        <v>3788.3299999999804</v>
      </c>
    </row>
    <row r="10419" spans="1:4" x14ac:dyDescent="0.25">
      <c r="A10419">
        <v>12146</v>
      </c>
      <c r="B10419">
        <v>10</v>
      </c>
      <c r="C10419" s="1">
        <v>41050</v>
      </c>
      <c r="D10419">
        <v>2586.3499999999954</v>
      </c>
    </row>
    <row r="10420" spans="1:4" x14ac:dyDescent="0.25">
      <c r="A10420">
        <v>12211</v>
      </c>
      <c r="B10420">
        <v>10</v>
      </c>
      <c r="C10420" s="1">
        <v>41465</v>
      </c>
      <c r="D10420">
        <v>5480.66999999994</v>
      </c>
    </row>
    <row r="10421" spans="1:4" x14ac:dyDescent="0.25">
      <c r="A10421">
        <v>12217</v>
      </c>
      <c r="B10421">
        <v>10</v>
      </c>
      <c r="C10421" s="1">
        <v>41757</v>
      </c>
      <c r="D10421">
        <v>7721.8399999998846</v>
      </c>
    </row>
    <row r="10422" spans="1:4" x14ac:dyDescent="0.25">
      <c r="A10422">
        <v>12219</v>
      </c>
      <c r="B10422">
        <v>10</v>
      </c>
      <c r="C10422" s="1">
        <v>41694</v>
      </c>
      <c r="D10422">
        <v>7306.8799999998937</v>
      </c>
    </row>
    <row r="10423" spans="1:4" x14ac:dyDescent="0.25">
      <c r="A10423">
        <v>12221</v>
      </c>
      <c r="B10423">
        <v>10</v>
      </c>
      <c r="C10423" s="1">
        <v>41740</v>
      </c>
      <c r="D10423">
        <v>7685.9299999998857</v>
      </c>
    </row>
    <row r="10424" spans="1:4" x14ac:dyDescent="0.25">
      <c r="A10424">
        <v>12236</v>
      </c>
      <c r="B10424">
        <v>10</v>
      </c>
      <c r="C10424" s="1">
        <v>41571</v>
      </c>
      <c r="D10424">
        <v>6613.8799999999073</v>
      </c>
    </row>
    <row r="10425" spans="1:4" x14ac:dyDescent="0.25">
      <c r="A10425">
        <v>12252</v>
      </c>
      <c r="B10425">
        <v>10</v>
      </c>
      <c r="C10425" s="1">
        <v>42172</v>
      </c>
      <c r="D10425">
        <v>12529.789999999723</v>
      </c>
    </row>
    <row r="10426" spans="1:4" x14ac:dyDescent="0.25">
      <c r="A10426">
        <v>12266</v>
      </c>
      <c r="B10426">
        <v>10</v>
      </c>
      <c r="C10426" s="1">
        <v>41113</v>
      </c>
      <c r="D10426">
        <v>3085.679999999988</v>
      </c>
    </row>
    <row r="10427" spans="1:4" x14ac:dyDescent="0.25">
      <c r="A10427">
        <v>12270</v>
      </c>
      <c r="B10427">
        <v>10</v>
      </c>
      <c r="C10427" s="1">
        <v>42109</v>
      </c>
      <c r="D10427">
        <v>11344.759999999766</v>
      </c>
    </row>
    <row r="10428" spans="1:4" x14ac:dyDescent="0.25">
      <c r="A10428">
        <v>12280</v>
      </c>
      <c r="B10428">
        <v>10</v>
      </c>
      <c r="C10428" s="1">
        <v>41282</v>
      </c>
      <c r="D10428">
        <v>4751.1099999999597</v>
      </c>
    </row>
    <row r="10429" spans="1:4" x14ac:dyDescent="0.25">
      <c r="A10429">
        <v>12322</v>
      </c>
      <c r="B10429">
        <v>10</v>
      </c>
      <c r="C10429" s="1">
        <v>41528</v>
      </c>
      <c r="D10429">
        <v>6132.4899999999252</v>
      </c>
    </row>
    <row r="10430" spans="1:4" x14ac:dyDescent="0.25">
      <c r="A10430">
        <v>12327</v>
      </c>
      <c r="B10430">
        <v>10</v>
      </c>
      <c r="C10430" s="1">
        <v>42215</v>
      </c>
      <c r="D10430">
        <v>13236.019999999702</v>
      </c>
    </row>
    <row r="10431" spans="1:4" x14ac:dyDescent="0.25">
      <c r="A10431">
        <v>12363</v>
      </c>
      <c r="B10431">
        <v>10</v>
      </c>
      <c r="C10431" s="1">
        <v>40987</v>
      </c>
      <c r="D10431">
        <v>2081.040000000005</v>
      </c>
    </row>
    <row r="10432" spans="1:4" x14ac:dyDescent="0.25">
      <c r="A10432">
        <v>12371</v>
      </c>
      <c r="B10432">
        <v>10</v>
      </c>
      <c r="C10432" s="1">
        <v>40695</v>
      </c>
      <c r="D10432">
        <v>107.64000000000001</v>
      </c>
    </row>
    <row r="10433" spans="1:4" x14ac:dyDescent="0.25">
      <c r="A10433">
        <v>12381</v>
      </c>
      <c r="B10433">
        <v>10</v>
      </c>
      <c r="C10433" s="1">
        <v>41943</v>
      </c>
      <c r="D10433">
        <v>9182.179999999842</v>
      </c>
    </row>
    <row r="10434" spans="1:4" x14ac:dyDescent="0.25">
      <c r="A10434">
        <v>12390</v>
      </c>
      <c r="B10434">
        <v>10</v>
      </c>
      <c r="C10434" s="1">
        <v>41800</v>
      </c>
      <c r="D10434">
        <v>7941.2899999998799</v>
      </c>
    </row>
    <row r="10435" spans="1:4" x14ac:dyDescent="0.25">
      <c r="A10435">
        <v>12392</v>
      </c>
      <c r="B10435">
        <v>10</v>
      </c>
      <c r="C10435" s="1">
        <v>41110</v>
      </c>
      <c r="D10435">
        <v>3052.7899999999886</v>
      </c>
    </row>
    <row r="10436" spans="1:4" x14ac:dyDescent="0.25">
      <c r="A10436">
        <v>12402</v>
      </c>
      <c r="B10436">
        <v>10</v>
      </c>
      <c r="C10436" s="1">
        <v>41402</v>
      </c>
      <c r="D10436">
        <v>5217.5499999999447</v>
      </c>
    </row>
    <row r="10437" spans="1:4" x14ac:dyDescent="0.25">
      <c r="A10437">
        <v>12453</v>
      </c>
      <c r="B10437">
        <v>10</v>
      </c>
      <c r="C10437" s="1">
        <v>42404</v>
      </c>
      <c r="D10437">
        <v>17401.579999999642</v>
      </c>
    </row>
    <row r="10438" spans="1:4" x14ac:dyDescent="0.25">
      <c r="A10438">
        <v>12460</v>
      </c>
      <c r="B10438">
        <v>10</v>
      </c>
      <c r="C10438" s="1">
        <v>41863</v>
      </c>
      <c r="D10438">
        <v>8256.4999999998745</v>
      </c>
    </row>
    <row r="10439" spans="1:4" x14ac:dyDescent="0.25">
      <c r="A10439">
        <v>12478</v>
      </c>
      <c r="B10439">
        <v>10</v>
      </c>
      <c r="C10439" s="1">
        <v>41926</v>
      </c>
      <c r="D10439">
        <v>8839.0399999998554</v>
      </c>
    </row>
    <row r="10440" spans="1:4" x14ac:dyDescent="0.25">
      <c r="A10440">
        <v>12516</v>
      </c>
      <c r="B10440">
        <v>10</v>
      </c>
      <c r="C10440" s="1">
        <v>41989</v>
      </c>
      <c r="D10440">
        <v>9676.9399999998259</v>
      </c>
    </row>
    <row r="10441" spans="1:4" x14ac:dyDescent="0.25">
      <c r="A10441">
        <v>12522</v>
      </c>
      <c r="B10441">
        <v>10</v>
      </c>
      <c r="C10441" s="1">
        <v>42507</v>
      </c>
      <c r="D10441">
        <v>21036.469999999874</v>
      </c>
    </row>
    <row r="10442" spans="1:4" x14ac:dyDescent="0.25">
      <c r="A10442">
        <v>12541</v>
      </c>
      <c r="B10442">
        <v>10</v>
      </c>
      <c r="C10442" s="1">
        <v>42444</v>
      </c>
      <c r="D10442">
        <v>18730.249999999727</v>
      </c>
    </row>
    <row r="10443" spans="1:4" x14ac:dyDescent="0.25">
      <c r="A10443">
        <v>12545</v>
      </c>
      <c r="B10443">
        <v>10</v>
      </c>
      <c r="C10443" s="1">
        <v>40821</v>
      </c>
      <c r="D10443">
        <v>935.87000000000194</v>
      </c>
    </row>
    <row r="10444" spans="1:4" x14ac:dyDescent="0.25">
      <c r="A10444">
        <v>12550</v>
      </c>
      <c r="B10444">
        <v>10</v>
      </c>
      <c r="C10444" s="1">
        <v>40970</v>
      </c>
      <c r="D10444">
        <v>1835.8600000000047</v>
      </c>
    </row>
    <row r="10445" spans="1:4" x14ac:dyDescent="0.25">
      <c r="A10445">
        <v>12555</v>
      </c>
      <c r="B10445">
        <v>10</v>
      </c>
      <c r="C10445" s="1">
        <v>41883</v>
      </c>
      <c r="D10445">
        <v>8304.3799999998719</v>
      </c>
    </row>
    <row r="10446" spans="1:4" x14ac:dyDescent="0.25">
      <c r="A10446">
        <v>12565</v>
      </c>
      <c r="B10446">
        <v>10</v>
      </c>
      <c r="C10446" s="1">
        <v>41837</v>
      </c>
      <c r="D10446">
        <v>8096.8999999998787</v>
      </c>
    </row>
    <row r="10447" spans="1:4" x14ac:dyDescent="0.25">
      <c r="A10447">
        <v>12596</v>
      </c>
      <c r="B10447">
        <v>10</v>
      </c>
      <c r="C10447" s="1">
        <v>42321</v>
      </c>
      <c r="D10447">
        <v>15350.719999999623</v>
      </c>
    </row>
    <row r="10448" spans="1:4" x14ac:dyDescent="0.25">
      <c r="A10448">
        <v>12604</v>
      </c>
      <c r="B10448">
        <v>10</v>
      </c>
      <c r="C10448" s="1">
        <v>41445</v>
      </c>
      <c r="D10448">
        <v>5358.0799999999426</v>
      </c>
    </row>
    <row r="10449" spans="1:4" x14ac:dyDescent="0.25">
      <c r="A10449">
        <v>12628</v>
      </c>
      <c r="B10449">
        <v>10</v>
      </c>
      <c r="C10449" s="1">
        <v>42198</v>
      </c>
      <c r="D10449">
        <v>12932.779999999713</v>
      </c>
    </row>
    <row r="10450" spans="1:4" x14ac:dyDescent="0.25">
      <c r="A10450">
        <v>12642</v>
      </c>
      <c r="B10450">
        <v>10</v>
      </c>
      <c r="C10450" s="1">
        <v>41116</v>
      </c>
      <c r="D10450">
        <v>3106.6099999999874</v>
      </c>
    </row>
    <row r="10451" spans="1:4" x14ac:dyDescent="0.25">
      <c r="A10451">
        <v>12644</v>
      </c>
      <c r="B10451">
        <v>10</v>
      </c>
      <c r="C10451" s="1">
        <v>41614</v>
      </c>
      <c r="D10451">
        <v>6784.309999999904</v>
      </c>
    </row>
    <row r="10452" spans="1:4" x14ac:dyDescent="0.25">
      <c r="A10452">
        <v>12651</v>
      </c>
      <c r="B10452">
        <v>10</v>
      </c>
      <c r="C10452" s="1">
        <v>42006</v>
      </c>
      <c r="D10452">
        <v>9840.5299999998206</v>
      </c>
    </row>
    <row r="10453" spans="1:4" x14ac:dyDescent="0.25">
      <c r="A10453">
        <v>12674</v>
      </c>
      <c r="B10453">
        <v>10</v>
      </c>
      <c r="C10453" s="1">
        <v>41176</v>
      </c>
      <c r="D10453">
        <v>3827.1999999999803</v>
      </c>
    </row>
    <row r="10454" spans="1:4" x14ac:dyDescent="0.25">
      <c r="A10454">
        <v>12705</v>
      </c>
      <c r="B10454">
        <v>10</v>
      </c>
      <c r="C10454" s="1">
        <v>41631</v>
      </c>
      <c r="D10454">
        <v>6915.8699999998989</v>
      </c>
    </row>
    <row r="10455" spans="1:4" x14ac:dyDescent="0.25">
      <c r="A10455">
        <v>12706</v>
      </c>
      <c r="B10455">
        <v>10</v>
      </c>
      <c r="C10455" s="1">
        <v>41239</v>
      </c>
      <c r="D10455">
        <v>4616.5599999999631</v>
      </c>
    </row>
    <row r="10456" spans="1:4" x14ac:dyDescent="0.25">
      <c r="A10456">
        <v>12730</v>
      </c>
      <c r="B10456">
        <v>10</v>
      </c>
      <c r="C10456" s="1">
        <v>42089</v>
      </c>
      <c r="D10456">
        <v>11193.13999999977</v>
      </c>
    </row>
    <row r="10457" spans="1:4" x14ac:dyDescent="0.25">
      <c r="A10457">
        <v>12742</v>
      </c>
      <c r="B10457">
        <v>10</v>
      </c>
      <c r="C10457" s="1">
        <v>41760</v>
      </c>
      <c r="D10457">
        <v>7789.6699999998827</v>
      </c>
    </row>
    <row r="10458" spans="1:4" x14ac:dyDescent="0.25">
      <c r="A10458">
        <v>12744</v>
      </c>
      <c r="B10458">
        <v>10</v>
      </c>
      <c r="C10458" s="1">
        <v>41568</v>
      </c>
      <c r="D10458">
        <v>6592.9499999999089</v>
      </c>
    </row>
    <row r="10459" spans="1:4" x14ac:dyDescent="0.25">
      <c r="A10459">
        <v>12759</v>
      </c>
      <c r="B10459">
        <v>10</v>
      </c>
      <c r="C10459" s="1">
        <v>42152</v>
      </c>
      <c r="D10459">
        <v>12070.939999999735</v>
      </c>
    </row>
    <row r="10460" spans="1:4" x14ac:dyDescent="0.25">
      <c r="A10460">
        <v>12766</v>
      </c>
      <c r="B10460">
        <v>10</v>
      </c>
      <c r="C10460" s="1">
        <v>40864</v>
      </c>
      <c r="D10460">
        <v>1190.0200000000027</v>
      </c>
    </row>
    <row r="10461" spans="1:4" x14ac:dyDescent="0.25">
      <c r="A10461">
        <v>12784</v>
      </c>
      <c r="B10461">
        <v>10</v>
      </c>
      <c r="C10461" s="1">
        <v>42338</v>
      </c>
      <c r="D10461">
        <v>15837.499999999607</v>
      </c>
    </row>
    <row r="10462" spans="1:4" x14ac:dyDescent="0.25">
      <c r="A10462">
        <v>12791</v>
      </c>
      <c r="B10462">
        <v>10</v>
      </c>
      <c r="C10462" s="1">
        <v>42384</v>
      </c>
      <c r="D10462">
        <v>16771.159999999592</v>
      </c>
    </row>
    <row r="10463" spans="1:4" x14ac:dyDescent="0.25">
      <c r="A10463">
        <v>12827</v>
      </c>
      <c r="B10463">
        <v>10</v>
      </c>
      <c r="C10463" s="1">
        <v>42510</v>
      </c>
      <c r="D10463">
        <v>21255.919999999885</v>
      </c>
    </row>
    <row r="10464" spans="1:4" x14ac:dyDescent="0.25">
      <c r="A10464">
        <v>12828</v>
      </c>
      <c r="B10464">
        <v>10</v>
      </c>
      <c r="C10464" s="1">
        <v>40738</v>
      </c>
      <c r="D10464">
        <v>409.63000000000039</v>
      </c>
    </row>
    <row r="10465" spans="1:4" x14ac:dyDescent="0.25">
      <c r="A10465">
        <v>12832</v>
      </c>
      <c r="B10465">
        <v>10</v>
      </c>
      <c r="C10465" s="1">
        <v>41820</v>
      </c>
      <c r="D10465">
        <v>8068.9699999998784</v>
      </c>
    </row>
    <row r="10466" spans="1:4" x14ac:dyDescent="0.25">
      <c r="A10466">
        <v>12844</v>
      </c>
      <c r="B10466">
        <v>10</v>
      </c>
      <c r="C10466" s="1">
        <v>41900</v>
      </c>
      <c r="D10466">
        <v>8695.3999999998614</v>
      </c>
    </row>
    <row r="10467" spans="1:4" x14ac:dyDescent="0.25">
      <c r="A10467">
        <v>12849</v>
      </c>
      <c r="B10467">
        <v>10</v>
      </c>
      <c r="C10467" s="1">
        <v>41508</v>
      </c>
      <c r="D10467">
        <v>5845.4499999999298</v>
      </c>
    </row>
    <row r="10468" spans="1:4" x14ac:dyDescent="0.25">
      <c r="A10468">
        <v>12854</v>
      </c>
      <c r="B10468">
        <v>10</v>
      </c>
      <c r="C10468" s="1">
        <v>42149</v>
      </c>
      <c r="D10468">
        <v>12015.079999999738</v>
      </c>
    </row>
    <row r="10469" spans="1:4" x14ac:dyDescent="0.25">
      <c r="A10469">
        <v>12862</v>
      </c>
      <c r="B10469">
        <v>10</v>
      </c>
      <c r="C10469" s="1">
        <v>42072</v>
      </c>
      <c r="D10469">
        <v>11009.599999999778</v>
      </c>
    </row>
    <row r="10470" spans="1:4" x14ac:dyDescent="0.25">
      <c r="A10470">
        <v>12869</v>
      </c>
      <c r="B10470">
        <v>10</v>
      </c>
      <c r="C10470" s="1">
        <v>42527</v>
      </c>
      <c r="D10470">
        <v>21626.989999999911</v>
      </c>
    </row>
    <row r="10471" spans="1:4" x14ac:dyDescent="0.25">
      <c r="A10471">
        <v>12872</v>
      </c>
      <c r="B10471">
        <v>10</v>
      </c>
      <c r="C10471" s="1">
        <v>41130</v>
      </c>
      <c r="D10471">
        <v>3534.1799999999871</v>
      </c>
    </row>
    <row r="10472" spans="1:4" x14ac:dyDescent="0.25">
      <c r="A10472">
        <v>12877</v>
      </c>
      <c r="B10472">
        <v>10</v>
      </c>
      <c r="C10472" s="1">
        <v>42212</v>
      </c>
      <c r="D10472">
        <v>13164.199999999702</v>
      </c>
    </row>
    <row r="10473" spans="1:4" x14ac:dyDescent="0.25">
      <c r="A10473">
        <v>12888</v>
      </c>
      <c r="B10473">
        <v>10</v>
      </c>
      <c r="C10473" s="1">
        <v>41193</v>
      </c>
      <c r="D10473">
        <v>4341.4799999999677</v>
      </c>
    </row>
    <row r="10474" spans="1:4" x14ac:dyDescent="0.25">
      <c r="A10474">
        <v>12919</v>
      </c>
      <c r="B10474">
        <v>10</v>
      </c>
      <c r="C10474" s="1">
        <v>41946</v>
      </c>
      <c r="D10474">
        <v>9202.1299999998409</v>
      </c>
    </row>
    <row r="10475" spans="1:4" x14ac:dyDescent="0.25">
      <c r="A10475">
        <v>12941</v>
      </c>
      <c r="B10475">
        <v>10</v>
      </c>
      <c r="C10475" s="1">
        <v>42401</v>
      </c>
      <c r="D10475">
        <v>17194.099999999627</v>
      </c>
    </row>
    <row r="10476" spans="1:4" x14ac:dyDescent="0.25">
      <c r="A10476">
        <v>12945</v>
      </c>
      <c r="B10476">
        <v>10</v>
      </c>
      <c r="C10476" s="1">
        <v>42009</v>
      </c>
      <c r="D10476">
        <v>9852.4999999998199</v>
      </c>
    </row>
    <row r="10477" spans="1:4" x14ac:dyDescent="0.25">
      <c r="A10477">
        <v>12984</v>
      </c>
      <c r="B10477">
        <v>10</v>
      </c>
      <c r="C10477" s="1">
        <v>42424</v>
      </c>
      <c r="D10477">
        <v>18043.969999999685</v>
      </c>
    </row>
    <row r="10478" spans="1:4" x14ac:dyDescent="0.25">
      <c r="A10478">
        <v>13018</v>
      </c>
      <c r="B10478">
        <v>10</v>
      </c>
      <c r="C10478" s="1">
        <v>40612</v>
      </c>
      <c r="D10478">
        <v>23.92</v>
      </c>
    </row>
    <row r="10479" spans="1:4" x14ac:dyDescent="0.25">
      <c r="A10479">
        <v>13027</v>
      </c>
      <c r="B10479">
        <v>10</v>
      </c>
      <c r="C10479" s="1">
        <v>41963</v>
      </c>
      <c r="D10479">
        <v>9309.8599999998369</v>
      </c>
    </row>
    <row r="10480" spans="1:4" x14ac:dyDescent="0.25">
      <c r="A10480">
        <v>13043</v>
      </c>
      <c r="B10480">
        <v>10</v>
      </c>
      <c r="C10480" s="1">
        <v>41073</v>
      </c>
      <c r="D10480">
        <v>2870.3999999999933</v>
      </c>
    </row>
    <row r="10481" spans="1:4" x14ac:dyDescent="0.25">
      <c r="A10481">
        <v>13049</v>
      </c>
      <c r="B10481">
        <v>10</v>
      </c>
      <c r="C10481" s="1">
        <v>42255</v>
      </c>
      <c r="D10481">
        <v>14133.769999999671</v>
      </c>
    </row>
    <row r="10482" spans="1:4" x14ac:dyDescent="0.25">
      <c r="A10482">
        <v>13052</v>
      </c>
      <c r="B10482">
        <v>10</v>
      </c>
      <c r="C10482" s="1">
        <v>41365</v>
      </c>
      <c r="D10482">
        <v>5035.1599999999507</v>
      </c>
    </row>
    <row r="10483" spans="1:4" x14ac:dyDescent="0.25">
      <c r="A10483">
        <v>13067</v>
      </c>
      <c r="B10483">
        <v>10</v>
      </c>
      <c r="C10483" s="1">
        <v>42026</v>
      </c>
      <c r="D10483">
        <v>10179.679999999807</v>
      </c>
    </row>
    <row r="10484" spans="1:4" x14ac:dyDescent="0.25">
      <c r="A10484">
        <v>13071</v>
      </c>
      <c r="B10484">
        <v>10</v>
      </c>
      <c r="C10484" s="1">
        <v>41717</v>
      </c>
      <c r="D10484">
        <v>7506.3799999998892</v>
      </c>
    </row>
    <row r="10485" spans="1:4" x14ac:dyDescent="0.25">
      <c r="A10485">
        <v>13082</v>
      </c>
      <c r="B10485">
        <v>10</v>
      </c>
      <c r="C10485" s="1">
        <v>41886</v>
      </c>
      <c r="D10485">
        <v>8459.9899999998706</v>
      </c>
    </row>
    <row r="10486" spans="1:4" x14ac:dyDescent="0.25">
      <c r="A10486">
        <v>13096</v>
      </c>
      <c r="B10486">
        <v>10</v>
      </c>
      <c r="C10486" s="1">
        <v>41548</v>
      </c>
      <c r="D10486">
        <v>6422.5199999999149</v>
      </c>
    </row>
    <row r="10487" spans="1:4" x14ac:dyDescent="0.25">
      <c r="A10487">
        <v>13118</v>
      </c>
      <c r="B10487">
        <v>10</v>
      </c>
      <c r="C10487" s="1">
        <v>41780</v>
      </c>
      <c r="D10487">
        <v>7897.3999999998805</v>
      </c>
    </row>
    <row r="10488" spans="1:4" x14ac:dyDescent="0.25">
      <c r="A10488">
        <v>13144</v>
      </c>
      <c r="B10488">
        <v>10</v>
      </c>
      <c r="C10488" s="1">
        <v>42132</v>
      </c>
      <c r="D10488">
        <v>11743.759999999749</v>
      </c>
    </row>
    <row r="10489" spans="1:4" x14ac:dyDescent="0.25">
      <c r="A10489">
        <v>13170</v>
      </c>
      <c r="B10489">
        <v>10</v>
      </c>
      <c r="C10489" s="1">
        <v>42195</v>
      </c>
      <c r="D10489">
        <v>12904.849999999713</v>
      </c>
    </row>
    <row r="10490" spans="1:4" x14ac:dyDescent="0.25">
      <c r="A10490">
        <v>13183</v>
      </c>
      <c r="B10490">
        <v>10</v>
      </c>
      <c r="C10490" s="1">
        <v>42192</v>
      </c>
      <c r="D10490">
        <v>12868.939999999715</v>
      </c>
    </row>
    <row r="10491" spans="1:4" x14ac:dyDescent="0.25">
      <c r="A10491">
        <v>13186</v>
      </c>
      <c r="B10491">
        <v>10</v>
      </c>
      <c r="C10491" s="1">
        <v>41551</v>
      </c>
      <c r="D10491">
        <v>6485.3099999999131</v>
      </c>
    </row>
    <row r="10492" spans="1:4" x14ac:dyDescent="0.25">
      <c r="A10492">
        <v>13195</v>
      </c>
      <c r="B10492">
        <v>10</v>
      </c>
      <c r="C10492" s="1">
        <v>41505</v>
      </c>
      <c r="D10492">
        <v>5833.4899999999307</v>
      </c>
    </row>
    <row r="10493" spans="1:4" x14ac:dyDescent="0.25">
      <c r="A10493">
        <v>13211</v>
      </c>
      <c r="B10493">
        <v>10</v>
      </c>
      <c r="C10493" s="1">
        <v>42115</v>
      </c>
      <c r="D10493">
        <v>11432.539999999761</v>
      </c>
    </row>
    <row r="10494" spans="1:4" x14ac:dyDescent="0.25">
      <c r="A10494">
        <v>13212</v>
      </c>
      <c r="B10494">
        <v>10</v>
      </c>
      <c r="C10494" s="1">
        <v>42530</v>
      </c>
      <c r="D10494">
        <v>21694.819999999912</v>
      </c>
    </row>
    <row r="10495" spans="1:4" x14ac:dyDescent="0.25">
      <c r="A10495">
        <v>13223</v>
      </c>
      <c r="B10495">
        <v>10</v>
      </c>
      <c r="C10495" s="1">
        <v>40595</v>
      </c>
      <c r="D10495">
        <v>5.98</v>
      </c>
    </row>
    <row r="10496" spans="1:4" x14ac:dyDescent="0.25">
      <c r="A10496">
        <v>13240</v>
      </c>
      <c r="B10496">
        <v>10</v>
      </c>
      <c r="C10496" s="1">
        <v>41920</v>
      </c>
      <c r="D10496">
        <v>8767.2199999998575</v>
      </c>
    </row>
    <row r="10497" spans="1:4" x14ac:dyDescent="0.25">
      <c r="A10497">
        <v>13247</v>
      </c>
      <c r="B10497">
        <v>10</v>
      </c>
      <c r="C10497" s="1">
        <v>41136</v>
      </c>
      <c r="D10497">
        <v>3593.979999999985</v>
      </c>
    </row>
    <row r="10498" spans="1:4" x14ac:dyDescent="0.25">
      <c r="A10498">
        <v>13277</v>
      </c>
      <c r="B10498">
        <v>10</v>
      </c>
      <c r="C10498" s="1">
        <v>40718</v>
      </c>
      <c r="D10498">
        <v>242.19000000000005</v>
      </c>
    </row>
    <row r="10499" spans="1:4" x14ac:dyDescent="0.25">
      <c r="A10499">
        <v>13299</v>
      </c>
      <c r="B10499">
        <v>10</v>
      </c>
      <c r="C10499" s="1">
        <v>41362</v>
      </c>
      <c r="D10499">
        <v>5029.1799999999512</v>
      </c>
    </row>
    <row r="10500" spans="1:4" x14ac:dyDescent="0.25">
      <c r="A10500">
        <v>13301</v>
      </c>
      <c r="B10500">
        <v>10</v>
      </c>
      <c r="C10500" s="1">
        <v>42381</v>
      </c>
      <c r="D10500">
        <v>16723.279999999591</v>
      </c>
    </row>
    <row r="10501" spans="1:4" x14ac:dyDescent="0.25">
      <c r="A10501">
        <v>13326</v>
      </c>
      <c r="B10501">
        <v>10</v>
      </c>
      <c r="C10501" s="1">
        <v>42318</v>
      </c>
      <c r="D10501">
        <v>15294.859999999626</v>
      </c>
    </row>
    <row r="10502" spans="1:4" x14ac:dyDescent="0.25">
      <c r="A10502">
        <v>13332</v>
      </c>
      <c r="B10502">
        <v>10</v>
      </c>
      <c r="C10502" s="1">
        <v>40844</v>
      </c>
      <c r="D10502">
        <v>1049.4900000000023</v>
      </c>
    </row>
    <row r="10503" spans="1:4" x14ac:dyDescent="0.25">
      <c r="A10503">
        <v>13336</v>
      </c>
      <c r="B10503">
        <v>10</v>
      </c>
      <c r="C10503" s="1">
        <v>42467</v>
      </c>
      <c r="D10503">
        <v>19284.859999999771</v>
      </c>
    </row>
    <row r="10504" spans="1:4" x14ac:dyDescent="0.25">
      <c r="A10504">
        <v>13364</v>
      </c>
      <c r="B10504">
        <v>10</v>
      </c>
      <c r="C10504" s="1">
        <v>40735</v>
      </c>
      <c r="D10504">
        <v>403.65000000000038</v>
      </c>
    </row>
    <row r="10505" spans="1:4" x14ac:dyDescent="0.25">
      <c r="A10505">
        <v>13425</v>
      </c>
      <c r="B10505">
        <v>10</v>
      </c>
      <c r="C10505" s="1">
        <v>41737</v>
      </c>
      <c r="D10505">
        <v>7622.0899999998855</v>
      </c>
    </row>
    <row r="10506" spans="1:4" x14ac:dyDescent="0.25">
      <c r="A10506">
        <v>13427</v>
      </c>
      <c r="B10506">
        <v>10</v>
      </c>
      <c r="C10506" s="1">
        <v>41983</v>
      </c>
      <c r="D10506">
        <v>9613.0999999998276</v>
      </c>
    </row>
    <row r="10507" spans="1:4" x14ac:dyDescent="0.25">
      <c r="A10507">
        <v>13437</v>
      </c>
      <c r="B10507">
        <v>10</v>
      </c>
      <c r="C10507" s="1">
        <v>42129</v>
      </c>
      <c r="D10507">
        <v>11719.819999999751</v>
      </c>
    </row>
    <row r="10508" spans="1:4" x14ac:dyDescent="0.25">
      <c r="A10508">
        <v>13454</v>
      </c>
      <c r="B10508">
        <v>10</v>
      </c>
      <c r="C10508" s="1">
        <v>40947</v>
      </c>
      <c r="D10508">
        <v>1647.4900000000041</v>
      </c>
    </row>
    <row r="10509" spans="1:4" x14ac:dyDescent="0.25">
      <c r="A10509">
        <v>13499</v>
      </c>
      <c r="B10509">
        <v>10</v>
      </c>
      <c r="C10509" s="1">
        <v>41906</v>
      </c>
      <c r="D10509">
        <v>8715.3499999998603</v>
      </c>
    </row>
    <row r="10510" spans="1:4" x14ac:dyDescent="0.25">
      <c r="A10510">
        <v>13507</v>
      </c>
      <c r="B10510">
        <v>10</v>
      </c>
      <c r="C10510" s="1">
        <v>42298</v>
      </c>
      <c r="D10510">
        <v>14863.93999999964</v>
      </c>
    </row>
    <row r="10511" spans="1:4" x14ac:dyDescent="0.25">
      <c r="A10511">
        <v>13531</v>
      </c>
      <c r="B10511">
        <v>10</v>
      </c>
      <c r="C10511" s="1">
        <v>40984</v>
      </c>
      <c r="D10511">
        <v>2060.1100000000051</v>
      </c>
    </row>
    <row r="10512" spans="1:4" x14ac:dyDescent="0.25">
      <c r="A10512">
        <v>13534</v>
      </c>
      <c r="B10512">
        <v>10</v>
      </c>
      <c r="C10512" s="1">
        <v>42235</v>
      </c>
      <c r="D10512">
        <v>13682.899999999687</v>
      </c>
    </row>
    <row r="10513" spans="1:4" x14ac:dyDescent="0.25">
      <c r="A10513">
        <v>13545</v>
      </c>
      <c r="B10513">
        <v>10</v>
      </c>
      <c r="C10513" s="1">
        <v>41047</v>
      </c>
      <c r="D10513">
        <v>2574.3899999999953</v>
      </c>
    </row>
    <row r="10514" spans="1:4" x14ac:dyDescent="0.25">
      <c r="A10514">
        <v>13550</v>
      </c>
      <c r="B10514">
        <v>10</v>
      </c>
      <c r="C10514" s="1">
        <v>41345</v>
      </c>
      <c r="D10514">
        <v>4882.6699999999555</v>
      </c>
    </row>
    <row r="10515" spans="1:4" x14ac:dyDescent="0.25">
      <c r="A10515">
        <v>13596</v>
      </c>
      <c r="B10515">
        <v>10</v>
      </c>
      <c r="C10515" s="1">
        <v>42066</v>
      </c>
      <c r="D10515">
        <v>10933.789999999783</v>
      </c>
    </row>
    <row r="10516" spans="1:4" x14ac:dyDescent="0.25">
      <c r="A10516">
        <v>13615</v>
      </c>
      <c r="B10516">
        <v>10</v>
      </c>
      <c r="C10516" s="1">
        <v>42046</v>
      </c>
      <c r="D10516">
        <v>10626.55999999979</v>
      </c>
    </row>
    <row r="10517" spans="1:4" x14ac:dyDescent="0.25">
      <c r="A10517">
        <v>13637</v>
      </c>
      <c r="B10517">
        <v>10</v>
      </c>
      <c r="C10517" s="1">
        <v>40841</v>
      </c>
      <c r="D10517">
        <v>1040.5200000000023</v>
      </c>
    </row>
    <row r="10518" spans="1:4" x14ac:dyDescent="0.25">
      <c r="A10518">
        <v>13644</v>
      </c>
      <c r="B10518">
        <v>10</v>
      </c>
      <c r="C10518" s="1">
        <v>42361</v>
      </c>
      <c r="D10518">
        <v>16352.20999999959</v>
      </c>
    </row>
    <row r="10519" spans="1:4" x14ac:dyDescent="0.25">
      <c r="A10519">
        <v>13706</v>
      </c>
      <c r="B10519">
        <v>10</v>
      </c>
      <c r="C10519" s="1">
        <v>41969</v>
      </c>
      <c r="D10519">
        <v>9421.5799999998344</v>
      </c>
    </row>
    <row r="10520" spans="1:4" x14ac:dyDescent="0.25">
      <c r="A10520">
        <v>13715</v>
      </c>
      <c r="B10520">
        <v>10</v>
      </c>
      <c r="C10520" s="1">
        <v>41843</v>
      </c>
      <c r="D10520">
        <v>8120.8399999998774</v>
      </c>
    </row>
    <row r="10521" spans="1:4" x14ac:dyDescent="0.25">
      <c r="A10521">
        <v>13731</v>
      </c>
      <c r="B10521">
        <v>10</v>
      </c>
      <c r="C10521" s="1">
        <v>41359</v>
      </c>
      <c r="D10521">
        <v>4948.4499999999543</v>
      </c>
    </row>
    <row r="10522" spans="1:4" x14ac:dyDescent="0.25">
      <c r="A10522">
        <v>13757</v>
      </c>
      <c r="B10522">
        <v>10</v>
      </c>
      <c r="C10522" s="1">
        <v>42550</v>
      </c>
      <c r="D10522">
        <v>22241.449999999946</v>
      </c>
    </row>
    <row r="10523" spans="1:4" x14ac:dyDescent="0.25">
      <c r="A10523">
        <v>13822</v>
      </c>
      <c r="B10523">
        <v>10</v>
      </c>
      <c r="C10523" s="1">
        <v>42487</v>
      </c>
      <c r="D10523">
        <v>19835.479999999821</v>
      </c>
    </row>
    <row r="10524" spans="1:4" x14ac:dyDescent="0.25">
      <c r="A10524">
        <v>13841</v>
      </c>
      <c r="B10524">
        <v>10</v>
      </c>
      <c r="C10524" s="1">
        <v>40715</v>
      </c>
      <c r="D10524">
        <v>215.28000000000009</v>
      </c>
    </row>
    <row r="10525" spans="1:4" x14ac:dyDescent="0.25">
      <c r="A10525">
        <v>11</v>
      </c>
      <c r="B10525">
        <v>16</v>
      </c>
      <c r="C10525" s="1">
        <v>40820</v>
      </c>
      <c r="D10525">
        <v>1717.5</v>
      </c>
    </row>
    <row r="10526" spans="1:4" x14ac:dyDescent="0.25">
      <c r="A10526">
        <v>35</v>
      </c>
      <c r="B10526">
        <v>16</v>
      </c>
      <c r="C10526" s="1">
        <v>40989</v>
      </c>
      <c r="D10526">
        <v>3585</v>
      </c>
    </row>
    <row r="10527" spans="1:4" x14ac:dyDescent="0.25">
      <c r="A10527">
        <v>47</v>
      </c>
      <c r="B10527">
        <v>16</v>
      </c>
      <c r="C10527" s="1">
        <v>42509</v>
      </c>
      <c r="D10527">
        <v>41228.020000000637</v>
      </c>
    </row>
    <row r="10528" spans="1:4" x14ac:dyDescent="0.25">
      <c r="A10528">
        <v>52</v>
      </c>
      <c r="B10528">
        <v>16</v>
      </c>
      <c r="C10528" s="1">
        <v>41281</v>
      </c>
      <c r="D10528">
        <v>6527.45</v>
      </c>
    </row>
    <row r="10529" spans="1:4" x14ac:dyDescent="0.25">
      <c r="A10529">
        <v>59</v>
      </c>
      <c r="B10529">
        <v>16</v>
      </c>
      <c r="C10529" s="1">
        <v>41235</v>
      </c>
      <c r="D10529">
        <v>6180</v>
      </c>
    </row>
    <row r="10530" spans="1:4" x14ac:dyDescent="0.25">
      <c r="A10530">
        <v>61</v>
      </c>
      <c r="B10530">
        <v>16</v>
      </c>
      <c r="C10530" s="1">
        <v>41925</v>
      </c>
      <c r="D10530">
        <v>15827.809999999859</v>
      </c>
    </row>
    <row r="10531" spans="1:4" x14ac:dyDescent="0.25">
      <c r="A10531">
        <v>94</v>
      </c>
      <c r="B10531">
        <v>16</v>
      </c>
      <c r="C10531" s="1">
        <v>41696</v>
      </c>
      <c r="D10531">
        <v>12000.599999999928</v>
      </c>
    </row>
    <row r="10532" spans="1:4" x14ac:dyDescent="0.25">
      <c r="A10532">
        <v>104</v>
      </c>
      <c r="B10532">
        <v>16</v>
      </c>
      <c r="C10532" s="1">
        <v>41404</v>
      </c>
      <c r="D10532">
        <v>7646.0499999999911</v>
      </c>
    </row>
    <row r="10533" spans="1:4" x14ac:dyDescent="0.25">
      <c r="A10533">
        <v>132</v>
      </c>
      <c r="B10533">
        <v>16</v>
      </c>
      <c r="C10533" s="1">
        <v>41172</v>
      </c>
      <c r="D10533">
        <v>5685</v>
      </c>
    </row>
    <row r="10534" spans="1:4" x14ac:dyDescent="0.25">
      <c r="A10534">
        <v>165</v>
      </c>
      <c r="B10534">
        <v>16</v>
      </c>
      <c r="C10534" s="1">
        <v>42446</v>
      </c>
      <c r="D10534">
        <v>38359.610000000583</v>
      </c>
    </row>
    <row r="10535" spans="1:4" x14ac:dyDescent="0.25">
      <c r="A10535">
        <v>167</v>
      </c>
      <c r="B10535">
        <v>16</v>
      </c>
      <c r="C10535" s="1">
        <v>40760</v>
      </c>
      <c r="D10535">
        <v>1080</v>
      </c>
    </row>
    <row r="10536" spans="1:4" x14ac:dyDescent="0.25">
      <c r="A10536">
        <v>171</v>
      </c>
      <c r="B10536">
        <v>16</v>
      </c>
      <c r="C10536" s="1">
        <v>42234</v>
      </c>
      <c r="D10536">
        <v>29418.800000000429</v>
      </c>
    </row>
    <row r="10537" spans="1:4" x14ac:dyDescent="0.25">
      <c r="A10537">
        <v>185</v>
      </c>
      <c r="B10537">
        <v>16</v>
      </c>
      <c r="C10537" s="1">
        <v>42277</v>
      </c>
      <c r="D10537">
        <v>31280.470000000485</v>
      </c>
    </row>
    <row r="10538" spans="1:4" x14ac:dyDescent="0.25">
      <c r="A10538">
        <v>212</v>
      </c>
      <c r="B10538">
        <v>16</v>
      </c>
      <c r="C10538" s="1">
        <v>42340</v>
      </c>
      <c r="D10538">
        <v>33166.110000000546</v>
      </c>
    </row>
    <row r="10539" spans="1:4" x14ac:dyDescent="0.25">
      <c r="A10539">
        <v>247</v>
      </c>
      <c r="B10539">
        <v>16</v>
      </c>
      <c r="C10539" s="1">
        <v>42108</v>
      </c>
      <c r="D10539">
        <v>23618.06000000019</v>
      </c>
    </row>
    <row r="10540" spans="1:4" x14ac:dyDescent="0.25">
      <c r="A10540">
        <v>248</v>
      </c>
      <c r="B10540">
        <v>16</v>
      </c>
      <c r="C10540" s="1">
        <v>42403</v>
      </c>
      <c r="D10540">
        <v>35682.960000000588</v>
      </c>
    </row>
    <row r="10541" spans="1:4" x14ac:dyDescent="0.25">
      <c r="A10541">
        <v>256</v>
      </c>
      <c r="B10541">
        <v>16</v>
      </c>
      <c r="C10541" s="1">
        <v>40883</v>
      </c>
      <c r="D10541">
        <v>2355</v>
      </c>
    </row>
    <row r="10542" spans="1:4" x14ac:dyDescent="0.25">
      <c r="A10542">
        <v>303</v>
      </c>
      <c r="B10542">
        <v>16</v>
      </c>
      <c r="C10542" s="1">
        <v>40757</v>
      </c>
      <c r="D10542">
        <v>1020</v>
      </c>
    </row>
    <row r="10543" spans="1:4" x14ac:dyDescent="0.25">
      <c r="A10543">
        <v>311</v>
      </c>
      <c r="B10543">
        <v>16</v>
      </c>
      <c r="C10543" s="1">
        <v>41988</v>
      </c>
      <c r="D10543">
        <v>18656.269999999971</v>
      </c>
    </row>
    <row r="10544" spans="1:4" x14ac:dyDescent="0.25">
      <c r="A10544">
        <v>341</v>
      </c>
      <c r="B10544">
        <v>16</v>
      </c>
      <c r="C10544" s="1">
        <v>42506</v>
      </c>
      <c r="D10544">
        <v>41108.170000000639</v>
      </c>
    </row>
    <row r="10545" spans="1:4" x14ac:dyDescent="0.25">
      <c r="A10545">
        <v>346</v>
      </c>
      <c r="B10545">
        <v>16</v>
      </c>
      <c r="C10545" s="1">
        <v>41464</v>
      </c>
      <c r="D10545">
        <v>8445.0499999999829</v>
      </c>
    </row>
    <row r="10546" spans="1:4" x14ac:dyDescent="0.25">
      <c r="A10546">
        <v>348</v>
      </c>
      <c r="B10546">
        <v>16</v>
      </c>
      <c r="C10546" s="1">
        <v>42051</v>
      </c>
      <c r="D10546">
        <v>21396.840000000077</v>
      </c>
    </row>
    <row r="10547" spans="1:4" x14ac:dyDescent="0.25">
      <c r="A10547">
        <v>355</v>
      </c>
      <c r="B10547">
        <v>16</v>
      </c>
      <c r="C10547" s="1">
        <v>42523</v>
      </c>
      <c r="D10547">
        <v>41539.63000000063</v>
      </c>
    </row>
    <row r="10548" spans="1:4" x14ac:dyDescent="0.25">
      <c r="A10548">
        <v>357</v>
      </c>
      <c r="B10548">
        <v>16</v>
      </c>
      <c r="C10548" s="1">
        <v>40946</v>
      </c>
      <c r="D10548">
        <v>3015</v>
      </c>
    </row>
    <row r="10549" spans="1:4" x14ac:dyDescent="0.25">
      <c r="A10549">
        <v>362</v>
      </c>
      <c r="B10549">
        <v>16</v>
      </c>
      <c r="C10549" s="1">
        <v>42569</v>
      </c>
      <c r="D10549">
        <v>43217.530000000632</v>
      </c>
    </row>
    <row r="10550" spans="1:4" x14ac:dyDescent="0.25">
      <c r="A10550">
        <v>381</v>
      </c>
      <c r="B10550">
        <v>16</v>
      </c>
      <c r="C10550" s="1">
        <v>41032</v>
      </c>
      <c r="D10550">
        <v>4087.5</v>
      </c>
    </row>
    <row r="10551" spans="1:4" x14ac:dyDescent="0.25">
      <c r="A10551">
        <v>388</v>
      </c>
      <c r="B10551">
        <v>16</v>
      </c>
      <c r="C10551" s="1">
        <v>41527</v>
      </c>
      <c r="D10551">
        <v>9156.1599999999689</v>
      </c>
    </row>
    <row r="10552" spans="1:4" x14ac:dyDescent="0.25">
      <c r="A10552">
        <v>419</v>
      </c>
      <c r="B10552">
        <v>16</v>
      </c>
      <c r="C10552" s="1">
        <v>41942</v>
      </c>
      <c r="D10552">
        <v>16490.97999999985</v>
      </c>
    </row>
    <row r="10553" spans="1:4" x14ac:dyDescent="0.25">
      <c r="A10553">
        <v>448</v>
      </c>
      <c r="B10553">
        <v>16</v>
      </c>
      <c r="C10553" s="1">
        <v>41507</v>
      </c>
      <c r="D10553">
        <v>8868.5199999999732</v>
      </c>
    </row>
    <row r="10554" spans="1:4" x14ac:dyDescent="0.25">
      <c r="A10554">
        <v>482</v>
      </c>
      <c r="B10554">
        <v>16</v>
      </c>
      <c r="C10554" s="1">
        <v>41676</v>
      </c>
      <c r="D10554">
        <v>11696.979999999932</v>
      </c>
    </row>
    <row r="10555" spans="1:4" x14ac:dyDescent="0.25">
      <c r="A10555">
        <v>487</v>
      </c>
      <c r="B10555">
        <v>16</v>
      </c>
      <c r="C10555" s="1">
        <v>41822</v>
      </c>
      <c r="D10555">
        <v>13366.889999999905</v>
      </c>
    </row>
    <row r="10556" spans="1:4" x14ac:dyDescent="0.25">
      <c r="A10556">
        <v>504</v>
      </c>
      <c r="B10556">
        <v>16</v>
      </c>
      <c r="C10556" s="1">
        <v>41192</v>
      </c>
      <c r="D10556">
        <v>5917.5</v>
      </c>
    </row>
    <row r="10557" spans="1:4" x14ac:dyDescent="0.25">
      <c r="A10557">
        <v>538</v>
      </c>
      <c r="B10557">
        <v>16</v>
      </c>
      <c r="C10557" s="1">
        <v>40863</v>
      </c>
      <c r="D10557">
        <v>2130</v>
      </c>
    </row>
    <row r="10558" spans="1:4" x14ac:dyDescent="0.25">
      <c r="A10558">
        <v>555</v>
      </c>
      <c r="B10558">
        <v>16</v>
      </c>
      <c r="C10558" s="1">
        <v>42529</v>
      </c>
      <c r="D10558">
        <v>41643.500000000626</v>
      </c>
    </row>
    <row r="10559" spans="1:4" x14ac:dyDescent="0.25">
      <c r="A10559">
        <v>561</v>
      </c>
      <c r="B10559">
        <v>16</v>
      </c>
      <c r="C10559" s="1">
        <v>42151</v>
      </c>
      <c r="D10559">
        <v>25679.480000000309</v>
      </c>
    </row>
    <row r="10560" spans="1:4" x14ac:dyDescent="0.25">
      <c r="A10560">
        <v>568</v>
      </c>
      <c r="B10560">
        <v>16</v>
      </c>
      <c r="C10560" s="1">
        <v>42214</v>
      </c>
      <c r="D10560">
        <v>28372.110000000397</v>
      </c>
    </row>
    <row r="10561" spans="1:4" x14ac:dyDescent="0.25">
      <c r="A10561">
        <v>577</v>
      </c>
      <c r="B10561">
        <v>16</v>
      </c>
      <c r="C10561" s="1">
        <v>42320</v>
      </c>
      <c r="D10561">
        <v>32662.740000000533</v>
      </c>
    </row>
    <row r="10562" spans="1:4" x14ac:dyDescent="0.25">
      <c r="A10562">
        <v>580</v>
      </c>
      <c r="B10562">
        <v>16</v>
      </c>
      <c r="C10562" s="1">
        <v>42466</v>
      </c>
      <c r="D10562">
        <v>39094.690000000599</v>
      </c>
    </row>
    <row r="10563" spans="1:4" x14ac:dyDescent="0.25">
      <c r="A10563">
        <v>582</v>
      </c>
      <c r="B10563">
        <v>16</v>
      </c>
      <c r="C10563" s="1">
        <v>40694</v>
      </c>
      <c r="D10563">
        <v>67.5</v>
      </c>
    </row>
    <row r="10564" spans="1:4" x14ac:dyDescent="0.25">
      <c r="A10564">
        <v>644</v>
      </c>
      <c r="B10564">
        <v>16</v>
      </c>
      <c r="C10564" s="1">
        <v>41129</v>
      </c>
      <c r="D10564">
        <v>5107.5</v>
      </c>
    </row>
    <row r="10565" spans="1:4" x14ac:dyDescent="0.25">
      <c r="A10565">
        <v>654</v>
      </c>
      <c r="B10565">
        <v>16</v>
      </c>
      <c r="C10565" s="1">
        <v>41885</v>
      </c>
      <c r="D10565">
        <v>14197.849999999888</v>
      </c>
    </row>
    <row r="10566" spans="1:4" x14ac:dyDescent="0.25">
      <c r="A10566">
        <v>655</v>
      </c>
      <c r="B10566">
        <v>16</v>
      </c>
      <c r="C10566" s="1">
        <v>41962</v>
      </c>
      <c r="D10566">
        <v>17833.299999999923</v>
      </c>
    </row>
    <row r="10567" spans="1:4" x14ac:dyDescent="0.25">
      <c r="A10567">
        <v>669</v>
      </c>
      <c r="B10567">
        <v>16</v>
      </c>
      <c r="C10567" s="1">
        <v>42572</v>
      </c>
      <c r="D10567">
        <v>43273.460000000625</v>
      </c>
    </row>
    <row r="10568" spans="1:4" x14ac:dyDescent="0.25">
      <c r="A10568">
        <v>699</v>
      </c>
      <c r="B10568">
        <v>16</v>
      </c>
      <c r="C10568" s="1">
        <v>42088</v>
      </c>
      <c r="D10568">
        <v>22819.060000000154</v>
      </c>
    </row>
    <row r="10569" spans="1:4" x14ac:dyDescent="0.25">
      <c r="A10569">
        <v>720</v>
      </c>
      <c r="B10569">
        <v>16</v>
      </c>
      <c r="C10569" s="1">
        <v>40926</v>
      </c>
      <c r="D10569">
        <v>2842.5</v>
      </c>
    </row>
    <row r="10570" spans="1:4" x14ac:dyDescent="0.25">
      <c r="A10570">
        <v>743</v>
      </c>
      <c r="B10570">
        <v>16</v>
      </c>
      <c r="C10570" s="1">
        <v>41255</v>
      </c>
      <c r="D10570">
        <v>6375</v>
      </c>
    </row>
    <row r="10571" spans="1:4" x14ac:dyDescent="0.25">
      <c r="A10571">
        <v>809</v>
      </c>
      <c r="B10571">
        <v>16</v>
      </c>
      <c r="C10571" s="1">
        <v>41899</v>
      </c>
      <c r="D10571">
        <v>14869.009999999878</v>
      </c>
    </row>
    <row r="10572" spans="1:4" x14ac:dyDescent="0.25">
      <c r="A10572">
        <v>816</v>
      </c>
      <c r="B10572">
        <v>16</v>
      </c>
      <c r="C10572" s="1">
        <v>41570</v>
      </c>
      <c r="D10572">
        <v>10402.599999999948</v>
      </c>
    </row>
    <row r="10573" spans="1:4" x14ac:dyDescent="0.25">
      <c r="A10573">
        <v>884</v>
      </c>
      <c r="B10573">
        <v>16</v>
      </c>
      <c r="C10573" s="1">
        <v>41089</v>
      </c>
      <c r="D10573">
        <v>4725</v>
      </c>
    </row>
    <row r="10574" spans="1:4" x14ac:dyDescent="0.25">
      <c r="A10574">
        <v>887</v>
      </c>
      <c r="B10574">
        <v>16</v>
      </c>
      <c r="C10574" s="1">
        <v>42025</v>
      </c>
      <c r="D10574">
        <v>20254.270000000022</v>
      </c>
    </row>
    <row r="10575" spans="1:4" x14ac:dyDescent="0.25">
      <c r="A10575">
        <v>891</v>
      </c>
      <c r="B10575">
        <v>16</v>
      </c>
      <c r="C10575" s="1">
        <v>42317</v>
      </c>
      <c r="D10575">
        <v>32622.790000000528</v>
      </c>
    </row>
    <row r="10576" spans="1:4" x14ac:dyDescent="0.25">
      <c r="A10576">
        <v>944</v>
      </c>
      <c r="B10576">
        <v>16</v>
      </c>
      <c r="C10576" s="1">
        <v>42194</v>
      </c>
      <c r="D10576">
        <v>27493.210000000367</v>
      </c>
    </row>
    <row r="10577" spans="1:4" x14ac:dyDescent="0.25">
      <c r="A10577">
        <v>955</v>
      </c>
      <c r="B10577">
        <v>16</v>
      </c>
      <c r="C10577" s="1">
        <v>42486</v>
      </c>
      <c r="D10577">
        <v>40197.310000000609</v>
      </c>
    </row>
    <row r="10578" spans="1:4" x14ac:dyDescent="0.25">
      <c r="A10578">
        <v>1004</v>
      </c>
      <c r="B10578">
        <v>16</v>
      </c>
      <c r="C10578" s="1">
        <v>41673</v>
      </c>
      <c r="D10578">
        <v>11641.049999999934</v>
      </c>
    </row>
    <row r="10579" spans="1:4" x14ac:dyDescent="0.25">
      <c r="A10579">
        <v>1021</v>
      </c>
      <c r="B10579">
        <v>16</v>
      </c>
      <c r="C10579" s="1">
        <v>41779</v>
      </c>
      <c r="D10579">
        <v>12871.509999999911</v>
      </c>
    </row>
    <row r="10580" spans="1:4" x14ac:dyDescent="0.25">
      <c r="A10580">
        <v>1030</v>
      </c>
      <c r="B10580">
        <v>16</v>
      </c>
      <c r="C10580" s="1">
        <v>42254</v>
      </c>
      <c r="D10580">
        <v>30321.670000000449</v>
      </c>
    </row>
    <row r="10581" spans="1:4" x14ac:dyDescent="0.25">
      <c r="A10581">
        <v>1031</v>
      </c>
      <c r="B10581">
        <v>16</v>
      </c>
      <c r="C10581" s="1">
        <v>42426</v>
      </c>
      <c r="D10581">
        <v>36921.410000000593</v>
      </c>
    </row>
    <row r="10582" spans="1:4" x14ac:dyDescent="0.25">
      <c r="A10582">
        <v>1088</v>
      </c>
      <c r="B10582">
        <v>16</v>
      </c>
      <c r="C10582" s="1">
        <v>41716</v>
      </c>
      <c r="D10582">
        <v>12208.339999999922</v>
      </c>
    </row>
    <row r="10583" spans="1:4" x14ac:dyDescent="0.25">
      <c r="A10583">
        <v>1090</v>
      </c>
      <c r="B10583">
        <v>16</v>
      </c>
      <c r="C10583" s="1">
        <v>40780</v>
      </c>
      <c r="D10583">
        <v>1417.5</v>
      </c>
    </row>
    <row r="10584" spans="1:4" x14ac:dyDescent="0.25">
      <c r="A10584">
        <v>1120</v>
      </c>
      <c r="B10584">
        <v>16</v>
      </c>
      <c r="C10584" s="1">
        <v>42257</v>
      </c>
      <c r="D10584">
        <v>30465.490000000456</v>
      </c>
    </row>
    <row r="10585" spans="1:4" x14ac:dyDescent="0.25">
      <c r="A10585">
        <v>1123</v>
      </c>
      <c r="B10585">
        <v>16</v>
      </c>
      <c r="C10585" s="1">
        <v>40906</v>
      </c>
      <c r="D10585">
        <v>2580</v>
      </c>
    </row>
    <row r="10586" spans="1:4" x14ac:dyDescent="0.25">
      <c r="A10586">
        <v>1128</v>
      </c>
      <c r="B10586">
        <v>16</v>
      </c>
      <c r="C10586" s="1">
        <v>41026</v>
      </c>
      <c r="D10586">
        <v>3982.5</v>
      </c>
    </row>
    <row r="10587" spans="1:4" x14ac:dyDescent="0.25">
      <c r="A10587">
        <v>1144</v>
      </c>
      <c r="B10587">
        <v>16</v>
      </c>
      <c r="C10587" s="1">
        <v>42131</v>
      </c>
      <c r="D10587">
        <v>24425.050000000236</v>
      </c>
    </row>
    <row r="10588" spans="1:4" x14ac:dyDescent="0.25">
      <c r="A10588">
        <v>1181</v>
      </c>
      <c r="B10588">
        <v>16</v>
      </c>
      <c r="C10588" s="1">
        <v>41487</v>
      </c>
      <c r="D10588">
        <v>8668.7699999999786</v>
      </c>
    </row>
    <row r="10589" spans="1:4" x14ac:dyDescent="0.25">
      <c r="A10589">
        <v>1192</v>
      </c>
      <c r="B10589">
        <v>16</v>
      </c>
      <c r="C10589" s="1">
        <v>41982</v>
      </c>
      <c r="D10589">
        <v>18592.349999999966</v>
      </c>
    </row>
    <row r="10590" spans="1:4" x14ac:dyDescent="0.25">
      <c r="A10590">
        <v>1218</v>
      </c>
      <c r="B10590">
        <v>16</v>
      </c>
      <c r="C10590" s="1">
        <v>42068</v>
      </c>
      <c r="D10590">
        <v>21988.100000000111</v>
      </c>
    </row>
    <row r="10591" spans="1:4" x14ac:dyDescent="0.25">
      <c r="A10591">
        <v>1241</v>
      </c>
      <c r="B10591">
        <v>16</v>
      </c>
      <c r="C10591" s="1">
        <v>41072</v>
      </c>
      <c r="D10591">
        <v>4507.5</v>
      </c>
    </row>
    <row r="10592" spans="1:4" x14ac:dyDescent="0.25">
      <c r="A10592">
        <v>1244</v>
      </c>
      <c r="B10592">
        <v>16</v>
      </c>
      <c r="C10592" s="1">
        <v>41613</v>
      </c>
      <c r="D10592">
        <v>10874.009999999937</v>
      </c>
    </row>
    <row r="10593" spans="1:4" x14ac:dyDescent="0.25">
      <c r="A10593">
        <v>1248</v>
      </c>
      <c r="B10593">
        <v>16</v>
      </c>
      <c r="C10593" s="1">
        <v>41550</v>
      </c>
      <c r="D10593">
        <v>10027.069999999958</v>
      </c>
    </row>
    <row r="10594" spans="1:4" x14ac:dyDescent="0.25">
      <c r="A10594">
        <v>1324</v>
      </c>
      <c r="B10594">
        <v>16</v>
      </c>
      <c r="C10594" s="1">
        <v>41968</v>
      </c>
      <c r="D10594">
        <v>18152.89999999994</v>
      </c>
    </row>
    <row r="10595" spans="1:4" x14ac:dyDescent="0.25">
      <c r="A10595">
        <v>1334</v>
      </c>
      <c r="B10595">
        <v>16</v>
      </c>
      <c r="C10595" s="1">
        <v>41922</v>
      </c>
      <c r="D10595">
        <v>15795.84999999986</v>
      </c>
    </row>
    <row r="10596" spans="1:4" x14ac:dyDescent="0.25">
      <c r="A10596">
        <v>1342</v>
      </c>
      <c r="B10596">
        <v>16</v>
      </c>
      <c r="C10596" s="1">
        <v>42114</v>
      </c>
      <c r="D10596">
        <v>23865.750000000204</v>
      </c>
    </row>
    <row r="10597" spans="1:4" x14ac:dyDescent="0.25">
      <c r="A10597">
        <v>1346</v>
      </c>
      <c r="B10597">
        <v>16</v>
      </c>
      <c r="C10597" s="1">
        <v>41092</v>
      </c>
      <c r="D10597">
        <v>4740</v>
      </c>
    </row>
    <row r="10598" spans="1:4" x14ac:dyDescent="0.25">
      <c r="A10598">
        <v>1355</v>
      </c>
      <c r="B10598">
        <v>16</v>
      </c>
      <c r="C10598" s="1">
        <v>42443</v>
      </c>
      <c r="D10598">
        <v>38207.800000000592</v>
      </c>
    </row>
    <row r="10599" spans="1:4" x14ac:dyDescent="0.25">
      <c r="A10599">
        <v>1356</v>
      </c>
      <c r="B10599">
        <v>16</v>
      </c>
      <c r="C10599" s="1">
        <v>42566</v>
      </c>
      <c r="D10599">
        <v>43193.560000000631</v>
      </c>
    </row>
    <row r="10600" spans="1:4" x14ac:dyDescent="0.25">
      <c r="A10600">
        <v>1373</v>
      </c>
      <c r="B10600">
        <v>16</v>
      </c>
      <c r="C10600" s="1">
        <v>40900</v>
      </c>
      <c r="D10600">
        <v>2565</v>
      </c>
    </row>
    <row r="10601" spans="1:4" x14ac:dyDescent="0.25">
      <c r="A10601">
        <v>1381</v>
      </c>
      <c r="B10601">
        <v>16</v>
      </c>
      <c r="C10601" s="1">
        <v>42237</v>
      </c>
      <c r="D10601">
        <v>29730.410000000425</v>
      </c>
    </row>
    <row r="10602" spans="1:4" x14ac:dyDescent="0.25">
      <c r="A10602">
        <v>1399</v>
      </c>
      <c r="B10602">
        <v>16</v>
      </c>
      <c r="C10602" s="1">
        <v>42045</v>
      </c>
      <c r="D10602">
        <v>21077.240000000056</v>
      </c>
    </row>
    <row r="10603" spans="1:4" x14ac:dyDescent="0.25">
      <c r="A10603">
        <v>1401</v>
      </c>
      <c r="B10603">
        <v>16</v>
      </c>
      <c r="C10603" s="1">
        <v>41653</v>
      </c>
      <c r="D10603">
        <v>11361.399999999936</v>
      </c>
    </row>
    <row r="10604" spans="1:4" x14ac:dyDescent="0.25">
      <c r="A10604">
        <v>1408</v>
      </c>
      <c r="B10604">
        <v>16</v>
      </c>
      <c r="C10604" s="1">
        <v>40963</v>
      </c>
      <c r="D10604">
        <v>3262.5</v>
      </c>
    </row>
    <row r="10605" spans="1:4" x14ac:dyDescent="0.25">
      <c r="A10605">
        <v>1423</v>
      </c>
      <c r="B10605">
        <v>16</v>
      </c>
      <c r="C10605" s="1">
        <v>42128</v>
      </c>
      <c r="D10605">
        <v>24393.090000000229</v>
      </c>
    </row>
    <row r="10606" spans="1:4" x14ac:dyDescent="0.25">
      <c r="A10606">
        <v>1424</v>
      </c>
      <c r="B10606">
        <v>16</v>
      </c>
      <c r="C10606" s="1">
        <v>40823</v>
      </c>
      <c r="D10606">
        <v>1747.5</v>
      </c>
    </row>
    <row r="10607" spans="1:4" x14ac:dyDescent="0.25">
      <c r="A10607">
        <v>1450</v>
      </c>
      <c r="B10607">
        <v>16</v>
      </c>
      <c r="C10607" s="1">
        <v>42360</v>
      </c>
      <c r="D10607">
        <v>33749.380000000558</v>
      </c>
    </row>
    <row r="10608" spans="1:4" x14ac:dyDescent="0.25">
      <c r="A10608">
        <v>1460</v>
      </c>
      <c r="B10608">
        <v>16</v>
      </c>
      <c r="C10608" s="1">
        <v>41046</v>
      </c>
      <c r="D10608">
        <v>4312.5</v>
      </c>
    </row>
    <row r="10609" spans="1:4" x14ac:dyDescent="0.25">
      <c r="A10609">
        <v>1478</v>
      </c>
      <c r="B10609">
        <v>16</v>
      </c>
      <c r="C10609" s="1">
        <v>41215</v>
      </c>
      <c r="D10609">
        <v>6000</v>
      </c>
    </row>
    <row r="10610" spans="1:4" x14ac:dyDescent="0.25">
      <c r="A10610">
        <v>1494</v>
      </c>
      <c r="B10610">
        <v>16</v>
      </c>
      <c r="C10610" s="1">
        <v>41799</v>
      </c>
      <c r="D10610">
        <v>13143.169999999905</v>
      </c>
    </row>
    <row r="10611" spans="1:4" x14ac:dyDescent="0.25">
      <c r="A10611">
        <v>1496</v>
      </c>
      <c r="B10611">
        <v>16</v>
      </c>
      <c r="C10611" s="1">
        <v>42297</v>
      </c>
      <c r="D10611">
        <v>31919.6700000005</v>
      </c>
    </row>
    <row r="10612" spans="1:4" x14ac:dyDescent="0.25">
      <c r="A10612">
        <v>1498</v>
      </c>
      <c r="B10612">
        <v>16</v>
      </c>
      <c r="C10612" s="1">
        <v>41905</v>
      </c>
      <c r="D10612">
        <v>15060.769999999877</v>
      </c>
    </row>
    <row r="10613" spans="1:4" x14ac:dyDescent="0.25">
      <c r="A10613">
        <v>1511</v>
      </c>
      <c r="B10613">
        <v>16</v>
      </c>
      <c r="C10613" s="1">
        <v>41109</v>
      </c>
      <c r="D10613">
        <v>4935</v>
      </c>
    </row>
    <row r="10614" spans="1:4" x14ac:dyDescent="0.25">
      <c r="A10614">
        <v>1513</v>
      </c>
      <c r="B10614">
        <v>16</v>
      </c>
      <c r="C10614" s="1">
        <v>42191</v>
      </c>
      <c r="D10614">
        <v>27357.380000000361</v>
      </c>
    </row>
    <row r="10615" spans="1:4" x14ac:dyDescent="0.25">
      <c r="A10615">
        <v>1533</v>
      </c>
      <c r="B10615">
        <v>16</v>
      </c>
      <c r="C10615" s="1">
        <v>42549</v>
      </c>
      <c r="D10615">
        <v>42434.510000000635</v>
      </c>
    </row>
    <row r="10616" spans="1:4" x14ac:dyDescent="0.25">
      <c r="A10616">
        <v>1536</v>
      </c>
      <c r="B10616">
        <v>16</v>
      </c>
      <c r="C10616" s="1">
        <v>41985</v>
      </c>
      <c r="D10616">
        <v>18648.27999999997</v>
      </c>
    </row>
    <row r="10617" spans="1:4" x14ac:dyDescent="0.25">
      <c r="A10617">
        <v>1540</v>
      </c>
      <c r="B10617">
        <v>16</v>
      </c>
      <c r="C10617" s="1">
        <v>41344</v>
      </c>
      <c r="D10617">
        <v>7046.7999999999956</v>
      </c>
    </row>
    <row r="10618" spans="1:4" x14ac:dyDescent="0.25">
      <c r="A10618">
        <v>1565</v>
      </c>
      <c r="B10618">
        <v>16</v>
      </c>
      <c r="C10618" s="1">
        <v>40983</v>
      </c>
      <c r="D10618">
        <v>3435</v>
      </c>
    </row>
    <row r="10619" spans="1:4" x14ac:dyDescent="0.25">
      <c r="A10619">
        <v>1577</v>
      </c>
      <c r="B10619">
        <v>16</v>
      </c>
      <c r="C10619" s="1">
        <v>40714</v>
      </c>
      <c r="D10619">
        <v>465</v>
      </c>
    </row>
    <row r="10620" spans="1:4" x14ac:dyDescent="0.25">
      <c r="A10620">
        <v>1586</v>
      </c>
      <c r="B10620">
        <v>16</v>
      </c>
      <c r="C10620" s="1">
        <v>42065</v>
      </c>
      <c r="D10620">
        <v>21908.200000000103</v>
      </c>
    </row>
    <row r="10621" spans="1:4" x14ac:dyDescent="0.25">
      <c r="A10621">
        <v>1599</v>
      </c>
      <c r="B10621">
        <v>16</v>
      </c>
      <c r="C10621" s="1">
        <v>42423</v>
      </c>
      <c r="D10621">
        <v>36801.560000000594</v>
      </c>
    </row>
    <row r="10622" spans="1:4" x14ac:dyDescent="0.25">
      <c r="A10622">
        <v>1618</v>
      </c>
      <c r="B10622">
        <v>16</v>
      </c>
      <c r="C10622" s="1">
        <v>41155</v>
      </c>
      <c r="D10622">
        <v>5362.5</v>
      </c>
    </row>
    <row r="10623" spans="1:4" x14ac:dyDescent="0.25">
      <c r="A10623">
        <v>1644</v>
      </c>
      <c r="B10623">
        <v>16</v>
      </c>
      <c r="C10623" s="1">
        <v>42174</v>
      </c>
      <c r="D10623">
        <v>26718.180000000353</v>
      </c>
    </row>
    <row r="10624" spans="1:4" x14ac:dyDescent="0.25">
      <c r="A10624">
        <v>1661</v>
      </c>
      <c r="B10624">
        <v>16</v>
      </c>
      <c r="C10624" s="1">
        <v>41859</v>
      </c>
      <c r="D10624">
        <v>13766.389999999896</v>
      </c>
    </row>
    <row r="10625" spans="1:4" x14ac:dyDescent="0.25">
      <c r="A10625">
        <v>1684</v>
      </c>
      <c r="B10625">
        <v>16</v>
      </c>
      <c r="C10625" s="1">
        <v>40840</v>
      </c>
      <c r="D10625">
        <v>2025</v>
      </c>
    </row>
    <row r="10626" spans="1:4" x14ac:dyDescent="0.25">
      <c r="A10626">
        <v>1699</v>
      </c>
      <c r="B10626">
        <v>16</v>
      </c>
      <c r="C10626" s="1">
        <v>42111</v>
      </c>
      <c r="D10626">
        <v>23705.950000000197</v>
      </c>
    </row>
    <row r="10627" spans="1:4" x14ac:dyDescent="0.25">
      <c r="A10627">
        <v>1704</v>
      </c>
      <c r="B10627">
        <v>16</v>
      </c>
      <c r="C10627" s="1">
        <v>42377</v>
      </c>
      <c r="D10627">
        <v>34156.870000000563</v>
      </c>
    </row>
    <row r="10628" spans="1:4" x14ac:dyDescent="0.25">
      <c r="A10628">
        <v>1722</v>
      </c>
      <c r="B10628">
        <v>16</v>
      </c>
      <c r="C10628" s="1">
        <v>42048</v>
      </c>
      <c r="D10628">
        <v>21229.050000000065</v>
      </c>
    </row>
    <row r="10629" spans="1:4" x14ac:dyDescent="0.25">
      <c r="A10629">
        <v>1727</v>
      </c>
      <c r="B10629">
        <v>16</v>
      </c>
      <c r="C10629" s="1">
        <v>42440</v>
      </c>
      <c r="D10629">
        <v>37952.120000000599</v>
      </c>
    </row>
    <row r="10630" spans="1:4" x14ac:dyDescent="0.25">
      <c r="A10630">
        <v>1729</v>
      </c>
      <c r="B10630">
        <v>16</v>
      </c>
      <c r="C10630" s="1">
        <v>41656</v>
      </c>
      <c r="D10630">
        <v>11401.349999999937</v>
      </c>
    </row>
    <row r="10631" spans="1:4" x14ac:dyDescent="0.25">
      <c r="A10631">
        <v>1732</v>
      </c>
      <c r="B10631">
        <v>16</v>
      </c>
      <c r="C10631" s="1">
        <v>40966</v>
      </c>
      <c r="D10631">
        <v>3300</v>
      </c>
    </row>
    <row r="10632" spans="1:4" x14ac:dyDescent="0.25">
      <c r="A10632">
        <v>1739</v>
      </c>
      <c r="B10632">
        <v>16</v>
      </c>
      <c r="C10632" s="1">
        <v>41358</v>
      </c>
      <c r="D10632">
        <v>7286.4999999999955</v>
      </c>
    </row>
    <row r="10633" spans="1:4" x14ac:dyDescent="0.25">
      <c r="A10633">
        <v>1754</v>
      </c>
      <c r="B10633">
        <v>16</v>
      </c>
      <c r="C10633" s="1">
        <v>41081</v>
      </c>
      <c r="D10633">
        <v>4627.5</v>
      </c>
    </row>
    <row r="10634" spans="1:4" x14ac:dyDescent="0.25">
      <c r="A10634">
        <v>1759</v>
      </c>
      <c r="B10634">
        <v>16</v>
      </c>
      <c r="C10634" s="1">
        <v>42432</v>
      </c>
      <c r="D10634">
        <v>37272.970000000591</v>
      </c>
    </row>
    <row r="10635" spans="1:4" x14ac:dyDescent="0.25">
      <c r="A10635">
        <v>1783</v>
      </c>
      <c r="B10635">
        <v>16</v>
      </c>
      <c r="C10635" s="1">
        <v>40743</v>
      </c>
      <c r="D10635">
        <v>787.5</v>
      </c>
    </row>
    <row r="10636" spans="1:4" x14ac:dyDescent="0.25">
      <c r="A10636">
        <v>1794</v>
      </c>
      <c r="B10636">
        <v>16</v>
      </c>
      <c r="C10636" s="1">
        <v>42555</v>
      </c>
      <c r="D10636">
        <v>42658.230000000629</v>
      </c>
    </row>
    <row r="10637" spans="1:4" x14ac:dyDescent="0.25">
      <c r="A10637">
        <v>1798</v>
      </c>
      <c r="B10637">
        <v>16</v>
      </c>
      <c r="C10637" s="1">
        <v>42263</v>
      </c>
      <c r="D10637">
        <v>30681.220000000463</v>
      </c>
    </row>
    <row r="10638" spans="1:4" x14ac:dyDescent="0.25">
      <c r="A10638">
        <v>1831</v>
      </c>
      <c r="B10638">
        <v>16</v>
      </c>
      <c r="C10638" s="1">
        <v>41788</v>
      </c>
      <c r="D10638">
        <v>13079.249999999907</v>
      </c>
    </row>
    <row r="10639" spans="1:4" x14ac:dyDescent="0.25">
      <c r="A10639">
        <v>1848</v>
      </c>
      <c r="B10639">
        <v>16</v>
      </c>
      <c r="C10639" s="1">
        <v>42094</v>
      </c>
      <c r="D10639">
        <v>22914.940000000162</v>
      </c>
    </row>
    <row r="10640" spans="1:4" x14ac:dyDescent="0.25">
      <c r="A10640">
        <v>1850</v>
      </c>
      <c r="B10640">
        <v>16</v>
      </c>
      <c r="C10640" s="1">
        <v>40912</v>
      </c>
      <c r="D10640">
        <v>2595</v>
      </c>
    </row>
    <row r="10641" spans="1:4" x14ac:dyDescent="0.25">
      <c r="A10641">
        <v>1857</v>
      </c>
      <c r="B10641">
        <v>16</v>
      </c>
      <c r="C10641" s="1">
        <v>41556</v>
      </c>
      <c r="D10641">
        <v>10186.869999999954</v>
      </c>
    </row>
    <row r="10642" spans="1:4" x14ac:dyDescent="0.25">
      <c r="A10642">
        <v>1862</v>
      </c>
      <c r="B10642">
        <v>16</v>
      </c>
      <c r="C10642" s="1">
        <v>41865</v>
      </c>
      <c r="D10642">
        <v>13814.329999999894</v>
      </c>
    </row>
    <row r="10643" spans="1:4" x14ac:dyDescent="0.25">
      <c r="A10643">
        <v>1873</v>
      </c>
      <c r="B10643">
        <v>16</v>
      </c>
      <c r="C10643" s="1">
        <v>42034</v>
      </c>
      <c r="D10643">
        <v>20621.810000000041</v>
      </c>
    </row>
    <row r="10644" spans="1:4" x14ac:dyDescent="0.25">
      <c r="A10644">
        <v>1898</v>
      </c>
      <c r="B10644">
        <v>16</v>
      </c>
      <c r="C10644" s="1">
        <v>41619</v>
      </c>
      <c r="D10644">
        <v>10961.899999999938</v>
      </c>
    </row>
    <row r="10645" spans="1:4" x14ac:dyDescent="0.25">
      <c r="A10645">
        <v>1919</v>
      </c>
      <c r="B10645">
        <v>16</v>
      </c>
      <c r="C10645" s="1">
        <v>41450</v>
      </c>
      <c r="D10645">
        <v>8325.1999999999862</v>
      </c>
    </row>
    <row r="10646" spans="1:4" x14ac:dyDescent="0.25">
      <c r="A10646">
        <v>1984</v>
      </c>
      <c r="B10646">
        <v>16</v>
      </c>
      <c r="C10646" s="1">
        <v>42200</v>
      </c>
      <c r="D10646">
        <v>27692.960000000374</v>
      </c>
    </row>
    <row r="10647" spans="1:4" x14ac:dyDescent="0.25">
      <c r="A10647">
        <v>2003</v>
      </c>
      <c r="B10647">
        <v>16</v>
      </c>
      <c r="C10647" s="1">
        <v>41682</v>
      </c>
      <c r="D10647">
        <v>11800.849999999931</v>
      </c>
    </row>
    <row r="10648" spans="1:4" x14ac:dyDescent="0.25">
      <c r="A10648">
        <v>2033</v>
      </c>
      <c r="B10648">
        <v>16</v>
      </c>
      <c r="C10648" s="1">
        <v>41141</v>
      </c>
      <c r="D10648">
        <v>5197.5</v>
      </c>
    </row>
    <row r="10649" spans="1:4" x14ac:dyDescent="0.25">
      <c r="A10649">
        <v>2046</v>
      </c>
      <c r="B10649">
        <v>16</v>
      </c>
      <c r="C10649" s="1">
        <v>42492</v>
      </c>
      <c r="D10649">
        <v>40429.020000000608</v>
      </c>
    </row>
    <row r="10650" spans="1:4" x14ac:dyDescent="0.25">
      <c r="A10650">
        <v>2064</v>
      </c>
      <c r="B10650">
        <v>16</v>
      </c>
      <c r="C10650" s="1">
        <v>41018</v>
      </c>
      <c r="D10650">
        <v>3885</v>
      </c>
    </row>
    <row r="10651" spans="1:4" x14ac:dyDescent="0.25">
      <c r="A10651">
        <v>2121</v>
      </c>
      <c r="B10651">
        <v>16</v>
      </c>
      <c r="C10651" s="1">
        <v>41974</v>
      </c>
      <c r="D10651">
        <v>18256.769999999946</v>
      </c>
    </row>
    <row r="10652" spans="1:4" x14ac:dyDescent="0.25">
      <c r="A10652">
        <v>2128</v>
      </c>
      <c r="B10652">
        <v>16</v>
      </c>
      <c r="C10652" s="1">
        <v>41330</v>
      </c>
      <c r="D10652">
        <v>6879.0099999999975</v>
      </c>
    </row>
    <row r="10653" spans="1:4" x14ac:dyDescent="0.25">
      <c r="A10653">
        <v>2155</v>
      </c>
      <c r="B10653">
        <v>16</v>
      </c>
      <c r="C10653" s="1">
        <v>41785</v>
      </c>
      <c r="D10653">
        <v>13071.259999999907</v>
      </c>
    </row>
    <row r="10654" spans="1:4" x14ac:dyDescent="0.25">
      <c r="A10654">
        <v>2156</v>
      </c>
      <c r="B10654">
        <v>16</v>
      </c>
      <c r="C10654" s="1">
        <v>42326</v>
      </c>
      <c r="D10654">
        <v>32750.630000000536</v>
      </c>
    </row>
    <row r="10655" spans="1:4" x14ac:dyDescent="0.25">
      <c r="A10655">
        <v>2159</v>
      </c>
      <c r="B10655">
        <v>16</v>
      </c>
      <c r="C10655" s="1">
        <v>42475</v>
      </c>
      <c r="D10655">
        <v>39430.270000000593</v>
      </c>
    </row>
    <row r="10656" spans="1:4" x14ac:dyDescent="0.25">
      <c r="A10656">
        <v>2175</v>
      </c>
      <c r="B10656">
        <v>16</v>
      </c>
      <c r="C10656" s="1">
        <v>42389</v>
      </c>
      <c r="D10656">
        <v>35195.570000000596</v>
      </c>
    </row>
    <row r="10657" spans="1:4" x14ac:dyDescent="0.25">
      <c r="A10657">
        <v>2181</v>
      </c>
      <c r="B10657">
        <v>16</v>
      </c>
      <c r="C10657" s="1">
        <v>42538</v>
      </c>
      <c r="D10657">
        <v>42074.96000000061</v>
      </c>
    </row>
    <row r="10658" spans="1:4" x14ac:dyDescent="0.25">
      <c r="A10658">
        <v>2186</v>
      </c>
      <c r="B10658">
        <v>16</v>
      </c>
      <c r="C10658" s="1">
        <v>41158</v>
      </c>
      <c r="D10658">
        <v>5460</v>
      </c>
    </row>
    <row r="10659" spans="1:4" x14ac:dyDescent="0.25">
      <c r="A10659">
        <v>2193</v>
      </c>
      <c r="B10659">
        <v>16</v>
      </c>
      <c r="C10659" s="1">
        <v>41745</v>
      </c>
      <c r="D10659">
        <v>12559.899999999916</v>
      </c>
    </row>
    <row r="10660" spans="1:4" x14ac:dyDescent="0.25">
      <c r="A10660">
        <v>2241</v>
      </c>
      <c r="B10660">
        <v>16</v>
      </c>
      <c r="C10660" s="1">
        <v>42137</v>
      </c>
      <c r="D10660">
        <v>24952.390000000287</v>
      </c>
    </row>
    <row r="10661" spans="1:4" x14ac:dyDescent="0.25">
      <c r="A10661">
        <v>2243</v>
      </c>
      <c r="B10661">
        <v>16</v>
      </c>
      <c r="C10661" s="1">
        <v>41284</v>
      </c>
      <c r="D10661">
        <v>6591.37</v>
      </c>
    </row>
    <row r="10662" spans="1:4" x14ac:dyDescent="0.25">
      <c r="A10662">
        <v>2254</v>
      </c>
      <c r="B10662">
        <v>16</v>
      </c>
      <c r="C10662" s="1">
        <v>42306</v>
      </c>
      <c r="D10662">
        <v>32215.300000000512</v>
      </c>
    </row>
    <row r="10663" spans="1:4" x14ac:dyDescent="0.25">
      <c r="A10663">
        <v>2279</v>
      </c>
      <c r="B10663">
        <v>16</v>
      </c>
      <c r="C10663" s="1">
        <v>42429</v>
      </c>
      <c r="D10663">
        <v>37033.270000000586</v>
      </c>
    </row>
    <row r="10664" spans="1:4" x14ac:dyDescent="0.25">
      <c r="A10664">
        <v>2332</v>
      </c>
      <c r="B10664">
        <v>16</v>
      </c>
      <c r="C10664" s="1">
        <v>41038</v>
      </c>
      <c r="D10664">
        <v>4230</v>
      </c>
    </row>
    <row r="10665" spans="1:4" x14ac:dyDescent="0.25">
      <c r="A10665">
        <v>2364</v>
      </c>
      <c r="B10665">
        <v>16</v>
      </c>
      <c r="C10665" s="1">
        <v>41662</v>
      </c>
      <c r="D10665">
        <v>11537.179999999935</v>
      </c>
    </row>
    <row r="10666" spans="1:4" x14ac:dyDescent="0.25">
      <c r="A10666">
        <v>2375</v>
      </c>
      <c r="B10666">
        <v>16</v>
      </c>
      <c r="C10666" s="1">
        <v>41101</v>
      </c>
      <c r="D10666">
        <v>4860</v>
      </c>
    </row>
    <row r="10667" spans="1:4" x14ac:dyDescent="0.25">
      <c r="A10667">
        <v>2383</v>
      </c>
      <c r="B10667">
        <v>16</v>
      </c>
      <c r="C10667" s="1">
        <v>41991</v>
      </c>
      <c r="D10667">
        <v>18871.999999999978</v>
      </c>
    </row>
    <row r="10668" spans="1:4" x14ac:dyDescent="0.25">
      <c r="A10668">
        <v>2387</v>
      </c>
      <c r="B10668">
        <v>16</v>
      </c>
      <c r="C10668" s="1">
        <v>41599</v>
      </c>
      <c r="D10668">
        <v>10786.119999999937</v>
      </c>
    </row>
    <row r="10669" spans="1:4" x14ac:dyDescent="0.25">
      <c r="A10669">
        <v>2400</v>
      </c>
      <c r="B10669">
        <v>16</v>
      </c>
      <c r="C10669" s="1">
        <v>42054</v>
      </c>
      <c r="D10669">
        <v>21476.740000000082</v>
      </c>
    </row>
    <row r="10670" spans="1:4" x14ac:dyDescent="0.25">
      <c r="A10670">
        <v>2415</v>
      </c>
      <c r="B10670">
        <v>16</v>
      </c>
      <c r="C10670" s="1">
        <v>40849</v>
      </c>
      <c r="D10670">
        <v>2070</v>
      </c>
    </row>
    <row r="10671" spans="1:4" x14ac:dyDescent="0.25">
      <c r="A10671">
        <v>2469</v>
      </c>
      <c r="B10671">
        <v>16</v>
      </c>
      <c r="C10671" s="1">
        <v>42180</v>
      </c>
      <c r="D10671">
        <v>26901.950000000357</v>
      </c>
    </row>
    <row r="10672" spans="1:4" x14ac:dyDescent="0.25">
      <c r="A10672">
        <v>2502</v>
      </c>
      <c r="B10672">
        <v>16</v>
      </c>
      <c r="C10672" s="1">
        <v>42243</v>
      </c>
      <c r="D10672">
        <v>29930.16000000044</v>
      </c>
    </row>
    <row r="10673" spans="1:4" x14ac:dyDescent="0.25">
      <c r="A10673">
        <v>2504</v>
      </c>
      <c r="B10673">
        <v>16</v>
      </c>
      <c r="C10673" s="1">
        <v>41178</v>
      </c>
      <c r="D10673">
        <v>5707.5</v>
      </c>
    </row>
    <row r="10674" spans="1:4" x14ac:dyDescent="0.25">
      <c r="A10674">
        <v>2509</v>
      </c>
      <c r="B10674">
        <v>16</v>
      </c>
      <c r="C10674" s="1">
        <v>40723</v>
      </c>
      <c r="D10674">
        <v>637.5</v>
      </c>
    </row>
    <row r="10675" spans="1:4" x14ac:dyDescent="0.25">
      <c r="A10675">
        <v>2561</v>
      </c>
      <c r="B10675">
        <v>16</v>
      </c>
      <c r="C10675" s="1">
        <v>40786</v>
      </c>
      <c r="D10675">
        <v>1447.5</v>
      </c>
    </row>
    <row r="10676" spans="1:4" x14ac:dyDescent="0.25">
      <c r="A10676">
        <v>2578</v>
      </c>
      <c r="B10676">
        <v>16</v>
      </c>
      <c r="C10676" s="1">
        <v>42495</v>
      </c>
      <c r="D10676">
        <v>40596.810000000616</v>
      </c>
    </row>
    <row r="10677" spans="1:4" x14ac:dyDescent="0.25">
      <c r="A10677">
        <v>2618</v>
      </c>
      <c r="B10677">
        <v>16</v>
      </c>
      <c r="C10677" s="1">
        <v>42409</v>
      </c>
      <c r="D10677">
        <v>35914.67000000058</v>
      </c>
    </row>
    <row r="10678" spans="1:4" x14ac:dyDescent="0.25">
      <c r="A10678">
        <v>2652</v>
      </c>
      <c r="B10678">
        <v>16</v>
      </c>
      <c r="C10678" s="1">
        <v>40889</v>
      </c>
      <c r="D10678">
        <v>2415</v>
      </c>
    </row>
    <row r="10679" spans="1:4" x14ac:dyDescent="0.25">
      <c r="A10679">
        <v>2653</v>
      </c>
      <c r="B10679">
        <v>16</v>
      </c>
      <c r="C10679" s="1">
        <v>41227</v>
      </c>
      <c r="D10679">
        <v>6067.5</v>
      </c>
    </row>
    <row r="10680" spans="1:4" x14ac:dyDescent="0.25">
      <c r="A10680">
        <v>2660</v>
      </c>
      <c r="B10680">
        <v>16</v>
      </c>
      <c r="C10680" s="1">
        <v>42163</v>
      </c>
      <c r="D10680">
        <v>26446.520000000342</v>
      </c>
    </row>
    <row r="10681" spans="1:4" x14ac:dyDescent="0.25">
      <c r="A10681">
        <v>2664</v>
      </c>
      <c r="B10681">
        <v>16</v>
      </c>
      <c r="C10681" s="1">
        <v>42117</v>
      </c>
      <c r="D10681">
        <v>24041.53000000021</v>
      </c>
    </row>
    <row r="10682" spans="1:4" x14ac:dyDescent="0.25">
      <c r="A10682">
        <v>2694</v>
      </c>
      <c r="B10682">
        <v>16</v>
      </c>
      <c r="C10682" s="1">
        <v>42286</v>
      </c>
      <c r="D10682">
        <v>31568.110000000484</v>
      </c>
    </row>
    <row r="10683" spans="1:4" x14ac:dyDescent="0.25">
      <c r="A10683">
        <v>2703</v>
      </c>
      <c r="B10683">
        <v>16</v>
      </c>
      <c r="C10683" s="1">
        <v>41702</v>
      </c>
      <c r="D10683">
        <v>12112.459999999925</v>
      </c>
    </row>
    <row r="10684" spans="1:4" x14ac:dyDescent="0.25">
      <c r="A10684">
        <v>2738</v>
      </c>
      <c r="B10684">
        <v>16</v>
      </c>
      <c r="C10684" s="1">
        <v>42226</v>
      </c>
      <c r="D10684">
        <v>29019.300000000418</v>
      </c>
    </row>
    <row r="10685" spans="1:4" x14ac:dyDescent="0.25">
      <c r="A10685">
        <v>2749</v>
      </c>
      <c r="B10685">
        <v>16</v>
      </c>
      <c r="C10685" s="1">
        <v>42011</v>
      </c>
      <c r="D10685">
        <v>19559.14</v>
      </c>
    </row>
    <row r="10686" spans="1:4" x14ac:dyDescent="0.25">
      <c r="A10686">
        <v>2763</v>
      </c>
      <c r="B10686">
        <v>16</v>
      </c>
      <c r="C10686" s="1">
        <v>41948</v>
      </c>
      <c r="D10686">
        <v>16602.839999999855</v>
      </c>
    </row>
    <row r="10687" spans="1:4" x14ac:dyDescent="0.25">
      <c r="A10687">
        <v>2768</v>
      </c>
      <c r="B10687">
        <v>16</v>
      </c>
      <c r="C10687" s="1">
        <v>41164</v>
      </c>
      <c r="D10687">
        <v>5557.5</v>
      </c>
    </row>
    <row r="10688" spans="1:4" x14ac:dyDescent="0.25">
      <c r="A10688">
        <v>2775</v>
      </c>
      <c r="B10688">
        <v>16</v>
      </c>
      <c r="C10688" s="1">
        <v>41642</v>
      </c>
      <c r="D10688">
        <v>11225.569999999938</v>
      </c>
    </row>
    <row r="10689" spans="1:4" x14ac:dyDescent="0.25">
      <c r="A10689">
        <v>2782</v>
      </c>
      <c r="B10689">
        <v>16</v>
      </c>
      <c r="C10689" s="1">
        <v>40995</v>
      </c>
      <c r="D10689">
        <v>3637.5</v>
      </c>
    </row>
    <row r="10690" spans="1:4" x14ac:dyDescent="0.25">
      <c r="A10690">
        <v>2790</v>
      </c>
      <c r="B10690">
        <v>16</v>
      </c>
      <c r="C10690" s="1">
        <v>41121</v>
      </c>
      <c r="D10690">
        <v>5040</v>
      </c>
    </row>
    <row r="10691" spans="1:4" x14ac:dyDescent="0.25">
      <c r="A10691">
        <v>2829</v>
      </c>
      <c r="B10691">
        <v>16</v>
      </c>
      <c r="C10691" s="1">
        <v>42100</v>
      </c>
      <c r="D10691">
        <v>23042.78000000017</v>
      </c>
    </row>
    <row r="10692" spans="1:4" x14ac:dyDescent="0.25">
      <c r="A10692">
        <v>2836</v>
      </c>
      <c r="B10692">
        <v>16</v>
      </c>
      <c r="C10692" s="1">
        <v>42223</v>
      </c>
      <c r="D10692">
        <v>28715.680000000411</v>
      </c>
    </row>
    <row r="10693" spans="1:4" x14ac:dyDescent="0.25">
      <c r="A10693">
        <v>2838</v>
      </c>
      <c r="B10693">
        <v>16</v>
      </c>
      <c r="C10693" s="1">
        <v>41536</v>
      </c>
      <c r="D10693">
        <v>9507.7199999999684</v>
      </c>
    </row>
    <row r="10694" spans="1:4" x14ac:dyDescent="0.25">
      <c r="A10694">
        <v>2844</v>
      </c>
      <c r="B10694">
        <v>16</v>
      </c>
      <c r="C10694" s="1">
        <v>42177</v>
      </c>
      <c r="D10694">
        <v>26822.050000000356</v>
      </c>
    </row>
    <row r="10695" spans="1:4" x14ac:dyDescent="0.25">
      <c r="A10695">
        <v>2845</v>
      </c>
      <c r="B10695">
        <v>16</v>
      </c>
      <c r="C10695" s="1">
        <v>40703</v>
      </c>
      <c r="D10695">
        <v>105</v>
      </c>
    </row>
    <row r="10696" spans="1:4" x14ac:dyDescent="0.25">
      <c r="A10696">
        <v>2887</v>
      </c>
      <c r="B10696">
        <v>16</v>
      </c>
      <c r="C10696" s="1">
        <v>42515</v>
      </c>
      <c r="D10696">
        <v>41459.730000000636</v>
      </c>
    </row>
    <row r="10697" spans="1:4" x14ac:dyDescent="0.25">
      <c r="A10697">
        <v>2903</v>
      </c>
      <c r="B10697">
        <v>16</v>
      </c>
      <c r="C10697" s="1">
        <v>41410</v>
      </c>
      <c r="D10697">
        <v>7829.8199999999906</v>
      </c>
    </row>
    <row r="10698" spans="1:4" x14ac:dyDescent="0.25">
      <c r="A10698">
        <v>2925</v>
      </c>
      <c r="B10698">
        <v>16</v>
      </c>
      <c r="C10698" s="1">
        <v>40892</v>
      </c>
      <c r="D10698">
        <v>2482.5</v>
      </c>
    </row>
    <row r="10699" spans="1:4" x14ac:dyDescent="0.25">
      <c r="A10699">
        <v>2948</v>
      </c>
      <c r="B10699">
        <v>16</v>
      </c>
      <c r="C10699" s="1">
        <v>41393</v>
      </c>
      <c r="D10699">
        <v>7382.3799999999928</v>
      </c>
    </row>
    <row r="10700" spans="1:4" x14ac:dyDescent="0.25">
      <c r="A10700">
        <v>2953</v>
      </c>
      <c r="B10700">
        <v>16</v>
      </c>
      <c r="C10700" s="1">
        <v>41934</v>
      </c>
      <c r="D10700">
        <v>16139.419999999851</v>
      </c>
    </row>
    <row r="10701" spans="1:4" x14ac:dyDescent="0.25">
      <c r="A10701">
        <v>2963</v>
      </c>
      <c r="B10701">
        <v>16</v>
      </c>
      <c r="C10701" s="1">
        <v>42452</v>
      </c>
      <c r="D10701">
        <v>38623.280000000581</v>
      </c>
    </row>
    <row r="10702" spans="1:4" x14ac:dyDescent="0.25">
      <c r="A10702">
        <v>2986</v>
      </c>
      <c r="B10702">
        <v>16</v>
      </c>
      <c r="C10702" s="1">
        <v>42412</v>
      </c>
      <c r="D10702">
        <v>36234.270000000586</v>
      </c>
    </row>
    <row r="10703" spans="1:4" x14ac:dyDescent="0.25">
      <c r="A10703">
        <v>2990</v>
      </c>
      <c r="B10703">
        <v>16</v>
      </c>
      <c r="C10703" s="1">
        <v>42303</v>
      </c>
      <c r="D10703">
        <v>32095.450000000506</v>
      </c>
    </row>
    <row r="10704" spans="1:4" x14ac:dyDescent="0.25">
      <c r="A10704">
        <v>3036</v>
      </c>
      <c r="B10704">
        <v>16</v>
      </c>
      <c r="C10704" s="1">
        <v>42240</v>
      </c>
      <c r="D10704">
        <v>29834.280000000428</v>
      </c>
    </row>
    <row r="10705" spans="1:4" x14ac:dyDescent="0.25">
      <c r="A10705">
        <v>3039</v>
      </c>
      <c r="B10705">
        <v>16</v>
      </c>
      <c r="C10705" s="1">
        <v>41722</v>
      </c>
      <c r="D10705">
        <v>12272.25999999992</v>
      </c>
    </row>
    <row r="10706" spans="1:4" x14ac:dyDescent="0.25">
      <c r="A10706">
        <v>3092</v>
      </c>
      <c r="B10706">
        <v>16</v>
      </c>
      <c r="C10706" s="1">
        <v>41576</v>
      </c>
      <c r="D10706">
        <v>10482.499999999945</v>
      </c>
    </row>
    <row r="10707" spans="1:4" x14ac:dyDescent="0.25">
      <c r="A10707">
        <v>3104</v>
      </c>
      <c r="B10707">
        <v>16</v>
      </c>
      <c r="C10707" s="1">
        <v>41261</v>
      </c>
      <c r="D10707">
        <v>6487.5</v>
      </c>
    </row>
    <row r="10708" spans="1:4" x14ac:dyDescent="0.25">
      <c r="A10708">
        <v>3140</v>
      </c>
      <c r="B10708">
        <v>16</v>
      </c>
      <c r="C10708" s="1">
        <v>40763</v>
      </c>
      <c r="D10708">
        <v>1185</v>
      </c>
    </row>
    <row r="10709" spans="1:4" x14ac:dyDescent="0.25">
      <c r="A10709">
        <v>3142</v>
      </c>
      <c r="B10709">
        <v>16</v>
      </c>
      <c r="C10709" s="1">
        <v>41845</v>
      </c>
      <c r="D10709">
        <v>13670.509999999898</v>
      </c>
    </row>
    <row r="10710" spans="1:4" x14ac:dyDescent="0.25">
      <c r="A10710">
        <v>3147</v>
      </c>
      <c r="B10710">
        <v>16</v>
      </c>
      <c r="C10710" s="1">
        <v>41453</v>
      </c>
      <c r="D10710">
        <v>8365.1499999999851</v>
      </c>
    </row>
    <row r="10711" spans="1:4" x14ac:dyDescent="0.25">
      <c r="A10711">
        <v>3148</v>
      </c>
      <c r="B10711">
        <v>16</v>
      </c>
      <c r="C10711" s="1">
        <v>42535</v>
      </c>
      <c r="D10711">
        <v>41899.180000000626</v>
      </c>
    </row>
    <row r="10712" spans="1:4" x14ac:dyDescent="0.25">
      <c r="A10712">
        <v>3152</v>
      </c>
      <c r="B10712">
        <v>16</v>
      </c>
      <c r="C10712" s="1">
        <v>42552</v>
      </c>
      <c r="D10712">
        <v>42562.350000000632</v>
      </c>
    </row>
    <row r="10713" spans="1:4" x14ac:dyDescent="0.25">
      <c r="A10713">
        <v>3154</v>
      </c>
      <c r="B10713">
        <v>16</v>
      </c>
      <c r="C10713" s="1">
        <v>41247</v>
      </c>
      <c r="D10713">
        <v>6277.5</v>
      </c>
    </row>
    <row r="10714" spans="1:4" x14ac:dyDescent="0.25">
      <c r="A10714">
        <v>3185</v>
      </c>
      <c r="B10714">
        <v>16</v>
      </c>
      <c r="C10714" s="1">
        <v>41324</v>
      </c>
      <c r="D10714">
        <v>6863.0299999999979</v>
      </c>
    </row>
    <row r="10715" spans="1:4" x14ac:dyDescent="0.25">
      <c r="A10715">
        <v>3219</v>
      </c>
      <c r="B10715">
        <v>16</v>
      </c>
      <c r="C10715" s="1">
        <v>42160</v>
      </c>
      <c r="D10715">
        <v>26358.630000000339</v>
      </c>
    </row>
    <row r="10716" spans="1:4" x14ac:dyDescent="0.25">
      <c r="A10716">
        <v>3239</v>
      </c>
      <c r="B10716">
        <v>16</v>
      </c>
      <c r="C10716" s="1">
        <v>41015</v>
      </c>
      <c r="D10716">
        <v>3855</v>
      </c>
    </row>
    <row r="10717" spans="1:4" x14ac:dyDescent="0.25">
      <c r="A10717">
        <v>3251</v>
      </c>
      <c r="B10717">
        <v>16</v>
      </c>
      <c r="C10717" s="1">
        <v>42489</v>
      </c>
      <c r="D10717">
        <v>40397.060000000609</v>
      </c>
    </row>
    <row r="10718" spans="1:4" x14ac:dyDescent="0.25">
      <c r="A10718">
        <v>3282</v>
      </c>
      <c r="B10718">
        <v>16</v>
      </c>
      <c r="C10718" s="1">
        <v>41513</v>
      </c>
      <c r="D10718">
        <v>8956.4099999999708</v>
      </c>
    </row>
    <row r="10719" spans="1:4" x14ac:dyDescent="0.25">
      <c r="A10719">
        <v>3284</v>
      </c>
      <c r="B10719">
        <v>16</v>
      </c>
      <c r="C10719" s="1">
        <v>40826</v>
      </c>
      <c r="D10719">
        <v>1762.5</v>
      </c>
    </row>
    <row r="10720" spans="1:4" x14ac:dyDescent="0.25">
      <c r="A10720">
        <v>3285</v>
      </c>
      <c r="B10720">
        <v>16</v>
      </c>
      <c r="C10720" s="1">
        <v>41908</v>
      </c>
      <c r="D10720">
        <v>15156.649999999874</v>
      </c>
    </row>
    <row r="10721" spans="1:4" x14ac:dyDescent="0.25">
      <c r="A10721">
        <v>3287</v>
      </c>
      <c r="B10721">
        <v>16</v>
      </c>
      <c r="C10721" s="1">
        <v>42031</v>
      </c>
      <c r="D10721">
        <v>20525.930000000033</v>
      </c>
    </row>
    <row r="10722" spans="1:4" x14ac:dyDescent="0.25">
      <c r="A10722">
        <v>3289</v>
      </c>
      <c r="B10722">
        <v>16</v>
      </c>
      <c r="C10722" s="1">
        <v>41075</v>
      </c>
      <c r="D10722">
        <v>4530</v>
      </c>
    </row>
    <row r="10723" spans="1:4" x14ac:dyDescent="0.25">
      <c r="A10723">
        <v>3325</v>
      </c>
      <c r="B10723">
        <v>16</v>
      </c>
      <c r="C10723" s="1">
        <v>42472</v>
      </c>
      <c r="D10723">
        <v>39254.490000000602</v>
      </c>
    </row>
    <row r="10724" spans="1:4" x14ac:dyDescent="0.25">
      <c r="A10724">
        <v>3329</v>
      </c>
      <c r="B10724">
        <v>16</v>
      </c>
      <c r="C10724" s="1">
        <v>42157</v>
      </c>
      <c r="D10724">
        <v>26198.830000000333</v>
      </c>
    </row>
    <row r="10725" spans="1:4" x14ac:dyDescent="0.25">
      <c r="A10725">
        <v>3331</v>
      </c>
      <c r="B10725">
        <v>16</v>
      </c>
      <c r="C10725" s="1">
        <v>41516</v>
      </c>
      <c r="D10725">
        <v>8988.3699999999699</v>
      </c>
    </row>
    <row r="10726" spans="1:4" x14ac:dyDescent="0.25">
      <c r="A10726">
        <v>3332</v>
      </c>
      <c r="B10726">
        <v>16</v>
      </c>
      <c r="C10726" s="1">
        <v>40998</v>
      </c>
      <c r="D10726">
        <v>3675</v>
      </c>
    </row>
    <row r="10727" spans="1:4" x14ac:dyDescent="0.25">
      <c r="A10727">
        <v>3353</v>
      </c>
      <c r="B10727">
        <v>16</v>
      </c>
      <c r="C10727" s="1">
        <v>41310</v>
      </c>
      <c r="D10727">
        <v>6703.2299999999987</v>
      </c>
    </row>
    <row r="10728" spans="1:4" x14ac:dyDescent="0.25">
      <c r="A10728">
        <v>3376</v>
      </c>
      <c r="B10728">
        <v>16</v>
      </c>
      <c r="C10728" s="1">
        <v>41201</v>
      </c>
      <c r="D10728">
        <v>5977.5</v>
      </c>
    </row>
    <row r="10729" spans="1:4" x14ac:dyDescent="0.25">
      <c r="A10729">
        <v>3394</v>
      </c>
      <c r="B10729">
        <v>16</v>
      </c>
      <c r="C10729" s="1">
        <v>42080</v>
      </c>
      <c r="D10729">
        <v>22435.540000000132</v>
      </c>
    </row>
    <row r="10730" spans="1:4" x14ac:dyDescent="0.25">
      <c r="A10730">
        <v>3405</v>
      </c>
      <c r="B10730">
        <v>16</v>
      </c>
      <c r="C10730" s="1">
        <v>40746</v>
      </c>
      <c r="D10730">
        <v>847.5</v>
      </c>
    </row>
    <row r="10731" spans="1:4" x14ac:dyDescent="0.25">
      <c r="A10731">
        <v>3409</v>
      </c>
      <c r="B10731">
        <v>16</v>
      </c>
      <c r="C10731" s="1">
        <v>41138</v>
      </c>
      <c r="D10731">
        <v>5190</v>
      </c>
    </row>
    <row r="10732" spans="1:4" x14ac:dyDescent="0.25">
      <c r="A10732">
        <v>3410</v>
      </c>
      <c r="B10732">
        <v>16</v>
      </c>
      <c r="C10732" s="1">
        <v>41719</v>
      </c>
      <c r="D10732">
        <v>12248.289999999921</v>
      </c>
    </row>
    <row r="10733" spans="1:4" x14ac:dyDescent="0.25">
      <c r="A10733">
        <v>3420</v>
      </c>
      <c r="B10733">
        <v>16</v>
      </c>
      <c r="C10733" s="1">
        <v>42017</v>
      </c>
      <c r="D10733">
        <v>19854.770000000011</v>
      </c>
    </row>
    <row r="10734" spans="1:4" x14ac:dyDescent="0.25">
      <c r="A10734">
        <v>3440</v>
      </c>
      <c r="B10734">
        <v>16</v>
      </c>
      <c r="C10734" s="1">
        <v>41828</v>
      </c>
      <c r="D10734">
        <v>13390.859999999904</v>
      </c>
    </row>
    <row r="10735" spans="1:4" x14ac:dyDescent="0.25">
      <c r="A10735">
        <v>3461</v>
      </c>
      <c r="B10735">
        <v>16</v>
      </c>
      <c r="C10735" s="1">
        <v>42346</v>
      </c>
      <c r="D10735">
        <v>33445.760000000548</v>
      </c>
    </row>
    <row r="10736" spans="1:4" x14ac:dyDescent="0.25">
      <c r="A10736">
        <v>3463</v>
      </c>
      <c r="B10736">
        <v>16</v>
      </c>
      <c r="C10736" s="1">
        <v>42283</v>
      </c>
      <c r="D10736">
        <v>31480.220000000485</v>
      </c>
    </row>
    <row r="10737" spans="1:4" x14ac:dyDescent="0.25">
      <c r="A10737">
        <v>3465</v>
      </c>
      <c r="B10737">
        <v>16</v>
      </c>
      <c r="C10737" s="1">
        <v>41891</v>
      </c>
      <c r="D10737">
        <v>14469.509999999884</v>
      </c>
    </row>
    <row r="10738" spans="1:4" x14ac:dyDescent="0.25">
      <c r="A10738">
        <v>3491</v>
      </c>
      <c r="B10738">
        <v>16</v>
      </c>
      <c r="C10738" s="1">
        <v>41250</v>
      </c>
      <c r="D10738">
        <v>6315</v>
      </c>
    </row>
    <row r="10739" spans="1:4" x14ac:dyDescent="0.25">
      <c r="A10739">
        <v>3497</v>
      </c>
      <c r="B10739">
        <v>16</v>
      </c>
      <c r="C10739" s="1">
        <v>42478</v>
      </c>
      <c r="D10739">
        <v>39669.970000000583</v>
      </c>
    </row>
    <row r="10740" spans="1:4" x14ac:dyDescent="0.25">
      <c r="A10740">
        <v>3500</v>
      </c>
      <c r="B10740">
        <v>16</v>
      </c>
      <c r="C10740" s="1">
        <v>42524</v>
      </c>
      <c r="D10740">
        <v>41555.610000000626</v>
      </c>
    </row>
    <row r="10741" spans="1:4" x14ac:dyDescent="0.25">
      <c r="A10741">
        <v>3519</v>
      </c>
      <c r="B10741">
        <v>16</v>
      </c>
      <c r="C10741" s="1">
        <v>42355</v>
      </c>
      <c r="D10741">
        <v>33701.440000000555</v>
      </c>
    </row>
    <row r="10742" spans="1:4" x14ac:dyDescent="0.25">
      <c r="A10742">
        <v>3525</v>
      </c>
      <c r="B10742">
        <v>16</v>
      </c>
      <c r="C10742" s="1">
        <v>40835</v>
      </c>
      <c r="D10742">
        <v>2017.5</v>
      </c>
    </row>
    <row r="10743" spans="1:4" x14ac:dyDescent="0.25">
      <c r="A10743">
        <v>3549</v>
      </c>
      <c r="B10743">
        <v>16</v>
      </c>
      <c r="C10743" s="1">
        <v>42186</v>
      </c>
      <c r="D10743">
        <v>27197.580000000362</v>
      </c>
    </row>
    <row r="10744" spans="1:4" x14ac:dyDescent="0.25">
      <c r="A10744">
        <v>3557</v>
      </c>
      <c r="B10744">
        <v>16</v>
      </c>
      <c r="C10744" s="1">
        <v>41880</v>
      </c>
      <c r="D10744">
        <v>14022.069999999891</v>
      </c>
    </row>
    <row r="10745" spans="1:4" x14ac:dyDescent="0.25">
      <c r="A10745">
        <v>3569</v>
      </c>
      <c r="B10745">
        <v>16</v>
      </c>
      <c r="C10745" s="1">
        <v>41894</v>
      </c>
      <c r="D10745">
        <v>14637.299999999881</v>
      </c>
    </row>
    <row r="10746" spans="1:4" x14ac:dyDescent="0.25">
      <c r="A10746">
        <v>3620</v>
      </c>
      <c r="B10746">
        <v>16</v>
      </c>
      <c r="C10746" s="1">
        <v>42003</v>
      </c>
      <c r="D10746">
        <v>19271.499999999989</v>
      </c>
    </row>
    <row r="10747" spans="1:4" x14ac:dyDescent="0.25">
      <c r="A10747">
        <v>3631</v>
      </c>
      <c r="B10747">
        <v>16</v>
      </c>
      <c r="C10747" s="1">
        <v>40898</v>
      </c>
      <c r="D10747">
        <v>2542.5</v>
      </c>
    </row>
    <row r="10748" spans="1:4" x14ac:dyDescent="0.25">
      <c r="A10748">
        <v>3642</v>
      </c>
      <c r="B10748">
        <v>16</v>
      </c>
      <c r="C10748" s="1">
        <v>42418</v>
      </c>
      <c r="D10748">
        <v>36665.730000000593</v>
      </c>
    </row>
    <row r="10749" spans="1:4" x14ac:dyDescent="0.25">
      <c r="A10749">
        <v>3697</v>
      </c>
      <c r="B10749">
        <v>16</v>
      </c>
      <c r="C10749" s="1">
        <v>41940</v>
      </c>
      <c r="D10749">
        <v>16379.119999999846</v>
      </c>
    </row>
    <row r="10750" spans="1:4" x14ac:dyDescent="0.25">
      <c r="A10750">
        <v>3720</v>
      </c>
      <c r="B10750">
        <v>16</v>
      </c>
      <c r="C10750" s="1">
        <v>40772</v>
      </c>
      <c r="D10750">
        <v>1350</v>
      </c>
    </row>
    <row r="10751" spans="1:4" x14ac:dyDescent="0.25">
      <c r="A10751">
        <v>3724</v>
      </c>
      <c r="B10751">
        <v>16</v>
      </c>
      <c r="C10751" s="1">
        <v>42123</v>
      </c>
      <c r="D10751">
        <v>24209.320000000214</v>
      </c>
    </row>
    <row r="10752" spans="1:4" x14ac:dyDescent="0.25">
      <c r="A10752">
        <v>3759</v>
      </c>
      <c r="B10752">
        <v>16</v>
      </c>
      <c r="C10752" s="1">
        <v>42461</v>
      </c>
      <c r="D10752">
        <v>38878.960000000588</v>
      </c>
    </row>
    <row r="10753" spans="1:4" x14ac:dyDescent="0.25">
      <c r="A10753">
        <v>3773</v>
      </c>
      <c r="B10753">
        <v>16</v>
      </c>
      <c r="C10753" s="1">
        <v>41831</v>
      </c>
      <c r="D10753">
        <v>13454.779999999902</v>
      </c>
    </row>
    <row r="10754" spans="1:4" x14ac:dyDescent="0.25">
      <c r="A10754">
        <v>3784</v>
      </c>
      <c r="B10754">
        <v>16</v>
      </c>
      <c r="C10754" s="1">
        <v>42249</v>
      </c>
      <c r="D10754">
        <v>30137.900000000442</v>
      </c>
    </row>
    <row r="10755" spans="1:4" x14ac:dyDescent="0.25">
      <c r="A10755">
        <v>3802</v>
      </c>
      <c r="B10755">
        <v>16</v>
      </c>
      <c r="C10755" s="1">
        <v>40961</v>
      </c>
      <c r="D10755">
        <v>3217.5</v>
      </c>
    </row>
    <row r="10756" spans="1:4" x14ac:dyDescent="0.25">
      <c r="A10756">
        <v>3828</v>
      </c>
      <c r="B10756">
        <v>16</v>
      </c>
      <c r="C10756" s="1">
        <v>41957</v>
      </c>
      <c r="D10756">
        <v>17585.609999999899</v>
      </c>
    </row>
    <row r="10757" spans="1:4" x14ac:dyDescent="0.25">
      <c r="A10757">
        <v>3831</v>
      </c>
      <c r="B10757">
        <v>16</v>
      </c>
      <c r="C10757" s="1">
        <v>41479</v>
      </c>
      <c r="D10757">
        <v>8508.9699999999812</v>
      </c>
    </row>
    <row r="10758" spans="1:4" x14ac:dyDescent="0.25">
      <c r="A10758">
        <v>3853</v>
      </c>
      <c r="B10758">
        <v>16</v>
      </c>
      <c r="C10758" s="1">
        <v>42020</v>
      </c>
      <c r="D10758">
        <v>20086.480000000018</v>
      </c>
    </row>
    <row r="10759" spans="1:4" x14ac:dyDescent="0.25">
      <c r="A10759">
        <v>3868</v>
      </c>
      <c r="B10759">
        <v>16</v>
      </c>
      <c r="C10759" s="1">
        <v>41001</v>
      </c>
      <c r="D10759">
        <v>3757.5</v>
      </c>
    </row>
    <row r="10760" spans="1:4" x14ac:dyDescent="0.25">
      <c r="A10760">
        <v>3870</v>
      </c>
      <c r="B10760">
        <v>16</v>
      </c>
      <c r="C10760" s="1">
        <v>41542</v>
      </c>
      <c r="D10760">
        <v>9643.5499999999647</v>
      </c>
    </row>
    <row r="10761" spans="1:4" x14ac:dyDescent="0.25">
      <c r="A10761">
        <v>3912</v>
      </c>
      <c r="B10761">
        <v>16</v>
      </c>
      <c r="C10761" s="1">
        <v>41960</v>
      </c>
      <c r="D10761">
        <v>17729.429999999906</v>
      </c>
    </row>
    <row r="10762" spans="1:4" x14ac:dyDescent="0.25">
      <c r="A10762">
        <v>3919</v>
      </c>
      <c r="B10762">
        <v>16</v>
      </c>
      <c r="C10762" s="1">
        <v>41914</v>
      </c>
      <c r="D10762">
        <v>15316.44999999987</v>
      </c>
    </row>
    <row r="10763" spans="1:4" x14ac:dyDescent="0.25">
      <c r="A10763">
        <v>3927</v>
      </c>
      <c r="B10763">
        <v>16</v>
      </c>
      <c r="C10763" s="1">
        <v>41837</v>
      </c>
      <c r="D10763">
        <v>13534.679999999902</v>
      </c>
    </row>
    <row r="10764" spans="1:4" x14ac:dyDescent="0.25">
      <c r="A10764">
        <v>3959</v>
      </c>
      <c r="B10764">
        <v>16</v>
      </c>
      <c r="C10764" s="1">
        <v>42398</v>
      </c>
      <c r="D10764">
        <v>35539.140000000581</v>
      </c>
    </row>
    <row r="10765" spans="1:4" x14ac:dyDescent="0.25">
      <c r="A10765">
        <v>3971</v>
      </c>
      <c r="B10765">
        <v>16</v>
      </c>
      <c r="C10765" s="1">
        <v>41522</v>
      </c>
      <c r="D10765">
        <v>9084.2499999999691</v>
      </c>
    </row>
    <row r="10766" spans="1:4" x14ac:dyDescent="0.25">
      <c r="A10766">
        <v>3979</v>
      </c>
      <c r="B10766">
        <v>16</v>
      </c>
      <c r="C10766" s="1">
        <v>42229</v>
      </c>
      <c r="D10766">
        <v>29259.000000000422</v>
      </c>
    </row>
    <row r="10767" spans="1:4" x14ac:dyDescent="0.25">
      <c r="A10767">
        <v>3993</v>
      </c>
      <c r="B10767">
        <v>16</v>
      </c>
      <c r="C10767" s="1">
        <v>41645</v>
      </c>
      <c r="D10767">
        <v>11273.509999999937</v>
      </c>
    </row>
    <row r="10768" spans="1:4" x14ac:dyDescent="0.25">
      <c r="A10768">
        <v>3997</v>
      </c>
      <c r="B10768">
        <v>16</v>
      </c>
      <c r="C10768" s="1">
        <v>41253</v>
      </c>
      <c r="D10768">
        <v>6352.5</v>
      </c>
    </row>
    <row r="10769" spans="1:4" x14ac:dyDescent="0.25">
      <c r="A10769">
        <v>4020</v>
      </c>
      <c r="B10769">
        <v>16</v>
      </c>
      <c r="C10769" s="1">
        <v>42481</v>
      </c>
      <c r="D10769">
        <v>39997.560000000602</v>
      </c>
    </row>
    <row r="10770" spans="1:4" x14ac:dyDescent="0.25">
      <c r="A10770">
        <v>4094</v>
      </c>
      <c r="B10770">
        <v>16</v>
      </c>
      <c r="C10770" s="1">
        <v>42544</v>
      </c>
      <c r="D10770">
        <v>42250.740000000616</v>
      </c>
    </row>
    <row r="10771" spans="1:4" x14ac:dyDescent="0.25">
      <c r="A10771">
        <v>4100</v>
      </c>
      <c r="B10771">
        <v>16</v>
      </c>
      <c r="C10771" s="1">
        <v>40815</v>
      </c>
      <c r="D10771">
        <v>1695</v>
      </c>
    </row>
    <row r="10772" spans="1:4" x14ac:dyDescent="0.25">
      <c r="A10772">
        <v>4115</v>
      </c>
      <c r="B10772">
        <v>16</v>
      </c>
      <c r="C10772" s="1">
        <v>40709</v>
      </c>
      <c r="D10772">
        <v>352.5</v>
      </c>
    </row>
    <row r="10773" spans="1:4" x14ac:dyDescent="0.25">
      <c r="A10773">
        <v>4121</v>
      </c>
      <c r="B10773">
        <v>16</v>
      </c>
      <c r="C10773" s="1">
        <v>41897</v>
      </c>
      <c r="D10773">
        <v>14765.139999999881</v>
      </c>
    </row>
    <row r="10774" spans="1:4" x14ac:dyDescent="0.25">
      <c r="A10774">
        <v>4134</v>
      </c>
      <c r="B10774">
        <v>16</v>
      </c>
      <c r="C10774" s="1">
        <v>42289</v>
      </c>
      <c r="D10774">
        <v>31616.050000000483</v>
      </c>
    </row>
    <row r="10775" spans="1:4" x14ac:dyDescent="0.25">
      <c r="A10775">
        <v>4145</v>
      </c>
      <c r="B10775">
        <v>16</v>
      </c>
      <c r="C10775" s="1">
        <v>40941</v>
      </c>
      <c r="D10775">
        <v>2932.5</v>
      </c>
    </row>
    <row r="10776" spans="1:4" x14ac:dyDescent="0.25">
      <c r="A10776">
        <v>4165</v>
      </c>
      <c r="B10776">
        <v>16</v>
      </c>
      <c r="C10776" s="1">
        <v>41977</v>
      </c>
      <c r="D10776">
        <v>18384.609999999957</v>
      </c>
    </row>
    <row r="10777" spans="1:4" x14ac:dyDescent="0.25">
      <c r="A10777">
        <v>4169</v>
      </c>
      <c r="B10777">
        <v>16</v>
      </c>
      <c r="C10777" s="1">
        <v>42415</v>
      </c>
      <c r="D10777">
        <v>36370.100000000588</v>
      </c>
    </row>
    <row r="10778" spans="1:4" x14ac:dyDescent="0.25">
      <c r="A10778">
        <v>4172</v>
      </c>
      <c r="B10778">
        <v>16</v>
      </c>
      <c r="C10778" s="1">
        <v>42023</v>
      </c>
      <c r="D10778">
        <v>20214.320000000022</v>
      </c>
    </row>
    <row r="10779" spans="1:4" x14ac:dyDescent="0.25">
      <c r="A10779">
        <v>4206</v>
      </c>
      <c r="B10779">
        <v>16</v>
      </c>
      <c r="C10779" s="1">
        <v>42541</v>
      </c>
      <c r="D10779">
        <v>42114.910000000607</v>
      </c>
    </row>
    <row r="10780" spans="1:4" x14ac:dyDescent="0.25">
      <c r="A10780">
        <v>4244</v>
      </c>
      <c r="B10780">
        <v>16</v>
      </c>
      <c r="C10780" s="1">
        <v>42149</v>
      </c>
      <c r="D10780">
        <v>25591.590000000309</v>
      </c>
    </row>
    <row r="10781" spans="1:4" x14ac:dyDescent="0.25">
      <c r="A10781">
        <v>4246</v>
      </c>
      <c r="B10781">
        <v>16</v>
      </c>
      <c r="C10781" s="1">
        <v>41130</v>
      </c>
      <c r="D10781">
        <v>5152.5</v>
      </c>
    </row>
    <row r="10782" spans="1:4" x14ac:dyDescent="0.25">
      <c r="A10782">
        <v>4264</v>
      </c>
      <c r="B10782">
        <v>16</v>
      </c>
      <c r="C10782" s="1">
        <v>42103</v>
      </c>
      <c r="D10782">
        <v>23250.520000000179</v>
      </c>
    </row>
    <row r="10783" spans="1:4" x14ac:dyDescent="0.25">
      <c r="A10783">
        <v>4270</v>
      </c>
      <c r="B10783">
        <v>16</v>
      </c>
      <c r="C10783" s="1">
        <v>41585</v>
      </c>
      <c r="D10783">
        <v>10634.309999999941</v>
      </c>
    </row>
    <row r="10784" spans="1:4" x14ac:dyDescent="0.25">
      <c r="A10784">
        <v>4287</v>
      </c>
      <c r="B10784">
        <v>16</v>
      </c>
      <c r="C10784" s="1">
        <v>42212</v>
      </c>
      <c r="D10784">
        <v>28252.260000000395</v>
      </c>
    </row>
    <row r="10785" spans="1:4" x14ac:dyDescent="0.25">
      <c r="A10785">
        <v>4292</v>
      </c>
      <c r="B10785">
        <v>16</v>
      </c>
      <c r="C10785" s="1">
        <v>42166</v>
      </c>
      <c r="D10785">
        <v>26606.320000000349</v>
      </c>
    </row>
    <row r="10786" spans="1:4" x14ac:dyDescent="0.25">
      <c r="A10786">
        <v>4318</v>
      </c>
      <c r="B10786">
        <v>16</v>
      </c>
      <c r="C10786" s="1">
        <v>41193</v>
      </c>
      <c r="D10786">
        <v>5925</v>
      </c>
    </row>
    <row r="10787" spans="1:4" x14ac:dyDescent="0.25">
      <c r="A10787">
        <v>4319</v>
      </c>
      <c r="B10787">
        <v>16</v>
      </c>
      <c r="C10787" s="1">
        <v>42275</v>
      </c>
      <c r="D10787">
        <v>31192.580000000486</v>
      </c>
    </row>
    <row r="10788" spans="1:4" x14ac:dyDescent="0.25">
      <c r="A10788">
        <v>4338</v>
      </c>
      <c r="B10788">
        <v>16</v>
      </c>
      <c r="C10788" s="1">
        <v>41648</v>
      </c>
      <c r="D10788">
        <v>11353.409999999936</v>
      </c>
    </row>
    <row r="10789" spans="1:4" x14ac:dyDescent="0.25">
      <c r="A10789">
        <v>4345</v>
      </c>
      <c r="B10789">
        <v>16</v>
      </c>
      <c r="C10789" s="1">
        <v>42040</v>
      </c>
      <c r="D10789">
        <v>20845.530000000046</v>
      </c>
    </row>
    <row r="10790" spans="1:4" x14ac:dyDescent="0.25">
      <c r="A10790">
        <v>4371</v>
      </c>
      <c r="B10790">
        <v>16</v>
      </c>
      <c r="C10790" s="1">
        <v>41150</v>
      </c>
      <c r="D10790">
        <v>5332.5</v>
      </c>
    </row>
    <row r="10791" spans="1:4" x14ac:dyDescent="0.25">
      <c r="A10791">
        <v>4377</v>
      </c>
      <c r="B10791">
        <v>16</v>
      </c>
      <c r="C10791" s="1">
        <v>42501</v>
      </c>
      <c r="D10791">
        <v>40932.390000000625</v>
      </c>
    </row>
    <row r="10792" spans="1:4" x14ac:dyDescent="0.25">
      <c r="A10792">
        <v>4383</v>
      </c>
      <c r="B10792">
        <v>16</v>
      </c>
      <c r="C10792" s="1">
        <v>40981</v>
      </c>
      <c r="D10792">
        <v>3405</v>
      </c>
    </row>
    <row r="10793" spans="1:4" x14ac:dyDescent="0.25">
      <c r="A10793">
        <v>4429</v>
      </c>
      <c r="B10793">
        <v>16</v>
      </c>
      <c r="C10793" s="1">
        <v>41688</v>
      </c>
      <c r="D10793">
        <v>11912.709999999928</v>
      </c>
    </row>
    <row r="10794" spans="1:4" x14ac:dyDescent="0.25">
      <c r="A10794">
        <v>4430</v>
      </c>
      <c r="B10794">
        <v>16</v>
      </c>
      <c r="C10794" s="1">
        <v>41857</v>
      </c>
      <c r="D10794">
        <v>13734.429999999897</v>
      </c>
    </row>
    <row r="10795" spans="1:4" x14ac:dyDescent="0.25">
      <c r="A10795">
        <v>4444</v>
      </c>
      <c r="B10795">
        <v>16</v>
      </c>
      <c r="C10795" s="1">
        <v>42086</v>
      </c>
      <c r="D10795">
        <v>22755.140000000145</v>
      </c>
    </row>
    <row r="10796" spans="1:4" x14ac:dyDescent="0.25">
      <c r="A10796">
        <v>4494</v>
      </c>
      <c r="B10796">
        <v>16</v>
      </c>
      <c r="C10796" s="1">
        <v>41963</v>
      </c>
      <c r="D10796">
        <v>17985.109999999924</v>
      </c>
    </row>
    <row r="10797" spans="1:4" x14ac:dyDescent="0.25">
      <c r="A10797">
        <v>4500</v>
      </c>
      <c r="B10797">
        <v>16</v>
      </c>
      <c r="C10797" s="1">
        <v>41333</v>
      </c>
      <c r="D10797">
        <v>6934.939999999996</v>
      </c>
    </row>
    <row r="10798" spans="1:4" x14ac:dyDescent="0.25">
      <c r="A10798">
        <v>4538</v>
      </c>
      <c r="B10798">
        <v>16</v>
      </c>
      <c r="C10798" s="1">
        <v>40921</v>
      </c>
      <c r="D10798">
        <v>2797.5</v>
      </c>
    </row>
    <row r="10799" spans="1:4" x14ac:dyDescent="0.25">
      <c r="A10799">
        <v>4545</v>
      </c>
      <c r="B10799">
        <v>16</v>
      </c>
      <c r="C10799" s="1">
        <v>42332</v>
      </c>
      <c r="D10799">
        <v>32918.420000000544</v>
      </c>
    </row>
    <row r="10800" spans="1:4" x14ac:dyDescent="0.25">
      <c r="A10800">
        <v>4556</v>
      </c>
      <c r="B10800">
        <v>16</v>
      </c>
      <c r="C10800" s="1">
        <v>42438</v>
      </c>
      <c r="D10800">
        <v>37800.310000000609</v>
      </c>
    </row>
    <row r="10801" spans="1:4" x14ac:dyDescent="0.25">
      <c r="A10801">
        <v>4564</v>
      </c>
      <c r="B10801">
        <v>16</v>
      </c>
      <c r="C10801" s="1">
        <v>40749</v>
      </c>
      <c r="D10801">
        <v>862.5</v>
      </c>
    </row>
    <row r="10802" spans="1:4" x14ac:dyDescent="0.25">
      <c r="A10802">
        <v>4591</v>
      </c>
      <c r="B10802">
        <v>16</v>
      </c>
      <c r="C10802" s="1">
        <v>41087</v>
      </c>
      <c r="D10802">
        <v>4695</v>
      </c>
    </row>
    <row r="10803" spans="1:4" x14ac:dyDescent="0.25">
      <c r="A10803">
        <v>4612</v>
      </c>
      <c r="B10803">
        <v>16</v>
      </c>
      <c r="C10803" s="1">
        <v>41920</v>
      </c>
      <c r="D10803">
        <v>15644.039999999863</v>
      </c>
    </row>
    <row r="10804" spans="1:4" x14ac:dyDescent="0.25">
      <c r="A10804">
        <v>4629</v>
      </c>
      <c r="B10804">
        <v>16</v>
      </c>
      <c r="C10804" s="1">
        <v>41731</v>
      </c>
      <c r="D10804">
        <v>12360.14999999992</v>
      </c>
    </row>
    <row r="10805" spans="1:4" x14ac:dyDescent="0.25">
      <c r="A10805">
        <v>4655</v>
      </c>
      <c r="B10805">
        <v>16</v>
      </c>
      <c r="C10805" s="1">
        <v>42192</v>
      </c>
      <c r="D10805">
        <v>27413.310000000365</v>
      </c>
    </row>
    <row r="10806" spans="1:4" x14ac:dyDescent="0.25">
      <c r="A10806">
        <v>4660</v>
      </c>
      <c r="B10806">
        <v>16</v>
      </c>
      <c r="C10806" s="1">
        <v>41794</v>
      </c>
      <c r="D10806">
        <v>13135.179999999906</v>
      </c>
    </row>
    <row r="10807" spans="1:4" x14ac:dyDescent="0.25">
      <c r="A10807">
        <v>4688</v>
      </c>
      <c r="B10807">
        <v>16</v>
      </c>
      <c r="C10807" s="1">
        <v>42272</v>
      </c>
      <c r="D10807">
        <v>31072.730000000483</v>
      </c>
    </row>
    <row r="10808" spans="1:4" x14ac:dyDescent="0.25">
      <c r="A10808">
        <v>4694</v>
      </c>
      <c r="B10808">
        <v>16</v>
      </c>
      <c r="C10808" s="1">
        <v>40735</v>
      </c>
      <c r="D10808">
        <v>682.5</v>
      </c>
    </row>
    <row r="10809" spans="1:4" x14ac:dyDescent="0.25">
      <c r="A10809">
        <v>4706</v>
      </c>
      <c r="B10809">
        <v>16</v>
      </c>
      <c r="C10809" s="1">
        <v>40938</v>
      </c>
      <c r="D10809">
        <v>2872.5</v>
      </c>
    </row>
    <row r="10810" spans="1:4" x14ac:dyDescent="0.25">
      <c r="A10810">
        <v>4719</v>
      </c>
      <c r="B10810">
        <v>16</v>
      </c>
      <c r="C10810" s="1">
        <v>41519</v>
      </c>
      <c r="D10810">
        <v>9028.3199999999688</v>
      </c>
    </row>
    <row r="10811" spans="1:4" x14ac:dyDescent="0.25">
      <c r="A10811">
        <v>4722</v>
      </c>
      <c r="B10811">
        <v>16</v>
      </c>
      <c r="C10811" s="1">
        <v>42209</v>
      </c>
      <c r="D10811">
        <v>28132.410000000385</v>
      </c>
    </row>
    <row r="10812" spans="1:4" x14ac:dyDescent="0.25">
      <c r="A10812">
        <v>4742</v>
      </c>
      <c r="B10812">
        <v>16</v>
      </c>
      <c r="C10812" s="1">
        <v>42083</v>
      </c>
      <c r="D10812">
        <v>22603.33000000014</v>
      </c>
    </row>
    <row r="10813" spans="1:4" x14ac:dyDescent="0.25">
      <c r="A10813">
        <v>4752</v>
      </c>
      <c r="B10813">
        <v>16</v>
      </c>
      <c r="C10813" s="1">
        <v>42146</v>
      </c>
      <c r="D10813">
        <v>25503.700000000303</v>
      </c>
    </row>
    <row r="10814" spans="1:4" x14ac:dyDescent="0.25">
      <c r="A10814">
        <v>4775</v>
      </c>
      <c r="B10814">
        <v>16</v>
      </c>
      <c r="C10814" s="1">
        <v>41983</v>
      </c>
      <c r="D10814">
        <v>18640.289999999968</v>
      </c>
    </row>
    <row r="10815" spans="1:4" x14ac:dyDescent="0.25">
      <c r="A10815">
        <v>4786</v>
      </c>
      <c r="B10815">
        <v>16</v>
      </c>
      <c r="C10815" s="1">
        <v>41814</v>
      </c>
      <c r="D10815">
        <v>13318.949999999906</v>
      </c>
    </row>
    <row r="10816" spans="1:4" x14ac:dyDescent="0.25">
      <c r="A10816">
        <v>4805</v>
      </c>
      <c r="B10816">
        <v>16</v>
      </c>
      <c r="C10816" s="1">
        <v>42129</v>
      </c>
      <c r="D10816">
        <v>24401.080000000231</v>
      </c>
    </row>
    <row r="10817" spans="1:4" x14ac:dyDescent="0.25">
      <c r="A10817">
        <v>4818</v>
      </c>
      <c r="B10817">
        <v>16</v>
      </c>
      <c r="C10817" s="1">
        <v>41668</v>
      </c>
      <c r="D10817">
        <v>11577.129999999934</v>
      </c>
    </row>
    <row r="10818" spans="1:4" x14ac:dyDescent="0.25">
      <c r="A10818">
        <v>4845</v>
      </c>
      <c r="B10818">
        <v>16</v>
      </c>
      <c r="C10818" s="1">
        <v>42206</v>
      </c>
      <c r="D10818">
        <v>27972.610000000379</v>
      </c>
    </row>
    <row r="10819" spans="1:4" x14ac:dyDescent="0.25">
      <c r="A10819">
        <v>4886</v>
      </c>
      <c r="B10819">
        <v>16</v>
      </c>
      <c r="C10819" s="1">
        <v>42458</v>
      </c>
      <c r="D10819">
        <v>38759.110000000583</v>
      </c>
    </row>
    <row r="10820" spans="1:4" x14ac:dyDescent="0.25">
      <c r="A10820">
        <v>4906</v>
      </c>
      <c r="B10820">
        <v>16</v>
      </c>
      <c r="C10820" s="1">
        <v>40792</v>
      </c>
      <c r="D10820">
        <v>1582.5</v>
      </c>
    </row>
    <row r="10821" spans="1:4" x14ac:dyDescent="0.25">
      <c r="A10821">
        <v>4908</v>
      </c>
      <c r="B10821">
        <v>16</v>
      </c>
      <c r="C10821" s="1">
        <v>41124</v>
      </c>
      <c r="D10821">
        <v>5085</v>
      </c>
    </row>
    <row r="10822" spans="1:4" x14ac:dyDescent="0.25">
      <c r="A10822">
        <v>4916</v>
      </c>
      <c r="B10822">
        <v>16</v>
      </c>
      <c r="C10822" s="1">
        <v>40984</v>
      </c>
      <c r="D10822">
        <v>3480</v>
      </c>
    </row>
    <row r="10823" spans="1:4" x14ac:dyDescent="0.25">
      <c r="A10823">
        <v>4918</v>
      </c>
      <c r="B10823">
        <v>16</v>
      </c>
      <c r="C10823" s="1">
        <v>42312</v>
      </c>
      <c r="D10823">
        <v>32455.000000000524</v>
      </c>
    </row>
    <row r="10824" spans="1:4" x14ac:dyDescent="0.25">
      <c r="A10824">
        <v>4936</v>
      </c>
      <c r="B10824">
        <v>16</v>
      </c>
      <c r="C10824" s="1">
        <v>42066</v>
      </c>
      <c r="D10824">
        <v>21932.170000000107</v>
      </c>
    </row>
    <row r="10825" spans="1:4" x14ac:dyDescent="0.25">
      <c r="A10825">
        <v>4941</v>
      </c>
      <c r="B10825">
        <v>16</v>
      </c>
      <c r="C10825" s="1">
        <v>41877</v>
      </c>
      <c r="D10825">
        <v>13918.199999999893</v>
      </c>
    </row>
    <row r="10826" spans="1:4" x14ac:dyDescent="0.25">
      <c r="A10826">
        <v>4953</v>
      </c>
      <c r="B10826">
        <v>16</v>
      </c>
      <c r="C10826" s="1">
        <v>42375</v>
      </c>
      <c r="D10826">
        <v>34148.880000000565</v>
      </c>
    </row>
    <row r="10827" spans="1:4" x14ac:dyDescent="0.25">
      <c r="A10827">
        <v>4974</v>
      </c>
      <c r="B10827">
        <v>16</v>
      </c>
      <c r="C10827" s="1">
        <v>42046</v>
      </c>
      <c r="D10827">
        <v>21093.220000000059</v>
      </c>
    </row>
    <row r="10828" spans="1:4" x14ac:dyDescent="0.25">
      <c r="A10828">
        <v>4991</v>
      </c>
      <c r="B10828">
        <v>16</v>
      </c>
      <c r="C10828" s="1">
        <v>42269</v>
      </c>
      <c r="D10828">
        <v>30888.960000000465</v>
      </c>
    </row>
    <row r="10829" spans="1:4" x14ac:dyDescent="0.25">
      <c r="A10829">
        <v>5020</v>
      </c>
      <c r="B10829">
        <v>16</v>
      </c>
      <c r="C10829" s="1">
        <v>41233</v>
      </c>
      <c r="D10829">
        <v>6157.5</v>
      </c>
    </row>
    <row r="10830" spans="1:4" x14ac:dyDescent="0.25">
      <c r="A10830">
        <v>5042</v>
      </c>
      <c r="B10830">
        <v>16</v>
      </c>
      <c r="C10830" s="1">
        <v>42564</v>
      </c>
      <c r="D10830">
        <v>43113.660000000644</v>
      </c>
    </row>
    <row r="10831" spans="1:4" x14ac:dyDescent="0.25">
      <c r="A10831">
        <v>5060</v>
      </c>
      <c r="B10831">
        <v>16</v>
      </c>
      <c r="C10831" s="1">
        <v>42143</v>
      </c>
      <c r="D10831">
        <v>25104.200000000292</v>
      </c>
    </row>
    <row r="10832" spans="1:4" x14ac:dyDescent="0.25">
      <c r="A10832">
        <v>5143</v>
      </c>
      <c r="B10832">
        <v>16</v>
      </c>
      <c r="C10832" s="1">
        <v>41625</v>
      </c>
      <c r="D10832">
        <v>11049.789999999939</v>
      </c>
    </row>
    <row r="10833" spans="1:4" x14ac:dyDescent="0.25">
      <c r="A10833">
        <v>5164</v>
      </c>
      <c r="B10833">
        <v>16</v>
      </c>
      <c r="C10833" s="1">
        <v>41044</v>
      </c>
      <c r="D10833">
        <v>4290</v>
      </c>
    </row>
    <row r="10834" spans="1:4" x14ac:dyDescent="0.25">
      <c r="A10834">
        <v>5173</v>
      </c>
      <c r="B10834">
        <v>16</v>
      </c>
      <c r="C10834" s="1">
        <v>41170</v>
      </c>
      <c r="D10834">
        <v>5670</v>
      </c>
    </row>
    <row r="10835" spans="1:4" x14ac:dyDescent="0.25">
      <c r="A10835">
        <v>5193</v>
      </c>
      <c r="B10835">
        <v>16</v>
      </c>
      <c r="C10835" s="1">
        <v>41499</v>
      </c>
      <c r="D10835">
        <v>8820.5799999999745</v>
      </c>
    </row>
    <row r="10836" spans="1:4" x14ac:dyDescent="0.25">
      <c r="A10836">
        <v>5225</v>
      </c>
      <c r="B10836">
        <v>16</v>
      </c>
      <c r="C10836" s="1">
        <v>41219</v>
      </c>
      <c r="D10836">
        <v>6022.5</v>
      </c>
    </row>
    <row r="10837" spans="1:4" x14ac:dyDescent="0.25">
      <c r="A10837">
        <v>5233</v>
      </c>
      <c r="B10837">
        <v>16</v>
      </c>
      <c r="C10837" s="1">
        <v>42570</v>
      </c>
      <c r="D10837">
        <v>43225.52000000063</v>
      </c>
    </row>
    <row r="10838" spans="1:4" x14ac:dyDescent="0.25">
      <c r="A10838">
        <v>5264</v>
      </c>
      <c r="B10838">
        <v>16</v>
      </c>
      <c r="C10838" s="1">
        <v>41757</v>
      </c>
      <c r="D10838">
        <v>12767.639999999914</v>
      </c>
    </row>
    <row r="10839" spans="1:4" x14ac:dyDescent="0.25">
      <c r="A10839">
        <v>5277</v>
      </c>
      <c r="B10839">
        <v>16</v>
      </c>
      <c r="C10839" s="1">
        <v>42278</v>
      </c>
      <c r="D10839">
        <v>31312.430000000484</v>
      </c>
    </row>
    <row r="10840" spans="1:4" x14ac:dyDescent="0.25">
      <c r="A10840">
        <v>5278</v>
      </c>
      <c r="B10840">
        <v>16</v>
      </c>
      <c r="C10840" s="1">
        <v>42447</v>
      </c>
      <c r="D10840">
        <v>38375.590000000586</v>
      </c>
    </row>
    <row r="10841" spans="1:4" x14ac:dyDescent="0.25">
      <c r="A10841">
        <v>5313</v>
      </c>
      <c r="B10841">
        <v>16</v>
      </c>
      <c r="C10841" s="1">
        <v>42172</v>
      </c>
      <c r="D10841">
        <v>26686.22000000035</v>
      </c>
    </row>
    <row r="10842" spans="1:4" x14ac:dyDescent="0.25">
      <c r="A10842">
        <v>5335</v>
      </c>
      <c r="B10842">
        <v>16</v>
      </c>
      <c r="C10842" s="1">
        <v>42109</v>
      </c>
      <c r="D10842">
        <v>23634.040000000194</v>
      </c>
    </row>
    <row r="10843" spans="1:4" x14ac:dyDescent="0.25">
      <c r="A10843">
        <v>5338</v>
      </c>
      <c r="B10843">
        <v>16</v>
      </c>
      <c r="C10843" s="1">
        <v>41571</v>
      </c>
      <c r="D10843">
        <v>10410.589999999947</v>
      </c>
    </row>
    <row r="10844" spans="1:4" x14ac:dyDescent="0.25">
      <c r="A10844">
        <v>5363</v>
      </c>
      <c r="B10844">
        <v>16</v>
      </c>
      <c r="C10844" s="1">
        <v>41803</v>
      </c>
      <c r="D10844">
        <v>13167.139999999905</v>
      </c>
    </row>
    <row r="10845" spans="1:4" x14ac:dyDescent="0.25">
      <c r="A10845">
        <v>5368</v>
      </c>
      <c r="B10845">
        <v>16</v>
      </c>
      <c r="C10845" s="1">
        <v>42324</v>
      </c>
      <c r="D10845">
        <v>32726.660000000535</v>
      </c>
    </row>
    <row r="10846" spans="1:4" x14ac:dyDescent="0.25">
      <c r="A10846">
        <v>5372</v>
      </c>
      <c r="B10846">
        <v>16</v>
      </c>
      <c r="C10846" s="1">
        <v>41050</v>
      </c>
      <c r="D10846">
        <v>4327.5</v>
      </c>
    </row>
    <row r="10847" spans="1:4" x14ac:dyDescent="0.25">
      <c r="A10847">
        <v>5381</v>
      </c>
      <c r="B10847">
        <v>16</v>
      </c>
      <c r="C10847" s="1">
        <v>41740</v>
      </c>
      <c r="D10847">
        <v>12503.969999999917</v>
      </c>
    </row>
    <row r="10848" spans="1:4" x14ac:dyDescent="0.25">
      <c r="A10848">
        <v>5385</v>
      </c>
      <c r="B10848">
        <v>16</v>
      </c>
      <c r="C10848" s="1">
        <v>41113</v>
      </c>
      <c r="D10848">
        <v>4957.5</v>
      </c>
    </row>
    <row r="10849" spans="1:4" x14ac:dyDescent="0.25">
      <c r="A10849">
        <v>5392</v>
      </c>
      <c r="B10849">
        <v>16</v>
      </c>
      <c r="C10849" s="1">
        <v>41156</v>
      </c>
      <c r="D10849">
        <v>5377.5</v>
      </c>
    </row>
    <row r="10850" spans="1:4" x14ac:dyDescent="0.25">
      <c r="A10850">
        <v>5399</v>
      </c>
      <c r="B10850">
        <v>16</v>
      </c>
      <c r="C10850" s="1">
        <v>42387</v>
      </c>
      <c r="D10850">
        <v>34979.840000000593</v>
      </c>
    </row>
    <row r="10851" spans="1:4" x14ac:dyDescent="0.25">
      <c r="A10851">
        <v>5442</v>
      </c>
      <c r="B10851">
        <v>16</v>
      </c>
      <c r="C10851" s="1">
        <v>40695</v>
      </c>
      <c r="D10851">
        <v>75</v>
      </c>
    </row>
    <row r="10852" spans="1:4" x14ac:dyDescent="0.25">
      <c r="A10852">
        <v>5455</v>
      </c>
      <c r="B10852">
        <v>16</v>
      </c>
      <c r="C10852" s="1">
        <v>42507</v>
      </c>
      <c r="D10852">
        <v>41196.060000000638</v>
      </c>
    </row>
    <row r="10853" spans="1:4" x14ac:dyDescent="0.25">
      <c r="A10853">
        <v>5456</v>
      </c>
      <c r="B10853">
        <v>16</v>
      </c>
      <c r="C10853" s="1">
        <v>41528</v>
      </c>
      <c r="D10853">
        <v>9339.9299999999694</v>
      </c>
    </row>
    <row r="10854" spans="1:4" x14ac:dyDescent="0.25">
      <c r="A10854">
        <v>5458</v>
      </c>
      <c r="B10854">
        <v>16</v>
      </c>
      <c r="C10854" s="1">
        <v>42215</v>
      </c>
      <c r="D10854">
        <v>28444.020000000401</v>
      </c>
    </row>
    <row r="10855" spans="1:4" x14ac:dyDescent="0.25">
      <c r="A10855">
        <v>5491</v>
      </c>
      <c r="B10855">
        <v>16</v>
      </c>
      <c r="C10855" s="1">
        <v>41159</v>
      </c>
      <c r="D10855">
        <v>5475</v>
      </c>
    </row>
    <row r="10856" spans="1:4" x14ac:dyDescent="0.25">
      <c r="A10856">
        <v>5496</v>
      </c>
      <c r="B10856">
        <v>16</v>
      </c>
      <c r="C10856" s="1">
        <v>41800</v>
      </c>
      <c r="D10856">
        <v>13151.159999999905</v>
      </c>
    </row>
    <row r="10857" spans="1:4" x14ac:dyDescent="0.25">
      <c r="A10857">
        <v>5510</v>
      </c>
      <c r="B10857">
        <v>16</v>
      </c>
      <c r="C10857" s="1">
        <v>42341</v>
      </c>
      <c r="D10857">
        <v>33206.060000000543</v>
      </c>
    </row>
    <row r="10858" spans="1:4" x14ac:dyDescent="0.25">
      <c r="A10858">
        <v>5513</v>
      </c>
      <c r="B10858">
        <v>16</v>
      </c>
      <c r="C10858" s="1">
        <v>41943</v>
      </c>
      <c r="D10858">
        <v>16506.95999999985</v>
      </c>
    </row>
    <row r="10859" spans="1:4" x14ac:dyDescent="0.25">
      <c r="A10859">
        <v>5532</v>
      </c>
      <c r="B10859">
        <v>16</v>
      </c>
      <c r="C10859" s="1">
        <v>41339</v>
      </c>
      <c r="D10859">
        <v>7022.8299999999954</v>
      </c>
    </row>
    <row r="10860" spans="1:4" x14ac:dyDescent="0.25">
      <c r="A10860">
        <v>5549</v>
      </c>
      <c r="B10860">
        <v>16</v>
      </c>
      <c r="C10860" s="1">
        <v>42404</v>
      </c>
      <c r="D10860">
        <v>35698.940000000584</v>
      </c>
    </row>
    <row r="10861" spans="1:4" x14ac:dyDescent="0.25">
      <c r="A10861">
        <v>5557</v>
      </c>
      <c r="B10861">
        <v>16</v>
      </c>
      <c r="C10861" s="1">
        <v>40884</v>
      </c>
      <c r="D10861">
        <v>2377.5</v>
      </c>
    </row>
    <row r="10862" spans="1:4" x14ac:dyDescent="0.25">
      <c r="A10862">
        <v>5573</v>
      </c>
      <c r="B10862">
        <v>16</v>
      </c>
      <c r="C10862" s="1">
        <v>41236</v>
      </c>
      <c r="D10862">
        <v>6202.5</v>
      </c>
    </row>
    <row r="10863" spans="1:4" x14ac:dyDescent="0.25">
      <c r="A10863">
        <v>5584</v>
      </c>
      <c r="B10863">
        <v>16</v>
      </c>
      <c r="C10863" s="1">
        <v>42444</v>
      </c>
      <c r="D10863">
        <v>38279.710000000588</v>
      </c>
    </row>
    <row r="10864" spans="1:4" x14ac:dyDescent="0.25">
      <c r="A10864">
        <v>5587</v>
      </c>
      <c r="B10864">
        <v>16</v>
      </c>
      <c r="C10864" s="1">
        <v>41926</v>
      </c>
      <c r="D10864">
        <v>15851.779999999859</v>
      </c>
    </row>
    <row r="10865" spans="1:4" x14ac:dyDescent="0.25">
      <c r="A10865">
        <v>5598</v>
      </c>
      <c r="B10865">
        <v>16</v>
      </c>
      <c r="C10865" s="1">
        <v>41989</v>
      </c>
      <c r="D10865">
        <v>18752.149999999972</v>
      </c>
    </row>
    <row r="10866" spans="1:4" x14ac:dyDescent="0.25">
      <c r="A10866">
        <v>5637</v>
      </c>
      <c r="B10866">
        <v>16</v>
      </c>
      <c r="C10866" s="1">
        <v>42075</v>
      </c>
      <c r="D10866">
        <v>22131.920000000122</v>
      </c>
    </row>
    <row r="10867" spans="1:4" x14ac:dyDescent="0.25">
      <c r="A10867">
        <v>5638</v>
      </c>
      <c r="B10867">
        <v>16</v>
      </c>
      <c r="C10867" s="1">
        <v>42152</v>
      </c>
      <c r="D10867">
        <v>25719.43000000031</v>
      </c>
    </row>
    <row r="10868" spans="1:4" x14ac:dyDescent="0.25">
      <c r="A10868">
        <v>5642</v>
      </c>
      <c r="B10868">
        <v>16</v>
      </c>
      <c r="C10868" s="1">
        <v>41883</v>
      </c>
      <c r="D10868">
        <v>14062.019999999889</v>
      </c>
    </row>
    <row r="10869" spans="1:4" x14ac:dyDescent="0.25">
      <c r="A10869">
        <v>5644</v>
      </c>
      <c r="B10869">
        <v>16</v>
      </c>
      <c r="C10869" s="1">
        <v>42006</v>
      </c>
      <c r="D10869">
        <v>19335.419999999991</v>
      </c>
    </row>
    <row r="10870" spans="1:4" x14ac:dyDescent="0.25">
      <c r="A10870">
        <v>5651</v>
      </c>
      <c r="B10870">
        <v>16</v>
      </c>
      <c r="C10870" s="1">
        <v>42321</v>
      </c>
      <c r="D10870">
        <v>32702.690000000533</v>
      </c>
    </row>
    <row r="10871" spans="1:4" x14ac:dyDescent="0.25">
      <c r="A10871">
        <v>5655</v>
      </c>
      <c r="B10871">
        <v>16</v>
      </c>
      <c r="C10871" s="1">
        <v>41929</v>
      </c>
      <c r="D10871">
        <v>15931.679999999857</v>
      </c>
    </row>
    <row r="10872" spans="1:4" x14ac:dyDescent="0.25">
      <c r="A10872">
        <v>5695</v>
      </c>
      <c r="B10872">
        <v>16</v>
      </c>
      <c r="C10872" s="1">
        <v>41239</v>
      </c>
      <c r="D10872">
        <v>6217.5</v>
      </c>
    </row>
    <row r="10873" spans="1:4" x14ac:dyDescent="0.25">
      <c r="A10873">
        <v>5716</v>
      </c>
      <c r="B10873">
        <v>16</v>
      </c>
      <c r="C10873" s="1">
        <v>41445</v>
      </c>
      <c r="D10873">
        <v>8269.2699999999877</v>
      </c>
    </row>
    <row r="10874" spans="1:4" x14ac:dyDescent="0.25">
      <c r="A10874">
        <v>5773</v>
      </c>
      <c r="B10874">
        <v>16</v>
      </c>
      <c r="C10874" s="1">
        <v>41631</v>
      </c>
      <c r="D10874">
        <v>11121.699999999939</v>
      </c>
    </row>
    <row r="10875" spans="1:4" x14ac:dyDescent="0.25">
      <c r="A10875">
        <v>5792</v>
      </c>
      <c r="B10875">
        <v>16</v>
      </c>
      <c r="C10875" s="1">
        <v>41568</v>
      </c>
      <c r="D10875">
        <v>10378.629999999948</v>
      </c>
    </row>
    <row r="10876" spans="1:4" x14ac:dyDescent="0.25">
      <c r="A10876">
        <v>5797</v>
      </c>
      <c r="B10876">
        <v>16</v>
      </c>
      <c r="C10876" s="1">
        <v>42089</v>
      </c>
      <c r="D10876">
        <v>22827.050000000156</v>
      </c>
    </row>
    <row r="10877" spans="1:4" x14ac:dyDescent="0.25">
      <c r="A10877">
        <v>5799</v>
      </c>
      <c r="B10877">
        <v>16</v>
      </c>
      <c r="C10877" s="1">
        <v>40784</v>
      </c>
      <c r="D10877">
        <v>1432.5</v>
      </c>
    </row>
    <row r="10878" spans="1:4" x14ac:dyDescent="0.25">
      <c r="A10878">
        <v>5804</v>
      </c>
      <c r="B10878">
        <v>16</v>
      </c>
      <c r="C10878" s="1">
        <v>42258</v>
      </c>
      <c r="D10878">
        <v>30489.460000000458</v>
      </c>
    </row>
    <row r="10879" spans="1:4" x14ac:dyDescent="0.25">
      <c r="A10879">
        <v>5885</v>
      </c>
      <c r="B10879">
        <v>16</v>
      </c>
      <c r="C10879" s="1">
        <v>42261</v>
      </c>
      <c r="D10879">
        <v>30585.340000000459</v>
      </c>
    </row>
    <row r="10880" spans="1:4" x14ac:dyDescent="0.25">
      <c r="A10880">
        <v>5895</v>
      </c>
      <c r="B10880">
        <v>16</v>
      </c>
      <c r="C10880" s="1">
        <v>41179</v>
      </c>
      <c r="D10880">
        <v>5715</v>
      </c>
    </row>
    <row r="10881" spans="1:4" x14ac:dyDescent="0.25">
      <c r="A10881">
        <v>5902</v>
      </c>
      <c r="B10881">
        <v>16</v>
      </c>
      <c r="C10881" s="1">
        <v>41428</v>
      </c>
      <c r="D10881">
        <v>8053.539999999989</v>
      </c>
    </row>
    <row r="10882" spans="1:4" x14ac:dyDescent="0.25">
      <c r="A10882">
        <v>5917</v>
      </c>
      <c r="B10882">
        <v>16</v>
      </c>
      <c r="C10882" s="1">
        <v>42135</v>
      </c>
      <c r="D10882">
        <v>24672.740000000249</v>
      </c>
    </row>
    <row r="10883" spans="1:4" x14ac:dyDescent="0.25">
      <c r="A10883">
        <v>5950</v>
      </c>
      <c r="B10883">
        <v>16</v>
      </c>
      <c r="C10883" s="1">
        <v>41694</v>
      </c>
      <c r="D10883">
        <v>11992.609999999928</v>
      </c>
    </row>
    <row r="10884" spans="1:4" x14ac:dyDescent="0.25">
      <c r="A10884">
        <v>5978</v>
      </c>
      <c r="B10884">
        <v>16</v>
      </c>
      <c r="C10884" s="1">
        <v>42527</v>
      </c>
      <c r="D10884">
        <v>41603.550000000629</v>
      </c>
    </row>
    <row r="10885" spans="1:4" x14ac:dyDescent="0.25">
      <c r="A10885">
        <v>5984</v>
      </c>
      <c r="B10885">
        <v>16</v>
      </c>
      <c r="C10885" s="1">
        <v>42009</v>
      </c>
      <c r="D10885">
        <v>19423.309999999994</v>
      </c>
    </row>
    <row r="10886" spans="1:4" x14ac:dyDescent="0.25">
      <c r="A10886">
        <v>5994</v>
      </c>
      <c r="B10886">
        <v>16</v>
      </c>
      <c r="C10886" s="1">
        <v>42072</v>
      </c>
      <c r="D10886">
        <v>22052.020000000113</v>
      </c>
    </row>
    <row r="10887" spans="1:4" x14ac:dyDescent="0.25">
      <c r="A10887">
        <v>6001</v>
      </c>
      <c r="B10887">
        <v>16</v>
      </c>
      <c r="C10887" s="1">
        <v>42464</v>
      </c>
      <c r="D10887">
        <v>39038.760000000599</v>
      </c>
    </row>
    <row r="10888" spans="1:4" x14ac:dyDescent="0.25">
      <c r="A10888">
        <v>6024</v>
      </c>
      <c r="B10888">
        <v>16</v>
      </c>
      <c r="C10888" s="1">
        <v>42510</v>
      </c>
      <c r="D10888">
        <v>41291.940000000643</v>
      </c>
    </row>
    <row r="10889" spans="1:4" x14ac:dyDescent="0.25">
      <c r="A10889">
        <v>6033</v>
      </c>
      <c r="B10889">
        <v>16</v>
      </c>
      <c r="C10889" s="1">
        <v>41617</v>
      </c>
      <c r="D10889">
        <v>10953.909999999938</v>
      </c>
    </row>
    <row r="10890" spans="1:4" x14ac:dyDescent="0.25">
      <c r="A10890">
        <v>6053</v>
      </c>
      <c r="B10890">
        <v>16</v>
      </c>
      <c r="C10890" s="1">
        <v>41491</v>
      </c>
      <c r="D10890">
        <v>8732.6899999999769</v>
      </c>
    </row>
    <row r="10891" spans="1:4" x14ac:dyDescent="0.25">
      <c r="A10891">
        <v>6075</v>
      </c>
      <c r="B10891">
        <v>16</v>
      </c>
      <c r="C10891" s="1">
        <v>41554</v>
      </c>
      <c r="D10891">
        <v>10114.959999999955</v>
      </c>
    </row>
    <row r="10892" spans="1:4" x14ac:dyDescent="0.25">
      <c r="A10892">
        <v>6082</v>
      </c>
      <c r="B10892">
        <v>16</v>
      </c>
      <c r="C10892" s="1">
        <v>41946</v>
      </c>
      <c r="D10892">
        <v>16522.93999999985</v>
      </c>
    </row>
    <row r="10893" spans="1:4" x14ac:dyDescent="0.25">
      <c r="A10893">
        <v>6085</v>
      </c>
      <c r="B10893">
        <v>16</v>
      </c>
      <c r="C10893" s="1">
        <v>42338</v>
      </c>
      <c r="D10893">
        <v>33094.200000000543</v>
      </c>
    </row>
    <row r="10894" spans="1:4" x14ac:dyDescent="0.25">
      <c r="A10894">
        <v>6088</v>
      </c>
      <c r="B10894">
        <v>16</v>
      </c>
      <c r="C10894" s="1">
        <v>41319</v>
      </c>
      <c r="D10894">
        <v>6807.0999999999985</v>
      </c>
    </row>
    <row r="10895" spans="1:4" x14ac:dyDescent="0.25">
      <c r="A10895">
        <v>6095</v>
      </c>
      <c r="B10895">
        <v>16</v>
      </c>
      <c r="C10895" s="1">
        <v>41534</v>
      </c>
      <c r="D10895">
        <v>9395.8599999999697</v>
      </c>
    </row>
    <row r="10896" spans="1:4" x14ac:dyDescent="0.25">
      <c r="A10896">
        <v>6150</v>
      </c>
      <c r="B10896">
        <v>16</v>
      </c>
      <c r="C10896" s="1">
        <v>42255</v>
      </c>
      <c r="D10896">
        <v>30401.570000000454</v>
      </c>
    </row>
    <row r="10897" spans="1:4" x14ac:dyDescent="0.25">
      <c r="A10897">
        <v>6154</v>
      </c>
      <c r="B10897">
        <v>16</v>
      </c>
      <c r="C10897" s="1">
        <v>41780</v>
      </c>
      <c r="D10897">
        <v>12895.47999999991</v>
      </c>
    </row>
    <row r="10898" spans="1:4" x14ac:dyDescent="0.25">
      <c r="A10898">
        <v>6156</v>
      </c>
      <c r="B10898">
        <v>16</v>
      </c>
      <c r="C10898" s="1">
        <v>41949</v>
      </c>
      <c r="D10898">
        <v>16642.789999999859</v>
      </c>
    </row>
    <row r="10899" spans="1:4" x14ac:dyDescent="0.25">
      <c r="A10899">
        <v>6163</v>
      </c>
      <c r="B10899">
        <v>16</v>
      </c>
      <c r="C10899" s="1">
        <v>41073</v>
      </c>
      <c r="D10899">
        <v>4515</v>
      </c>
    </row>
    <row r="10900" spans="1:4" x14ac:dyDescent="0.25">
      <c r="A10900">
        <v>6190</v>
      </c>
      <c r="B10900">
        <v>16</v>
      </c>
      <c r="C10900" s="1">
        <v>42241</v>
      </c>
      <c r="D10900">
        <v>29898.200000000437</v>
      </c>
    </row>
    <row r="10901" spans="1:4" x14ac:dyDescent="0.25">
      <c r="A10901">
        <v>6219</v>
      </c>
      <c r="B10901">
        <v>16</v>
      </c>
      <c r="C10901" s="1">
        <v>42195</v>
      </c>
      <c r="D10901">
        <v>27573.110000000364</v>
      </c>
    </row>
    <row r="10902" spans="1:4" x14ac:dyDescent="0.25">
      <c r="A10902">
        <v>6232</v>
      </c>
      <c r="B10902">
        <v>16</v>
      </c>
      <c r="C10902" s="1">
        <v>41886</v>
      </c>
      <c r="D10902">
        <v>14229.809999999887</v>
      </c>
    </row>
    <row r="10903" spans="1:4" x14ac:dyDescent="0.25">
      <c r="A10903">
        <v>6254</v>
      </c>
      <c r="B10903">
        <v>16</v>
      </c>
      <c r="C10903" s="1">
        <v>42026</v>
      </c>
      <c r="D10903">
        <v>20334.170000000024</v>
      </c>
    </row>
    <row r="10904" spans="1:4" x14ac:dyDescent="0.25">
      <c r="A10904">
        <v>6257</v>
      </c>
      <c r="B10904">
        <v>16</v>
      </c>
      <c r="C10904" s="1">
        <v>41717</v>
      </c>
      <c r="D10904">
        <v>12224.319999999921</v>
      </c>
    </row>
    <row r="10905" spans="1:4" x14ac:dyDescent="0.25">
      <c r="A10905">
        <v>6292</v>
      </c>
      <c r="B10905">
        <v>16</v>
      </c>
      <c r="C10905" s="1">
        <v>42132</v>
      </c>
      <c r="D10905">
        <v>24544.900000000242</v>
      </c>
    </row>
    <row r="10906" spans="1:4" x14ac:dyDescent="0.25">
      <c r="A10906">
        <v>6294</v>
      </c>
      <c r="B10906">
        <v>16</v>
      </c>
      <c r="C10906" s="1">
        <v>40721</v>
      </c>
      <c r="D10906">
        <v>592.5</v>
      </c>
    </row>
    <row r="10907" spans="1:4" x14ac:dyDescent="0.25">
      <c r="A10907">
        <v>6303</v>
      </c>
      <c r="B10907">
        <v>16</v>
      </c>
      <c r="C10907" s="1">
        <v>41548</v>
      </c>
      <c r="D10907">
        <v>9867.2699999999604</v>
      </c>
    </row>
    <row r="10908" spans="1:4" x14ac:dyDescent="0.25">
      <c r="A10908">
        <v>6323</v>
      </c>
      <c r="B10908">
        <v>16</v>
      </c>
      <c r="C10908" s="1">
        <v>42530</v>
      </c>
      <c r="D10908">
        <v>41707.420000000624</v>
      </c>
    </row>
    <row r="10909" spans="1:4" x14ac:dyDescent="0.25">
      <c r="A10909">
        <v>6359</v>
      </c>
      <c r="B10909">
        <v>16</v>
      </c>
      <c r="C10909" s="1">
        <v>42012</v>
      </c>
      <c r="D10909">
        <v>19591.099999999999</v>
      </c>
    </row>
    <row r="10910" spans="1:4" x14ac:dyDescent="0.25">
      <c r="A10910">
        <v>6364</v>
      </c>
      <c r="B10910">
        <v>16</v>
      </c>
      <c r="C10910" s="1">
        <v>42069</v>
      </c>
      <c r="D10910">
        <v>22012.070000000112</v>
      </c>
    </row>
    <row r="10911" spans="1:4" x14ac:dyDescent="0.25">
      <c r="A10911">
        <v>6371</v>
      </c>
      <c r="B10911">
        <v>16</v>
      </c>
      <c r="C10911" s="1">
        <v>42115</v>
      </c>
      <c r="D10911">
        <v>23921.680000000208</v>
      </c>
    </row>
    <row r="10912" spans="1:4" x14ac:dyDescent="0.25">
      <c r="A10912">
        <v>6374</v>
      </c>
      <c r="B10912">
        <v>16</v>
      </c>
      <c r="C10912" s="1">
        <v>41674</v>
      </c>
      <c r="D10912">
        <v>11673.009999999933</v>
      </c>
    </row>
    <row r="10913" spans="1:4" x14ac:dyDescent="0.25">
      <c r="A10913">
        <v>6381</v>
      </c>
      <c r="B10913">
        <v>16</v>
      </c>
      <c r="C10913" s="1">
        <v>42304</v>
      </c>
      <c r="D10913">
        <v>32151.38000000051</v>
      </c>
    </row>
    <row r="10914" spans="1:4" x14ac:dyDescent="0.25">
      <c r="A10914">
        <v>6387</v>
      </c>
      <c r="B10914">
        <v>16</v>
      </c>
      <c r="C10914" s="1">
        <v>41471</v>
      </c>
      <c r="D10914">
        <v>8461.0299999999825</v>
      </c>
    </row>
    <row r="10915" spans="1:4" x14ac:dyDescent="0.25">
      <c r="A10915">
        <v>6419</v>
      </c>
      <c r="B10915">
        <v>16</v>
      </c>
      <c r="C10915" s="1">
        <v>40718</v>
      </c>
      <c r="D10915">
        <v>532.5</v>
      </c>
    </row>
    <row r="10916" spans="1:4" x14ac:dyDescent="0.25">
      <c r="A10916">
        <v>6431</v>
      </c>
      <c r="B10916">
        <v>16</v>
      </c>
      <c r="C10916" s="1">
        <v>41551</v>
      </c>
      <c r="D10916">
        <v>10059.029999999957</v>
      </c>
    </row>
    <row r="10917" spans="1:4" x14ac:dyDescent="0.25">
      <c r="A10917">
        <v>6435</v>
      </c>
      <c r="B10917">
        <v>16</v>
      </c>
      <c r="C10917" s="1">
        <v>40798</v>
      </c>
      <c r="D10917">
        <v>1620</v>
      </c>
    </row>
    <row r="10918" spans="1:4" x14ac:dyDescent="0.25">
      <c r="A10918">
        <v>6441</v>
      </c>
      <c r="B10918">
        <v>16</v>
      </c>
      <c r="C10918" s="1">
        <v>40844</v>
      </c>
      <c r="D10918">
        <v>2047.5</v>
      </c>
    </row>
    <row r="10919" spans="1:4" x14ac:dyDescent="0.25">
      <c r="A10919">
        <v>6457</v>
      </c>
      <c r="B10919">
        <v>16</v>
      </c>
      <c r="C10919" s="1">
        <v>42178</v>
      </c>
      <c r="D10919">
        <v>26862.000000000357</v>
      </c>
    </row>
    <row r="10920" spans="1:4" x14ac:dyDescent="0.25">
      <c r="A10920">
        <v>6464</v>
      </c>
      <c r="B10920">
        <v>16</v>
      </c>
      <c r="C10920" s="1">
        <v>40781</v>
      </c>
      <c r="D10920">
        <v>1425</v>
      </c>
    </row>
    <row r="10921" spans="1:4" x14ac:dyDescent="0.25">
      <c r="A10921">
        <v>6475</v>
      </c>
      <c r="B10921">
        <v>16</v>
      </c>
      <c r="C10921" s="1">
        <v>42318</v>
      </c>
      <c r="D10921">
        <v>32630.78000000053</v>
      </c>
    </row>
    <row r="10922" spans="1:4" x14ac:dyDescent="0.25">
      <c r="A10922">
        <v>6500</v>
      </c>
      <c r="B10922">
        <v>16</v>
      </c>
      <c r="C10922" s="1">
        <v>42467</v>
      </c>
      <c r="D10922">
        <v>39174.5900000006</v>
      </c>
    </row>
    <row r="10923" spans="1:4" x14ac:dyDescent="0.25">
      <c r="A10923">
        <v>6532</v>
      </c>
      <c r="B10923">
        <v>16</v>
      </c>
      <c r="C10923" s="1">
        <v>42381</v>
      </c>
      <c r="D10923">
        <v>34268.730000000563</v>
      </c>
    </row>
    <row r="10924" spans="1:4" x14ac:dyDescent="0.25">
      <c r="A10924">
        <v>6561</v>
      </c>
      <c r="B10924">
        <v>16</v>
      </c>
      <c r="C10924" s="1">
        <v>40701</v>
      </c>
      <c r="D10924">
        <v>97.5</v>
      </c>
    </row>
    <row r="10925" spans="1:4" x14ac:dyDescent="0.25">
      <c r="A10925">
        <v>6562</v>
      </c>
      <c r="B10925">
        <v>16</v>
      </c>
      <c r="C10925" s="1">
        <v>40778</v>
      </c>
      <c r="D10925">
        <v>1395</v>
      </c>
    </row>
    <row r="10926" spans="1:4" x14ac:dyDescent="0.25">
      <c r="A10926">
        <v>6601</v>
      </c>
      <c r="B10926">
        <v>16</v>
      </c>
      <c r="C10926" s="1">
        <v>41737</v>
      </c>
      <c r="D10926">
        <v>12392.109999999919</v>
      </c>
    </row>
    <row r="10927" spans="1:4" x14ac:dyDescent="0.25">
      <c r="A10927">
        <v>6608</v>
      </c>
      <c r="B10927">
        <v>16</v>
      </c>
      <c r="C10927" s="1">
        <v>40947</v>
      </c>
      <c r="D10927">
        <v>3022.5</v>
      </c>
    </row>
    <row r="10928" spans="1:4" x14ac:dyDescent="0.25">
      <c r="A10928">
        <v>6620</v>
      </c>
      <c r="B10928">
        <v>16</v>
      </c>
      <c r="C10928" s="1">
        <v>41408</v>
      </c>
      <c r="D10928">
        <v>7757.9099999999908</v>
      </c>
    </row>
    <row r="10929" spans="1:4" x14ac:dyDescent="0.25">
      <c r="A10929">
        <v>6622</v>
      </c>
      <c r="B10929">
        <v>16</v>
      </c>
      <c r="C10929" s="1">
        <v>41906</v>
      </c>
      <c r="D10929">
        <v>15116.699999999875</v>
      </c>
    </row>
    <row r="10930" spans="1:4" x14ac:dyDescent="0.25">
      <c r="A10930">
        <v>6626</v>
      </c>
      <c r="B10930">
        <v>16</v>
      </c>
      <c r="C10930" s="1">
        <v>42298</v>
      </c>
      <c r="D10930">
        <v>32015.550000000501</v>
      </c>
    </row>
    <row r="10931" spans="1:4" x14ac:dyDescent="0.25">
      <c r="A10931">
        <v>6650</v>
      </c>
      <c r="B10931">
        <v>16</v>
      </c>
      <c r="C10931" s="1">
        <v>41485</v>
      </c>
      <c r="D10931">
        <v>8580.879999999981</v>
      </c>
    </row>
    <row r="10932" spans="1:4" x14ac:dyDescent="0.25">
      <c r="A10932">
        <v>6662</v>
      </c>
      <c r="B10932">
        <v>16</v>
      </c>
      <c r="C10932" s="1">
        <v>41345</v>
      </c>
      <c r="D10932">
        <v>7054.7899999999954</v>
      </c>
    </row>
    <row r="10933" spans="1:4" x14ac:dyDescent="0.25">
      <c r="A10933">
        <v>6698</v>
      </c>
      <c r="B10933">
        <v>16</v>
      </c>
      <c r="C10933" s="1">
        <v>41093</v>
      </c>
      <c r="D10933">
        <v>4762.5</v>
      </c>
    </row>
    <row r="10934" spans="1:4" x14ac:dyDescent="0.25">
      <c r="A10934">
        <v>6744</v>
      </c>
      <c r="B10934">
        <v>16</v>
      </c>
      <c r="C10934" s="1">
        <v>40764</v>
      </c>
      <c r="D10934">
        <v>1200</v>
      </c>
    </row>
    <row r="10935" spans="1:4" x14ac:dyDescent="0.25">
      <c r="A10935">
        <v>6798</v>
      </c>
      <c r="B10935">
        <v>16</v>
      </c>
      <c r="C10935" s="1">
        <v>42361</v>
      </c>
      <c r="D10935">
        <v>33757.370000000556</v>
      </c>
    </row>
    <row r="10936" spans="1:4" x14ac:dyDescent="0.25">
      <c r="A10936">
        <v>6832</v>
      </c>
      <c r="B10936">
        <v>16</v>
      </c>
      <c r="C10936" s="1">
        <v>42235</v>
      </c>
      <c r="D10936">
        <v>29578.600000000428</v>
      </c>
    </row>
    <row r="10937" spans="1:4" x14ac:dyDescent="0.25">
      <c r="A10937">
        <v>6860</v>
      </c>
      <c r="B10937">
        <v>16</v>
      </c>
      <c r="C10937" s="1">
        <v>42550</v>
      </c>
      <c r="D10937">
        <v>42498.430000000633</v>
      </c>
    </row>
    <row r="10938" spans="1:4" x14ac:dyDescent="0.25">
      <c r="A10938">
        <v>6865</v>
      </c>
      <c r="B10938">
        <v>16</v>
      </c>
      <c r="C10938" s="1">
        <v>42032</v>
      </c>
      <c r="D10938">
        <v>20565.880000000034</v>
      </c>
    </row>
    <row r="10939" spans="1:4" x14ac:dyDescent="0.25">
      <c r="A10939">
        <v>6894</v>
      </c>
      <c r="B10939">
        <v>16</v>
      </c>
      <c r="C10939" s="1">
        <v>41969</v>
      </c>
      <c r="D10939">
        <v>18168.879999999943</v>
      </c>
    </row>
    <row r="10940" spans="1:4" x14ac:dyDescent="0.25">
      <c r="A10940">
        <v>6920</v>
      </c>
      <c r="B10940">
        <v>16</v>
      </c>
      <c r="C10940" s="1">
        <v>42158</v>
      </c>
      <c r="D10940">
        <v>26270.740000000333</v>
      </c>
    </row>
    <row r="10941" spans="1:4" x14ac:dyDescent="0.25">
      <c r="A10941">
        <v>6927</v>
      </c>
      <c r="B10941">
        <v>16</v>
      </c>
      <c r="C10941" s="1">
        <v>42424</v>
      </c>
      <c r="D10941">
        <v>36841.510000000599</v>
      </c>
    </row>
    <row r="10942" spans="1:4" x14ac:dyDescent="0.25">
      <c r="A10942">
        <v>6932</v>
      </c>
      <c r="B10942">
        <v>16</v>
      </c>
      <c r="C10942" s="1">
        <v>42487</v>
      </c>
      <c r="D10942">
        <v>40213.290000000612</v>
      </c>
    </row>
    <row r="10943" spans="1:4" x14ac:dyDescent="0.25">
      <c r="A10943">
        <v>6936</v>
      </c>
      <c r="B10943">
        <v>16</v>
      </c>
      <c r="C10943" s="1">
        <v>42095</v>
      </c>
      <c r="D10943">
        <v>23010.820000000167</v>
      </c>
    </row>
    <row r="10944" spans="1:4" x14ac:dyDescent="0.25">
      <c r="A10944">
        <v>6948</v>
      </c>
      <c r="B10944">
        <v>16</v>
      </c>
      <c r="C10944" s="1">
        <v>40715</v>
      </c>
      <c r="D10944">
        <v>487.5</v>
      </c>
    </row>
    <row r="10945" spans="1:4" x14ac:dyDescent="0.25">
      <c r="A10945">
        <v>6954</v>
      </c>
      <c r="B10945">
        <v>16</v>
      </c>
      <c r="C10945" s="1">
        <v>41603</v>
      </c>
      <c r="D10945">
        <v>10794.109999999937</v>
      </c>
    </row>
    <row r="10946" spans="1:4" x14ac:dyDescent="0.25">
      <c r="A10946">
        <v>6960</v>
      </c>
      <c r="B10946">
        <v>16</v>
      </c>
      <c r="C10946" s="1">
        <v>41557</v>
      </c>
      <c r="D10946">
        <v>10290.739999999951</v>
      </c>
    </row>
    <row r="10947" spans="1:4" x14ac:dyDescent="0.25">
      <c r="A10947">
        <v>6989</v>
      </c>
      <c r="B10947">
        <v>16</v>
      </c>
      <c r="C10947" s="1">
        <v>41726</v>
      </c>
      <c r="D10947">
        <v>12344.16999999992</v>
      </c>
    </row>
    <row r="10948" spans="1:4" x14ac:dyDescent="0.25">
      <c r="A10948">
        <v>7002</v>
      </c>
      <c r="B10948">
        <v>16</v>
      </c>
      <c r="C10948" s="1">
        <v>42018</v>
      </c>
      <c r="D10948">
        <v>19918.690000000013</v>
      </c>
    </row>
    <row r="10949" spans="1:4" x14ac:dyDescent="0.25">
      <c r="A10949">
        <v>7049</v>
      </c>
      <c r="B10949">
        <v>16</v>
      </c>
      <c r="C10949" s="1">
        <v>41849</v>
      </c>
      <c r="D10949">
        <v>13686.489999999898</v>
      </c>
    </row>
    <row r="10950" spans="1:4" x14ac:dyDescent="0.25">
      <c r="A10950">
        <v>7053</v>
      </c>
      <c r="B10950">
        <v>16</v>
      </c>
      <c r="C10950" s="1">
        <v>40959</v>
      </c>
      <c r="D10950">
        <v>3105</v>
      </c>
    </row>
    <row r="10951" spans="1:4" x14ac:dyDescent="0.25">
      <c r="A10951">
        <v>7059</v>
      </c>
      <c r="B10951">
        <v>16</v>
      </c>
      <c r="C10951" s="1">
        <v>41082</v>
      </c>
      <c r="D10951">
        <v>4642.5</v>
      </c>
    </row>
    <row r="10952" spans="1:4" x14ac:dyDescent="0.25">
      <c r="A10952">
        <v>7065</v>
      </c>
      <c r="B10952">
        <v>16</v>
      </c>
      <c r="C10952" s="1">
        <v>42124</v>
      </c>
      <c r="D10952">
        <v>24217.310000000216</v>
      </c>
    </row>
    <row r="10953" spans="1:4" x14ac:dyDescent="0.25">
      <c r="A10953">
        <v>7084</v>
      </c>
      <c r="B10953">
        <v>16</v>
      </c>
      <c r="C10953" s="1">
        <v>41955</v>
      </c>
      <c r="D10953">
        <v>16746.659999999862</v>
      </c>
    </row>
    <row r="10954" spans="1:4" x14ac:dyDescent="0.25">
      <c r="A10954">
        <v>7088</v>
      </c>
      <c r="B10954">
        <v>16</v>
      </c>
      <c r="C10954" s="1">
        <v>40744</v>
      </c>
      <c r="D10954">
        <v>825</v>
      </c>
    </row>
    <row r="10955" spans="1:4" x14ac:dyDescent="0.25">
      <c r="A10955">
        <v>7107</v>
      </c>
      <c r="B10955">
        <v>16</v>
      </c>
      <c r="C10955" s="1">
        <v>42556</v>
      </c>
      <c r="D10955">
        <v>42714.160000000629</v>
      </c>
    </row>
    <row r="10956" spans="1:4" x14ac:dyDescent="0.25">
      <c r="A10956">
        <v>7115</v>
      </c>
      <c r="B10956">
        <v>16</v>
      </c>
      <c r="C10956" s="1">
        <v>42493</v>
      </c>
      <c r="D10956">
        <v>40524.900000000613</v>
      </c>
    </row>
    <row r="10957" spans="1:4" x14ac:dyDescent="0.25">
      <c r="A10957">
        <v>7132</v>
      </c>
      <c r="B10957">
        <v>16</v>
      </c>
      <c r="C10957" s="1">
        <v>41540</v>
      </c>
      <c r="D10957">
        <v>9595.609999999966</v>
      </c>
    </row>
    <row r="10958" spans="1:4" x14ac:dyDescent="0.25">
      <c r="A10958">
        <v>7150</v>
      </c>
      <c r="B10958">
        <v>16</v>
      </c>
      <c r="C10958" s="1">
        <v>40913</v>
      </c>
      <c r="D10958">
        <v>2617.5</v>
      </c>
    </row>
    <row r="10959" spans="1:4" x14ac:dyDescent="0.25">
      <c r="A10959">
        <v>7156</v>
      </c>
      <c r="B10959">
        <v>16</v>
      </c>
      <c r="C10959" s="1">
        <v>42187</v>
      </c>
      <c r="D10959">
        <v>27229.540000000361</v>
      </c>
    </row>
    <row r="10960" spans="1:4" x14ac:dyDescent="0.25">
      <c r="A10960">
        <v>7164</v>
      </c>
      <c r="B10960">
        <v>16</v>
      </c>
      <c r="C10960" s="1">
        <v>41912</v>
      </c>
      <c r="D10960">
        <v>15164.639999999874</v>
      </c>
    </row>
    <row r="10961" spans="1:4" x14ac:dyDescent="0.25">
      <c r="A10961">
        <v>7203</v>
      </c>
      <c r="B10961">
        <v>16</v>
      </c>
      <c r="C10961" s="1">
        <v>41079</v>
      </c>
      <c r="D10961">
        <v>4590</v>
      </c>
    </row>
    <row r="10962" spans="1:4" x14ac:dyDescent="0.25">
      <c r="A10962">
        <v>7223</v>
      </c>
      <c r="B10962">
        <v>16</v>
      </c>
      <c r="C10962" s="1">
        <v>42184</v>
      </c>
      <c r="D10962">
        <v>27109.690000000359</v>
      </c>
    </row>
    <row r="10963" spans="1:4" x14ac:dyDescent="0.25">
      <c r="A10963">
        <v>7227</v>
      </c>
      <c r="B10963">
        <v>16</v>
      </c>
      <c r="C10963" s="1">
        <v>41494</v>
      </c>
      <c r="D10963">
        <v>8772.6399999999758</v>
      </c>
    </row>
    <row r="10964" spans="1:4" x14ac:dyDescent="0.25">
      <c r="A10964">
        <v>7287</v>
      </c>
      <c r="B10964">
        <v>16</v>
      </c>
      <c r="C10964" s="1">
        <v>42247</v>
      </c>
      <c r="D10964">
        <v>30042.020000000441</v>
      </c>
    </row>
    <row r="10965" spans="1:4" x14ac:dyDescent="0.25">
      <c r="A10965">
        <v>7294</v>
      </c>
      <c r="B10965">
        <v>16</v>
      </c>
      <c r="C10965" s="1">
        <v>42201</v>
      </c>
      <c r="D10965">
        <v>27700.950000000375</v>
      </c>
    </row>
    <row r="10966" spans="1:4" x14ac:dyDescent="0.25">
      <c r="A10966">
        <v>7308</v>
      </c>
      <c r="B10966">
        <v>16</v>
      </c>
      <c r="C10966" s="1">
        <v>42310</v>
      </c>
      <c r="D10966">
        <v>32351.130000000518</v>
      </c>
    </row>
    <row r="10967" spans="1:4" x14ac:dyDescent="0.25">
      <c r="A10967">
        <v>7321</v>
      </c>
      <c r="B10967">
        <v>16</v>
      </c>
      <c r="C10967" s="1">
        <v>41723</v>
      </c>
      <c r="D10967">
        <v>12280.24999999992</v>
      </c>
    </row>
    <row r="10968" spans="1:4" x14ac:dyDescent="0.25">
      <c r="A10968">
        <v>7323</v>
      </c>
      <c r="B10968">
        <v>16</v>
      </c>
      <c r="C10968" s="1">
        <v>42264</v>
      </c>
      <c r="D10968">
        <v>30729.160000000466</v>
      </c>
    </row>
    <row r="10969" spans="1:4" x14ac:dyDescent="0.25">
      <c r="A10969">
        <v>7330</v>
      </c>
      <c r="B10969">
        <v>16</v>
      </c>
      <c r="C10969" s="1">
        <v>41142</v>
      </c>
      <c r="D10969">
        <v>5227.5</v>
      </c>
    </row>
    <row r="10970" spans="1:4" x14ac:dyDescent="0.25">
      <c r="A10970">
        <v>7331</v>
      </c>
      <c r="B10970">
        <v>16</v>
      </c>
      <c r="C10970" s="1">
        <v>42138</v>
      </c>
      <c r="D10970">
        <v>25008.320000000287</v>
      </c>
    </row>
    <row r="10971" spans="1:4" x14ac:dyDescent="0.25">
      <c r="A10971">
        <v>7347</v>
      </c>
      <c r="B10971">
        <v>16</v>
      </c>
      <c r="C10971" s="1">
        <v>42373</v>
      </c>
      <c r="D10971">
        <v>34076.970000000561</v>
      </c>
    </row>
    <row r="10972" spans="1:4" x14ac:dyDescent="0.25">
      <c r="A10972">
        <v>7377</v>
      </c>
      <c r="B10972">
        <v>16</v>
      </c>
      <c r="C10972" s="1">
        <v>42244</v>
      </c>
      <c r="D10972">
        <v>29962.120000000439</v>
      </c>
    </row>
    <row r="10973" spans="1:4" x14ac:dyDescent="0.25">
      <c r="A10973">
        <v>7384</v>
      </c>
      <c r="B10973">
        <v>16</v>
      </c>
      <c r="C10973" s="1">
        <v>40893</v>
      </c>
      <c r="D10973">
        <v>2497.5</v>
      </c>
    </row>
    <row r="10974" spans="1:4" x14ac:dyDescent="0.25">
      <c r="A10974">
        <v>7390</v>
      </c>
      <c r="B10974">
        <v>16</v>
      </c>
      <c r="C10974" s="1">
        <v>40724</v>
      </c>
      <c r="D10974">
        <v>660</v>
      </c>
    </row>
    <row r="10975" spans="1:4" x14ac:dyDescent="0.25">
      <c r="A10975">
        <v>7408</v>
      </c>
      <c r="B10975">
        <v>16</v>
      </c>
      <c r="C10975" s="1">
        <v>41039</v>
      </c>
      <c r="D10975">
        <v>4237.5</v>
      </c>
    </row>
    <row r="10976" spans="1:4" x14ac:dyDescent="0.25">
      <c r="A10976">
        <v>7410</v>
      </c>
      <c r="B10976">
        <v>16</v>
      </c>
      <c r="C10976" s="1">
        <v>42121</v>
      </c>
      <c r="D10976">
        <v>24105.450000000212</v>
      </c>
    </row>
    <row r="10977" spans="1:4" x14ac:dyDescent="0.25">
      <c r="A10977">
        <v>7412</v>
      </c>
      <c r="B10977">
        <v>16</v>
      </c>
      <c r="C10977" s="1">
        <v>42367</v>
      </c>
      <c r="D10977">
        <v>33845.260000000548</v>
      </c>
    </row>
    <row r="10978" spans="1:4" x14ac:dyDescent="0.25">
      <c r="A10978">
        <v>7421</v>
      </c>
      <c r="B10978">
        <v>16</v>
      </c>
      <c r="C10978" s="1">
        <v>42513</v>
      </c>
      <c r="D10978">
        <v>41387.82000000064</v>
      </c>
    </row>
    <row r="10979" spans="1:4" x14ac:dyDescent="0.25">
      <c r="A10979">
        <v>7433</v>
      </c>
      <c r="B10979">
        <v>16</v>
      </c>
      <c r="C10979" s="1">
        <v>42559</v>
      </c>
      <c r="D10979">
        <v>42826.020000000623</v>
      </c>
    </row>
    <row r="10980" spans="1:4" x14ac:dyDescent="0.25">
      <c r="A10980">
        <v>7435</v>
      </c>
      <c r="B10980">
        <v>16</v>
      </c>
      <c r="C10980" s="1">
        <v>41331</v>
      </c>
      <c r="D10980">
        <v>6894.9899999999971</v>
      </c>
    </row>
    <row r="10981" spans="1:4" x14ac:dyDescent="0.25">
      <c r="A10981">
        <v>7444</v>
      </c>
      <c r="B10981">
        <v>16</v>
      </c>
      <c r="C10981" s="1">
        <v>41806</v>
      </c>
      <c r="D10981">
        <v>13223.069999999905</v>
      </c>
    </row>
    <row r="10982" spans="1:4" x14ac:dyDescent="0.25">
      <c r="A10982">
        <v>7481</v>
      </c>
      <c r="B10982">
        <v>16</v>
      </c>
      <c r="C10982" s="1">
        <v>42290</v>
      </c>
      <c r="D10982">
        <v>31671.980000000483</v>
      </c>
    </row>
    <row r="10983" spans="1:4" x14ac:dyDescent="0.25">
      <c r="A10983">
        <v>7490</v>
      </c>
      <c r="B10983">
        <v>16</v>
      </c>
      <c r="C10983" s="1">
        <v>41414</v>
      </c>
      <c r="D10983">
        <v>7981.6299999999892</v>
      </c>
    </row>
    <row r="10984" spans="1:4" x14ac:dyDescent="0.25">
      <c r="A10984">
        <v>7512</v>
      </c>
      <c r="B10984">
        <v>16</v>
      </c>
      <c r="C10984" s="1">
        <v>41537</v>
      </c>
      <c r="D10984">
        <v>9555.6599999999671</v>
      </c>
    </row>
    <row r="10985" spans="1:4" x14ac:dyDescent="0.25">
      <c r="A10985">
        <v>7519</v>
      </c>
      <c r="B10985">
        <v>16</v>
      </c>
      <c r="C10985" s="1">
        <v>41431</v>
      </c>
      <c r="D10985">
        <v>8069.5199999999886</v>
      </c>
    </row>
    <row r="10986" spans="1:4" x14ac:dyDescent="0.25">
      <c r="A10986">
        <v>7540</v>
      </c>
      <c r="B10986">
        <v>16</v>
      </c>
      <c r="C10986" s="1">
        <v>41869</v>
      </c>
      <c r="D10986">
        <v>13838.299999999894</v>
      </c>
    </row>
    <row r="10987" spans="1:4" x14ac:dyDescent="0.25">
      <c r="A10987">
        <v>7548</v>
      </c>
      <c r="B10987">
        <v>16</v>
      </c>
      <c r="C10987" s="1">
        <v>40976</v>
      </c>
      <c r="D10987">
        <v>3345</v>
      </c>
    </row>
    <row r="10988" spans="1:4" x14ac:dyDescent="0.25">
      <c r="A10988">
        <v>7553</v>
      </c>
      <c r="B10988">
        <v>16</v>
      </c>
      <c r="C10988" s="1">
        <v>41285</v>
      </c>
      <c r="D10988">
        <v>6631.32</v>
      </c>
    </row>
    <row r="10989" spans="1:4" x14ac:dyDescent="0.25">
      <c r="A10989">
        <v>7573</v>
      </c>
      <c r="B10989">
        <v>16</v>
      </c>
      <c r="C10989" s="1">
        <v>42450</v>
      </c>
      <c r="D10989">
        <v>38463.480000000578</v>
      </c>
    </row>
    <row r="10990" spans="1:4" x14ac:dyDescent="0.25">
      <c r="A10990">
        <v>7593</v>
      </c>
      <c r="B10990">
        <v>16</v>
      </c>
      <c r="C10990" s="1">
        <v>42430</v>
      </c>
      <c r="D10990">
        <v>37153.120000000592</v>
      </c>
    </row>
    <row r="10991" spans="1:4" x14ac:dyDescent="0.25">
      <c r="A10991">
        <v>7615</v>
      </c>
      <c r="B10991">
        <v>16</v>
      </c>
      <c r="C10991" s="1">
        <v>41225</v>
      </c>
      <c r="D10991">
        <v>6045</v>
      </c>
    </row>
    <row r="10992" spans="1:4" x14ac:dyDescent="0.25">
      <c r="A10992">
        <v>7648</v>
      </c>
      <c r="B10992">
        <v>16</v>
      </c>
      <c r="C10992" s="1">
        <v>42307</v>
      </c>
      <c r="D10992">
        <v>32263.240000000515</v>
      </c>
    </row>
    <row r="10993" spans="1:4" x14ac:dyDescent="0.25">
      <c r="A10993">
        <v>7655</v>
      </c>
      <c r="B10993">
        <v>16</v>
      </c>
      <c r="C10993" s="1">
        <v>40787</v>
      </c>
      <c r="D10993">
        <v>1477.5</v>
      </c>
    </row>
    <row r="10994" spans="1:4" x14ac:dyDescent="0.25">
      <c r="A10994">
        <v>7661</v>
      </c>
      <c r="B10994">
        <v>16</v>
      </c>
      <c r="C10994" s="1">
        <v>41663</v>
      </c>
      <c r="D10994">
        <v>11553.159999999934</v>
      </c>
    </row>
    <row r="10995" spans="1:4" x14ac:dyDescent="0.25">
      <c r="A10995">
        <v>7685</v>
      </c>
      <c r="B10995">
        <v>16</v>
      </c>
      <c r="C10995" s="1">
        <v>42353</v>
      </c>
      <c r="D10995">
        <v>33677.470000000554</v>
      </c>
    </row>
    <row r="10996" spans="1:4" x14ac:dyDescent="0.25">
      <c r="A10996">
        <v>7690</v>
      </c>
      <c r="B10996">
        <v>16</v>
      </c>
      <c r="C10996" s="1">
        <v>42227</v>
      </c>
      <c r="D10996">
        <v>29051.260000000417</v>
      </c>
    </row>
    <row r="10997" spans="1:4" x14ac:dyDescent="0.25">
      <c r="A10997">
        <v>7708</v>
      </c>
      <c r="B10997">
        <v>16</v>
      </c>
      <c r="C10997" s="1">
        <v>41992</v>
      </c>
      <c r="D10997">
        <v>18879.98999999998</v>
      </c>
    </row>
    <row r="10998" spans="1:4" x14ac:dyDescent="0.25">
      <c r="A10998">
        <v>7725</v>
      </c>
      <c r="B10998">
        <v>16</v>
      </c>
      <c r="C10998" s="1">
        <v>42433</v>
      </c>
      <c r="D10998">
        <v>37376.8400000006</v>
      </c>
    </row>
    <row r="10999" spans="1:4" x14ac:dyDescent="0.25">
      <c r="A10999">
        <v>7742</v>
      </c>
      <c r="B10999">
        <v>16</v>
      </c>
      <c r="C10999" s="1">
        <v>42055</v>
      </c>
      <c r="D10999">
        <v>21508.700000000084</v>
      </c>
    </row>
    <row r="11000" spans="1:4" x14ac:dyDescent="0.25">
      <c r="A11000">
        <v>7750</v>
      </c>
      <c r="B11000">
        <v>16</v>
      </c>
      <c r="C11000" s="1">
        <v>41978</v>
      </c>
      <c r="D11000">
        <v>18408.579999999958</v>
      </c>
    </row>
    <row r="11001" spans="1:4" x14ac:dyDescent="0.25">
      <c r="A11001">
        <v>7758</v>
      </c>
      <c r="B11001">
        <v>16</v>
      </c>
      <c r="C11001" s="1">
        <v>42370</v>
      </c>
      <c r="D11001">
        <v>33901.190000000548</v>
      </c>
    </row>
    <row r="11002" spans="1:4" x14ac:dyDescent="0.25">
      <c r="A11002">
        <v>7762</v>
      </c>
      <c r="B11002">
        <v>16</v>
      </c>
      <c r="C11002" s="1">
        <v>41915</v>
      </c>
      <c r="D11002">
        <v>15428.309999999867</v>
      </c>
    </row>
    <row r="11003" spans="1:4" x14ac:dyDescent="0.25">
      <c r="A11003">
        <v>7766</v>
      </c>
      <c r="B11003">
        <v>16</v>
      </c>
      <c r="C11003" s="1">
        <v>41036</v>
      </c>
      <c r="D11003">
        <v>4185</v>
      </c>
    </row>
    <row r="11004" spans="1:4" x14ac:dyDescent="0.25">
      <c r="A11004">
        <v>7773</v>
      </c>
      <c r="B11004">
        <v>16</v>
      </c>
      <c r="C11004" s="1">
        <v>40833</v>
      </c>
      <c r="D11004">
        <v>1777.5</v>
      </c>
    </row>
    <row r="11005" spans="1:4" x14ac:dyDescent="0.25">
      <c r="A11005">
        <v>7787</v>
      </c>
      <c r="B11005">
        <v>16</v>
      </c>
      <c r="C11005" s="1">
        <v>42181</v>
      </c>
      <c r="D11005">
        <v>27029.790000000357</v>
      </c>
    </row>
    <row r="11006" spans="1:4" x14ac:dyDescent="0.25">
      <c r="A11006">
        <v>7796</v>
      </c>
      <c r="B11006">
        <v>16</v>
      </c>
      <c r="C11006" s="1">
        <v>41099</v>
      </c>
      <c r="D11006">
        <v>4830</v>
      </c>
    </row>
    <row r="11007" spans="1:4" x14ac:dyDescent="0.25">
      <c r="A11007">
        <v>7802</v>
      </c>
      <c r="B11007">
        <v>16</v>
      </c>
      <c r="C11007" s="1">
        <v>40770</v>
      </c>
      <c r="D11007">
        <v>1342.5</v>
      </c>
    </row>
    <row r="11008" spans="1:4" x14ac:dyDescent="0.25">
      <c r="A11008">
        <v>7808</v>
      </c>
      <c r="B11008">
        <v>16</v>
      </c>
      <c r="C11008" s="1">
        <v>41162</v>
      </c>
      <c r="D11008">
        <v>5542.5</v>
      </c>
    </row>
    <row r="11009" spans="1:4" x14ac:dyDescent="0.25">
      <c r="A11009">
        <v>7840</v>
      </c>
      <c r="B11009">
        <v>16</v>
      </c>
      <c r="C11009" s="1">
        <v>41411</v>
      </c>
      <c r="D11009">
        <v>7933.6899999999905</v>
      </c>
    </row>
    <row r="11010" spans="1:4" x14ac:dyDescent="0.25">
      <c r="A11010">
        <v>7874</v>
      </c>
      <c r="B11010">
        <v>16</v>
      </c>
      <c r="C11010" s="1">
        <v>41165</v>
      </c>
      <c r="D11010">
        <v>5572.5</v>
      </c>
    </row>
    <row r="11011" spans="1:4" x14ac:dyDescent="0.25">
      <c r="A11011">
        <v>7886</v>
      </c>
      <c r="B11011">
        <v>16</v>
      </c>
      <c r="C11011" s="1">
        <v>40996</v>
      </c>
      <c r="D11011">
        <v>3645</v>
      </c>
    </row>
    <row r="11012" spans="1:4" x14ac:dyDescent="0.25">
      <c r="A11012">
        <v>7893</v>
      </c>
      <c r="B11012">
        <v>16</v>
      </c>
      <c r="C11012" s="1">
        <v>42347</v>
      </c>
      <c r="D11012">
        <v>33493.70000000055</v>
      </c>
    </row>
    <row r="11013" spans="1:4" x14ac:dyDescent="0.25">
      <c r="A11013">
        <v>7907</v>
      </c>
      <c r="B11013">
        <v>16</v>
      </c>
      <c r="C11013" s="1">
        <v>40767</v>
      </c>
      <c r="D11013">
        <v>1275</v>
      </c>
    </row>
    <row r="11014" spans="1:4" x14ac:dyDescent="0.25">
      <c r="A11014">
        <v>7922</v>
      </c>
      <c r="B11014">
        <v>16</v>
      </c>
      <c r="C11014" s="1">
        <v>42041</v>
      </c>
      <c r="D11014">
        <v>20877.490000000045</v>
      </c>
    </row>
    <row r="11015" spans="1:4" x14ac:dyDescent="0.25">
      <c r="A11015">
        <v>7928</v>
      </c>
      <c r="B11015">
        <v>16</v>
      </c>
      <c r="C11015" s="1">
        <v>42410</v>
      </c>
      <c r="D11015">
        <v>36002.56000000058</v>
      </c>
    </row>
    <row r="11016" spans="1:4" x14ac:dyDescent="0.25">
      <c r="A11016">
        <v>7933</v>
      </c>
      <c r="B11016">
        <v>16</v>
      </c>
      <c r="C11016" s="1">
        <v>42101</v>
      </c>
      <c r="D11016">
        <v>23106.700000000175</v>
      </c>
    </row>
    <row r="11017" spans="1:4" x14ac:dyDescent="0.25">
      <c r="A11017">
        <v>7945</v>
      </c>
      <c r="B11017">
        <v>16</v>
      </c>
      <c r="C11017" s="1">
        <v>42270</v>
      </c>
      <c r="D11017">
        <v>30984.84000000048</v>
      </c>
    </row>
    <row r="11018" spans="1:4" x14ac:dyDescent="0.25">
      <c r="A11018">
        <v>7955</v>
      </c>
      <c r="B11018">
        <v>16</v>
      </c>
      <c r="C11018" s="1">
        <v>40827</v>
      </c>
      <c r="D11018">
        <v>1770</v>
      </c>
    </row>
    <row r="11019" spans="1:4" x14ac:dyDescent="0.25">
      <c r="A11019">
        <v>7979</v>
      </c>
      <c r="B11019">
        <v>16</v>
      </c>
      <c r="C11019" s="1">
        <v>42164</v>
      </c>
      <c r="D11019">
        <v>26470.490000000347</v>
      </c>
    </row>
    <row r="11020" spans="1:4" x14ac:dyDescent="0.25">
      <c r="A11020">
        <v>7981</v>
      </c>
      <c r="B11020">
        <v>16</v>
      </c>
      <c r="C11020" s="1">
        <v>40890</v>
      </c>
      <c r="D11020">
        <v>2430</v>
      </c>
    </row>
    <row r="11021" spans="1:4" x14ac:dyDescent="0.25">
      <c r="A11021">
        <v>7990</v>
      </c>
      <c r="B11021">
        <v>16</v>
      </c>
      <c r="C11021" s="1">
        <v>41995</v>
      </c>
      <c r="D11021">
        <v>18943.909999999985</v>
      </c>
    </row>
    <row r="11022" spans="1:4" x14ac:dyDescent="0.25">
      <c r="A11022">
        <v>8049</v>
      </c>
      <c r="B11022">
        <v>16</v>
      </c>
      <c r="C11022" s="1">
        <v>41935</v>
      </c>
      <c r="D11022">
        <v>16195.349999999851</v>
      </c>
    </row>
    <row r="11023" spans="1:4" x14ac:dyDescent="0.25">
      <c r="A11023">
        <v>8066</v>
      </c>
      <c r="B11023">
        <v>16</v>
      </c>
      <c r="C11023" s="1">
        <v>42058</v>
      </c>
      <c r="D11023">
        <v>21596.590000000091</v>
      </c>
    </row>
    <row r="11024" spans="1:4" x14ac:dyDescent="0.25">
      <c r="A11024">
        <v>8076</v>
      </c>
      <c r="B11024">
        <v>16</v>
      </c>
      <c r="C11024" s="1">
        <v>42499</v>
      </c>
      <c r="D11024">
        <v>40820.530000000625</v>
      </c>
    </row>
    <row r="11025" spans="1:4" x14ac:dyDescent="0.25">
      <c r="A11025">
        <v>8084</v>
      </c>
      <c r="B11025">
        <v>16</v>
      </c>
      <c r="C11025" s="1">
        <v>42453</v>
      </c>
      <c r="D11025">
        <v>38631.270000000579</v>
      </c>
    </row>
    <row r="11026" spans="1:4" x14ac:dyDescent="0.25">
      <c r="A11026">
        <v>8099</v>
      </c>
      <c r="B11026">
        <v>16</v>
      </c>
      <c r="C11026" s="1">
        <v>40953</v>
      </c>
      <c r="D11026">
        <v>3067.5</v>
      </c>
    </row>
    <row r="11027" spans="1:4" x14ac:dyDescent="0.25">
      <c r="A11027">
        <v>8103</v>
      </c>
      <c r="B11027">
        <v>16</v>
      </c>
      <c r="C11027" s="1">
        <v>41520</v>
      </c>
      <c r="D11027">
        <v>9036.3099999999686</v>
      </c>
    </row>
    <row r="11028" spans="1:4" x14ac:dyDescent="0.25">
      <c r="A11028">
        <v>8172</v>
      </c>
      <c r="B11028">
        <v>16</v>
      </c>
      <c r="C11028" s="1">
        <v>41291</v>
      </c>
      <c r="D11028">
        <v>6663.28</v>
      </c>
    </row>
    <row r="11029" spans="1:4" x14ac:dyDescent="0.25">
      <c r="A11029">
        <v>8200</v>
      </c>
      <c r="B11029">
        <v>16</v>
      </c>
      <c r="C11029" s="1">
        <v>41228</v>
      </c>
      <c r="D11029">
        <v>6082.5</v>
      </c>
    </row>
    <row r="11030" spans="1:4" x14ac:dyDescent="0.25">
      <c r="A11030">
        <v>8229</v>
      </c>
      <c r="B11030">
        <v>16</v>
      </c>
      <c r="C11030" s="1">
        <v>41660</v>
      </c>
      <c r="D11030">
        <v>11481.249999999936</v>
      </c>
    </row>
    <row r="11031" spans="1:4" x14ac:dyDescent="0.25">
      <c r="A11031">
        <v>8236</v>
      </c>
      <c r="B11031">
        <v>16</v>
      </c>
      <c r="C11031" s="1">
        <v>41809</v>
      </c>
      <c r="D11031">
        <v>13263.019999999906</v>
      </c>
    </row>
    <row r="11032" spans="1:4" x14ac:dyDescent="0.25">
      <c r="A11032">
        <v>8261</v>
      </c>
      <c r="B11032">
        <v>16</v>
      </c>
      <c r="C11032" s="1">
        <v>42436</v>
      </c>
      <c r="D11032">
        <v>37512.670000000609</v>
      </c>
    </row>
    <row r="11033" spans="1:4" x14ac:dyDescent="0.25">
      <c r="A11033">
        <v>8267</v>
      </c>
      <c r="B11033">
        <v>16</v>
      </c>
      <c r="C11033" s="1">
        <v>40870</v>
      </c>
      <c r="D11033">
        <v>2287.5</v>
      </c>
    </row>
    <row r="11034" spans="1:4" x14ac:dyDescent="0.25">
      <c r="A11034">
        <v>8272</v>
      </c>
      <c r="B11034">
        <v>16</v>
      </c>
      <c r="C11034" s="1">
        <v>42221</v>
      </c>
      <c r="D11034">
        <v>28635.780000000403</v>
      </c>
    </row>
    <row r="11035" spans="1:4" x14ac:dyDescent="0.25">
      <c r="A11035">
        <v>8308</v>
      </c>
      <c r="B11035">
        <v>16</v>
      </c>
      <c r="C11035" s="1">
        <v>41829</v>
      </c>
      <c r="D11035">
        <v>13398.849999999904</v>
      </c>
    </row>
    <row r="11036" spans="1:4" x14ac:dyDescent="0.25">
      <c r="A11036">
        <v>8343</v>
      </c>
      <c r="B11036">
        <v>16</v>
      </c>
      <c r="C11036" s="1">
        <v>41998</v>
      </c>
      <c r="D11036">
        <v>18983.859999999986</v>
      </c>
    </row>
    <row r="11037" spans="1:4" x14ac:dyDescent="0.25">
      <c r="A11037">
        <v>8350</v>
      </c>
      <c r="B11037">
        <v>16</v>
      </c>
      <c r="C11037" s="1">
        <v>42390</v>
      </c>
      <c r="D11037">
        <v>35267.4800000006</v>
      </c>
    </row>
    <row r="11038" spans="1:4" x14ac:dyDescent="0.25">
      <c r="A11038">
        <v>8400</v>
      </c>
      <c r="B11038">
        <v>16</v>
      </c>
      <c r="C11038" s="1">
        <v>42061</v>
      </c>
      <c r="D11038">
        <v>21668.500000000095</v>
      </c>
    </row>
    <row r="11039" spans="1:4" x14ac:dyDescent="0.25">
      <c r="A11039">
        <v>8422</v>
      </c>
      <c r="B11039">
        <v>16</v>
      </c>
      <c r="C11039" s="1">
        <v>42207</v>
      </c>
      <c r="D11039">
        <v>27988.590000000378</v>
      </c>
    </row>
    <row r="11040" spans="1:4" x14ac:dyDescent="0.25">
      <c r="A11040">
        <v>8437</v>
      </c>
      <c r="B11040">
        <v>16</v>
      </c>
      <c r="C11040" s="1">
        <v>42473</v>
      </c>
      <c r="D11040">
        <v>39350.370000000592</v>
      </c>
    </row>
    <row r="11041" spans="1:4" x14ac:dyDescent="0.25">
      <c r="A11041">
        <v>8444</v>
      </c>
      <c r="B11041">
        <v>16</v>
      </c>
      <c r="C11041" s="1">
        <v>42144</v>
      </c>
      <c r="D11041">
        <v>25176.110000000292</v>
      </c>
    </row>
    <row r="11042" spans="1:4" x14ac:dyDescent="0.25">
      <c r="A11042">
        <v>8454</v>
      </c>
      <c r="B11042">
        <v>16</v>
      </c>
      <c r="C11042" s="1">
        <v>42536</v>
      </c>
      <c r="D11042">
        <v>41923.15000000062</v>
      </c>
    </row>
    <row r="11043" spans="1:4" x14ac:dyDescent="0.25">
      <c r="A11043">
        <v>8460</v>
      </c>
      <c r="B11043">
        <v>16</v>
      </c>
      <c r="C11043" s="1">
        <v>41248</v>
      </c>
      <c r="D11043">
        <v>6307.5</v>
      </c>
    </row>
    <row r="11044" spans="1:4" x14ac:dyDescent="0.25">
      <c r="A11044">
        <v>8478</v>
      </c>
      <c r="B11044">
        <v>16</v>
      </c>
      <c r="C11044" s="1">
        <v>42081</v>
      </c>
      <c r="D11044">
        <v>22475.490000000136</v>
      </c>
    </row>
    <row r="11045" spans="1:4" x14ac:dyDescent="0.25">
      <c r="A11045">
        <v>8500</v>
      </c>
      <c r="B11045">
        <v>16</v>
      </c>
      <c r="C11045" s="1">
        <v>41766</v>
      </c>
      <c r="D11045">
        <v>12807.589999999913</v>
      </c>
    </row>
    <row r="11046" spans="1:4" x14ac:dyDescent="0.25">
      <c r="A11046">
        <v>8530</v>
      </c>
      <c r="B11046">
        <v>16</v>
      </c>
      <c r="C11046" s="1">
        <v>41122</v>
      </c>
      <c r="D11046">
        <v>5062.5</v>
      </c>
    </row>
    <row r="11047" spans="1:4" x14ac:dyDescent="0.25">
      <c r="A11047">
        <v>8550</v>
      </c>
      <c r="B11047">
        <v>16</v>
      </c>
      <c r="C11047" s="1">
        <v>41892</v>
      </c>
      <c r="D11047">
        <v>14549.409999999883</v>
      </c>
    </row>
    <row r="11048" spans="1:4" x14ac:dyDescent="0.25">
      <c r="A11048">
        <v>8554</v>
      </c>
      <c r="B11048">
        <v>16</v>
      </c>
      <c r="C11048" s="1">
        <v>41451</v>
      </c>
      <c r="D11048">
        <v>8357.1599999999853</v>
      </c>
    </row>
    <row r="11049" spans="1:4" x14ac:dyDescent="0.25">
      <c r="A11049">
        <v>8556</v>
      </c>
      <c r="B11049">
        <v>16</v>
      </c>
      <c r="C11049" s="1">
        <v>41059</v>
      </c>
      <c r="D11049">
        <v>4440</v>
      </c>
    </row>
    <row r="11050" spans="1:4" x14ac:dyDescent="0.25">
      <c r="A11050">
        <v>8563</v>
      </c>
      <c r="B11050">
        <v>16</v>
      </c>
      <c r="C11050" s="1">
        <v>41437</v>
      </c>
      <c r="D11050">
        <v>8229.3199999999888</v>
      </c>
    </row>
    <row r="11051" spans="1:4" x14ac:dyDescent="0.25">
      <c r="A11051">
        <v>8585</v>
      </c>
      <c r="B11051">
        <v>16</v>
      </c>
      <c r="C11051" s="1">
        <v>41514</v>
      </c>
      <c r="D11051">
        <v>8972.3899999999703</v>
      </c>
    </row>
    <row r="11052" spans="1:4" x14ac:dyDescent="0.25">
      <c r="A11052">
        <v>8599</v>
      </c>
      <c r="B11052">
        <v>16</v>
      </c>
      <c r="C11052" s="1">
        <v>41374</v>
      </c>
      <c r="D11052">
        <v>7342.4299999999939</v>
      </c>
    </row>
    <row r="11053" spans="1:4" x14ac:dyDescent="0.25">
      <c r="A11053">
        <v>8641</v>
      </c>
      <c r="B11053">
        <v>16</v>
      </c>
      <c r="C11053" s="1">
        <v>41703</v>
      </c>
      <c r="D11053">
        <v>12120.449999999924</v>
      </c>
    </row>
    <row r="11054" spans="1:4" x14ac:dyDescent="0.25">
      <c r="A11054">
        <v>8702</v>
      </c>
      <c r="B11054">
        <v>16</v>
      </c>
      <c r="C11054" s="1">
        <v>42110</v>
      </c>
      <c r="D11054">
        <v>23642.030000000195</v>
      </c>
    </row>
    <row r="11055" spans="1:4" x14ac:dyDescent="0.25">
      <c r="A11055">
        <v>8708</v>
      </c>
      <c r="B11055">
        <v>16</v>
      </c>
      <c r="C11055" s="1">
        <v>41526</v>
      </c>
      <c r="D11055">
        <v>9116.2099999999682</v>
      </c>
    </row>
    <row r="11056" spans="1:4" x14ac:dyDescent="0.25">
      <c r="A11056">
        <v>8710</v>
      </c>
      <c r="B11056">
        <v>16</v>
      </c>
      <c r="C11056" s="1">
        <v>41772</v>
      </c>
      <c r="D11056">
        <v>12855.529999999912</v>
      </c>
    </row>
    <row r="11057" spans="1:4" x14ac:dyDescent="0.25">
      <c r="A11057">
        <v>8721</v>
      </c>
      <c r="B11057">
        <v>16</v>
      </c>
      <c r="C11057" s="1">
        <v>42233</v>
      </c>
      <c r="D11057">
        <v>29378.850000000424</v>
      </c>
    </row>
    <row r="11058" spans="1:4" x14ac:dyDescent="0.25">
      <c r="A11058">
        <v>8728</v>
      </c>
      <c r="B11058">
        <v>16</v>
      </c>
      <c r="C11058" s="1">
        <v>42402</v>
      </c>
      <c r="D11058">
        <v>35658.990000000595</v>
      </c>
    </row>
    <row r="11059" spans="1:4" x14ac:dyDescent="0.25">
      <c r="A11059">
        <v>8751</v>
      </c>
      <c r="B11059">
        <v>16</v>
      </c>
      <c r="C11059" s="1">
        <v>41941</v>
      </c>
      <c r="D11059">
        <v>16411.079999999849</v>
      </c>
    </row>
    <row r="11060" spans="1:4" x14ac:dyDescent="0.25">
      <c r="A11060">
        <v>8770</v>
      </c>
      <c r="B11060">
        <v>16</v>
      </c>
      <c r="C11060" s="1">
        <v>42339</v>
      </c>
      <c r="D11060">
        <v>33126.160000000542</v>
      </c>
    </row>
    <row r="11061" spans="1:4" x14ac:dyDescent="0.25">
      <c r="A11061">
        <v>8775</v>
      </c>
      <c r="B11061">
        <v>16</v>
      </c>
      <c r="C11061" s="1">
        <v>42293</v>
      </c>
      <c r="D11061">
        <v>31735.900000000489</v>
      </c>
    </row>
    <row r="11062" spans="1:4" x14ac:dyDescent="0.25">
      <c r="A11062">
        <v>8870</v>
      </c>
      <c r="B11062">
        <v>16</v>
      </c>
      <c r="C11062" s="1">
        <v>41403</v>
      </c>
      <c r="D11062">
        <v>7446.2999999999929</v>
      </c>
    </row>
    <row r="11063" spans="1:4" x14ac:dyDescent="0.25">
      <c r="A11063">
        <v>8892</v>
      </c>
      <c r="B11063">
        <v>16</v>
      </c>
      <c r="C11063" s="1">
        <v>42004</v>
      </c>
      <c r="D11063">
        <v>19319.439999999991</v>
      </c>
    </row>
    <row r="11064" spans="1:4" x14ac:dyDescent="0.25">
      <c r="A11064">
        <v>8936</v>
      </c>
      <c r="B11064">
        <v>16</v>
      </c>
      <c r="C11064" s="1">
        <v>41878</v>
      </c>
      <c r="D11064">
        <v>13998.099999999891</v>
      </c>
    </row>
    <row r="11065" spans="1:4" x14ac:dyDescent="0.25">
      <c r="A11065">
        <v>8939</v>
      </c>
      <c r="B11065">
        <v>16</v>
      </c>
      <c r="C11065" s="1">
        <v>41002</v>
      </c>
      <c r="D11065">
        <v>3772.5</v>
      </c>
    </row>
    <row r="11066" spans="1:4" x14ac:dyDescent="0.25">
      <c r="A11066">
        <v>8942</v>
      </c>
      <c r="B11066">
        <v>16</v>
      </c>
      <c r="C11066" s="1">
        <v>42419</v>
      </c>
      <c r="D11066">
        <v>36689.700000000594</v>
      </c>
    </row>
    <row r="11067" spans="1:4" x14ac:dyDescent="0.25">
      <c r="A11067">
        <v>8956</v>
      </c>
      <c r="B11067">
        <v>16</v>
      </c>
      <c r="C11067" s="1">
        <v>40710</v>
      </c>
      <c r="D11067">
        <v>360</v>
      </c>
    </row>
    <row r="11068" spans="1:4" x14ac:dyDescent="0.25">
      <c r="A11068">
        <v>8960</v>
      </c>
      <c r="B11068">
        <v>16</v>
      </c>
      <c r="C11068" s="1">
        <v>42296</v>
      </c>
      <c r="D11068">
        <v>31823.790000000499</v>
      </c>
    </row>
    <row r="11069" spans="1:4" x14ac:dyDescent="0.25">
      <c r="A11069">
        <v>9002</v>
      </c>
      <c r="B11069">
        <v>16</v>
      </c>
      <c r="C11069" s="1">
        <v>42153</v>
      </c>
      <c r="D11069">
        <v>25759.38000000031</v>
      </c>
    </row>
    <row r="11070" spans="1:4" x14ac:dyDescent="0.25">
      <c r="A11070">
        <v>9008</v>
      </c>
      <c r="B11070">
        <v>16</v>
      </c>
      <c r="C11070" s="1">
        <v>42107</v>
      </c>
      <c r="D11070">
        <v>23602.080000000187</v>
      </c>
    </row>
    <row r="11071" spans="1:4" x14ac:dyDescent="0.25">
      <c r="A11071">
        <v>9018</v>
      </c>
      <c r="B11071">
        <v>16</v>
      </c>
      <c r="C11071" s="1">
        <v>42170</v>
      </c>
      <c r="D11071">
        <v>26646.27000000035</v>
      </c>
    </row>
    <row r="11072" spans="1:4" x14ac:dyDescent="0.25">
      <c r="A11072">
        <v>9054</v>
      </c>
      <c r="B11072">
        <v>16</v>
      </c>
      <c r="C11072" s="1">
        <v>42522</v>
      </c>
      <c r="D11072">
        <v>41531.640000000632</v>
      </c>
    </row>
    <row r="11073" spans="1:4" x14ac:dyDescent="0.25">
      <c r="A11073">
        <v>9092</v>
      </c>
      <c r="B11073">
        <v>16</v>
      </c>
      <c r="C11073" s="1">
        <v>42482</v>
      </c>
      <c r="D11073">
        <v>40053.490000000602</v>
      </c>
    </row>
    <row r="11074" spans="1:4" x14ac:dyDescent="0.25">
      <c r="A11074">
        <v>9109</v>
      </c>
      <c r="B11074">
        <v>16</v>
      </c>
      <c r="C11074" s="1">
        <v>42167</v>
      </c>
      <c r="D11074">
        <v>26622.300000000349</v>
      </c>
    </row>
    <row r="11075" spans="1:4" x14ac:dyDescent="0.25">
      <c r="A11075">
        <v>9123</v>
      </c>
      <c r="B11075">
        <v>16</v>
      </c>
      <c r="C11075" s="1">
        <v>41085</v>
      </c>
      <c r="D11075">
        <v>4672.5</v>
      </c>
    </row>
    <row r="11076" spans="1:4" x14ac:dyDescent="0.25">
      <c r="A11076">
        <v>9129</v>
      </c>
      <c r="B11076">
        <v>16</v>
      </c>
      <c r="C11076" s="1">
        <v>41131</v>
      </c>
      <c r="D11076">
        <v>5160</v>
      </c>
    </row>
    <row r="11077" spans="1:4" x14ac:dyDescent="0.25">
      <c r="A11077">
        <v>9131</v>
      </c>
      <c r="B11077">
        <v>16</v>
      </c>
      <c r="C11077" s="1">
        <v>42213</v>
      </c>
      <c r="D11077">
        <v>28292.210000000396</v>
      </c>
    </row>
    <row r="11078" spans="1:4" x14ac:dyDescent="0.25">
      <c r="A11078">
        <v>9138</v>
      </c>
      <c r="B11078">
        <v>16</v>
      </c>
      <c r="C11078" s="1">
        <v>42090</v>
      </c>
      <c r="D11078">
        <v>22867.000000000156</v>
      </c>
    </row>
    <row r="11079" spans="1:4" x14ac:dyDescent="0.25">
      <c r="A11079">
        <v>9173</v>
      </c>
      <c r="B11079">
        <v>16</v>
      </c>
      <c r="C11079" s="1">
        <v>40816</v>
      </c>
      <c r="D11079">
        <v>1710</v>
      </c>
    </row>
    <row r="11080" spans="1:4" x14ac:dyDescent="0.25">
      <c r="A11080">
        <v>9179</v>
      </c>
      <c r="B11080">
        <v>16</v>
      </c>
      <c r="C11080" s="1">
        <v>42382</v>
      </c>
      <c r="D11080">
        <v>34492.450000000572</v>
      </c>
    </row>
    <row r="11081" spans="1:4" x14ac:dyDescent="0.25">
      <c r="A11081">
        <v>9189</v>
      </c>
      <c r="B11081">
        <v>16</v>
      </c>
      <c r="C11081" s="1">
        <v>41008</v>
      </c>
      <c r="D11081">
        <v>3802.5</v>
      </c>
    </row>
    <row r="11082" spans="1:4" x14ac:dyDescent="0.25">
      <c r="A11082">
        <v>9192</v>
      </c>
      <c r="B11082">
        <v>16</v>
      </c>
      <c r="C11082" s="1">
        <v>41898</v>
      </c>
      <c r="D11082">
        <v>14845.039999999879</v>
      </c>
    </row>
    <row r="11083" spans="1:4" x14ac:dyDescent="0.25">
      <c r="A11083">
        <v>9209</v>
      </c>
      <c r="B11083">
        <v>16</v>
      </c>
      <c r="C11083" s="1">
        <v>41792</v>
      </c>
      <c r="D11083">
        <v>13095.229999999907</v>
      </c>
    </row>
    <row r="11084" spans="1:4" x14ac:dyDescent="0.25">
      <c r="A11084">
        <v>9264</v>
      </c>
      <c r="B11084">
        <v>16</v>
      </c>
      <c r="C11084" s="1">
        <v>40925</v>
      </c>
      <c r="D11084">
        <v>2827.5</v>
      </c>
    </row>
    <row r="11085" spans="1:4" x14ac:dyDescent="0.25">
      <c r="A11085">
        <v>9268</v>
      </c>
      <c r="B11085">
        <v>16</v>
      </c>
      <c r="C11085" s="1">
        <v>41191</v>
      </c>
      <c r="D11085">
        <v>5895</v>
      </c>
    </row>
    <row r="11086" spans="1:4" x14ac:dyDescent="0.25">
      <c r="A11086">
        <v>9270</v>
      </c>
      <c r="B11086">
        <v>16</v>
      </c>
      <c r="C11086" s="1">
        <v>42230</v>
      </c>
      <c r="D11086">
        <v>29290.960000000425</v>
      </c>
    </row>
    <row r="11087" spans="1:4" x14ac:dyDescent="0.25">
      <c r="A11087">
        <v>9280</v>
      </c>
      <c r="B11087">
        <v>16</v>
      </c>
      <c r="C11087" s="1">
        <v>41254</v>
      </c>
      <c r="D11087">
        <v>6367.5</v>
      </c>
    </row>
    <row r="11088" spans="1:4" x14ac:dyDescent="0.25">
      <c r="A11088">
        <v>9285</v>
      </c>
      <c r="B11088">
        <v>16</v>
      </c>
      <c r="C11088" s="1">
        <v>41148</v>
      </c>
      <c r="D11088">
        <v>5265</v>
      </c>
    </row>
    <row r="11089" spans="1:4" x14ac:dyDescent="0.25">
      <c r="A11089">
        <v>9314</v>
      </c>
      <c r="B11089">
        <v>16</v>
      </c>
      <c r="C11089" s="1">
        <v>42150</v>
      </c>
      <c r="D11089">
        <v>25663.500000000309</v>
      </c>
    </row>
    <row r="11090" spans="1:4" x14ac:dyDescent="0.25">
      <c r="A11090">
        <v>9334</v>
      </c>
      <c r="B11090">
        <v>16</v>
      </c>
      <c r="C11090" s="1">
        <v>41317</v>
      </c>
      <c r="D11090">
        <v>6791.119999999999</v>
      </c>
    </row>
    <row r="11091" spans="1:4" x14ac:dyDescent="0.25">
      <c r="A11091">
        <v>9338</v>
      </c>
      <c r="B11091">
        <v>16</v>
      </c>
      <c r="C11091" s="1">
        <v>41586</v>
      </c>
      <c r="D11091">
        <v>10658.279999999941</v>
      </c>
    </row>
    <row r="11092" spans="1:4" x14ac:dyDescent="0.25">
      <c r="A11092">
        <v>9350</v>
      </c>
      <c r="B11092">
        <v>16</v>
      </c>
      <c r="C11092" s="1">
        <v>42465</v>
      </c>
      <c r="D11092">
        <v>39062.7300000006</v>
      </c>
    </row>
    <row r="11093" spans="1:4" x14ac:dyDescent="0.25">
      <c r="A11093">
        <v>9381</v>
      </c>
      <c r="B11093">
        <v>16</v>
      </c>
      <c r="C11093" s="1">
        <v>40879</v>
      </c>
      <c r="D11093">
        <v>2310</v>
      </c>
    </row>
    <row r="11094" spans="1:4" x14ac:dyDescent="0.25">
      <c r="A11094">
        <v>9394</v>
      </c>
      <c r="B11094">
        <v>16</v>
      </c>
      <c r="C11094" s="1">
        <v>41194</v>
      </c>
      <c r="D11094">
        <v>5955</v>
      </c>
    </row>
    <row r="11095" spans="1:4" x14ac:dyDescent="0.25">
      <c r="A11095">
        <v>9396</v>
      </c>
      <c r="B11095">
        <v>16</v>
      </c>
      <c r="C11095" s="1">
        <v>42276</v>
      </c>
      <c r="D11095">
        <v>31240.520000000484</v>
      </c>
    </row>
    <row r="11096" spans="1:4" x14ac:dyDescent="0.25">
      <c r="A11096">
        <v>9398</v>
      </c>
      <c r="B11096">
        <v>16</v>
      </c>
      <c r="C11096" s="1">
        <v>41835</v>
      </c>
      <c r="D11096">
        <v>13526.689999999902</v>
      </c>
    </row>
    <row r="11097" spans="1:4" x14ac:dyDescent="0.25">
      <c r="A11097">
        <v>9412</v>
      </c>
      <c r="B11097">
        <v>16</v>
      </c>
      <c r="C11097" s="1">
        <v>41506</v>
      </c>
      <c r="D11097">
        <v>8852.5399999999736</v>
      </c>
    </row>
    <row r="11098" spans="1:4" x14ac:dyDescent="0.25">
      <c r="A11098">
        <v>9437</v>
      </c>
      <c r="B11098">
        <v>16</v>
      </c>
      <c r="C11098" s="1">
        <v>41961</v>
      </c>
      <c r="D11098">
        <v>17777.369999999912</v>
      </c>
    </row>
    <row r="11099" spans="1:4" x14ac:dyDescent="0.25">
      <c r="A11099">
        <v>9440</v>
      </c>
      <c r="B11099">
        <v>16</v>
      </c>
      <c r="C11099" s="1">
        <v>42479</v>
      </c>
      <c r="D11099">
        <v>39829.770000000586</v>
      </c>
    </row>
    <row r="11100" spans="1:4" x14ac:dyDescent="0.25">
      <c r="A11100">
        <v>9460</v>
      </c>
      <c r="B11100">
        <v>16</v>
      </c>
      <c r="C11100" s="1">
        <v>42416</v>
      </c>
      <c r="D11100">
        <v>36457.990000000587</v>
      </c>
    </row>
    <row r="11101" spans="1:4" x14ac:dyDescent="0.25">
      <c r="A11101">
        <v>9466</v>
      </c>
      <c r="B11101">
        <v>16</v>
      </c>
      <c r="C11101" s="1">
        <v>42024</v>
      </c>
      <c r="D11101">
        <v>20238.290000000023</v>
      </c>
    </row>
    <row r="11102" spans="1:4" x14ac:dyDescent="0.25">
      <c r="A11102">
        <v>9471</v>
      </c>
      <c r="B11102">
        <v>16</v>
      </c>
      <c r="C11102" s="1">
        <v>41523</v>
      </c>
      <c r="D11102">
        <v>9108.2199999999684</v>
      </c>
    </row>
    <row r="11103" spans="1:4" x14ac:dyDescent="0.25">
      <c r="A11103">
        <v>9489</v>
      </c>
      <c r="B11103">
        <v>16</v>
      </c>
      <c r="C11103" s="1">
        <v>42542</v>
      </c>
      <c r="D11103">
        <v>42146.870000000614</v>
      </c>
    </row>
    <row r="11104" spans="1:4" x14ac:dyDescent="0.25">
      <c r="A11104">
        <v>9497</v>
      </c>
      <c r="B11104">
        <v>16</v>
      </c>
      <c r="C11104" s="1">
        <v>41068</v>
      </c>
      <c r="D11104">
        <v>4447.5</v>
      </c>
    </row>
    <row r="11105" spans="1:4" x14ac:dyDescent="0.25">
      <c r="A11105">
        <v>9509</v>
      </c>
      <c r="B11105">
        <v>16</v>
      </c>
      <c r="C11105" s="1">
        <v>41005</v>
      </c>
      <c r="D11105">
        <v>3780</v>
      </c>
    </row>
    <row r="11106" spans="1:4" x14ac:dyDescent="0.25">
      <c r="A11106">
        <v>9521</v>
      </c>
      <c r="B11106">
        <v>16</v>
      </c>
      <c r="C11106" s="1">
        <v>41397</v>
      </c>
      <c r="D11106">
        <v>7422.3299999999927</v>
      </c>
    </row>
    <row r="11107" spans="1:4" x14ac:dyDescent="0.25">
      <c r="A11107">
        <v>9527</v>
      </c>
      <c r="B11107">
        <v>16</v>
      </c>
      <c r="C11107" s="1">
        <v>42087</v>
      </c>
      <c r="D11107">
        <v>22771.120000000148</v>
      </c>
    </row>
    <row r="11108" spans="1:4" x14ac:dyDescent="0.25">
      <c r="A11108">
        <v>9545</v>
      </c>
      <c r="B11108">
        <v>16</v>
      </c>
      <c r="C11108" s="1">
        <v>41841</v>
      </c>
      <c r="D11108">
        <v>13638.549999999899</v>
      </c>
    </row>
    <row r="11109" spans="1:4" x14ac:dyDescent="0.25">
      <c r="A11109">
        <v>9580</v>
      </c>
      <c r="B11109">
        <v>16</v>
      </c>
      <c r="C11109" s="1">
        <v>41918</v>
      </c>
      <c r="D11109">
        <v>15564.139999999865</v>
      </c>
    </row>
    <row r="11110" spans="1:4" x14ac:dyDescent="0.25">
      <c r="A11110">
        <v>9590</v>
      </c>
      <c r="B11110">
        <v>16</v>
      </c>
      <c r="C11110" s="1">
        <v>41964</v>
      </c>
      <c r="D11110">
        <v>18025.059999999925</v>
      </c>
    </row>
    <row r="11111" spans="1:4" x14ac:dyDescent="0.25">
      <c r="A11111">
        <v>9600</v>
      </c>
      <c r="B11111">
        <v>16</v>
      </c>
      <c r="C11111" s="1">
        <v>41626</v>
      </c>
      <c r="D11111">
        <v>11089.73999999994</v>
      </c>
    </row>
    <row r="11112" spans="1:4" x14ac:dyDescent="0.25">
      <c r="A11112">
        <v>9602</v>
      </c>
      <c r="B11112">
        <v>16</v>
      </c>
      <c r="C11112" s="1">
        <v>40690</v>
      </c>
      <c r="D11112">
        <v>30</v>
      </c>
    </row>
    <row r="11113" spans="1:4" x14ac:dyDescent="0.25">
      <c r="A11113">
        <v>9640</v>
      </c>
      <c r="B11113">
        <v>16</v>
      </c>
      <c r="C11113" s="1">
        <v>42439</v>
      </c>
      <c r="D11113">
        <v>37936.140000000603</v>
      </c>
    </row>
    <row r="11114" spans="1:4" x14ac:dyDescent="0.25">
      <c r="A11114">
        <v>9648</v>
      </c>
      <c r="B11114">
        <v>16</v>
      </c>
      <c r="C11114" s="1">
        <v>41257</v>
      </c>
      <c r="D11114">
        <v>6480</v>
      </c>
    </row>
    <row r="11115" spans="1:4" x14ac:dyDescent="0.25">
      <c r="A11115">
        <v>9658</v>
      </c>
      <c r="B11115">
        <v>16</v>
      </c>
      <c r="C11115" s="1">
        <v>41549</v>
      </c>
      <c r="D11115">
        <v>9987.119999999959</v>
      </c>
    </row>
    <row r="11116" spans="1:4" x14ac:dyDescent="0.25">
      <c r="A11116">
        <v>9675</v>
      </c>
      <c r="B11116">
        <v>16</v>
      </c>
      <c r="C11116" s="1">
        <v>42548</v>
      </c>
      <c r="D11116">
        <v>42418.530000000632</v>
      </c>
    </row>
    <row r="11117" spans="1:4" x14ac:dyDescent="0.25">
      <c r="A11117">
        <v>9711</v>
      </c>
      <c r="B11117">
        <v>16</v>
      </c>
      <c r="C11117" s="1">
        <v>41211</v>
      </c>
      <c r="D11117">
        <v>5992.5</v>
      </c>
    </row>
    <row r="11118" spans="1:4" x14ac:dyDescent="0.25">
      <c r="A11118">
        <v>9714</v>
      </c>
      <c r="B11118">
        <v>16</v>
      </c>
      <c r="C11118" s="1">
        <v>41901</v>
      </c>
      <c r="D11118">
        <v>14924.939999999877</v>
      </c>
    </row>
    <row r="11119" spans="1:4" x14ac:dyDescent="0.25">
      <c r="A11119">
        <v>9725</v>
      </c>
      <c r="B11119">
        <v>16</v>
      </c>
      <c r="C11119" s="1">
        <v>41689</v>
      </c>
      <c r="D11119">
        <v>11920.699999999928</v>
      </c>
    </row>
    <row r="11120" spans="1:4" x14ac:dyDescent="0.25">
      <c r="A11120">
        <v>9730</v>
      </c>
      <c r="B11120">
        <v>16</v>
      </c>
      <c r="C11120" s="1">
        <v>41858</v>
      </c>
      <c r="D11120">
        <v>13750.409999999896</v>
      </c>
    </row>
    <row r="11121" spans="1:4" x14ac:dyDescent="0.25">
      <c r="A11121">
        <v>9757</v>
      </c>
      <c r="B11121">
        <v>16</v>
      </c>
      <c r="C11121" s="1">
        <v>42485</v>
      </c>
      <c r="D11121">
        <v>40173.340000000608</v>
      </c>
    </row>
    <row r="11122" spans="1:4" x14ac:dyDescent="0.25">
      <c r="A11122">
        <v>9763</v>
      </c>
      <c r="B11122">
        <v>16</v>
      </c>
      <c r="C11122" s="1">
        <v>41486</v>
      </c>
      <c r="D11122">
        <v>8636.8099999999795</v>
      </c>
    </row>
    <row r="11123" spans="1:4" x14ac:dyDescent="0.25">
      <c r="A11123">
        <v>9773</v>
      </c>
      <c r="B11123">
        <v>16</v>
      </c>
      <c r="C11123" s="1">
        <v>42027</v>
      </c>
      <c r="D11123">
        <v>20342.160000000025</v>
      </c>
    </row>
    <row r="11124" spans="1:4" x14ac:dyDescent="0.25">
      <c r="A11124">
        <v>9775</v>
      </c>
      <c r="B11124">
        <v>16</v>
      </c>
      <c r="C11124" s="1">
        <v>40799</v>
      </c>
      <c r="D11124">
        <v>1627.5</v>
      </c>
    </row>
    <row r="11125" spans="1:4" x14ac:dyDescent="0.25">
      <c r="A11125">
        <v>9779</v>
      </c>
      <c r="B11125">
        <v>16</v>
      </c>
      <c r="C11125" s="1">
        <v>41981</v>
      </c>
      <c r="D11125">
        <v>18472.499999999964</v>
      </c>
    </row>
    <row r="11126" spans="1:4" x14ac:dyDescent="0.25">
      <c r="A11126">
        <v>9797</v>
      </c>
      <c r="B11126">
        <v>16</v>
      </c>
      <c r="C11126" s="1">
        <v>42319</v>
      </c>
      <c r="D11126">
        <v>32654.750000000531</v>
      </c>
    </row>
    <row r="11127" spans="1:4" x14ac:dyDescent="0.25">
      <c r="A11127">
        <v>9834</v>
      </c>
      <c r="B11127">
        <v>16</v>
      </c>
      <c r="C11127" s="1">
        <v>42396</v>
      </c>
      <c r="D11127">
        <v>35347.380000000594</v>
      </c>
    </row>
    <row r="11128" spans="1:4" x14ac:dyDescent="0.25">
      <c r="A11128">
        <v>9837</v>
      </c>
      <c r="B11128">
        <v>16</v>
      </c>
      <c r="C11128" s="1">
        <v>42545</v>
      </c>
      <c r="D11128">
        <v>42298.680000000619</v>
      </c>
    </row>
    <row r="11129" spans="1:4" x14ac:dyDescent="0.25">
      <c r="A11129">
        <v>9838</v>
      </c>
      <c r="B11129">
        <v>16</v>
      </c>
      <c r="C11129" s="1">
        <v>41071</v>
      </c>
      <c r="D11129">
        <v>4492.5</v>
      </c>
    </row>
    <row r="11130" spans="1:4" x14ac:dyDescent="0.25">
      <c r="A11130">
        <v>9839</v>
      </c>
      <c r="B11130">
        <v>16</v>
      </c>
      <c r="C11130" s="1">
        <v>41612</v>
      </c>
      <c r="D11130">
        <v>10834.059999999936</v>
      </c>
    </row>
    <row r="11131" spans="1:4" x14ac:dyDescent="0.25">
      <c r="A11131">
        <v>9887</v>
      </c>
      <c r="B11131">
        <v>16</v>
      </c>
      <c r="C11131" s="1">
        <v>41151</v>
      </c>
      <c r="D11131">
        <v>5355</v>
      </c>
    </row>
    <row r="11132" spans="1:4" x14ac:dyDescent="0.25">
      <c r="A11132">
        <v>9906</v>
      </c>
      <c r="B11132">
        <v>16</v>
      </c>
      <c r="C11132" s="1">
        <v>41088</v>
      </c>
      <c r="D11132">
        <v>4702.5</v>
      </c>
    </row>
    <row r="11133" spans="1:4" x14ac:dyDescent="0.25">
      <c r="A11133">
        <v>9921</v>
      </c>
      <c r="B11133">
        <v>16</v>
      </c>
      <c r="C11133" s="1">
        <v>42562</v>
      </c>
      <c r="D11133">
        <v>42977.830000000635</v>
      </c>
    </row>
    <row r="11134" spans="1:4" x14ac:dyDescent="0.25">
      <c r="A11134">
        <v>9984</v>
      </c>
      <c r="B11134">
        <v>16</v>
      </c>
      <c r="C11134" s="1">
        <v>42193</v>
      </c>
      <c r="D11134">
        <v>27429.290000000365</v>
      </c>
    </row>
    <row r="11135" spans="1:4" x14ac:dyDescent="0.25">
      <c r="A11135">
        <v>9990</v>
      </c>
      <c r="B11135">
        <v>16</v>
      </c>
      <c r="C11135" s="1">
        <v>42044</v>
      </c>
      <c r="D11135">
        <v>20989.350000000053</v>
      </c>
    </row>
    <row r="11136" spans="1:4" x14ac:dyDescent="0.25">
      <c r="A11136">
        <v>10026</v>
      </c>
      <c r="B11136">
        <v>16</v>
      </c>
      <c r="C11136" s="1">
        <v>41277</v>
      </c>
      <c r="D11136">
        <v>6503.48</v>
      </c>
    </row>
    <row r="11137" spans="1:4" x14ac:dyDescent="0.25">
      <c r="A11137">
        <v>10028</v>
      </c>
      <c r="B11137">
        <v>16</v>
      </c>
      <c r="C11137" s="1">
        <v>40793</v>
      </c>
      <c r="D11137">
        <v>1590</v>
      </c>
    </row>
    <row r="11138" spans="1:4" x14ac:dyDescent="0.25">
      <c r="A11138">
        <v>10037</v>
      </c>
      <c r="B11138">
        <v>16</v>
      </c>
      <c r="C11138" s="1">
        <v>42359</v>
      </c>
      <c r="D11138">
        <v>33741.39000000056</v>
      </c>
    </row>
    <row r="11139" spans="1:4" x14ac:dyDescent="0.25">
      <c r="A11139">
        <v>10045</v>
      </c>
      <c r="B11139">
        <v>16</v>
      </c>
      <c r="C11139" s="1">
        <v>42459</v>
      </c>
      <c r="D11139">
        <v>38807.050000000585</v>
      </c>
    </row>
    <row r="11140" spans="1:4" x14ac:dyDescent="0.25">
      <c r="A11140">
        <v>10046</v>
      </c>
      <c r="B11140">
        <v>16</v>
      </c>
      <c r="C11140" s="1">
        <v>42067</v>
      </c>
      <c r="D11140">
        <v>21948.150000000107</v>
      </c>
    </row>
    <row r="11141" spans="1:4" x14ac:dyDescent="0.25">
      <c r="A11141">
        <v>10048</v>
      </c>
      <c r="B11141">
        <v>16</v>
      </c>
      <c r="C11141" s="1">
        <v>42313</v>
      </c>
      <c r="D11141">
        <v>32478.970000000525</v>
      </c>
    </row>
    <row r="11142" spans="1:4" x14ac:dyDescent="0.25">
      <c r="A11142">
        <v>10096</v>
      </c>
      <c r="B11142">
        <v>16</v>
      </c>
      <c r="C11142" s="1">
        <v>41108</v>
      </c>
      <c r="D11142">
        <v>4867.5</v>
      </c>
    </row>
    <row r="11143" spans="1:4" x14ac:dyDescent="0.25">
      <c r="A11143">
        <v>10112</v>
      </c>
      <c r="B11143">
        <v>16</v>
      </c>
      <c r="C11143" s="1">
        <v>41606</v>
      </c>
      <c r="D11143">
        <v>10818.079999999936</v>
      </c>
    </row>
    <row r="11144" spans="1:4" x14ac:dyDescent="0.25">
      <c r="A11144">
        <v>10113</v>
      </c>
      <c r="B11144">
        <v>16</v>
      </c>
      <c r="C11144" s="1">
        <v>41815</v>
      </c>
      <c r="D11144">
        <v>13342.919999999905</v>
      </c>
    </row>
    <row r="11145" spans="1:4" x14ac:dyDescent="0.25">
      <c r="A11145">
        <v>10140</v>
      </c>
      <c r="B11145">
        <v>16</v>
      </c>
      <c r="C11145" s="1">
        <v>41921</v>
      </c>
      <c r="D11145">
        <v>15779.869999999861</v>
      </c>
    </row>
    <row r="11146" spans="1:4" x14ac:dyDescent="0.25">
      <c r="A11146">
        <v>10152</v>
      </c>
      <c r="B11146">
        <v>16</v>
      </c>
      <c r="C11146" s="1">
        <v>42422</v>
      </c>
      <c r="D11146">
        <v>36721.660000000593</v>
      </c>
    </row>
    <row r="11147" spans="1:4" x14ac:dyDescent="0.25">
      <c r="A11147">
        <v>10183</v>
      </c>
      <c r="B11147">
        <v>16</v>
      </c>
      <c r="C11147" s="1">
        <v>42250</v>
      </c>
      <c r="D11147">
        <v>30225.790000000445</v>
      </c>
    </row>
    <row r="11148" spans="1:4" x14ac:dyDescent="0.25">
      <c r="A11148">
        <v>10271</v>
      </c>
      <c r="B11148">
        <v>16</v>
      </c>
      <c r="C11148" s="1">
        <v>41563</v>
      </c>
      <c r="D11148">
        <v>10346.669999999949</v>
      </c>
    </row>
    <row r="11149" spans="1:4" x14ac:dyDescent="0.25">
      <c r="A11149">
        <v>10282</v>
      </c>
      <c r="B11149">
        <v>16</v>
      </c>
      <c r="C11149" s="1">
        <v>42047</v>
      </c>
      <c r="D11149">
        <v>21165.130000000063</v>
      </c>
    </row>
    <row r="11150" spans="1:4" x14ac:dyDescent="0.25">
      <c r="A11150">
        <v>10309</v>
      </c>
      <c r="B11150">
        <v>16</v>
      </c>
      <c r="C11150" s="1">
        <v>40919</v>
      </c>
      <c r="D11150">
        <v>2767.5</v>
      </c>
    </row>
    <row r="11151" spans="1:4" x14ac:dyDescent="0.25">
      <c r="A11151">
        <v>10314</v>
      </c>
      <c r="B11151">
        <v>16</v>
      </c>
      <c r="C11151" s="1">
        <v>42502</v>
      </c>
      <c r="D11151">
        <v>41052.240000000631</v>
      </c>
    </row>
    <row r="11152" spans="1:4" x14ac:dyDescent="0.25">
      <c r="A11152">
        <v>10331</v>
      </c>
      <c r="B11152">
        <v>16</v>
      </c>
      <c r="C11152" s="1">
        <v>40982</v>
      </c>
      <c r="D11152">
        <v>3427.5</v>
      </c>
    </row>
    <row r="11153" spans="1:4" x14ac:dyDescent="0.25">
      <c r="A11153">
        <v>10360</v>
      </c>
      <c r="B11153">
        <v>16</v>
      </c>
      <c r="C11153" s="1">
        <v>42565</v>
      </c>
      <c r="D11153">
        <v>43129.640000000647</v>
      </c>
    </row>
    <row r="11154" spans="1:4" x14ac:dyDescent="0.25">
      <c r="A11154">
        <v>10411</v>
      </c>
      <c r="B11154">
        <v>16</v>
      </c>
      <c r="C11154" s="1">
        <v>42033</v>
      </c>
      <c r="D11154">
        <v>20597.84000000004</v>
      </c>
    </row>
    <row r="11155" spans="1:4" x14ac:dyDescent="0.25">
      <c r="A11155">
        <v>10423</v>
      </c>
      <c r="B11155">
        <v>16</v>
      </c>
      <c r="C11155" s="1">
        <v>42202</v>
      </c>
      <c r="D11155">
        <v>27708.940000000377</v>
      </c>
    </row>
    <row r="11156" spans="1:4" x14ac:dyDescent="0.25">
      <c r="A11156">
        <v>10431</v>
      </c>
      <c r="B11156">
        <v>16</v>
      </c>
      <c r="C11156" s="1">
        <v>42156</v>
      </c>
      <c r="D11156">
        <v>26118.930000000324</v>
      </c>
    </row>
    <row r="11157" spans="1:4" x14ac:dyDescent="0.25">
      <c r="A11157">
        <v>10445</v>
      </c>
      <c r="B11157">
        <v>16</v>
      </c>
      <c r="C11157" s="1">
        <v>41449</v>
      </c>
      <c r="D11157">
        <v>8309.2199999999866</v>
      </c>
    </row>
    <row r="11158" spans="1:4" x14ac:dyDescent="0.25">
      <c r="A11158">
        <v>10475</v>
      </c>
      <c r="B11158">
        <v>16</v>
      </c>
      <c r="C11158" s="1">
        <v>42325</v>
      </c>
      <c r="D11158">
        <v>32742.640000000534</v>
      </c>
    </row>
    <row r="11159" spans="1:4" x14ac:dyDescent="0.25">
      <c r="A11159">
        <v>10486</v>
      </c>
      <c r="B11159">
        <v>16</v>
      </c>
      <c r="C11159" s="1">
        <v>41051</v>
      </c>
      <c r="D11159">
        <v>4335</v>
      </c>
    </row>
    <row r="11160" spans="1:4" x14ac:dyDescent="0.25">
      <c r="A11160">
        <v>10490</v>
      </c>
      <c r="B11160">
        <v>16</v>
      </c>
      <c r="C11160" s="1">
        <v>40759</v>
      </c>
      <c r="D11160">
        <v>1057.5</v>
      </c>
    </row>
    <row r="11161" spans="1:4" x14ac:dyDescent="0.25">
      <c r="A11161">
        <v>10508</v>
      </c>
      <c r="B11161">
        <v>16</v>
      </c>
      <c r="C11161" s="1">
        <v>40988</v>
      </c>
      <c r="D11161">
        <v>3555</v>
      </c>
    </row>
    <row r="11162" spans="1:4" x14ac:dyDescent="0.25">
      <c r="A11162">
        <v>10520</v>
      </c>
      <c r="B11162">
        <v>16</v>
      </c>
      <c r="C11162" s="1">
        <v>41512</v>
      </c>
      <c r="D11162">
        <v>8948.419999999971</v>
      </c>
    </row>
    <row r="11163" spans="1:4" x14ac:dyDescent="0.25">
      <c r="A11163">
        <v>10531</v>
      </c>
      <c r="B11163">
        <v>16</v>
      </c>
      <c r="C11163" s="1">
        <v>42571</v>
      </c>
      <c r="D11163">
        <v>43257.480000000629</v>
      </c>
    </row>
    <row r="11164" spans="1:4" x14ac:dyDescent="0.25">
      <c r="A11164">
        <v>10532</v>
      </c>
      <c r="B11164">
        <v>16</v>
      </c>
      <c r="C11164" s="1">
        <v>41681</v>
      </c>
      <c r="D11164">
        <v>11728.939999999931</v>
      </c>
    </row>
    <row r="11165" spans="1:4" x14ac:dyDescent="0.25">
      <c r="A11165">
        <v>10536</v>
      </c>
      <c r="B11165">
        <v>16</v>
      </c>
      <c r="C11165" s="1">
        <v>42262</v>
      </c>
      <c r="D11165">
        <v>30609.31000000046</v>
      </c>
    </row>
    <row r="11166" spans="1:4" x14ac:dyDescent="0.25">
      <c r="A11166">
        <v>10555</v>
      </c>
      <c r="B11166">
        <v>16</v>
      </c>
      <c r="C11166" s="1">
        <v>42508</v>
      </c>
      <c r="D11166">
        <v>41212.040000000634</v>
      </c>
    </row>
    <row r="11167" spans="1:4" x14ac:dyDescent="0.25">
      <c r="A11167">
        <v>10596</v>
      </c>
      <c r="B11167">
        <v>16</v>
      </c>
      <c r="C11167" s="1">
        <v>42093</v>
      </c>
      <c r="D11167">
        <v>22898.960000000159</v>
      </c>
    </row>
    <row r="11168" spans="1:4" x14ac:dyDescent="0.25">
      <c r="A11168">
        <v>10609</v>
      </c>
      <c r="B11168">
        <v>16</v>
      </c>
      <c r="C11168" s="1">
        <v>41509</v>
      </c>
      <c r="D11168">
        <v>8900.4799999999723</v>
      </c>
    </row>
    <row r="11169" spans="1:4" x14ac:dyDescent="0.25">
      <c r="A11169">
        <v>10611</v>
      </c>
      <c r="B11169">
        <v>16</v>
      </c>
      <c r="C11169" s="1">
        <v>40822</v>
      </c>
      <c r="D11169">
        <v>1732.5</v>
      </c>
    </row>
    <row r="11170" spans="1:4" x14ac:dyDescent="0.25">
      <c r="A11170">
        <v>10618</v>
      </c>
      <c r="B11170">
        <v>16</v>
      </c>
      <c r="C11170" s="1">
        <v>40868</v>
      </c>
      <c r="D11170">
        <v>2242.5</v>
      </c>
    </row>
    <row r="11171" spans="1:4" x14ac:dyDescent="0.25">
      <c r="A11171">
        <v>10632</v>
      </c>
      <c r="B11171">
        <v>16</v>
      </c>
      <c r="C11171" s="1">
        <v>41432</v>
      </c>
      <c r="D11171">
        <v>8133.4399999999887</v>
      </c>
    </row>
    <row r="11172" spans="1:4" x14ac:dyDescent="0.25">
      <c r="A11172">
        <v>10637</v>
      </c>
      <c r="B11172">
        <v>16</v>
      </c>
      <c r="C11172" s="1">
        <v>41386</v>
      </c>
      <c r="D11172">
        <v>7366.3999999999933</v>
      </c>
    </row>
    <row r="11173" spans="1:4" x14ac:dyDescent="0.25">
      <c r="A11173">
        <v>10646</v>
      </c>
      <c r="B11173">
        <v>16</v>
      </c>
      <c r="C11173" s="1">
        <v>42265</v>
      </c>
      <c r="D11173">
        <v>30737.150000000467</v>
      </c>
    </row>
    <row r="11174" spans="1:4" x14ac:dyDescent="0.25">
      <c r="A11174">
        <v>10664</v>
      </c>
      <c r="B11174">
        <v>16</v>
      </c>
      <c r="C11174" s="1">
        <v>42445</v>
      </c>
      <c r="D11174">
        <v>38303.68000000059</v>
      </c>
    </row>
    <row r="11175" spans="1:4" x14ac:dyDescent="0.25">
      <c r="A11175">
        <v>10673</v>
      </c>
      <c r="B11175">
        <v>16</v>
      </c>
      <c r="C11175" s="1">
        <v>41927</v>
      </c>
      <c r="D11175">
        <v>15859.769999999859</v>
      </c>
    </row>
    <row r="11176" spans="1:4" x14ac:dyDescent="0.25">
      <c r="A11176">
        <v>10680</v>
      </c>
      <c r="B11176">
        <v>16</v>
      </c>
      <c r="C11176" s="1">
        <v>41635</v>
      </c>
      <c r="D11176">
        <v>11153.659999999938</v>
      </c>
    </row>
    <row r="11177" spans="1:4" x14ac:dyDescent="0.25">
      <c r="A11177">
        <v>10714</v>
      </c>
      <c r="B11177">
        <v>16</v>
      </c>
      <c r="C11177" s="1">
        <v>42388</v>
      </c>
      <c r="D11177">
        <v>35067.730000000593</v>
      </c>
    </row>
    <row r="11178" spans="1:4" x14ac:dyDescent="0.25">
      <c r="A11178">
        <v>10715</v>
      </c>
      <c r="B11178">
        <v>16</v>
      </c>
      <c r="C11178" s="1">
        <v>41698</v>
      </c>
      <c r="D11178">
        <v>12064.519999999926</v>
      </c>
    </row>
    <row r="11179" spans="1:4" x14ac:dyDescent="0.25">
      <c r="A11179">
        <v>10739</v>
      </c>
      <c r="B11179">
        <v>16</v>
      </c>
      <c r="C11179" s="1">
        <v>42076</v>
      </c>
      <c r="D11179">
        <v>22235.790000000125</v>
      </c>
    </row>
    <row r="11180" spans="1:4" x14ac:dyDescent="0.25">
      <c r="A11180">
        <v>10769</v>
      </c>
      <c r="B11180">
        <v>16</v>
      </c>
      <c r="C11180" s="1">
        <v>40742</v>
      </c>
      <c r="D11180">
        <v>720</v>
      </c>
    </row>
    <row r="11181" spans="1:4" x14ac:dyDescent="0.25">
      <c r="A11181">
        <v>10773</v>
      </c>
      <c r="B11181">
        <v>16</v>
      </c>
      <c r="C11181" s="1">
        <v>42216</v>
      </c>
      <c r="D11181">
        <v>28523.920000000398</v>
      </c>
    </row>
    <row r="11182" spans="1:4" x14ac:dyDescent="0.25">
      <c r="A11182">
        <v>10784</v>
      </c>
      <c r="B11182">
        <v>16</v>
      </c>
      <c r="C11182" s="1">
        <v>41283</v>
      </c>
      <c r="D11182">
        <v>6551.42</v>
      </c>
    </row>
    <row r="11183" spans="1:4" x14ac:dyDescent="0.25">
      <c r="A11183">
        <v>10785</v>
      </c>
      <c r="B11183">
        <v>16</v>
      </c>
      <c r="C11183" s="1">
        <v>42279</v>
      </c>
      <c r="D11183">
        <v>31328.410000000484</v>
      </c>
    </row>
    <row r="11184" spans="1:4" x14ac:dyDescent="0.25">
      <c r="A11184">
        <v>10792</v>
      </c>
      <c r="B11184">
        <v>16</v>
      </c>
      <c r="C11184" s="1">
        <v>41495</v>
      </c>
      <c r="D11184">
        <v>8796.6099999999751</v>
      </c>
    </row>
    <row r="11185" spans="1:4" x14ac:dyDescent="0.25">
      <c r="A11185">
        <v>10800</v>
      </c>
      <c r="B11185">
        <v>16</v>
      </c>
      <c r="C11185" s="1">
        <v>41738</v>
      </c>
      <c r="D11185">
        <v>12464.019999999917</v>
      </c>
    </row>
    <row r="11186" spans="1:4" x14ac:dyDescent="0.25">
      <c r="A11186">
        <v>10822</v>
      </c>
      <c r="B11186">
        <v>16</v>
      </c>
      <c r="C11186" s="1">
        <v>42342</v>
      </c>
      <c r="D11186">
        <v>33301.940000000541</v>
      </c>
    </row>
    <row r="11187" spans="1:4" x14ac:dyDescent="0.25">
      <c r="A11187">
        <v>10836</v>
      </c>
      <c r="B11187">
        <v>16</v>
      </c>
      <c r="C11187" s="1">
        <v>41177</v>
      </c>
      <c r="D11187">
        <v>5700</v>
      </c>
    </row>
    <row r="11188" spans="1:4" x14ac:dyDescent="0.25">
      <c r="A11188">
        <v>10846</v>
      </c>
      <c r="B11188">
        <v>16</v>
      </c>
      <c r="C11188" s="1">
        <v>42528</v>
      </c>
      <c r="D11188">
        <v>41635.510000000628</v>
      </c>
    </row>
    <row r="11189" spans="1:4" x14ac:dyDescent="0.25">
      <c r="A11189">
        <v>10863</v>
      </c>
      <c r="B11189">
        <v>16</v>
      </c>
      <c r="C11189" s="1">
        <v>42451</v>
      </c>
      <c r="D11189">
        <v>38535.390000000581</v>
      </c>
    </row>
    <row r="11190" spans="1:4" x14ac:dyDescent="0.25">
      <c r="A11190">
        <v>10884</v>
      </c>
      <c r="B11190">
        <v>16</v>
      </c>
      <c r="C11190" s="1">
        <v>40739</v>
      </c>
      <c r="D11190">
        <v>697.5</v>
      </c>
    </row>
    <row r="11191" spans="1:4" x14ac:dyDescent="0.25">
      <c r="A11191">
        <v>10910</v>
      </c>
      <c r="B11191">
        <v>16</v>
      </c>
      <c r="C11191" s="1">
        <v>41661</v>
      </c>
      <c r="D11191">
        <v>11513.209999999935</v>
      </c>
    </row>
    <row r="11192" spans="1:4" x14ac:dyDescent="0.25">
      <c r="A11192">
        <v>10920</v>
      </c>
      <c r="B11192">
        <v>16</v>
      </c>
      <c r="C11192" s="1">
        <v>41492</v>
      </c>
      <c r="D11192">
        <v>8756.6599999999762</v>
      </c>
    </row>
    <row r="11193" spans="1:4" x14ac:dyDescent="0.25">
      <c r="A11193">
        <v>10954</v>
      </c>
      <c r="B11193">
        <v>16</v>
      </c>
      <c r="C11193" s="1">
        <v>42199</v>
      </c>
      <c r="D11193">
        <v>27637.03000000037</v>
      </c>
    </row>
    <row r="11194" spans="1:4" x14ac:dyDescent="0.25">
      <c r="A11194">
        <v>10957</v>
      </c>
      <c r="B11194">
        <v>16</v>
      </c>
      <c r="C11194" s="1">
        <v>42053</v>
      </c>
      <c r="D11194">
        <v>21420.810000000078</v>
      </c>
    </row>
    <row r="11195" spans="1:4" x14ac:dyDescent="0.25">
      <c r="A11195">
        <v>10978</v>
      </c>
      <c r="B11195">
        <v>16</v>
      </c>
      <c r="C11195" s="1">
        <v>42368</v>
      </c>
      <c r="D11195">
        <v>33893.20000000055</v>
      </c>
    </row>
    <row r="11196" spans="1:4" x14ac:dyDescent="0.25">
      <c r="A11196">
        <v>11006</v>
      </c>
      <c r="B11196">
        <v>16</v>
      </c>
      <c r="C11196" s="1">
        <v>42136</v>
      </c>
      <c r="D11196">
        <v>24888.470000000281</v>
      </c>
    </row>
    <row r="11197" spans="1:4" x14ac:dyDescent="0.25">
      <c r="A11197">
        <v>11007</v>
      </c>
      <c r="B11197">
        <v>16</v>
      </c>
      <c r="C11197" s="1">
        <v>42305</v>
      </c>
      <c r="D11197">
        <v>32183.340000000513</v>
      </c>
    </row>
    <row r="11198" spans="1:4" x14ac:dyDescent="0.25">
      <c r="A11198">
        <v>11028</v>
      </c>
      <c r="B11198">
        <v>16</v>
      </c>
      <c r="C11198" s="1">
        <v>41054</v>
      </c>
      <c r="D11198">
        <v>4350</v>
      </c>
    </row>
    <row r="11199" spans="1:4" x14ac:dyDescent="0.25">
      <c r="A11199">
        <v>11035</v>
      </c>
      <c r="B11199">
        <v>16</v>
      </c>
      <c r="C11199" s="1">
        <v>41446</v>
      </c>
      <c r="D11199">
        <v>8277.2599999999875</v>
      </c>
    </row>
    <row r="11200" spans="1:4" x14ac:dyDescent="0.25">
      <c r="A11200">
        <v>11044</v>
      </c>
      <c r="B11200">
        <v>16</v>
      </c>
      <c r="C11200" s="1">
        <v>41744</v>
      </c>
      <c r="D11200">
        <v>12535.929999999917</v>
      </c>
    </row>
    <row r="11201" spans="1:4" x14ac:dyDescent="0.25">
      <c r="A11201">
        <v>11054</v>
      </c>
      <c r="B11201">
        <v>16</v>
      </c>
      <c r="C11201" s="1">
        <v>41555</v>
      </c>
      <c r="D11201">
        <v>10122.949999999955</v>
      </c>
    </row>
    <row r="11202" spans="1:4" x14ac:dyDescent="0.25">
      <c r="A11202">
        <v>11083</v>
      </c>
      <c r="B11202">
        <v>16</v>
      </c>
      <c r="C11202" s="1">
        <v>42073</v>
      </c>
      <c r="D11202">
        <v>22068.000000000116</v>
      </c>
    </row>
    <row r="11203" spans="1:4" x14ac:dyDescent="0.25">
      <c r="A11203">
        <v>11107</v>
      </c>
      <c r="B11203">
        <v>16</v>
      </c>
      <c r="C11203" s="1">
        <v>41947</v>
      </c>
      <c r="D11203">
        <v>16538.919999999849</v>
      </c>
    </row>
    <row r="11204" spans="1:4" x14ac:dyDescent="0.25">
      <c r="A11204">
        <v>11138</v>
      </c>
      <c r="B11204">
        <v>16</v>
      </c>
      <c r="C11204" s="1">
        <v>40722</v>
      </c>
      <c r="D11204">
        <v>630</v>
      </c>
    </row>
    <row r="11205" spans="1:4" x14ac:dyDescent="0.25">
      <c r="A11205">
        <v>11147</v>
      </c>
      <c r="B11205">
        <v>16</v>
      </c>
      <c r="C11205" s="1">
        <v>42431</v>
      </c>
      <c r="D11205">
        <v>37185.080000000591</v>
      </c>
    </row>
    <row r="11206" spans="1:4" x14ac:dyDescent="0.25">
      <c r="A11206">
        <v>11181</v>
      </c>
      <c r="B11206">
        <v>16</v>
      </c>
      <c r="C11206" s="1">
        <v>40802</v>
      </c>
      <c r="D11206">
        <v>1650</v>
      </c>
    </row>
    <row r="11207" spans="1:4" x14ac:dyDescent="0.25">
      <c r="A11207">
        <v>11184</v>
      </c>
      <c r="B11207">
        <v>16</v>
      </c>
      <c r="C11207" s="1">
        <v>41884</v>
      </c>
      <c r="D11207">
        <v>14149.909999999889</v>
      </c>
    </row>
    <row r="11208" spans="1:4" x14ac:dyDescent="0.25">
      <c r="A11208">
        <v>11226</v>
      </c>
      <c r="B11208">
        <v>16</v>
      </c>
      <c r="C11208" s="1">
        <v>41240</v>
      </c>
      <c r="D11208">
        <v>6247.5</v>
      </c>
    </row>
    <row r="11209" spans="1:4" x14ac:dyDescent="0.25">
      <c r="A11209">
        <v>11284</v>
      </c>
      <c r="B11209">
        <v>16</v>
      </c>
      <c r="C11209" s="1">
        <v>42010</v>
      </c>
      <c r="D11209">
        <v>19463.259999999998</v>
      </c>
    </row>
    <row r="11210" spans="1:4" x14ac:dyDescent="0.25">
      <c r="A11210">
        <v>11309</v>
      </c>
      <c r="B11210">
        <v>16</v>
      </c>
      <c r="C11210" s="1">
        <v>41718</v>
      </c>
      <c r="D11210">
        <v>12232.309999999921</v>
      </c>
    </row>
    <row r="11211" spans="1:4" x14ac:dyDescent="0.25">
      <c r="A11211">
        <v>11344</v>
      </c>
      <c r="B11211">
        <v>16</v>
      </c>
      <c r="C11211" s="1">
        <v>42425</v>
      </c>
      <c r="D11211">
        <v>36913.420000000595</v>
      </c>
    </row>
    <row r="11212" spans="1:4" x14ac:dyDescent="0.25">
      <c r="A11212">
        <v>11353</v>
      </c>
      <c r="B11212">
        <v>16</v>
      </c>
      <c r="C11212" s="1">
        <v>41120</v>
      </c>
      <c r="D11212">
        <v>4965</v>
      </c>
    </row>
    <row r="11213" spans="1:4" x14ac:dyDescent="0.25">
      <c r="A11213">
        <v>11378</v>
      </c>
      <c r="B11213">
        <v>16</v>
      </c>
      <c r="C11213" s="1">
        <v>41011</v>
      </c>
      <c r="D11213">
        <v>3847.5</v>
      </c>
    </row>
    <row r="11214" spans="1:4" x14ac:dyDescent="0.25">
      <c r="A11214">
        <v>11419</v>
      </c>
      <c r="B11214">
        <v>16</v>
      </c>
      <c r="C11214" s="1">
        <v>42116</v>
      </c>
      <c r="D11214">
        <v>23969.62000000021</v>
      </c>
    </row>
    <row r="11215" spans="1:4" x14ac:dyDescent="0.25">
      <c r="A11215">
        <v>11429</v>
      </c>
      <c r="B11215">
        <v>16</v>
      </c>
      <c r="C11215" s="1">
        <v>42348</v>
      </c>
      <c r="D11215">
        <v>33517.670000000551</v>
      </c>
    </row>
    <row r="11216" spans="1:4" x14ac:dyDescent="0.25">
      <c r="A11216">
        <v>11448</v>
      </c>
      <c r="B11216">
        <v>16</v>
      </c>
      <c r="C11216" s="1">
        <v>42285</v>
      </c>
      <c r="D11216">
        <v>31544.140000000483</v>
      </c>
    </row>
    <row r="11217" spans="1:4" x14ac:dyDescent="0.25">
      <c r="A11217">
        <v>11462</v>
      </c>
      <c r="B11217">
        <v>16</v>
      </c>
      <c r="C11217" s="1">
        <v>42242</v>
      </c>
      <c r="D11217">
        <v>29914.180000000437</v>
      </c>
    </row>
    <row r="11218" spans="1:4" x14ac:dyDescent="0.25">
      <c r="A11218">
        <v>11539</v>
      </c>
      <c r="B11218">
        <v>16</v>
      </c>
      <c r="C11218" s="1">
        <v>41904</v>
      </c>
      <c r="D11218">
        <v>15012.829999999876</v>
      </c>
    </row>
    <row r="11219" spans="1:4" x14ac:dyDescent="0.25">
      <c r="A11219">
        <v>11547</v>
      </c>
      <c r="B11219">
        <v>16</v>
      </c>
      <c r="C11219" s="1">
        <v>41598</v>
      </c>
      <c r="D11219">
        <v>10738.179999999938</v>
      </c>
    </row>
    <row r="11220" spans="1:4" x14ac:dyDescent="0.25">
      <c r="A11220">
        <v>11561</v>
      </c>
      <c r="B11220">
        <v>16</v>
      </c>
      <c r="C11220" s="1">
        <v>40765</v>
      </c>
      <c r="D11220">
        <v>1267.5</v>
      </c>
    </row>
    <row r="11221" spans="1:4" x14ac:dyDescent="0.25">
      <c r="A11221">
        <v>11569</v>
      </c>
      <c r="B11221">
        <v>16</v>
      </c>
      <c r="C11221" s="1">
        <v>41057</v>
      </c>
      <c r="D11221">
        <v>4380</v>
      </c>
    </row>
    <row r="11222" spans="1:4" x14ac:dyDescent="0.25">
      <c r="A11222">
        <v>11571</v>
      </c>
      <c r="B11222">
        <v>16</v>
      </c>
      <c r="C11222" s="1">
        <v>41306</v>
      </c>
      <c r="D11222">
        <v>6695.2399999999989</v>
      </c>
    </row>
    <row r="11223" spans="1:4" x14ac:dyDescent="0.25">
      <c r="A11223">
        <v>11577</v>
      </c>
      <c r="B11223">
        <v>16</v>
      </c>
      <c r="C11223" s="1">
        <v>41675</v>
      </c>
      <c r="D11223">
        <v>11688.989999999932</v>
      </c>
    </row>
    <row r="11224" spans="1:4" x14ac:dyDescent="0.25">
      <c r="A11224">
        <v>11591</v>
      </c>
      <c r="B11224">
        <v>16</v>
      </c>
      <c r="C11224" s="1">
        <v>41535</v>
      </c>
      <c r="D11224">
        <v>9459.7799999999697</v>
      </c>
    </row>
    <row r="11225" spans="1:4" x14ac:dyDescent="0.25">
      <c r="A11225">
        <v>11606</v>
      </c>
      <c r="B11225">
        <v>16</v>
      </c>
      <c r="C11225" s="1">
        <v>42013</v>
      </c>
      <c r="D11225">
        <v>19639.04</v>
      </c>
    </row>
    <row r="11226" spans="1:4" x14ac:dyDescent="0.25">
      <c r="A11226">
        <v>11609</v>
      </c>
      <c r="B11226">
        <v>16</v>
      </c>
      <c r="C11226" s="1">
        <v>40994</v>
      </c>
      <c r="D11226">
        <v>3615</v>
      </c>
    </row>
    <row r="11227" spans="1:4" x14ac:dyDescent="0.25">
      <c r="A11227">
        <v>11618</v>
      </c>
      <c r="B11227">
        <v>16</v>
      </c>
      <c r="C11227" s="1">
        <v>42514</v>
      </c>
      <c r="D11227">
        <v>41411.790000000634</v>
      </c>
    </row>
    <row r="11228" spans="1:4" x14ac:dyDescent="0.25">
      <c r="A11228">
        <v>11636</v>
      </c>
      <c r="B11228">
        <v>16</v>
      </c>
      <c r="C11228" s="1">
        <v>41950</v>
      </c>
      <c r="D11228">
        <v>16698.719999999859</v>
      </c>
    </row>
    <row r="11229" spans="1:4" x14ac:dyDescent="0.25">
      <c r="A11229">
        <v>11686</v>
      </c>
      <c r="B11229">
        <v>16</v>
      </c>
      <c r="C11229" s="1">
        <v>42551</v>
      </c>
      <c r="D11229">
        <v>42530.390000000632</v>
      </c>
    </row>
    <row r="11230" spans="1:4" x14ac:dyDescent="0.25">
      <c r="A11230">
        <v>11688</v>
      </c>
      <c r="B11230">
        <v>16</v>
      </c>
      <c r="C11230" s="1">
        <v>41200</v>
      </c>
      <c r="D11230">
        <v>5970</v>
      </c>
    </row>
    <row r="11231" spans="1:4" x14ac:dyDescent="0.25">
      <c r="A11231">
        <v>11705</v>
      </c>
      <c r="B11231">
        <v>16</v>
      </c>
      <c r="C11231" s="1">
        <v>41515</v>
      </c>
      <c r="D11231">
        <v>8980.3799999999701</v>
      </c>
    </row>
    <row r="11232" spans="1:4" x14ac:dyDescent="0.25">
      <c r="A11232">
        <v>11719</v>
      </c>
      <c r="B11232">
        <v>16</v>
      </c>
      <c r="C11232" s="1">
        <v>41323</v>
      </c>
      <c r="D11232">
        <v>6815.0899999999983</v>
      </c>
    </row>
    <row r="11233" spans="1:4" x14ac:dyDescent="0.25">
      <c r="A11233">
        <v>11720</v>
      </c>
      <c r="B11233">
        <v>16</v>
      </c>
      <c r="C11233" s="1">
        <v>42405</v>
      </c>
      <c r="D11233">
        <v>35746.880000000587</v>
      </c>
    </row>
    <row r="11234" spans="1:4" x14ac:dyDescent="0.25">
      <c r="A11234">
        <v>11731</v>
      </c>
      <c r="B11234">
        <v>16</v>
      </c>
      <c r="C11234" s="1">
        <v>40885</v>
      </c>
      <c r="D11234">
        <v>2385</v>
      </c>
    </row>
    <row r="11235" spans="1:4" x14ac:dyDescent="0.25">
      <c r="A11235">
        <v>11745</v>
      </c>
      <c r="B11235">
        <v>16</v>
      </c>
      <c r="C11235" s="1">
        <v>40808</v>
      </c>
      <c r="D11235">
        <v>1680</v>
      </c>
    </row>
    <row r="11236" spans="1:4" x14ac:dyDescent="0.25">
      <c r="A11236">
        <v>11752</v>
      </c>
      <c r="B11236">
        <v>16</v>
      </c>
      <c r="C11236" s="1">
        <v>42159</v>
      </c>
      <c r="D11236">
        <v>26302.700000000335</v>
      </c>
    </row>
    <row r="11237" spans="1:4" x14ac:dyDescent="0.25">
      <c r="A11237">
        <v>11754</v>
      </c>
      <c r="B11237">
        <v>16</v>
      </c>
      <c r="C11237" s="1">
        <v>42282</v>
      </c>
      <c r="D11237">
        <v>31472.230000000483</v>
      </c>
    </row>
    <row r="11238" spans="1:4" x14ac:dyDescent="0.25">
      <c r="A11238">
        <v>11795</v>
      </c>
      <c r="B11238">
        <v>16</v>
      </c>
      <c r="C11238" s="1">
        <v>41890</v>
      </c>
      <c r="D11238">
        <v>14437.549999999885</v>
      </c>
    </row>
    <row r="11239" spans="1:4" x14ac:dyDescent="0.25">
      <c r="A11239">
        <v>11797</v>
      </c>
      <c r="B11239">
        <v>16</v>
      </c>
      <c r="C11239" s="1">
        <v>42222</v>
      </c>
      <c r="D11239">
        <v>28643.770000000404</v>
      </c>
    </row>
    <row r="11240" spans="1:4" x14ac:dyDescent="0.25">
      <c r="A11240">
        <v>11813</v>
      </c>
      <c r="B11240">
        <v>16</v>
      </c>
      <c r="C11240" s="1">
        <v>42030</v>
      </c>
      <c r="D11240">
        <v>20398.090000000026</v>
      </c>
    </row>
    <row r="11241" spans="1:4" x14ac:dyDescent="0.25">
      <c r="A11241">
        <v>11833</v>
      </c>
      <c r="B11241">
        <v>16</v>
      </c>
      <c r="C11241" s="1">
        <v>41529</v>
      </c>
      <c r="D11241">
        <v>9379.8799999999701</v>
      </c>
    </row>
    <row r="11242" spans="1:4" x14ac:dyDescent="0.25">
      <c r="A11242">
        <v>11839</v>
      </c>
      <c r="B11242">
        <v>16</v>
      </c>
      <c r="C11242" s="1">
        <v>41967</v>
      </c>
      <c r="D11242">
        <v>18080.989999999929</v>
      </c>
    </row>
    <row r="11243" spans="1:4" x14ac:dyDescent="0.25">
      <c r="A11243">
        <v>11841</v>
      </c>
      <c r="B11243">
        <v>16</v>
      </c>
      <c r="C11243" s="1">
        <v>41575</v>
      </c>
      <c r="D11243">
        <v>10474.509999999946</v>
      </c>
    </row>
    <row r="11244" spans="1:4" x14ac:dyDescent="0.25">
      <c r="A11244">
        <v>11881</v>
      </c>
      <c r="B11244">
        <v>16</v>
      </c>
      <c r="C11244" s="1">
        <v>40968</v>
      </c>
      <c r="D11244">
        <v>3315</v>
      </c>
    </row>
    <row r="11245" spans="1:4" x14ac:dyDescent="0.25">
      <c r="A11245">
        <v>11903</v>
      </c>
      <c r="B11245">
        <v>16</v>
      </c>
      <c r="C11245" s="1">
        <v>42219</v>
      </c>
      <c r="D11245">
        <v>28619.800000000399</v>
      </c>
    </row>
    <row r="11246" spans="1:4" x14ac:dyDescent="0.25">
      <c r="A11246">
        <v>11927</v>
      </c>
      <c r="B11246">
        <v>16</v>
      </c>
      <c r="C11246" s="1">
        <v>40745</v>
      </c>
      <c r="D11246">
        <v>840</v>
      </c>
    </row>
    <row r="11247" spans="1:4" x14ac:dyDescent="0.25">
      <c r="A11247">
        <v>11943</v>
      </c>
      <c r="B11247">
        <v>16</v>
      </c>
      <c r="C11247" s="1">
        <v>41970</v>
      </c>
      <c r="D11247">
        <v>18208.829999999944</v>
      </c>
    </row>
    <row r="11248" spans="1:4" x14ac:dyDescent="0.25">
      <c r="A11248">
        <v>11979</v>
      </c>
      <c r="B11248">
        <v>16</v>
      </c>
      <c r="C11248" s="1">
        <v>42345</v>
      </c>
      <c r="D11248">
        <v>33421.790000000554</v>
      </c>
    </row>
    <row r="11249" spans="1:4" x14ac:dyDescent="0.25">
      <c r="A11249">
        <v>11983</v>
      </c>
      <c r="B11249">
        <v>16</v>
      </c>
      <c r="C11249" s="1">
        <v>42488</v>
      </c>
      <c r="D11249">
        <v>40373.090000000608</v>
      </c>
    </row>
    <row r="11250" spans="1:4" x14ac:dyDescent="0.25">
      <c r="A11250">
        <v>12028</v>
      </c>
      <c r="B11250">
        <v>16</v>
      </c>
      <c r="C11250" s="1">
        <v>41907</v>
      </c>
      <c r="D11250">
        <v>15132.679999999875</v>
      </c>
    </row>
    <row r="11251" spans="1:4" x14ac:dyDescent="0.25">
      <c r="A11251">
        <v>12052</v>
      </c>
      <c r="B11251">
        <v>16</v>
      </c>
      <c r="C11251" s="1">
        <v>42408</v>
      </c>
      <c r="D11251">
        <v>35834.770000000579</v>
      </c>
    </row>
    <row r="11252" spans="1:4" x14ac:dyDescent="0.25">
      <c r="A11252">
        <v>12055</v>
      </c>
      <c r="B11252">
        <v>16</v>
      </c>
      <c r="C11252" s="1">
        <v>42362</v>
      </c>
      <c r="D11252">
        <v>33765.360000000554</v>
      </c>
    </row>
    <row r="11253" spans="1:4" x14ac:dyDescent="0.25">
      <c r="A11253">
        <v>12061</v>
      </c>
      <c r="B11253">
        <v>16</v>
      </c>
      <c r="C11253" s="1">
        <v>41781</v>
      </c>
      <c r="D11253">
        <v>12935.429999999911</v>
      </c>
    </row>
    <row r="11254" spans="1:4" x14ac:dyDescent="0.25">
      <c r="A11254">
        <v>12078</v>
      </c>
      <c r="B11254">
        <v>16</v>
      </c>
      <c r="C11254" s="1">
        <v>42299</v>
      </c>
      <c r="D11254">
        <v>32031.530000000505</v>
      </c>
    </row>
    <row r="11255" spans="1:4" x14ac:dyDescent="0.25">
      <c r="A11255">
        <v>12079</v>
      </c>
      <c r="B11255">
        <v>16</v>
      </c>
      <c r="C11255" s="1">
        <v>42471</v>
      </c>
      <c r="D11255">
        <v>39198.560000000602</v>
      </c>
    </row>
    <row r="11256" spans="1:4" x14ac:dyDescent="0.25">
      <c r="A11256">
        <v>12095</v>
      </c>
      <c r="B11256">
        <v>16</v>
      </c>
      <c r="C11256" s="1">
        <v>41844</v>
      </c>
      <c r="D11256">
        <v>13654.529999999899</v>
      </c>
    </row>
    <row r="11257" spans="1:4" x14ac:dyDescent="0.25">
      <c r="A11257">
        <v>12108</v>
      </c>
      <c r="B11257">
        <v>16</v>
      </c>
      <c r="C11257" s="1">
        <v>42534</v>
      </c>
      <c r="D11257">
        <v>41803.300000000629</v>
      </c>
    </row>
    <row r="11258" spans="1:4" x14ac:dyDescent="0.25">
      <c r="A11258">
        <v>12115</v>
      </c>
      <c r="B11258">
        <v>16</v>
      </c>
      <c r="C11258" s="1">
        <v>42125</v>
      </c>
      <c r="D11258">
        <v>24345.150000000227</v>
      </c>
    </row>
    <row r="11259" spans="1:4" x14ac:dyDescent="0.25">
      <c r="A11259">
        <v>12127</v>
      </c>
      <c r="B11259">
        <v>16</v>
      </c>
      <c r="C11259" s="1">
        <v>42248</v>
      </c>
      <c r="D11259">
        <v>30129.91000000044</v>
      </c>
    </row>
    <row r="11260" spans="1:4" x14ac:dyDescent="0.25">
      <c r="A11260">
        <v>12128</v>
      </c>
      <c r="B11260">
        <v>16</v>
      </c>
      <c r="C11260" s="1">
        <v>40897</v>
      </c>
      <c r="D11260">
        <v>2505</v>
      </c>
    </row>
    <row r="11261" spans="1:4" x14ac:dyDescent="0.25">
      <c r="A11261">
        <v>12135</v>
      </c>
      <c r="B11261">
        <v>16</v>
      </c>
      <c r="C11261" s="1">
        <v>41956</v>
      </c>
      <c r="D11261">
        <v>16850.529999999868</v>
      </c>
    </row>
    <row r="11262" spans="1:4" x14ac:dyDescent="0.25">
      <c r="A11262">
        <v>12136</v>
      </c>
      <c r="B11262">
        <v>16</v>
      </c>
      <c r="C11262" s="1">
        <v>42079</v>
      </c>
      <c r="D11262">
        <v>22371.62000000013</v>
      </c>
    </row>
    <row r="11263" spans="1:4" x14ac:dyDescent="0.25">
      <c r="A11263">
        <v>12149</v>
      </c>
      <c r="B11263">
        <v>16</v>
      </c>
      <c r="C11263" s="1">
        <v>42417</v>
      </c>
      <c r="D11263">
        <v>36561.86000000059</v>
      </c>
    </row>
    <row r="11264" spans="1:4" x14ac:dyDescent="0.25">
      <c r="A11264">
        <v>12170</v>
      </c>
      <c r="B11264">
        <v>16</v>
      </c>
      <c r="C11264" s="1">
        <v>42494</v>
      </c>
      <c r="D11264">
        <v>40532.890000000611</v>
      </c>
    </row>
    <row r="11265" spans="1:4" x14ac:dyDescent="0.25">
      <c r="A11265">
        <v>12183</v>
      </c>
      <c r="B11265">
        <v>16</v>
      </c>
      <c r="C11265" s="1">
        <v>41541</v>
      </c>
      <c r="D11265">
        <v>9627.5699999999651</v>
      </c>
    </row>
    <row r="11266" spans="1:4" x14ac:dyDescent="0.25">
      <c r="A11266">
        <v>12185</v>
      </c>
      <c r="B11266">
        <v>16</v>
      </c>
      <c r="C11266" s="1">
        <v>41143</v>
      </c>
      <c r="D11266">
        <v>5235</v>
      </c>
    </row>
    <row r="11267" spans="1:4" x14ac:dyDescent="0.25">
      <c r="A11267">
        <v>12190</v>
      </c>
      <c r="B11267">
        <v>16</v>
      </c>
      <c r="C11267" s="1">
        <v>41710</v>
      </c>
      <c r="D11267">
        <v>12192.359999999922</v>
      </c>
    </row>
    <row r="11268" spans="1:4" x14ac:dyDescent="0.25">
      <c r="A11268">
        <v>12197</v>
      </c>
      <c r="B11268">
        <v>16</v>
      </c>
      <c r="C11268" s="1">
        <v>42002</v>
      </c>
      <c r="D11268">
        <v>19183.60999999999</v>
      </c>
    </row>
    <row r="11269" spans="1:4" x14ac:dyDescent="0.25">
      <c r="A11269">
        <v>12199</v>
      </c>
      <c r="B11269">
        <v>16</v>
      </c>
      <c r="C11269" s="1">
        <v>41312</v>
      </c>
      <c r="D11269">
        <v>6719.2099999999982</v>
      </c>
    </row>
    <row r="11270" spans="1:4" x14ac:dyDescent="0.25">
      <c r="A11270">
        <v>12226</v>
      </c>
      <c r="B11270">
        <v>16</v>
      </c>
      <c r="C11270" s="1">
        <v>41435</v>
      </c>
      <c r="D11270">
        <v>8189.3699999999881</v>
      </c>
    </row>
    <row r="11271" spans="1:4" x14ac:dyDescent="0.25">
      <c r="A11271">
        <v>12228</v>
      </c>
      <c r="B11271">
        <v>16</v>
      </c>
      <c r="C11271" s="1">
        <v>41418</v>
      </c>
      <c r="D11271">
        <v>8005.5999999999885</v>
      </c>
    </row>
    <row r="11272" spans="1:4" x14ac:dyDescent="0.25">
      <c r="A11272">
        <v>12243</v>
      </c>
      <c r="B11272">
        <v>16</v>
      </c>
      <c r="C11272" s="1">
        <v>41481</v>
      </c>
      <c r="D11272">
        <v>8532.9399999999805</v>
      </c>
    </row>
    <row r="11273" spans="1:4" x14ac:dyDescent="0.25">
      <c r="A11273">
        <v>12263</v>
      </c>
      <c r="B11273">
        <v>16</v>
      </c>
      <c r="C11273" s="1">
        <v>40788</v>
      </c>
      <c r="D11273">
        <v>1485</v>
      </c>
    </row>
    <row r="11274" spans="1:4" x14ac:dyDescent="0.25">
      <c r="A11274">
        <v>12306</v>
      </c>
      <c r="B11274">
        <v>16</v>
      </c>
      <c r="C11274" s="1">
        <v>41850</v>
      </c>
      <c r="D11274">
        <v>13710.459999999897</v>
      </c>
    </row>
    <row r="11275" spans="1:4" x14ac:dyDescent="0.25">
      <c r="A11275">
        <v>12316</v>
      </c>
      <c r="B11275">
        <v>16</v>
      </c>
      <c r="C11275" s="1">
        <v>40960</v>
      </c>
      <c r="D11275">
        <v>3165</v>
      </c>
    </row>
    <row r="11276" spans="1:4" x14ac:dyDescent="0.25">
      <c r="A11276">
        <v>12357</v>
      </c>
      <c r="B11276">
        <v>16</v>
      </c>
      <c r="C11276" s="1">
        <v>40791</v>
      </c>
      <c r="D11276">
        <v>1515</v>
      </c>
    </row>
    <row r="11277" spans="1:4" x14ac:dyDescent="0.25">
      <c r="A11277">
        <v>12378</v>
      </c>
      <c r="B11277">
        <v>16</v>
      </c>
      <c r="C11277" s="1">
        <v>42311</v>
      </c>
      <c r="D11277">
        <v>32383.090000000524</v>
      </c>
    </row>
    <row r="11278" spans="1:4" x14ac:dyDescent="0.25">
      <c r="A11278">
        <v>12379</v>
      </c>
      <c r="B11278">
        <v>16</v>
      </c>
      <c r="C11278" s="1">
        <v>41355</v>
      </c>
      <c r="D11278">
        <v>7270.5199999999959</v>
      </c>
    </row>
    <row r="11279" spans="1:4" x14ac:dyDescent="0.25">
      <c r="A11279">
        <v>12382</v>
      </c>
      <c r="B11279">
        <v>16</v>
      </c>
      <c r="C11279" s="1">
        <v>42019</v>
      </c>
      <c r="D11279">
        <v>20022.560000000016</v>
      </c>
    </row>
    <row r="11280" spans="1:4" x14ac:dyDescent="0.25">
      <c r="A11280">
        <v>12426</v>
      </c>
      <c r="B11280">
        <v>16</v>
      </c>
      <c r="C11280" s="1">
        <v>40914</v>
      </c>
      <c r="D11280">
        <v>2700</v>
      </c>
    </row>
    <row r="11281" spans="1:4" x14ac:dyDescent="0.25">
      <c r="A11281">
        <v>12432</v>
      </c>
      <c r="B11281">
        <v>16</v>
      </c>
      <c r="C11281" s="1">
        <v>42537</v>
      </c>
      <c r="D11281">
        <v>42043.000000000611</v>
      </c>
    </row>
    <row r="11282" spans="1:4" x14ac:dyDescent="0.25">
      <c r="A11282">
        <v>12440</v>
      </c>
      <c r="B11282">
        <v>16</v>
      </c>
      <c r="C11282" s="1">
        <v>41604</v>
      </c>
      <c r="D11282">
        <v>10802.099999999937</v>
      </c>
    </row>
    <row r="11283" spans="1:4" x14ac:dyDescent="0.25">
      <c r="A11283">
        <v>12451</v>
      </c>
      <c r="B11283">
        <v>16</v>
      </c>
      <c r="C11283" s="1">
        <v>41558</v>
      </c>
      <c r="D11283">
        <v>10338.679999999949</v>
      </c>
    </row>
    <row r="11284" spans="1:4" x14ac:dyDescent="0.25">
      <c r="A11284">
        <v>12476</v>
      </c>
      <c r="B11284">
        <v>16</v>
      </c>
      <c r="C11284" s="1">
        <v>41621</v>
      </c>
      <c r="D11284">
        <v>11001.849999999939</v>
      </c>
    </row>
    <row r="11285" spans="1:4" x14ac:dyDescent="0.25">
      <c r="A11285">
        <v>12485</v>
      </c>
      <c r="B11285">
        <v>16</v>
      </c>
      <c r="C11285" s="1">
        <v>42122</v>
      </c>
      <c r="D11285">
        <v>24161.380000000212</v>
      </c>
    </row>
    <row r="11286" spans="1:4" x14ac:dyDescent="0.25">
      <c r="A11286">
        <v>12499</v>
      </c>
      <c r="B11286">
        <v>16</v>
      </c>
      <c r="C11286" s="1">
        <v>42460</v>
      </c>
      <c r="D11286">
        <v>38854.990000000587</v>
      </c>
    </row>
    <row r="11287" spans="1:4" x14ac:dyDescent="0.25">
      <c r="A11287">
        <v>12502</v>
      </c>
      <c r="B11287">
        <v>16</v>
      </c>
      <c r="C11287" s="1">
        <v>42185</v>
      </c>
      <c r="D11287">
        <v>27125.670000000362</v>
      </c>
    </row>
    <row r="11288" spans="1:4" x14ac:dyDescent="0.25">
      <c r="A11288">
        <v>12524</v>
      </c>
      <c r="B11288">
        <v>16</v>
      </c>
      <c r="C11288" s="1">
        <v>41017</v>
      </c>
      <c r="D11288">
        <v>3862.5</v>
      </c>
    </row>
    <row r="11289" spans="1:4" x14ac:dyDescent="0.25">
      <c r="A11289">
        <v>12573</v>
      </c>
      <c r="B11289">
        <v>16</v>
      </c>
      <c r="C11289" s="1">
        <v>41415</v>
      </c>
      <c r="D11289">
        <v>7989.619999999989</v>
      </c>
    </row>
    <row r="11290" spans="1:4" x14ac:dyDescent="0.25">
      <c r="A11290">
        <v>12618</v>
      </c>
      <c r="B11290">
        <v>16</v>
      </c>
      <c r="C11290" s="1">
        <v>40877</v>
      </c>
      <c r="D11290">
        <v>2302.5</v>
      </c>
    </row>
    <row r="11291" spans="1:4" x14ac:dyDescent="0.25">
      <c r="A11291">
        <v>12621</v>
      </c>
      <c r="B11291">
        <v>16</v>
      </c>
      <c r="C11291" s="1">
        <v>42543</v>
      </c>
      <c r="D11291">
        <v>42178.830000000613</v>
      </c>
    </row>
    <row r="11292" spans="1:4" x14ac:dyDescent="0.25">
      <c r="A11292">
        <v>12635</v>
      </c>
      <c r="B11292">
        <v>16</v>
      </c>
      <c r="C11292" s="1">
        <v>40708</v>
      </c>
      <c r="D11292">
        <v>345</v>
      </c>
    </row>
    <row r="11293" spans="1:4" x14ac:dyDescent="0.25">
      <c r="A11293">
        <v>12668</v>
      </c>
      <c r="B11293">
        <v>16</v>
      </c>
      <c r="C11293" s="1">
        <v>41913</v>
      </c>
      <c r="D11293">
        <v>15220.569999999872</v>
      </c>
    </row>
    <row r="11294" spans="1:4" x14ac:dyDescent="0.25">
      <c r="A11294">
        <v>12695</v>
      </c>
      <c r="B11294">
        <v>16</v>
      </c>
      <c r="C11294" s="1">
        <v>41976</v>
      </c>
      <c r="D11294">
        <v>18344.659999999956</v>
      </c>
    </row>
    <row r="11295" spans="1:4" x14ac:dyDescent="0.25">
      <c r="A11295">
        <v>12711</v>
      </c>
      <c r="B11295">
        <v>16</v>
      </c>
      <c r="C11295" s="1">
        <v>41521</v>
      </c>
      <c r="D11295">
        <v>9076.2599999999693</v>
      </c>
    </row>
    <row r="11296" spans="1:4" x14ac:dyDescent="0.25">
      <c r="A11296">
        <v>12713</v>
      </c>
      <c r="B11296">
        <v>16</v>
      </c>
      <c r="C11296" s="1">
        <v>41332</v>
      </c>
      <c r="D11296">
        <v>6918.9599999999964</v>
      </c>
    </row>
    <row r="11297" spans="1:4" x14ac:dyDescent="0.25">
      <c r="A11297">
        <v>12751</v>
      </c>
      <c r="B11297">
        <v>16</v>
      </c>
      <c r="C11297" s="1">
        <v>41352</v>
      </c>
      <c r="D11297">
        <v>7118.7099999999955</v>
      </c>
    </row>
    <row r="11298" spans="1:4" x14ac:dyDescent="0.25">
      <c r="A11298">
        <v>12776</v>
      </c>
      <c r="B11298">
        <v>16</v>
      </c>
      <c r="C11298" s="1">
        <v>42480</v>
      </c>
      <c r="D11298">
        <v>39909.670000000595</v>
      </c>
    </row>
    <row r="11299" spans="1:4" x14ac:dyDescent="0.25">
      <c r="A11299">
        <v>12805</v>
      </c>
      <c r="B11299">
        <v>16</v>
      </c>
      <c r="C11299" s="1">
        <v>42557</v>
      </c>
      <c r="D11299">
        <v>42738.130000000623</v>
      </c>
    </row>
    <row r="11300" spans="1:4" x14ac:dyDescent="0.25">
      <c r="A11300">
        <v>12806</v>
      </c>
      <c r="B11300">
        <v>16</v>
      </c>
      <c r="C11300" s="1">
        <v>42165</v>
      </c>
      <c r="D11300">
        <v>26486.470000000347</v>
      </c>
    </row>
    <row r="11301" spans="1:4" x14ac:dyDescent="0.25">
      <c r="A11301">
        <v>12850</v>
      </c>
      <c r="B11301">
        <v>16</v>
      </c>
      <c r="C11301" s="1">
        <v>42039</v>
      </c>
      <c r="D11301">
        <v>20669.750000000044</v>
      </c>
    </row>
    <row r="11302" spans="1:4" x14ac:dyDescent="0.25">
      <c r="A11302">
        <v>12852</v>
      </c>
      <c r="B11302">
        <v>16</v>
      </c>
      <c r="C11302" s="1">
        <v>41647</v>
      </c>
      <c r="D11302">
        <v>11321.449999999937</v>
      </c>
    </row>
    <row r="11303" spans="1:4" x14ac:dyDescent="0.25">
      <c r="A11303">
        <v>12859</v>
      </c>
      <c r="B11303">
        <v>16</v>
      </c>
      <c r="C11303" s="1">
        <v>42291</v>
      </c>
      <c r="D11303">
        <v>31711.930000000488</v>
      </c>
    </row>
    <row r="11304" spans="1:4" x14ac:dyDescent="0.25">
      <c r="A11304">
        <v>12891</v>
      </c>
      <c r="B11304">
        <v>16</v>
      </c>
      <c r="C11304" s="1">
        <v>41773</v>
      </c>
      <c r="D11304">
        <v>12863.519999999911</v>
      </c>
    </row>
    <row r="11305" spans="1:4" x14ac:dyDescent="0.25">
      <c r="A11305">
        <v>12923</v>
      </c>
      <c r="B11305">
        <v>16</v>
      </c>
      <c r="C11305" s="1">
        <v>42228</v>
      </c>
      <c r="D11305">
        <v>29227.040000000419</v>
      </c>
    </row>
    <row r="11306" spans="1:4" x14ac:dyDescent="0.25">
      <c r="A11306">
        <v>12956</v>
      </c>
      <c r="B11306">
        <v>16</v>
      </c>
      <c r="C11306" s="1">
        <v>42102</v>
      </c>
      <c r="D11306">
        <v>23146.650000000176</v>
      </c>
    </row>
    <row r="11307" spans="1:4" x14ac:dyDescent="0.25">
      <c r="A11307">
        <v>12969</v>
      </c>
      <c r="B11307">
        <v>16</v>
      </c>
      <c r="C11307" s="1">
        <v>41933</v>
      </c>
      <c r="D11307">
        <v>15979.619999999855</v>
      </c>
    </row>
    <row r="11308" spans="1:4" x14ac:dyDescent="0.25">
      <c r="A11308">
        <v>12970</v>
      </c>
      <c r="B11308">
        <v>16</v>
      </c>
      <c r="C11308" s="1">
        <v>42271</v>
      </c>
      <c r="D11308">
        <v>31008.810000000482</v>
      </c>
    </row>
    <row r="11309" spans="1:4" x14ac:dyDescent="0.25">
      <c r="A11309">
        <v>12972</v>
      </c>
      <c r="B11309">
        <v>16</v>
      </c>
      <c r="C11309" s="1">
        <v>40920</v>
      </c>
      <c r="D11309">
        <v>2782.5</v>
      </c>
    </row>
    <row r="11310" spans="1:4" x14ac:dyDescent="0.25">
      <c r="A11310">
        <v>12978</v>
      </c>
      <c r="B11310">
        <v>16</v>
      </c>
      <c r="C11310" s="1">
        <v>40751</v>
      </c>
      <c r="D11310">
        <v>922.5</v>
      </c>
    </row>
    <row r="11311" spans="1:4" x14ac:dyDescent="0.25">
      <c r="A11311">
        <v>13007</v>
      </c>
      <c r="B11311">
        <v>16</v>
      </c>
      <c r="C11311" s="1">
        <v>42517</v>
      </c>
      <c r="D11311">
        <v>41483.700000000637</v>
      </c>
    </row>
    <row r="11312" spans="1:4" x14ac:dyDescent="0.25">
      <c r="A11312">
        <v>13012</v>
      </c>
      <c r="B11312">
        <v>16</v>
      </c>
      <c r="C11312" s="1">
        <v>41641</v>
      </c>
      <c r="D11312">
        <v>11193.609999999939</v>
      </c>
    </row>
    <row r="11313" spans="1:4" x14ac:dyDescent="0.25">
      <c r="A11313">
        <v>13023</v>
      </c>
      <c r="B11313">
        <v>16</v>
      </c>
      <c r="C11313" s="1">
        <v>41043</v>
      </c>
      <c r="D11313">
        <v>4267.5</v>
      </c>
    </row>
    <row r="11314" spans="1:4" x14ac:dyDescent="0.25">
      <c r="A11314">
        <v>13046</v>
      </c>
      <c r="B11314">
        <v>16</v>
      </c>
      <c r="C11314" s="1">
        <v>42394</v>
      </c>
      <c r="D11314">
        <v>35283.460000000596</v>
      </c>
    </row>
    <row r="11315" spans="1:4" x14ac:dyDescent="0.25">
      <c r="A11315">
        <v>13104</v>
      </c>
      <c r="B11315">
        <v>16</v>
      </c>
      <c r="C11315" s="1">
        <v>41289</v>
      </c>
      <c r="D11315">
        <v>6639.3099999999995</v>
      </c>
    </row>
    <row r="11316" spans="1:4" x14ac:dyDescent="0.25">
      <c r="A11316">
        <v>13106</v>
      </c>
      <c r="B11316">
        <v>16</v>
      </c>
      <c r="C11316" s="1">
        <v>42500</v>
      </c>
      <c r="D11316">
        <v>40924.400000000627</v>
      </c>
    </row>
    <row r="11317" spans="1:4" x14ac:dyDescent="0.25">
      <c r="A11317">
        <v>13109</v>
      </c>
      <c r="B11317">
        <v>16</v>
      </c>
      <c r="C11317" s="1">
        <v>40980</v>
      </c>
      <c r="D11317">
        <v>3375</v>
      </c>
    </row>
    <row r="11318" spans="1:4" x14ac:dyDescent="0.25">
      <c r="A11318">
        <v>13117</v>
      </c>
      <c r="B11318">
        <v>16</v>
      </c>
      <c r="C11318" s="1">
        <v>42454</v>
      </c>
      <c r="D11318">
        <v>38655.24000000058</v>
      </c>
    </row>
    <row r="11319" spans="1:4" x14ac:dyDescent="0.25">
      <c r="A11319">
        <v>13139</v>
      </c>
      <c r="B11319">
        <v>16</v>
      </c>
      <c r="C11319" s="1">
        <v>42563</v>
      </c>
      <c r="D11319">
        <v>43057.730000000636</v>
      </c>
    </row>
    <row r="11320" spans="1:4" x14ac:dyDescent="0.25">
      <c r="A11320">
        <v>13164</v>
      </c>
      <c r="B11320">
        <v>16</v>
      </c>
      <c r="C11320" s="1">
        <v>41458</v>
      </c>
      <c r="D11320">
        <v>8429.0699999999833</v>
      </c>
    </row>
    <row r="11321" spans="1:4" x14ac:dyDescent="0.25">
      <c r="A11321">
        <v>13209</v>
      </c>
      <c r="B11321">
        <v>16</v>
      </c>
      <c r="C11321" s="1">
        <v>41183</v>
      </c>
      <c r="D11321">
        <v>5782.5</v>
      </c>
    </row>
    <row r="11322" spans="1:4" x14ac:dyDescent="0.25">
      <c r="A11322">
        <v>13226</v>
      </c>
      <c r="B11322">
        <v>16</v>
      </c>
      <c r="C11322" s="1">
        <v>40688</v>
      </c>
      <c r="D11322">
        <v>22.5</v>
      </c>
    </row>
    <row r="11323" spans="1:4" x14ac:dyDescent="0.25">
      <c r="A11323">
        <v>13235</v>
      </c>
      <c r="B11323">
        <v>16</v>
      </c>
      <c r="C11323" s="1">
        <v>41870</v>
      </c>
      <c r="D11323">
        <v>13862.269999999893</v>
      </c>
    </row>
    <row r="11324" spans="1:4" x14ac:dyDescent="0.25">
      <c r="A11324">
        <v>13237</v>
      </c>
      <c r="B11324">
        <v>16</v>
      </c>
      <c r="C11324" s="1">
        <v>42411</v>
      </c>
      <c r="D11324">
        <v>36082.460000000574</v>
      </c>
    </row>
    <row r="11325" spans="1:4" x14ac:dyDescent="0.25">
      <c r="A11325">
        <v>13241</v>
      </c>
      <c r="B11325">
        <v>16</v>
      </c>
      <c r="C11325" s="1">
        <v>41996</v>
      </c>
      <c r="D11325">
        <v>18975.869999999984</v>
      </c>
    </row>
    <row r="11326" spans="1:4" x14ac:dyDescent="0.25">
      <c r="A11326">
        <v>13250</v>
      </c>
      <c r="B11326">
        <v>16</v>
      </c>
      <c r="C11326" s="1">
        <v>42208</v>
      </c>
      <c r="D11326">
        <v>28124.420000000384</v>
      </c>
    </row>
    <row r="11327" spans="1:4" x14ac:dyDescent="0.25">
      <c r="A11327">
        <v>13274</v>
      </c>
      <c r="B11327">
        <v>16</v>
      </c>
      <c r="C11327" s="1">
        <v>41149</v>
      </c>
      <c r="D11327">
        <v>5272.5</v>
      </c>
    </row>
    <row r="11328" spans="1:4" x14ac:dyDescent="0.25">
      <c r="A11328">
        <v>13287</v>
      </c>
      <c r="B11328">
        <v>16</v>
      </c>
      <c r="C11328" s="1">
        <v>42437</v>
      </c>
      <c r="D11328">
        <v>37568.60000000061</v>
      </c>
    </row>
    <row r="11329" spans="1:4" x14ac:dyDescent="0.25">
      <c r="A11329">
        <v>13325</v>
      </c>
      <c r="B11329">
        <v>16</v>
      </c>
      <c r="C11329" s="1">
        <v>42059</v>
      </c>
      <c r="D11329">
        <v>21644.530000000093</v>
      </c>
    </row>
    <row r="11330" spans="1:4" x14ac:dyDescent="0.25">
      <c r="A11330">
        <v>13342</v>
      </c>
      <c r="B11330">
        <v>16</v>
      </c>
      <c r="C11330" s="1">
        <v>41919</v>
      </c>
      <c r="D11330">
        <v>15612.079999999864</v>
      </c>
    </row>
    <row r="11331" spans="1:4" x14ac:dyDescent="0.25">
      <c r="A11331">
        <v>13357</v>
      </c>
      <c r="B11331">
        <v>16</v>
      </c>
      <c r="C11331" s="1">
        <v>40954</v>
      </c>
      <c r="D11331">
        <v>3075</v>
      </c>
    </row>
    <row r="11332" spans="1:4" x14ac:dyDescent="0.25">
      <c r="A11332">
        <v>13368</v>
      </c>
      <c r="B11332">
        <v>16</v>
      </c>
      <c r="C11332" s="1">
        <v>42397</v>
      </c>
      <c r="D11332">
        <v>35499.190000000592</v>
      </c>
    </row>
    <row r="11333" spans="1:4" x14ac:dyDescent="0.25">
      <c r="A11333">
        <v>13378</v>
      </c>
      <c r="B11333">
        <v>16</v>
      </c>
      <c r="C11333" s="1">
        <v>42334</v>
      </c>
      <c r="D11333">
        <v>32926.410000000542</v>
      </c>
    </row>
    <row r="11334" spans="1:4" x14ac:dyDescent="0.25">
      <c r="A11334">
        <v>13396</v>
      </c>
      <c r="B11334">
        <v>16</v>
      </c>
      <c r="C11334" s="1">
        <v>41438</v>
      </c>
      <c r="D11334">
        <v>8237.3099999999886</v>
      </c>
    </row>
    <row r="11335" spans="1:4" x14ac:dyDescent="0.25">
      <c r="A11335">
        <v>13421</v>
      </c>
      <c r="B11335">
        <v>16</v>
      </c>
      <c r="C11335" s="1">
        <v>41123</v>
      </c>
      <c r="D11335">
        <v>5077.5</v>
      </c>
    </row>
    <row r="11336" spans="1:4" x14ac:dyDescent="0.25">
      <c r="A11336">
        <v>13474</v>
      </c>
      <c r="B11336">
        <v>16</v>
      </c>
      <c r="C11336" s="1">
        <v>42474</v>
      </c>
      <c r="D11336">
        <v>39374.340000000586</v>
      </c>
    </row>
    <row r="11337" spans="1:4" x14ac:dyDescent="0.25">
      <c r="A11337">
        <v>13475</v>
      </c>
      <c r="B11337">
        <v>16</v>
      </c>
      <c r="C11337" s="1">
        <v>41169</v>
      </c>
      <c r="D11337">
        <v>5610</v>
      </c>
    </row>
    <row r="11338" spans="1:4" x14ac:dyDescent="0.25">
      <c r="A11338">
        <v>13478</v>
      </c>
      <c r="B11338">
        <v>16</v>
      </c>
      <c r="C11338" s="1">
        <v>42251</v>
      </c>
      <c r="D11338">
        <v>30273.730000000447</v>
      </c>
    </row>
    <row r="11339" spans="1:4" x14ac:dyDescent="0.25">
      <c r="A11339">
        <v>13479</v>
      </c>
      <c r="B11339">
        <v>16</v>
      </c>
      <c r="C11339" s="1">
        <v>42374</v>
      </c>
      <c r="D11339">
        <v>34132.900000000562</v>
      </c>
    </row>
    <row r="11340" spans="1:4" x14ac:dyDescent="0.25">
      <c r="A11340">
        <v>13487</v>
      </c>
      <c r="B11340">
        <v>16</v>
      </c>
      <c r="C11340" s="1">
        <v>42145</v>
      </c>
      <c r="D11340">
        <v>25407.820000000302</v>
      </c>
    </row>
    <row r="11341" spans="1:4" x14ac:dyDescent="0.25">
      <c r="A11341">
        <v>13516</v>
      </c>
      <c r="B11341">
        <v>16</v>
      </c>
      <c r="C11341" s="1">
        <v>40917</v>
      </c>
      <c r="D11341">
        <v>2707.5</v>
      </c>
    </row>
    <row r="11342" spans="1:4" x14ac:dyDescent="0.25">
      <c r="A11342">
        <v>13527</v>
      </c>
      <c r="B11342">
        <v>16</v>
      </c>
      <c r="C11342" s="1">
        <v>42082</v>
      </c>
      <c r="D11342">
        <v>22523.430000000139</v>
      </c>
    </row>
    <row r="11343" spans="1:4" x14ac:dyDescent="0.25">
      <c r="A11343">
        <v>13557</v>
      </c>
      <c r="B11343">
        <v>16</v>
      </c>
      <c r="C11343" s="1">
        <v>41767</v>
      </c>
      <c r="D11343">
        <v>12823.569999999912</v>
      </c>
    </row>
    <row r="11344" spans="1:4" x14ac:dyDescent="0.25">
      <c r="A11344">
        <v>13575</v>
      </c>
      <c r="B11344">
        <v>16</v>
      </c>
      <c r="C11344" s="1">
        <v>42328</v>
      </c>
      <c r="D11344">
        <v>32838.520000000542</v>
      </c>
    </row>
    <row r="11345" spans="1:4" x14ac:dyDescent="0.25">
      <c r="A11345">
        <v>13614</v>
      </c>
      <c r="B11345">
        <v>16</v>
      </c>
      <c r="C11345" s="1">
        <v>41999</v>
      </c>
      <c r="D11345">
        <v>18999.839999999986</v>
      </c>
    </row>
    <row r="11346" spans="1:4" x14ac:dyDescent="0.25">
      <c r="A11346">
        <v>13624</v>
      </c>
      <c r="B11346">
        <v>16</v>
      </c>
      <c r="C11346" s="1">
        <v>41501</v>
      </c>
      <c r="D11346">
        <v>8836.559999999974</v>
      </c>
    </row>
    <row r="11347" spans="1:4" x14ac:dyDescent="0.25">
      <c r="A11347">
        <v>13633</v>
      </c>
      <c r="B11347">
        <v>16</v>
      </c>
      <c r="C11347" s="1">
        <v>42457</v>
      </c>
      <c r="D11347">
        <v>38679.210000000581</v>
      </c>
    </row>
    <row r="11348" spans="1:4" x14ac:dyDescent="0.25">
      <c r="A11348">
        <v>13680</v>
      </c>
      <c r="B11348">
        <v>16</v>
      </c>
      <c r="C11348" s="1">
        <v>42016</v>
      </c>
      <c r="D11348">
        <v>19750.900000000009</v>
      </c>
    </row>
    <row r="11349" spans="1:4" x14ac:dyDescent="0.25">
      <c r="A11349">
        <v>13728</v>
      </c>
      <c r="B11349">
        <v>16</v>
      </c>
      <c r="C11349" s="1">
        <v>42331</v>
      </c>
      <c r="D11349">
        <v>32902.440000000541</v>
      </c>
    </row>
    <row r="11350" spans="1:4" x14ac:dyDescent="0.25">
      <c r="A11350">
        <v>13732</v>
      </c>
      <c r="B11350">
        <v>16</v>
      </c>
      <c r="C11350" s="1">
        <v>41939</v>
      </c>
      <c r="D11350">
        <v>16363.139999999847</v>
      </c>
    </row>
    <row r="11351" spans="1:4" x14ac:dyDescent="0.25">
      <c r="A11351">
        <v>13733</v>
      </c>
      <c r="B11351">
        <v>16</v>
      </c>
      <c r="C11351" s="1">
        <v>42188</v>
      </c>
      <c r="D11351">
        <v>27253.510000000362</v>
      </c>
    </row>
    <row r="11352" spans="1:4" x14ac:dyDescent="0.25">
      <c r="A11352">
        <v>13746</v>
      </c>
      <c r="B11352">
        <v>16</v>
      </c>
      <c r="C11352" s="1">
        <v>42268</v>
      </c>
      <c r="D11352">
        <v>30769.110000000466</v>
      </c>
    </row>
    <row r="11353" spans="1:4" x14ac:dyDescent="0.25">
      <c r="A11353">
        <v>13777</v>
      </c>
      <c r="B11353">
        <v>16</v>
      </c>
      <c r="C11353" s="1">
        <v>40934</v>
      </c>
      <c r="D11353">
        <v>2850</v>
      </c>
    </row>
    <row r="11354" spans="1:4" x14ac:dyDescent="0.25">
      <c r="A11354">
        <v>13782</v>
      </c>
      <c r="B11354">
        <v>16</v>
      </c>
      <c r="C11354" s="1">
        <v>40731</v>
      </c>
      <c r="D11354">
        <v>667.5</v>
      </c>
    </row>
    <row r="11355" spans="1:4" x14ac:dyDescent="0.25">
      <c r="A11355">
        <v>13785</v>
      </c>
      <c r="B11355">
        <v>16</v>
      </c>
      <c r="C11355" s="1">
        <v>41813</v>
      </c>
      <c r="D11355">
        <v>13302.969999999907</v>
      </c>
    </row>
    <row r="11356" spans="1:4" x14ac:dyDescent="0.25">
      <c r="A11356">
        <v>13790</v>
      </c>
      <c r="B11356">
        <v>16</v>
      </c>
      <c r="C11356" s="1">
        <v>40794</v>
      </c>
      <c r="D11356">
        <v>1605</v>
      </c>
    </row>
    <row r="11357" spans="1:4" x14ac:dyDescent="0.25">
      <c r="A11357">
        <v>13800</v>
      </c>
      <c r="B11357">
        <v>16</v>
      </c>
      <c r="C11357" s="1">
        <v>41232</v>
      </c>
      <c r="D11357">
        <v>6127.5</v>
      </c>
    </row>
    <row r="11358" spans="1:4" x14ac:dyDescent="0.25">
      <c r="A11358">
        <v>13804</v>
      </c>
      <c r="B11358">
        <v>16</v>
      </c>
      <c r="C11358" s="1">
        <v>42314</v>
      </c>
      <c r="D11358">
        <v>32526.910000000527</v>
      </c>
    </row>
    <row r="11359" spans="1:4" x14ac:dyDescent="0.25">
      <c r="A11359">
        <v>13812</v>
      </c>
      <c r="B11359">
        <v>16</v>
      </c>
      <c r="C11359" s="1">
        <v>41687</v>
      </c>
      <c r="D11359">
        <v>11896.729999999929</v>
      </c>
    </row>
    <row r="11360" spans="1:4" x14ac:dyDescent="0.25">
      <c r="A11360">
        <v>13830</v>
      </c>
      <c r="B11360">
        <v>16</v>
      </c>
      <c r="C11360" s="1">
        <v>42205</v>
      </c>
      <c r="D11360">
        <v>27836.780000000377</v>
      </c>
    </row>
    <row r="11361" spans="1:4" x14ac:dyDescent="0.25">
      <c r="A11361">
        <v>13833</v>
      </c>
      <c r="B11361">
        <v>16</v>
      </c>
      <c r="C11361" s="1">
        <v>40997</v>
      </c>
      <c r="D11361">
        <v>3660</v>
      </c>
    </row>
    <row r="11362" spans="1:4" x14ac:dyDescent="0.25">
      <c r="A11362">
        <v>13859</v>
      </c>
      <c r="B11362">
        <v>16</v>
      </c>
      <c r="C11362" s="1">
        <v>41750</v>
      </c>
      <c r="D11362">
        <v>12567.889999999916</v>
      </c>
    </row>
    <row r="11363" spans="1:4" x14ac:dyDescent="0.25">
      <c r="A11363">
        <v>29</v>
      </c>
      <c r="B11363">
        <v>3</v>
      </c>
      <c r="C11363" s="1">
        <v>41477</v>
      </c>
      <c r="D11363">
        <v>19218.089999999956</v>
      </c>
    </row>
    <row r="11364" spans="1:4" x14ac:dyDescent="0.25">
      <c r="A11364">
        <v>67</v>
      </c>
      <c r="B11364">
        <v>3</v>
      </c>
      <c r="C11364" s="1">
        <v>40833</v>
      </c>
      <c r="D11364">
        <v>5755.1999999999771</v>
      </c>
    </row>
    <row r="11365" spans="1:4" x14ac:dyDescent="0.25">
      <c r="A11365">
        <v>128</v>
      </c>
      <c r="B11365">
        <v>3</v>
      </c>
      <c r="C11365" s="1">
        <v>40956</v>
      </c>
      <c r="D11365">
        <v>9316.2299999999414</v>
      </c>
    </row>
    <row r="11366" spans="1:4" x14ac:dyDescent="0.25">
      <c r="A11366">
        <v>135</v>
      </c>
      <c r="B11366">
        <v>3</v>
      </c>
      <c r="C11366" s="1">
        <v>41002</v>
      </c>
      <c r="D11366">
        <v>11258.609999999921</v>
      </c>
    </row>
    <row r="11367" spans="1:4" x14ac:dyDescent="0.25">
      <c r="A11367">
        <v>141</v>
      </c>
      <c r="B11367">
        <v>3</v>
      </c>
      <c r="C11367" s="1">
        <v>40787</v>
      </c>
      <c r="D11367">
        <v>4436.2999999999865</v>
      </c>
    </row>
    <row r="11368" spans="1:4" x14ac:dyDescent="0.25">
      <c r="A11368">
        <v>153</v>
      </c>
      <c r="B11368">
        <v>3</v>
      </c>
      <c r="C11368" s="1">
        <v>40939</v>
      </c>
      <c r="D11368">
        <v>8956.5299999999479</v>
      </c>
    </row>
    <row r="11369" spans="1:4" x14ac:dyDescent="0.25">
      <c r="A11369">
        <v>196</v>
      </c>
      <c r="B11369">
        <v>3</v>
      </c>
      <c r="C11369" s="1">
        <v>41892</v>
      </c>
      <c r="D11369">
        <v>25466.280000000115</v>
      </c>
    </row>
    <row r="11370" spans="1:4" x14ac:dyDescent="0.25">
      <c r="A11370">
        <v>244</v>
      </c>
      <c r="B11370">
        <v>3</v>
      </c>
      <c r="C11370" s="1">
        <v>40896</v>
      </c>
      <c r="D11370">
        <v>7253.9499999999662</v>
      </c>
    </row>
    <row r="11371" spans="1:4" x14ac:dyDescent="0.25">
      <c r="A11371">
        <v>259</v>
      </c>
      <c r="B11371">
        <v>3</v>
      </c>
      <c r="C11371" s="1">
        <v>42416</v>
      </c>
      <c r="D11371">
        <v>30129.690000000228</v>
      </c>
    </row>
    <row r="11372" spans="1:4" x14ac:dyDescent="0.25">
      <c r="A11372">
        <v>270</v>
      </c>
      <c r="B11372">
        <v>3</v>
      </c>
      <c r="C11372" s="1">
        <v>41019</v>
      </c>
      <c r="D11372">
        <v>11630.299999999914</v>
      </c>
    </row>
    <row r="11373" spans="1:4" x14ac:dyDescent="0.25">
      <c r="A11373">
        <v>277</v>
      </c>
      <c r="B11373">
        <v>3</v>
      </c>
      <c r="C11373" s="1">
        <v>41709</v>
      </c>
      <c r="D11373">
        <v>23335.920000000071</v>
      </c>
    </row>
    <row r="11374" spans="1:4" x14ac:dyDescent="0.25">
      <c r="A11374">
        <v>289</v>
      </c>
      <c r="B11374">
        <v>3</v>
      </c>
      <c r="C11374" s="1">
        <v>40707</v>
      </c>
      <c r="D11374">
        <v>635.47</v>
      </c>
    </row>
    <row r="11375" spans="1:4" x14ac:dyDescent="0.25">
      <c r="A11375">
        <v>322</v>
      </c>
      <c r="B11375">
        <v>3</v>
      </c>
      <c r="C11375" s="1">
        <v>40770</v>
      </c>
      <c r="D11375">
        <v>3668.9399999999932</v>
      </c>
    </row>
    <row r="11376" spans="1:4" x14ac:dyDescent="0.25">
      <c r="A11376">
        <v>323</v>
      </c>
      <c r="B11376">
        <v>3</v>
      </c>
      <c r="C11376" s="1">
        <v>41311</v>
      </c>
      <c r="D11376">
        <v>17763.209999999912</v>
      </c>
    </row>
    <row r="11377" spans="1:4" x14ac:dyDescent="0.25">
      <c r="A11377">
        <v>345</v>
      </c>
      <c r="B11377">
        <v>3</v>
      </c>
      <c r="C11377" s="1">
        <v>41248</v>
      </c>
      <c r="D11377">
        <v>17193.659999999894</v>
      </c>
    </row>
    <row r="11378" spans="1:4" x14ac:dyDescent="0.25">
      <c r="A11378">
        <v>405</v>
      </c>
      <c r="B11378">
        <v>3</v>
      </c>
      <c r="C11378" s="1">
        <v>41663</v>
      </c>
      <c r="D11378">
        <v>23037.15000000006</v>
      </c>
    </row>
    <row r="11379" spans="1:4" x14ac:dyDescent="0.25">
      <c r="A11379">
        <v>422</v>
      </c>
      <c r="B11379">
        <v>3</v>
      </c>
      <c r="C11379" s="1">
        <v>41122</v>
      </c>
      <c r="D11379">
        <v>13896.409999999889</v>
      </c>
    </row>
    <row r="11380" spans="1:4" x14ac:dyDescent="0.25">
      <c r="A11380">
        <v>440</v>
      </c>
      <c r="B11380">
        <v>3</v>
      </c>
      <c r="C11380" s="1">
        <v>40913</v>
      </c>
      <c r="D11380">
        <v>7601.6599999999626</v>
      </c>
    </row>
    <row r="11381" spans="1:4" x14ac:dyDescent="0.25">
      <c r="A11381">
        <v>453</v>
      </c>
      <c r="B11381">
        <v>3</v>
      </c>
      <c r="C11381" s="1">
        <v>42264</v>
      </c>
      <c r="D11381">
        <v>28064.280000000195</v>
      </c>
    </row>
    <row r="11382" spans="1:4" x14ac:dyDescent="0.25">
      <c r="A11382">
        <v>466</v>
      </c>
      <c r="B11382">
        <v>3</v>
      </c>
      <c r="C11382" s="1">
        <v>42479</v>
      </c>
      <c r="D11382">
        <v>30844.140000000247</v>
      </c>
    </row>
    <row r="11383" spans="1:4" x14ac:dyDescent="0.25">
      <c r="A11383">
        <v>498</v>
      </c>
      <c r="B11383">
        <v>3</v>
      </c>
      <c r="C11383" s="1">
        <v>41872</v>
      </c>
      <c r="D11383">
        <v>24712.860000000102</v>
      </c>
    </row>
    <row r="11384" spans="1:4" x14ac:dyDescent="0.25">
      <c r="A11384">
        <v>515</v>
      </c>
      <c r="B11384">
        <v>3</v>
      </c>
      <c r="C11384" s="1">
        <v>41666</v>
      </c>
      <c r="D11384">
        <v>23076.120000000061</v>
      </c>
    </row>
    <row r="11385" spans="1:4" x14ac:dyDescent="0.25">
      <c r="A11385">
        <v>526</v>
      </c>
      <c r="B11385">
        <v>3</v>
      </c>
      <c r="C11385" s="1">
        <v>41603</v>
      </c>
      <c r="D11385">
        <v>21699.180000000015</v>
      </c>
    </row>
    <row r="11386" spans="1:4" x14ac:dyDescent="0.25">
      <c r="A11386">
        <v>559</v>
      </c>
      <c r="B11386">
        <v>3</v>
      </c>
      <c r="C11386" s="1">
        <v>41935</v>
      </c>
      <c r="D11386">
        <v>25739.070000000127</v>
      </c>
    </row>
    <row r="11387" spans="1:4" x14ac:dyDescent="0.25">
      <c r="A11387">
        <v>584</v>
      </c>
      <c r="B11387">
        <v>3</v>
      </c>
      <c r="C11387" s="1">
        <v>41288</v>
      </c>
      <c r="D11387">
        <v>17542.379999999906</v>
      </c>
    </row>
    <row r="11388" spans="1:4" x14ac:dyDescent="0.25">
      <c r="A11388">
        <v>599</v>
      </c>
      <c r="B11388">
        <v>3</v>
      </c>
      <c r="C11388" s="1">
        <v>41022</v>
      </c>
      <c r="D11388">
        <v>11666.269999999913</v>
      </c>
    </row>
    <row r="11389" spans="1:4" x14ac:dyDescent="0.25">
      <c r="A11389">
        <v>610</v>
      </c>
      <c r="B11389">
        <v>3</v>
      </c>
      <c r="C11389" s="1">
        <v>41543</v>
      </c>
      <c r="D11389">
        <v>20374.19999999999</v>
      </c>
    </row>
    <row r="11390" spans="1:4" x14ac:dyDescent="0.25">
      <c r="A11390">
        <v>618</v>
      </c>
      <c r="B11390">
        <v>3</v>
      </c>
      <c r="C11390" s="1">
        <v>42496</v>
      </c>
      <c r="D11390">
        <v>31103.94000000025</v>
      </c>
    </row>
    <row r="11391" spans="1:4" x14ac:dyDescent="0.25">
      <c r="A11391">
        <v>629</v>
      </c>
      <c r="B11391">
        <v>3</v>
      </c>
      <c r="C11391" s="1">
        <v>42104</v>
      </c>
      <c r="D11391">
        <v>26544.450000000146</v>
      </c>
    </row>
    <row r="11392" spans="1:4" x14ac:dyDescent="0.25">
      <c r="A11392">
        <v>649</v>
      </c>
      <c r="B11392">
        <v>3</v>
      </c>
      <c r="C11392" s="1">
        <v>41291</v>
      </c>
      <c r="D11392">
        <v>17568.359999999906</v>
      </c>
    </row>
    <row r="11393" spans="1:4" x14ac:dyDescent="0.25">
      <c r="A11393">
        <v>677</v>
      </c>
      <c r="B11393">
        <v>3</v>
      </c>
      <c r="C11393" s="1">
        <v>40850</v>
      </c>
      <c r="D11393">
        <v>6318.7299999999723</v>
      </c>
    </row>
    <row r="11394" spans="1:4" x14ac:dyDescent="0.25">
      <c r="A11394">
        <v>689</v>
      </c>
      <c r="B11394">
        <v>3</v>
      </c>
      <c r="C11394" s="1">
        <v>41729</v>
      </c>
      <c r="D11394">
        <v>23634.690000000075</v>
      </c>
    </row>
    <row r="11395" spans="1:4" x14ac:dyDescent="0.25">
      <c r="A11395">
        <v>712</v>
      </c>
      <c r="B11395">
        <v>3</v>
      </c>
      <c r="C11395" s="1">
        <v>40976</v>
      </c>
      <c r="D11395">
        <v>10083.589999999935</v>
      </c>
    </row>
    <row r="11396" spans="1:4" x14ac:dyDescent="0.25">
      <c r="A11396">
        <v>772</v>
      </c>
      <c r="B11396">
        <v>3</v>
      </c>
      <c r="C11396" s="1">
        <v>41620</v>
      </c>
      <c r="D11396">
        <v>21816.090000000018</v>
      </c>
    </row>
    <row r="11397" spans="1:4" x14ac:dyDescent="0.25">
      <c r="A11397">
        <v>775</v>
      </c>
      <c r="B11397">
        <v>3</v>
      </c>
      <c r="C11397" s="1">
        <v>41102</v>
      </c>
      <c r="D11397">
        <v>13572.679999999895</v>
      </c>
    </row>
    <row r="11398" spans="1:4" x14ac:dyDescent="0.25">
      <c r="A11398">
        <v>794</v>
      </c>
      <c r="B11398">
        <v>3</v>
      </c>
      <c r="C11398" s="1">
        <v>41039</v>
      </c>
      <c r="D11398">
        <v>11954.029999999908</v>
      </c>
    </row>
    <row r="11399" spans="1:4" x14ac:dyDescent="0.25">
      <c r="A11399">
        <v>796</v>
      </c>
      <c r="B11399">
        <v>3</v>
      </c>
      <c r="C11399" s="1">
        <v>42121</v>
      </c>
      <c r="D11399">
        <v>26674.350000000151</v>
      </c>
    </row>
    <row r="11400" spans="1:4" x14ac:dyDescent="0.25">
      <c r="A11400">
        <v>821</v>
      </c>
      <c r="B11400">
        <v>3</v>
      </c>
      <c r="C11400" s="1">
        <v>40710</v>
      </c>
      <c r="D11400">
        <v>683.43000000000006</v>
      </c>
    </row>
    <row r="11401" spans="1:4" x14ac:dyDescent="0.25">
      <c r="A11401">
        <v>843</v>
      </c>
      <c r="B11401">
        <v>3</v>
      </c>
      <c r="C11401" s="1">
        <v>41165</v>
      </c>
      <c r="D11401">
        <v>16054.609999999873</v>
      </c>
    </row>
    <row r="11402" spans="1:4" x14ac:dyDescent="0.25">
      <c r="A11402">
        <v>869</v>
      </c>
      <c r="B11402">
        <v>3</v>
      </c>
      <c r="C11402" s="1">
        <v>41792</v>
      </c>
      <c r="D11402">
        <v>24180.270000000088</v>
      </c>
    </row>
    <row r="11403" spans="1:4" x14ac:dyDescent="0.25">
      <c r="A11403">
        <v>877</v>
      </c>
      <c r="B11403">
        <v>3</v>
      </c>
      <c r="C11403" s="1">
        <v>41915</v>
      </c>
      <c r="D11403">
        <v>25596.18000000012</v>
      </c>
    </row>
    <row r="11404" spans="1:4" x14ac:dyDescent="0.25">
      <c r="A11404">
        <v>907</v>
      </c>
      <c r="B11404">
        <v>3</v>
      </c>
      <c r="C11404" s="1">
        <v>41162</v>
      </c>
      <c r="D11404">
        <v>15982.669999999875</v>
      </c>
    </row>
    <row r="11405" spans="1:4" x14ac:dyDescent="0.25">
      <c r="A11405">
        <v>948</v>
      </c>
      <c r="B11405">
        <v>3</v>
      </c>
      <c r="C11405" s="1">
        <v>40870</v>
      </c>
      <c r="D11405">
        <v>6750.369999999969</v>
      </c>
    </row>
    <row r="11406" spans="1:4" x14ac:dyDescent="0.25">
      <c r="A11406">
        <v>969</v>
      </c>
      <c r="B11406">
        <v>3</v>
      </c>
      <c r="C11406" s="1">
        <v>42499</v>
      </c>
      <c r="D11406">
        <v>31272.810000000252</v>
      </c>
    </row>
    <row r="11407" spans="1:4" x14ac:dyDescent="0.25">
      <c r="A11407">
        <v>971</v>
      </c>
      <c r="B11407">
        <v>3</v>
      </c>
      <c r="C11407" s="1">
        <v>41148</v>
      </c>
      <c r="D11407">
        <v>14843.619999999879</v>
      </c>
    </row>
    <row r="11408" spans="1:4" x14ac:dyDescent="0.25">
      <c r="A11408">
        <v>1019</v>
      </c>
      <c r="B11408">
        <v>3</v>
      </c>
      <c r="C11408" s="1">
        <v>41563</v>
      </c>
      <c r="D11408">
        <v>20945.759999999995</v>
      </c>
    </row>
    <row r="11409" spans="1:4" x14ac:dyDescent="0.25">
      <c r="A11409">
        <v>1037</v>
      </c>
      <c r="B11409">
        <v>3</v>
      </c>
      <c r="C11409" s="1">
        <v>42390</v>
      </c>
      <c r="D11409">
        <v>29519.160000000229</v>
      </c>
    </row>
    <row r="11410" spans="1:4" x14ac:dyDescent="0.25">
      <c r="A11410">
        <v>1141</v>
      </c>
      <c r="B11410">
        <v>3</v>
      </c>
      <c r="C11410" s="1">
        <v>40919</v>
      </c>
      <c r="D11410">
        <v>7985.3399999999601</v>
      </c>
    </row>
    <row r="11411" spans="1:4" x14ac:dyDescent="0.25">
      <c r="A11411">
        <v>1151</v>
      </c>
      <c r="B11411">
        <v>3</v>
      </c>
      <c r="C11411" s="1">
        <v>42250</v>
      </c>
      <c r="D11411">
        <v>27908.400000000187</v>
      </c>
    </row>
    <row r="11412" spans="1:4" x14ac:dyDescent="0.25">
      <c r="A11412">
        <v>1176</v>
      </c>
      <c r="B11412">
        <v>3</v>
      </c>
      <c r="C11412" s="1">
        <v>42313</v>
      </c>
      <c r="D11412">
        <v>28882.650000000212</v>
      </c>
    </row>
    <row r="11413" spans="1:4" x14ac:dyDescent="0.25">
      <c r="A11413">
        <v>1180</v>
      </c>
      <c r="B11413">
        <v>3</v>
      </c>
      <c r="C11413" s="1">
        <v>40933</v>
      </c>
      <c r="D11413">
        <v>8668.7699999999531</v>
      </c>
    </row>
    <row r="11414" spans="1:4" x14ac:dyDescent="0.25">
      <c r="A11414">
        <v>1213</v>
      </c>
      <c r="B11414">
        <v>3</v>
      </c>
      <c r="C11414" s="1">
        <v>40793</v>
      </c>
      <c r="D11414">
        <v>4700.0799999999845</v>
      </c>
    </row>
    <row r="11415" spans="1:4" x14ac:dyDescent="0.25">
      <c r="A11415">
        <v>1221</v>
      </c>
      <c r="B11415">
        <v>3</v>
      </c>
      <c r="C11415" s="1">
        <v>40996</v>
      </c>
      <c r="D11415">
        <v>10958.859999999924</v>
      </c>
    </row>
    <row r="11416" spans="1:4" x14ac:dyDescent="0.25">
      <c r="A11416">
        <v>1251</v>
      </c>
      <c r="B11416">
        <v>3</v>
      </c>
      <c r="C11416" s="1">
        <v>40730</v>
      </c>
      <c r="D11416">
        <v>1666.6100000000008</v>
      </c>
    </row>
    <row r="11417" spans="1:4" x14ac:dyDescent="0.25">
      <c r="A11417">
        <v>1289</v>
      </c>
      <c r="B11417">
        <v>3</v>
      </c>
      <c r="C11417" s="1">
        <v>41082</v>
      </c>
      <c r="D11417">
        <v>12937.209999999894</v>
      </c>
    </row>
    <row r="11418" spans="1:4" x14ac:dyDescent="0.25">
      <c r="A11418">
        <v>1351</v>
      </c>
      <c r="B11418">
        <v>3</v>
      </c>
      <c r="C11418" s="1">
        <v>40690</v>
      </c>
      <c r="D11418">
        <v>131.88999999999999</v>
      </c>
    </row>
    <row r="11419" spans="1:4" x14ac:dyDescent="0.25">
      <c r="A11419">
        <v>1365</v>
      </c>
      <c r="B11419">
        <v>3</v>
      </c>
      <c r="C11419" s="1">
        <v>41474</v>
      </c>
      <c r="D11419">
        <v>19192.109999999957</v>
      </c>
    </row>
    <row r="11420" spans="1:4" x14ac:dyDescent="0.25">
      <c r="A11420">
        <v>1384</v>
      </c>
      <c r="B11420">
        <v>3</v>
      </c>
      <c r="C11420" s="1">
        <v>41205</v>
      </c>
      <c r="D11420">
        <v>16642.119999999879</v>
      </c>
    </row>
    <row r="11421" spans="1:4" x14ac:dyDescent="0.25">
      <c r="A11421">
        <v>1457</v>
      </c>
      <c r="B11421">
        <v>3</v>
      </c>
      <c r="C11421" s="1">
        <v>40830</v>
      </c>
      <c r="D11421">
        <v>5743.2099999999773</v>
      </c>
    </row>
    <row r="11422" spans="1:4" x14ac:dyDescent="0.25">
      <c r="A11422">
        <v>1489</v>
      </c>
      <c r="B11422">
        <v>3</v>
      </c>
      <c r="C11422" s="1">
        <v>41520</v>
      </c>
      <c r="D11422">
        <v>20205.329999999984</v>
      </c>
    </row>
    <row r="11423" spans="1:4" x14ac:dyDescent="0.25">
      <c r="A11423">
        <v>1554</v>
      </c>
      <c r="B11423">
        <v>3</v>
      </c>
      <c r="C11423" s="1">
        <v>41786</v>
      </c>
      <c r="D11423">
        <v>24141.300000000087</v>
      </c>
    </row>
    <row r="11424" spans="1:4" x14ac:dyDescent="0.25">
      <c r="A11424">
        <v>1559</v>
      </c>
      <c r="B11424">
        <v>3</v>
      </c>
      <c r="C11424" s="1">
        <v>42473</v>
      </c>
      <c r="D11424">
        <v>30753.210000000243</v>
      </c>
    </row>
    <row r="11425" spans="1:4" x14ac:dyDescent="0.25">
      <c r="A11425">
        <v>1560</v>
      </c>
      <c r="B11425">
        <v>3</v>
      </c>
      <c r="C11425" s="1">
        <v>40750</v>
      </c>
      <c r="D11425">
        <v>2625.809999999999</v>
      </c>
    </row>
    <row r="11426" spans="1:4" x14ac:dyDescent="0.25">
      <c r="A11426">
        <v>1587</v>
      </c>
      <c r="B11426">
        <v>3</v>
      </c>
      <c r="C11426" s="1">
        <v>40876</v>
      </c>
      <c r="D11426">
        <v>6870.2699999999677</v>
      </c>
    </row>
    <row r="11427" spans="1:4" x14ac:dyDescent="0.25">
      <c r="A11427">
        <v>1632</v>
      </c>
      <c r="B11427">
        <v>3</v>
      </c>
      <c r="C11427" s="1">
        <v>41079</v>
      </c>
      <c r="D11427">
        <v>12709.399999999898</v>
      </c>
    </row>
    <row r="11428" spans="1:4" x14ac:dyDescent="0.25">
      <c r="A11428">
        <v>1681</v>
      </c>
      <c r="B11428">
        <v>3</v>
      </c>
      <c r="C11428" s="1">
        <v>41142</v>
      </c>
      <c r="D11428">
        <v>14100.239999999887</v>
      </c>
    </row>
    <row r="11429" spans="1:4" x14ac:dyDescent="0.25">
      <c r="A11429">
        <v>1747</v>
      </c>
      <c r="B11429">
        <v>3</v>
      </c>
      <c r="C11429" s="1">
        <v>41016</v>
      </c>
      <c r="D11429">
        <v>11558.359999999915</v>
      </c>
    </row>
    <row r="11430" spans="1:4" x14ac:dyDescent="0.25">
      <c r="A11430">
        <v>1777</v>
      </c>
      <c r="B11430">
        <v>3</v>
      </c>
      <c r="C11430" s="1">
        <v>41815</v>
      </c>
      <c r="D11430">
        <v>24284.190000000093</v>
      </c>
    </row>
    <row r="11431" spans="1:4" x14ac:dyDescent="0.25">
      <c r="A11431">
        <v>1786</v>
      </c>
      <c r="B11431">
        <v>3</v>
      </c>
      <c r="C11431" s="1">
        <v>40802</v>
      </c>
      <c r="D11431">
        <v>5071.7699999999822</v>
      </c>
    </row>
    <row r="11432" spans="1:4" x14ac:dyDescent="0.25">
      <c r="A11432">
        <v>1799</v>
      </c>
      <c r="B11432">
        <v>3</v>
      </c>
      <c r="C11432" s="1">
        <v>40925</v>
      </c>
      <c r="D11432">
        <v>8201.159999999958</v>
      </c>
    </row>
    <row r="11433" spans="1:4" x14ac:dyDescent="0.25">
      <c r="A11433">
        <v>1815</v>
      </c>
      <c r="B11433">
        <v>3</v>
      </c>
      <c r="C11433" s="1">
        <v>40756</v>
      </c>
      <c r="D11433">
        <v>2745.7099999999978</v>
      </c>
    </row>
    <row r="11434" spans="1:4" x14ac:dyDescent="0.25">
      <c r="A11434">
        <v>1821</v>
      </c>
      <c r="B11434">
        <v>3</v>
      </c>
      <c r="C11434" s="1">
        <v>42107</v>
      </c>
      <c r="D11434">
        <v>26557.440000000148</v>
      </c>
    </row>
    <row r="11435" spans="1:4" x14ac:dyDescent="0.25">
      <c r="A11435">
        <v>1867</v>
      </c>
      <c r="B11435">
        <v>3</v>
      </c>
      <c r="C11435" s="1">
        <v>41171</v>
      </c>
      <c r="D11435">
        <v>16102.569999999872</v>
      </c>
    </row>
    <row r="11436" spans="1:4" x14ac:dyDescent="0.25">
      <c r="A11436">
        <v>1893</v>
      </c>
      <c r="B11436">
        <v>3</v>
      </c>
      <c r="C11436" s="1">
        <v>40693</v>
      </c>
      <c r="D11436">
        <v>191.83999999999997</v>
      </c>
    </row>
    <row r="11437" spans="1:4" x14ac:dyDescent="0.25">
      <c r="A11437">
        <v>1896</v>
      </c>
      <c r="B11437">
        <v>3</v>
      </c>
      <c r="C11437" s="1">
        <v>40739</v>
      </c>
      <c r="D11437">
        <v>2338.0500000000002</v>
      </c>
    </row>
    <row r="11438" spans="1:4" x14ac:dyDescent="0.25">
      <c r="A11438">
        <v>1901</v>
      </c>
      <c r="B11438">
        <v>3</v>
      </c>
      <c r="C11438" s="1">
        <v>41586</v>
      </c>
      <c r="D11438">
        <v>21426.39000000001</v>
      </c>
    </row>
    <row r="11439" spans="1:4" x14ac:dyDescent="0.25">
      <c r="A11439">
        <v>1959</v>
      </c>
      <c r="B11439">
        <v>3</v>
      </c>
      <c r="C11439" s="1">
        <v>42445</v>
      </c>
      <c r="D11439">
        <v>30558.360000000233</v>
      </c>
    </row>
    <row r="11440" spans="1:4" x14ac:dyDescent="0.25">
      <c r="A11440">
        <v>1968</v>
      </c>
      <c r="B11440">
        <v>3</v>
      </c>
      <c r="C11440" s="1">
        <v>41506</v>
      </c>
      <c r="D11440">
        <v>19997.489999999976</v>
      </c>
    </row>
    <row r="11441" spans="1:4" x14ac:dyDescent="0.25">
      <c r="A11441">
        <v>1994</v>
      </c>
      <c r="B11441">
        <v>3</v>
      </c>
      <c r="C11441" s="1">
        <v>42508</v>
      </c>
      <c r="D11441">
        <v>31337.760000000253</v>
      </c>
    </row>
    <row r="11442" spans="1:4" x14ac:dyDescent="0.25">
      <c r="A11442">
        <v>2015</v>
      </c>
      <c r="B11442">
        <v>3</v>
      </c>
      <c r="C11442" s="1">
        <v>40988</v>
      </c>
      <c r="D11442">
        <v>10575.179999999929</v>
      </c>
    </row>
    <row r="11443" spans="1:4" x14ac:dyDescent="0.25">
      <c r="A11443">
        <v>2030</v>
      </c>
      <c r="B11443">
        <v>3</v>
      </c>
      <c r="C11443" s="1">
        <v>40942</v>
      </c>
      <c r="D11443">
        <v>8992.4999999999472</v>
      </c>
    </row>
    <row r="11444" spans="1:4" x14ac:dyDescent="0.25">
      <c r="A11444">
        <v>2066</v>
      </c>
      <c r="B11444">
        <v>3</v>
      </c>
      <c r="C11444" s="1">
        <v>41403</v>
      </c>
      <c r="D11444">
        <v>18620.549999999945</v>
      </c>
    </row>
    <row r="11445" spans="1:4" x14ac:dyDescent="0.25">
      <c r="A11445">
        <v>2109</v>
      </c>
      <c r="B11445">
        <v>3</v>
      </c>
      <c r="C11445" s="1">
        <v>40753</v>
      </c>
      <c r="D11445">
        <v>2721.7299999999982</v>
      </c>
    </row>
    <row r="11446" spans="1:4" x14ac:dyDescent="0.25">
      <c r="A11446">
        <v>2177</v>
      </c>
      <c r="B11446">
        <v>3</v>
      </c>
      <c r="C11446" s="1">
        <v>40816</v>
      </c>
      <c r="D11446">
        <v>5215.6499999999805</v>
      </c>
    </row>
    <row r="11447" spans="1:4" x14ac:dyDescent="0.25">
      <c r="A11447">
        <v>2239</v>
      </c>
      <c r="B11447">
        <v>3</v>
      </c>
      <c r="C11447" s="1">
        <v>41589</v>
      </c>
      <c r="D11447">
        <v>21452.37000000001</v>
      </c>
    </row>
    <row r="11448" spans="1:4" x14ac:dyDescent="0.25">
      <c r="A11448">
        <v>2266</v>
      </c>
      <c r="B11448">
        <v>3</v>
      </c>
      <c r="C11448" s="1">
        <v>41964</v>
      </c>
      <c r="D11448">
        <v>25855.980000000131</v>
      </c>
    </row>
    <row r="11449" spans="1:4" x14ac:dyDescent="0.25">
      <c r="A11449">
        <v>2273</v>
      </c>
      <c r="B11449">
        <v>3</v>
      </c>
      <c r="C11449" s="1">
        <v>41466</v>
      </c>
      <c r="D11449">
        <v>19166.129999999957</v>
      </c>
    </row>
    <row r="11450" spans="1:4" x14ac:dyDescent="0.25">
      <c r="A11450">
        <v>2277</v>
      </c>
      <c r="B11450">
        <v>3</v>
      </c>
      <c r="C11450" s="1">
        <v>41795</v>
      </c>
      <c r="D11450">
        <v>24219.240000000089</v>
      </c>
    </row>
    <row r="11451" spans="1:4" x14ac:dyDescent="0.25">
      <c r="A11451">
        <v>2288</v>
      </c>
      <c r="B11451">
        <v>3</v>
      </c>
      <c r="C11451" s="1">
        <v>41758</v>
      </c>
      <c r="D11451">
        <v>23933.460000000079</v>
      </c>
    </row>
    <row r="11452" spans="1:4" x14ac:dyDescent="0.25">
      <c r="A11452">
        <v>2306</v>
      </c>
      <c r="B11452">
        <v>3</v>
      </c>
      <c r="C11452" s="1">
        <v>41841</v>
      </c>
      <c r="D11452">
        <v>24543.990000000096</v>
      </c>
    </row>
    <row r="11453" spans="1:4" x14ac:dyDescent="0.25">
      <c r="A11453">
        <v>2345</v>
      </c>
      <c r="B11453">
        <v>3</v>
      </c>
      <c r="C11453" s="1">
        <v>40759</v>
      </c>
      <c r="D11453">
        <v>2985.5099999999966</v>
      </c>
    </row>
    <row r="11454" spans="1:4" x14ac:dyDescent="0.25">
      <c r="A11454">
        <v>2370</v>
      </c>
      <c r="B11454">
        <v>3</v>
      </c>
      <c r="C11454" s="1">
        <v>41904</v>
      </c>
      <c r="D11454">
        <v>25531.23000000012</v>
      </c>
    </row>
    <row r="11455" spans="1:4" x14ac:dyDescent="0.25">
      <c r="A11455">
        <v>2380</v>
      </c>
      <c r="B11455">
        <v>3</v>
      </c>
      <c r="C11455" s="1">
        <v>40822</v>
      </c>
      <c r="D11455">
        <v>5407.4899999999798</v>
      </c>
    </row>
    <row r="11456" spans="1:4" x14ac:dyDescent="0.25">
      <c r="A11456">
        <v>2430</v>
      </c>
      <c r="B11456">
        <v>3</v>
      </c>
      <c r="C11456" s="1">
        <v>41134</v>
      </c>
      <c r="D11456">
        <v>13956.359999999888</v>
      </c>
    </row>
    <row r="11457" spans="1:4" x14ac:dyDescent="0.25">
      <c r="A11457">
        <v>2445</v>
      </c>
      <c r="B11457">
        <v>3</v>
      </c>
      <c r="C11457" s="1">
        <v>40696</v>
      </c>
      <c r="D11457">
        <v>263.77999999999997</v>
      </c>
    </row>
    <row r="11458" spans="1:4" x14ac:dyDescent="0.25">
      <c r="A11458">
        <v>2455</v>
      </c>
      <c r="B11458">
        <v>3</v>
      </c>
      <c r="C11458" s="1">
        <v>40570</v>
      </c>
      <c r="D11458">
        <v>35.97</v>
      </c>
    </row>
    <row r="11459" spans="1:4" x14ac:dyDescent="0.25">
      <c r="A11459">
        <v>2462</v>
      </c>
      <c r="B11459">
        <v>3</v>
      </c>
      <c r="C11459" s="1">
        <v>40899</v>
      </c>
      <c r="D11459">
        <v>7301.9099999999653</v>
      </c>
    </row>
    <row r="11460" spans="1:4" x14ac:dyDescent="0.25">
      <c r="A11460">
        <v>2482</v>
      </c>
      <c r="B11460">
        <v>3</v>
      </c>
      <c r="C11460" s="1">
        <v>41509</v>
      </c>
      <c r="D11460">
        <v>20049.449999999979</v>
      </c>
    </row>
    <row r="11461" spans="1:4" x14ac:dyDescent="0.25">
      <c r="A11461">
        <v>2486</v>
      </c>
      <c r="B11461">
        <v>3</v>
      </c>
      <c r="C11461" s="1">
        <v>41211</v>
      </c>
      <c r="D11461">
        <v>16714.059999999881</v>
      </c>
    </row>
    <row r="11462" spans="1:4" x14ac:dyDescent="0.25">
      <c r="A11462">
        <v>2489</v>
      </c>
      <c r="B11462">
        <v>3</v>
      </c>
      <c r="C11462" s="1">
        <v>42293</v>
      </c>
      <c r="D11462">
        <v>28765.740000000205</v>
      </c>
    </row>
    <row r="11463" spans="1:4" x14ac:dyDescent="0.25">
      <c r="A11463">
        <v>2496</v>
      </c>
      <c r="B11463">
        <v>3</v>
      </c>
      <c r="C11463" s="1">
        <v>41008</v>
      </c>
      <c r="D11463">
        <v>11330.549999999919</v>
      </c>
    </row>
    <row r="11464" spans="1:4" x14ac:dyDescent="0.25">
      <c r="A11464">
        <v>2518</v>
      </c>
      <c r="B11464">
        <v>3</v>
      </c>
      <c r="C11464" s="1">
        <v>42482</v>
      </c>
      <c r="D11464">
        <v>31013.010000000249</v>
      </c>
    </row>
    <row r="11465" spans="1:4" x14ac:dyDescent="0.25">
      <c r="A11465">
        <v>2534</v>
      </c>
      <c r="B11465">
        <v>3</v>
      </c>
      <c r="C11465" s="1">
        <v>41572</v>
      </c>
      <c r="D11465">
        <v>21205.56</v>
      </c>
    </row>
    <row r="11466" spans="1:4" x14ac:dyDescent="0.25">
      <c r="A11466">
        <v>2539</v>
      </c>
      <c r="B11466">
        <v>3</v>
      </c>
      <c r="C11466" s="1">
        <v>41526</v>
      </c>
      <c r="D11466">
        <v>20244.299999999985</v>
      </c>
    </row>
    <row r="11467" spans="1:4" x14ac:dyDescent="0.25">
      <c r="A11467">
        <v>2544</v>
      </c>
      <c r="B11467">
        <v>3</v>
      </c>
      <c r="C11467" s="1">
        <v>40945</v>
      </c>
      <c r="D11467">
        <v>9100.4099999999453</v>
      </c>
    </row>
    <row r="11468" spans="1:4" x14ac:dyDescent="0.25">
      <c r="A11468">
        <v>2562</v>
      </c>
      <c r="B11468">
        <v>3</v>
      </c>
      <c r="C11468" s="1">
        <v>41400</v>
      </c>
      <c r="D11468">
        <v>18581.579999999944</v>
      </c>
    </row>
    <row r="11469" spans="1:4" x14ac:dyDescent="0.25">
      <c r="A11469">
        <v>2596</v>
      </c>
      <c r="B11469">
        <v>3</v>
      </c>
      <c r="C11469" s="1">
        <v>41071</v>
      </c>
      <c r="D11469">
        <v>12649.449999999899</v>
      </c>
    </row>
    <row r="11470" spans="1:4" x14ac:dyDescent="0.25">
      <c r="A11470">
        <v>2614</v>
      </c>
      <c r="B11470">
        <v>3</v>
      </c>
      <c r="C11470" s="1">
        <v>41838</v>
      </c>
      <c r="D11470">
        <v>24531.000000000095</v>
      </c>
    </row>
    <row r="11471" spans="1:4" x14ac:dyDescent="0.25">
      <c r="A11471">
        <v>2634</v>
      </c>
      <c r="B11471">
        <v>3</v>
      </c>
      <c r="C11471" s="1">
        <v>41961</v>
      </c>
      <c r="D11471">
        <v>25842.990000000129</v>
      </c>
    </row>
    <row r="11472" spans="1:4" x14ac:dyDescent="0.25">
      <c r="A11472">
        <v>2635</v>
      </c>
      <c r="B11472">
        <v>3</v>
      </c>
      <c r="C11472" s="1">
        <v>40610</v>
      </c>
      <c r="D11472">
        <v>47.96</v>
      </c>
    </row>
    <row r="11473" spans="1:4" x14ac:dyDescent="0.25">
      <c r="A11473">
        <v>2647</v>
      </c>
      <c r="B11473">
        <v>3</v>
      </c>
      <c r="C11473" s="1">
        <v>42130</v>
      </c>
      <c r="D11473">
        <v>26830.230000000156</v>
      </c>
    </row>
    <row r="11474" spans="1:4" x14ac:dyDescent="0.25">
      <c r="A11474">
        <v>2673</v>
      </c>
      <c r="B11474">
        <v>3</v>
      </c>
      <c r="C11474" s="1">
        <v>42299</v>
      </c>
      <c r="D11474">
        <v>28791.720000000205</v>
      </c>
    </row>
    <row r="11475" spans="1:4" x14ac:dyDescent="0.25">
      <c r="A11475">
        <v>2734</v>
      </c>
      <c r="B11475">
        <v>3</v>
      </c>
      <c r="C11475" s="1">
        <v>42528</v>
      </c>
      <c r="D11475">
        <v>31428.690000000261</v>
      </c>
    </row>
    <row r="11476" spans="1:4" x14ac:dyDescent="0.25">
      <c r="A11476">
        <v>2746</v>
      </c>
      <c r="B11476">
        <v>3</v>
      </c>
      <c r="C11476" s="1">
        <v>40885</v>
      </c>
      <c r="D11476">
        <v>7002.1599999999662</v>
      </c>
    </row>
    <row r="11477" spans="1:4" x14ac:dyDescent="0.25">
      <c r="A11477">
        <v>2780</v>
      </c>
      <c r="B11477">
        <v>3</v>
      </c>
      <c r="C11477" s="1">
        <v>40779</v>
      </c>
      <c r="D11477">
        <v>4208.489999999988</v>
      </c>
    </row>
    <row r="11478" spans="1:4" x14ac:dyDescent="0.25">
      <c r="A11478">
        <v>2800</v>
      </c>
      <c r="B11478">
        <v>3</v>
      </c>
      <c r="C11478" s="1">
        <v>40716</v>
      </c>
      <c r="D11478">
        <v>863.2800000000002</v>
      </c>
    </row>
    <row r="11479" spans="1:4" x14ac:dyDescent="0.25">
      <c r="A11479">
        <v>2825</v>
      </c>
      <c r="B11479">
        <v>3</v>
      </c>
      <c r="C11479" s="1">
        <v>41529</v>
      </c>
      <c r="D11479">
        <v>20270.279999999988</v>
      </c>
    </row>
    <row r="11480" spans="1:4" x14ac:dyDescent="0.25">
      <c r="A11480">
        <v>2877</v>
      </c>
      <c r="B11480">
        <v>3</v>
      </c>
      <c r="C11480" s="1">
        <v>42024</v>
      </c>
      <c r="D11480">
        <v>26141.760000000137</v>
      </c>
    </row>
    <row r="11481" spans="1:4" x14ac:dyDescent="0.25">
      <c r="A11481">
        <v>2882</v>
      </c>
      <c r="B11481">
        <v>3</v>
      </c>
      <c r="C11481" s="1">
        <v>41068</v>
      </c>
      <c r="D11481">
        <v>12637.459999999899</v>
      </c>
    </row>
    <row r="11482" spans="1:4" x14ac:dyDescent="0.25">
      <c r="A11482">
        <v>2999</v>
      </c>
      <c r="B11482">
        <v>3</v>
      </c>
      <c r="C11482" s="1">
        <v>41592</v>
      </c>
      <c r="D11482">
        <v>21504.330000000013</v>
      </c>
    </row>
    <row r="11483" spans="1:4" x14ac:dyDescent="0.25">
      <c r="A11483">
        <v>3030</v>
      </c>
      <c r="B11483">
        <v>3</v>
      </c>
      <c r="C11483" s="1">
        <v>42439</v>
      </c>
      <c r="D11483">
        <v>30259.590000000229</v>
      </c>
    </row>
    <row r="11484" spans="1:4" x14ac:dyDescent="0.25">
      <c r="A11484">
        <v>3056</v>
      </c>
      <c r="B11484">
        <v>3</v>
      </c>
      <c r="C11484" s="1">
        <v>40982</v>
      </c>
      <c r="D11484">
        <v>10239.459999999932</v>
      </c>
    </row>
    <row r="11485" spans="1:4" x14ac:dyDescent="0.25">
      <c r="A11485">
        <v>3210</v>
      </c>
      <c r="B11485">
        <v>3</v>
      </c>
      <c r="C11485" s="1">
        <v>40736</v>
      </c>
      <c r="D11485">
        <v>1870.440000000001</v>
      </c>
    </row>
    <row r="11486" spans="1:4" x14ac:dyDescent="0.25">
      <c r="A11486">
        <v>3213</v>
      </c>
      <c r="B11486">
        <v>3</v>
      </c>
      <c r="C11486" s="1">
        <v>41045</v>
      </c>
      <c r="D11486">
        <v>12241.789999999904</v>
      </c>
    </row>
    <row r="11487" spans="1:4" x14ac:dyDescent="0.25">
      <c r="A11487">
        <v>3257</v>
      </c>
      <c r="B11487">
        <v>3</v>
      </c>
      <c r="C11487" s="1">
        <v>41065</v>
      </c>
      <c r="D11487">
        <v>12601.4899999999</v>
      </c>
    </row>
    <row r="11488" spans="1:4" x14ac:dyDescent="0.25">
      <c r="A11488">
        <v>3309</v>
      </c>
      <c r="B11488">
        <v>3</v>
      </c>
      <c r="C11488" s="1">
        <v>41878</v>
      </c>
      <c r="D11488">
        <v>25362.360000000106</v>
      </c>
    </row>
    <row r="11489" spans="1:4" x14ac:dyDescent="0.25">
      <c r="A11489">
        <v>3361</v>
      </c>
      <c r="B11489">
        <v>3</v>
      </c>
      <c r="C11489" s="1">
        <v>40968</v>
      </c>
      <c r="D11489">
        <v>9591.99999999994</v>
      </c>
    </row>
    <row r="11490" spans="1:4" x14ac:dyDescent="0.25">
      <c r="A11490">
        <v>3367</v>
      </c>
      <c r="B11490">
        <v>3</v>
      </c>
      <c r="C11490" s="1">
        <v>41360</v>
      </c>
      <c r="D11490">
        <v>18217.859999999928</v>
      </c>
    </row>
    <row r="11491" spans="1:4" x14ac:dyDescent="0.25">
      <c r="A11491">
        <v>3439</v>
      </c>
      <c r="B11491">
        <v>3</v>
      </c>
      <c r="C11491" s="1">
        <v>41612</v>
      </c>
      <c r="D11491">
        <v>21712.170000000016</v>
      </c>
    </row>
    <row r="11492" spans="1:4" x14ac:dyDescent="0.25">
      <c r="A11492">
        <v>3459</v>
      </c>
      <c r="B11492">
        <v>3</v>
      </c>
      <c r="C11492" s="1">
        <v>41549</v>
      </c>
      <c r="D11492">
        <v>20828.849999999995</v>
      </c>
    </row>
    <row r="11493" spans="1:4" x14ac:dyDescent="0.25">
      <c r="A11493">
        <v>3486</v>
      </c>
      <c r="B11493">
        <v>3</v>
      </c>
      <c r="C11493" s="1">
        <v>42076</v>
      </c>
      <c r="D11493">
        <v>26440.530000000144</v>
      </c>
    </row>
    <row r="11494" spans="1:4" x14ac:dyDescent="0.25">
      <c r="A11494">
        <v>3487</v>
      </c>
      <c r="B11494">
        <v>3</v>
      </c>
      <c r="C11494" s="1">
        <v>40725</v>
      </c>
      <c r="D11494">
        <v>1175.0200000000004</v>
      </c>
    </row>
    <row r="11495" spans="1:4" x14ac:dyDescent="0.25">
      <c r="A11495">
        <v>3504</v>
      </c>
      <c r="B11495">
        <v>3</v>
      </c>
      <c r="C11495" s="1">
        <v>40848</v>
      </c>
      <c r="D11495">
        <v>6162.8599999999724</v>
      </c>
    </row>
    <row r="11496" spans="1:4" x14ac:dyDescent="0.25">
      <c r="A11496">
        <v>3587</v>
      </c>
      <c r="B11496">
        <v>3</v>
      </c>
      <c r="C11496" s="1">
        <v>41017</v>
      </c>
      <c r="D11496">
        <v>11594.329999999914</v>
      </c>
    </row>
    <row r="11497" spans="1:4" x14ac:dyDescent="0.25">
      <c r="A11497">
        <v>3654</v>
      </c>
      <c r="B11497">
        <v>3</v>
      </c>
      <c r="C11497" s="1">
        <v>41386</v>
      </c>
      <c r="D11497">
        <v>18412.709999999937</v>
      </c>
    </row>
    <row r="11498" spans="1:4" x14ac:dyDescent="0.25">
      <c r="A11498">
        <v>3669</v>
      </c>
      <c r="B11498">
        <v>3</v>
      </c>
      <c r="C11498" s="1">
        <v>41661</v>
      </c>
      <c r="D11498">
        <v>23024.160000000058</v>
      </c>
    </row>
    <row r="11499" spans="1:4" x14ac:dyDescent="0.25">
      <c r="A11499">
        <v>3682</v>
      </c>
      <c r="B11499">
        <v>3</v>
      </c>
      <c r="C11499" s="1">
        <v>41492</v>
      </c>
      <c r="D11499">
        <v>19334.999999999964</v>
      </c>
    </row>
    <row r="11500" spans="1:4" x14ac:dyDescent="0.25">
      <c r="A11500">
        <v>3699</v>
      </c>
      <c r="B11500">
        <v>3</v>
      </c>
      <c r="C11500" s="1">
        <v>42139</v>
      </c>
      <c r="D11500">
        <v>27038.07000000016</v>
      </c>
    </row>
    <row r="11501" spans="1:4" x14ac:dyDescent="0.25">
      <c r="A11501">
        <v>3716</v>
      </c>
      <c r="B11501">
        <v>3</v>
      </c>
      <c r="C11501" s="1">
        <v>40865</v>
      </c>
      <c r="D11501">
        <v>6642.45999999997</v>
      </c>
    </row>
    <row r="11502" spans="1:4" x14ac:dyDescent="0.25">
      <c r="A11502">
        <v>3723</v>
      </c>
      <c r="B11502">
        <v>3</v>
      </c>
      <c r="C11502" s="1">
        <v>40911</v>
      </c>
      <c r="D11502">
        <v>7433.7999999999638</v>
      </c>
    </row>
    <row r="11503" spans="1:4" x14ac:dyDescent="0.25">
      <c r="A11503">
        <v>3781</v>
      </c>
      <c r="B11503">
        <v>3</v>
      </c>
      <c r="C11503" s="1">
        <v>41844</v>
      </c>
      <c r="D11503">
        <v>24569.970000000096</v>
      </c>
    </row>
    <row r="11504" spans="1:4" x14ac:dyDescent="0.25">
      <c r="A11504">
        <v>3827</v>
      </c>
      <c r="B11504">
        <v>3</v>
      </c>
      <c r="C11504" s="1">
        <v>41200</v>
      </c>
      <c r="D11504">
        <v>16606.149999999878</v>
      </c>
    </row>
    <row r="11505" spans="1:4" x14ac:dyDescent="0.25">
      <c r="A11505">
        <v>3857</v>
      </c>
      <c r="B11505">
        <v>3</v>
      </c>
      <c r="C11505" s="1">
        <v>41827</v>
      </c>
      <c r="D11505">
        <v>24440.070000000094</v>
      </c>
    </row>
    <row r="11506" spans="1:4" x14ac:dyDescent="0.25">
      <c r="A11506">
        <v>3867</v>
      </c>
      <c r="B11506">
        <v>3</v>
      </c>
      <c r="C11506" s="1">
        <v>40785</v>
      </c>
      <c r="D11506">
        <v>4340.3799999999874</v>
      </c>
    </row>
    <row r="11507" spans="1:4" x14ac:dyDescent="0.25">
      <c r="A11507">
        <v>3897</v>
      </c>
      <c r="B11507">
        <v>3</v>
      </c>
      <c r="C11507" s="1">
        <v>40722</v>
      </c>
      <c r="D11507">
        <v>1031.1400000000003</v>
      </c>
    </row>
    <row r="11508" spans="1:4" x14ac:dyDescent="0.25">
      <c r="A11508">
        <v>3917</v>
      </c>
      <c r="B11508">
        <v>3</v>
      </c>
      <c r="C11508" s="1">
        <v>41243</v>
      </c>
      <c r="D11508">
        <v>17037.789999999888</v>
      </c>
    </row>
    <row r="11509" spans="1:4" x14ac:dyDescent="0.25">
      <c r="A11509">
        <v>3969</v>
      </c>
      <c r="B11509">
        <v>3</v>
      </c>
      <c r="C11509" s="1">
        <v>40974</v>
      </c>
      <c r="D11509">
        <v>9939.7099999999373</v>
      </c>
    </row>
    <row r="11510" spans="1:4" x14ac:dyDescent="0.25">
      <c r="A11510">
        <v>3980</v>
      </c>
      <c r="B11510">
        <v>3</v>
      </c>
      <c r="C11510" s="1">
        <v>40805</v>
      </c>
      <c r="D11510">
        <v>5119.7299999999823</v>
      </c>
    </row>
    <row r="11511" spans="1:4" x14ac:dyDescent="0.25">
      <c r="A11511">
        <v>3995</v>
      </c>
      <c r="B11511">
        <v>3</v>
      </c>
      <c r="C11511" s="1">
        <v>41074</v>
      </c>
      <c r="D11511">
        <v>12661.439999999899</v>
      </c>
    </row>
    <row r="11512" spans="1:4" x14ac:dyDescent="0.25">
      <c r="A11512">
        <v>4018</v>
      </c>
      <c r="B11512">
        <v>3</v>
      </c>
      <c r="C11512" s="1">
        <v>42265</v>
      </c>
      <c r="D11512">
        <v>28077.270000000197</v>
      </c>
    </row>
    <row r="11513" spans="1:4" x14ac:dyDescent="0.25">
      <c r="A11513">
        <v>4069</v>
      </c>
      <c r="B11513">
        <v>3</v>
      </c>
      <c r="C11513" s="1">
        <v>40991</v>
      </c>
      <c r="D11513">
        <v>10874.929999999926</v>
      </c>
    </row>
    <row r="11514" spans="1:4" x14ac:dyDescent="0.25">
      <c r="A11514">
        <v>4071</v>
      </c>
      <c r="B11514">
        <v>3</v>
      </c>
      <c r="C11514" s="1">
        <v>42073</v>
      </c>
      <c r="D11514">
        <v>26375.580000000144</v>
      </c>
    </row>
    <row r="11515" spans="1:4" x14ac:dyDescent="0.25">
      <c r="A11515">
        <v>4088</v>
      </c>
      <c r="B11515">
        <v>3</v>
      </c>
      <c r="C11515" s="1">
        <v>40928</v>
      </c>
      <c r="D11515">
        <v>8381.0099999999566</v>
      </c>
    </row>
    <row r="11516" spans="1:4" x14ac:dyDescent="0.25">
      <c r="A11516">
        <v>4103</v>
      </c>
      <c r="B11516">
        <v>3</v>
      </c>
      <c r="C11516" s="1">
        <v>41512</v>
      </c>
      <c r="D11516">
        <v>20075.429999999978</v>
      </c>
    </row>
    <row r="11517" spans="1:4" x14ac:dyDescent="0.25">
      <c r="A11517">
        <v>4106</v>
      </c>
      <c r="B11517">
        <v>3</v>
      </c>
      <c r="C11517" s="1">
        <v>42010</v>
      </c>
      <c r="D11517">
        <v>25985.880000000136</v>
      </c>
    </row>
    <row r="11518" spans="1:4" x14ac:dyDescent="0.25">
      <c r="A11518">
        <v>4142</v>
      </c>
      <c r="B11518">
        <v>3</v>
      </c>
      <c r="C11518" s="1">
        <v>41744</v>
      </c>
      <c r="D11518">
        <v>23881.500000000076</v>
      </c>
    </row>
    <row r="11519" spans="1:4" x14ac:dyDescent="0.25">
      <c r="A11519">
        <v>4155</v>
      </c>
      <c r="B11519">
        <v>3</v>
      </c>
      <c r="C11519" s="1">
        <v>41621</v>
      </c>
      <c r="D11519">
        <v>22465.590000000022</v>
      </c>
    </row>
    <row r="11520" spans="1:4" x14ac:dyDescent="0.25">
      <c r="A11520">
        <v>4167</v>
      </c>
      <c r="B11520">
        <v>3</v>
      </c>
      <c r="C11520" s="1">
        <v>40742</v>
      </c>
      <c r="D11520">
        <v>2433.9699999999998</v>
      </c>
    </row>
    <row r="11521" spans="1:4" x14ac:dyDescent="0.25">
      <c r="A11521">
        <v>4174</v>
      </c>
      <c r="B11521">
        <v>3</v>
      </c>
      <c r="C11521" s="1">
        <v>40788</v>
      </c>
      <c r="D11521">
        <v>4460.2799999999861</v>
      </c>
    </row>
    <row r="11522" spans="1:4" x14ac:dyDescent="0.25">
      <c r="A11522">
        <v>4237</v>
      </c>
      <c r="B11522">
        <v>3</v>
      </c>
      <c r="C11522" s="1">
        <v>40868</v>
      </c>
      <c r="D11522">
        <v>6678.4299999999694</v>
      </c>
    </row>
    <row r="11523" spans="1:4" x14ac:dyDescent="0.25">
      <c r="A11523">
        <v>4243</v>
      </c>
      <c r="B11523">
        <v>3</v>
      </c>
      <c r="C11523" s="1">
        <v>41933</v>
      </c>
      <c r="D11523">
        <v>25726.080000000125</v>
      </c>
    </row>
    <row r="11524" spans="1:4" x14ac:dyDescent="0.25">
      <c r="A11524">
        <v>4285</v>
      </c>
      <c r="B11524">
        <v>3</v>
      </c>
      <c r="C11524" s="1">
        <v>41824</v>
      </c>
      <c r="D11524">
        <v>24388.110000000095</v>
      </c>
    </row>
    <row r="11525" spans="1:4" x14ac:dyDescent="0.25">
      <c r="A11525">
        <v>4331</v>
      </c>
      <c r="B11525">
        <v>3</v>
      </c>
      <c r="C11525" s="1">
        <v>41369</v>
      </c>
      <c r="D11525">
        <v>18243.839999999931</v>
      </c>
    </row>
    <row r="11526" spans="1:4" x14ac:dyDescent="0.25">
      <c r="A11526">
        <v>4398</v>
      </c>
      <c r="B11526">
        <v>3</v>
      </c>
      <c r="C11526" s="1">
        <v>40994</v>
      </c>
      <c r="D11526">
        <v>10898.909999999925</v>
      </c>
    </row>
    <row r="11527" spans="1:4" x14ac:dyDescent="0.25">
      <c r="A11527">
        <v>4417</v>
      </c>
      <c r="B11527">
        <v>3</v>
      </c>
      <c r="C11527" s="1">
        <v>40948</v>
      </c>
      <c r="D11527">
        <v>9136.3799999999446</v>
      </c>
    </row>
    <row r="11528" spans="1:4" x14ac:dyDescent="0.25">
      <c r="A11528">
        <v>4455</v>
      </c>
      <c r="B11528">
        <v>3</v>
      </c>
      <c r="C11528" s="1">
        <v>42391</v>
      </c>
      <c r="D11528">
        <v>29856.900000000223</v>
      </c>
    </row>
    <row r="11529" spans="1:4" x14ac:dyDescent="0.25">
      <c r="A11529">
        <v>4476</v>
      </c>
      <c r="B11529">
        <v>3</v>
      </c>
      <c r="C11529" s="1">
        <v>41054</v>
      </c>
      <c r="D11529">
        <v>12445.619999999901</v>
      </c>
    </row>
    <row r="11530" spans="1:4" x14ac:dyDescent="0.25">
      <c r="A11530">
        <v>4483</v>
      </c>
      <c r="B11530">
        <v>3</v>
      </c>
      <c r="C11530" s="1">
        <v>42405</v>
      </c>
      <c r="D11530">
        <v>29947.830000000227</v>
      </c>
    </row>
    <row r="11531" spans="1:4" x14ac:dyDescent="0.25">
      <c r="A11531">
        <v>4485</v>
      </c>
      <c r="B11531">
        <v>3</v>
      </c>
      <c r="C11531" s="1">
        <v>40931</v>
      </c>
      <c r="D11531">
        <v>8536.8799999999555</v>
      </c>
    </row>
    <row r="11532" spans="1:4" x14ac:dyDescent="0.25">
      <c r="A11532">
        <v>4505</v>
      </c>
      <c r="B11532">
        <v>3</v>
      </c>
      <c r="C11532" s="1">
        <v>42468</v>
      </c>
      <c r="D11532">
        <v>30597.330000000238</v>
      </c>
    </row>
    <row r="11533" spans="1:4" x14ac:dyDescent="0.25">
      <c r="A11533">
        <v>4568</v>
      </c>
      <c r="B11533">
        <v>3</v>
      </c>
      <c r="C11533" s="1">
        <v>42408</v>
      </c>
      <c r="D11533">
        <v>29999.790000000226</v>
      </c>
    </row>
    <row r="11534" spans="1:4" x14ac:dyDescent="0.25">
      <c r="A11534">
        <v>4571</v>
      </c>
      <c r="B11534">
        <v>3</v>
      </c>
      <c r="C11534" s="1">
        <v>41575</v>
      </c>
      <c r="D11534">
        <v>21322.470000000008</v>
      </c>
    </row>
    <row r="11535" spans="1:4" x14ac:dyDescent="0.25">
      <c r="A11535">
        <v>4575</v>
      </c>
      <c r="B11535">
        <v>3</v>
      </c>
      <c r="C11535" s="1">
        <v>40934</v>
      </c>
      <c r="D11535">
        <v>8704.7399999999525</v>
      </c>
    </row>
    <row r="11536" spans="1:4" x14ac:dyDescent="0.25">
      <c r="A11536">
        <v>4597</v>
      </c>
      <c r="B11536">
        <v>3</v>
      </c>
      <c r="C11536" s="1">
        <v>42116</v>
      </c>
      <c r="D11536">
        <v>26609.400000000151</v>
      </c>
    </row>
    <row r="11537" spans="1:4" x14ac:dyDescent="0.25">
      <c r="A11537">
        <v>4648</v>
      </c>
      <c r="B11537">
        <v>3</v>
      </c>
      <c r="C11537" s="1">
        <v>41011</v>
      </c>
      <c r="D11537">
        <v>11414.479999999918</v>
      </c>
    </row>
    <row r="11538" spans="1:4" x14ac:dyDescent="0.25">
      <c r="A11538">
        <v>4667</v>
      </c>
      <c r="B11538">
        <v>3</v>
      </c>
      <c r="C11538" s="1">
        <v>41177</v>
      </c>
      <c r="D11538">
        <v>16174.509999999871</v>
      </c>
    </row>
    <row r="11539" spans="1:4" x14ac:dyDescent="0.25">
      <c r="A11539">
        <v>4675</v>
      </c>
      <c r="B11539">
        <v>3</v>
      </c>
      <c r="C11539" s="1">
        <v>41718</v>
      </c>
      <c r="D11539">
        <v>23530.770000000073</v>
      </c>
    </row>
    <row r="11540" spans="1:4" x14ac:dyDescent="0.25">
      <c r="A11540">
        <v>4754</v>
      </c>
      <c r="B11540">
        <v>3</v>
      </c>
      <c r="C11540" s="1">
        <v>42345</v>
      </c>
      <c r="D11540">
        <v>28908.630000000216</v>
      </c>
    </row>
    <row r="11541" spans="1:4" x14ac:dyDescent="0.25">
      <c r="A11541">
        <v>4827</v>
      </c>
      <c r="B11541">
        <v>3</v>
      </c>
      <c r="C11541" s="1">
        <v>41850</v>
      </c>
      <c r="D11541">
        <v>24634.920000000096</v>
      </c>
    </row>
    <row r="11542" spans="1:4" x14ac:dyDescent="0.25">
      <c r="A11542">
        <v>4833</v>
      </c>
      <c r="B11542">
        <v>3</v>
      </c>
      <c r="C11542" s="1">
        <v>40997</v>
      </c>
      <c r="D11542">
        <v>11138.709999999923</v>
      </c>
    </row>
    <row r="11543" spans="1:4" x14ac:dyDescent="0.25">
      <c r="A11543">
        <v>4884</v>
      </c>
      <c r="B11543">
        <v>3</v>
      </c>
      <c r="C11543" s="1">
        <v>42242</v>
      </c>
      <c r="D11543">
        <v>27765.51000000018</v>
      </c>
    </row>
    <row r="11544" spans="1:4" x14ac:dyDescent="0.25">
      <c r="A11544">
        <v>4898</v>
      </c>
      <c r="B11544">
        <v>3</v>
      </c>
      <c r="C11544" s="1">
        <v>41787</v>
      </c>
      <c r="D11544">
        <v>24154.290000000088</v>
      </c>
    </row>
    <row r="11545" spans="1:4" x14ac:dyDescent="0.25">
      <c r="A11545">
        <v>4901</v>
      </c>
      <c r="B11545">
        <v>3</v>
      </c>
      <c r="C11545" s="1">
        <v>41864</v>
      </c>
      <c r="D11545">
        <v>24699.870000000101</v>
      </c>
    </row>
    <row r="11546" spans="1:4" x14ac:dyDescent="0.25">
      <c r="A11546">
        <v>4947</v>
      </c>
      <c r="B11546">
        <v>3</v>
      </c>
      <c r="C11546" s="1">
        <v>41641</v>
      </c>
      <c r="D11546">
        <v>22894.260000000057</v>
      </c>
    </row>
    <row r="11547" spans="1:4" x14ac:dyDescent="0.25">
      <c r="A11547">
        <v>4986</v>
      </c>
      <c r="B11547">
        <v>3</v>
      </c>
      <c r="C11547" s="1">
        <v>41080</v>
      </c>
      <c r="D11547">
        <v>12805.319999999896</v>
      </c>
    </row>
    <row r="11548" spans="1:4" x14ac:dyDescent="0.25">
      <c r="A11548">
        <v>4996</v>
      </c>
      <c r="B11548">
        <v>3</v>
      </c>
      <c r="C11548" s="1">
        <v>41598</v>
      </c>
      <c r="D11548">
        <v>21634.230000000014</v>
      </c>
    </row>
    <row r="11549" spans="1:4" x14ac:dyDescent="0.25">
      <c r="A11549">
        <v>5000</v>
      </c>
      <c r="B11549">
        <v>3</v>
      </c>
      <c r="C11549" s="1">
        <v>42285</v>
      </c>
      <c r="D11549">
        <v>28622.850000000206</v>
      </c>
    </row>
    <row r="11550" spans="1:4" x14ac:dyDescent="0.25">
      <c r="A11550">
        <v>5023</v>
      </c>
      <c r="B11550">
        <v>3</v>
      </c>
      <c r="C11550" s="1">
        <v>41283</v>
      </c>
      <c r="D11550">
        <v>17386.499999999902</v>
      </c>
    </row>
    <row r="11551" spans="1:4" x14ac:dyDescent="0.25">
      <c r="A11551">
        <v>5057</v>
      </c>
      <c r="B11551">
        <v>3</v>
      </c>
      <c r="C11551" s="1">
        <v>40954</v>
      </c>
      <c r="D11551">
        <v>9184.3399999999438</v>
      </c>
    </row>
    <row r="11552" spans="1:4" x14ac:dyDescent="0.25">
      <c r="A11552">
        <v>5131</v>
      </c>
      <c r="B11552">
        <v>3</v>
      </c>
      <c r="C11552" s="1">
        <v>41094</v>
      </c>
      <c r="D11552">
        <v>13308.899999999894</v>
      </c>
    </row>
    <row r="11553" spans="1:4" x14ac:dyDescent="0.25">
      <c r="A11553">
        <v>5138</v>
      </c>
      <c r="B11553">
        <v>3</v>
      </c>
      <c r="C11553" s="1">
        <v>40891</v>
      </c>
      <c r="D11553">
        <v>7122.0599999999658</v>
      </c>
    </row>
    <row r="11554" spans="1:4" x14ac:dyDescent="0.25">
      <c r="A11554">
        <v>5152</v>
      </c>
      <c r="B11554">
        <v>3</v>
      </c>
      <c r="C11554" s="1">
        <v>42537</v>
      </c>
      <c r="D11554">
        <v>31441.680000000262</v>
      </c>
    </row>
    <row r="11555" spans="1:4" x14ac:dyDescent="0.25">
      <c r="A11555">
        <v>5163</v>
      </c>
      <c r="B11555">
        <v>3</v>
      </c>
      <c r="C11555" s="1">
        <v>40828</v>
      </c>
      <c r="D11555">
        <v>5587.3399999999774</v>
      </c>
    </row>
    <row r="11556" spans="1:4" x14ac:dyDescent="0.25">
      <c r="A11556">
        <v>5176</v>
      </c>
      <c r="B11556">
        <v>3</v>
      </c>
      <c r="C11556" s="1">
        <v>40765</v>
      </c>
      <c r="D11556">
        <v>3453.119999999994</v>
      </c>
    </row>
    <row r="11557" spans="1:4" x14ac:dyDescent="0.25">
      <c r="A11557">
        <v>5185</v>
      </c>
      <c r="B11557">
        <v>3</v>
      </c>
      <c r="C11557" s="1">
        <v>41157</v>
      </c>
      <c r="D11557">
        <v>14867.599999999878</v>
      </c>
    </row>
    <row r="11558" spans="1:4" x14ac:dyDescent="0.25">
      <c r="A11558">
        <v>5203</v>
      </c>
      <c r="B11558">
        <v>3</v>
      </c>
      <c r="C11558" s="1">
        <v>40771</v>
      </c>
      <c r="D11558">
        <v>3680.929999999993</v>
      </c>
    </row>
    <row r="11559" spans="1:4" x14ac:dyDescent="0.25">
      <c r="A11559">
        <v>5253</v>
      </c>
      <c r="B11559">
        <v>3</v>
      </c>
      <c r="C11559" s="1">
        <v>41876</v>
      </c>
      <c r="D11559">
        <v>25284.420000000104</v>
      </c>
    </row>
    <row r="11560" spans="1:4" x14ac:dyDescent="0.25">
      <c r="A11560">
        <v>5256</v>
      </c>
      <c r="B11560">
        <v>3</v>
      </c>
      <c r="C11560" s="1">
        <v>42122</v>
      </c>
      <c r="D11560">
        <v>26700.330000000151</v>
      </c>
    </row>
    <row r="11561" spans="1:4" x14ac:dyDescent="0.25">
      <c r="A11561">
        <v>5280</v>
      </c>
      <c r="B11561">
        <v>3</v>
      </c>
      <c r="C11561" s="1">
        <v>41109</v>
      </c>
      <c r="D11561">
        <v>13668.599999999893</v>
      </c>
    </row>
    <row r="11562" spans="1:4" x14ac:dyDescent="0.25">
      <c r="A11562">
        <v>5292</v>
      </c>
      <c r="B11562">
        <v>3</v>
      </c>
      <c r="C11562" s="1">
        <v>41415</v>
      </c>
      <c r="D11562">
        <v>18724.469999999947</v>
      </c>
    </row>
    <row r="11563" spans="1:4" x14ac:dyDescent="0.25">
      <c r="A11563">
        <v>5333</v>
      </c>
      <c r="B11563">
        <v>3</v>
      </c>
      <c r="C11563" s="1">
        <v>42520</v>
      </c>
      <c r="D11563">
        <v>31415.700000000259</v>
      </c>
    </row>
    <row r="11564" spans="1:4" x14ac:dyDescent="0.25">
      <c r="A11564">
        <v>5353</v>
      </c>
      <c r="B11564">
        <v>3</v>
      </c>
      <c r="C11564" s="1">
        <v>40877</v>
      </c>
      <c r="D11564">
        <v>6930.2199999999675</v>
      </c>
    </row>
    <row r="11565" spans="1:4" x14ac:dyDescent="0.25">
      <c r="A11565">
        <v>5371</v>
      </c>
      <c r="B11565">
        <v>3</v>
      </c>
      <c r="C11565" s="1">
        <v>40834</v>
      </c>
      <c r="D11565">
        <v>5815.1499999999769</v>
      </c>
    </row>
    <row r="11566" spans="1:4" x14ac:dyDescent="0.25">
      <c r="A11566">
        <v>5375</v>
      </c>
      <c r="B11566">
        <v>3</v>
      </c>
      <c r="C11566" s="1">
        <v>40708</v>
      </c>
      <c r="D11566">
        <v>647.46</v>
      </c>
    </row>
    <row r="11567" spans="1:4" x14ac:dyDescent="0.25">
      <c r="A11567">
        <v>5419</v>
      </c>
      <c r="B11567">
        <v>3</v>
      </c>
      <c r="C11567" s="1">
        <v>41295</v>
      </c>
      <c r="D11567">
        <v>17581.349999999908</v>
      </c>
    </row>
    <row r="11568" spans="1:4" x14ac:dyDescent="0.25">
      <c r="A11568">
        <v>5426</v>
      </c>
      <c r="B11568">
        <v>3</v>
      </c>
      <c r="C11568" s="1">
        <v>41813</v>
      </c>
      <c r="D11568">
        <v>24245.220000000092</v>
      </c>
    </row>
    <row r="11569" spans="1:4" x14ac:dyDescent="0.25">
      <c r="A11569">
        <v>5430</v>
      </c>
      <c r="B11569">
        <v>3</v>
      </c>
      <c r="C11569" s="1">
        <v>41249</v>
      </c>
      <c r="D11569">
        <v>17241.619999999897</v>
      </c>
    </row>
    <row r="11570" spans="1:4" x14ac:dyDescent="0.25">
      <c r="A11570">
        <v>5497</v>
      </c>
      <c r="B11570">
        <v>3</v>
      </c>
      <c r="C11570" s="1">
        <v>41060</v>
      </c>
      <c r="D11570">
        <v>12481.5899999999</v>
      </c>
    </row>
    <row r="11571" spans="1:4" x14ac:dyDescent="0.25">
      <c r="A11571">
        <v>5523</v>
      </c>
      <c r="B11571">
        <v>3</v>
      </c>
      <c r="C11571" s="1">
        <v>41647</v>
      </c>
      <c r="D11571">
        <v>22959.210000000057</v>
      </c>
    </row>
    <row r="11572" spans="1:4" x14ac:dyDescent="0.25">
      <c r="A11572">
        <v>5555</v>
      </c>
      <c r="B11572">
        <v>3</v>
      </c>
      <c r="C11572" s="1">
        <v>42165</v>
      </c>
      <c r="D11572">
        <v>27141.990000000165</v>
      </c>
    </row>
    <row r="11573" spans="1:4" x14ac:dyDescent="0.25">
      <c r="A11573">
        <v>5560</v>
      </c>
      <c r="B11573">
        <v>3</v>
      </c>
      <c r="C11573" s="1">
        <v>42125</v>
      </c>
      <c r="D11573">
        <v>26726.31000000015</v>
      </c>
    </row>
    <row r="11574" spans="1:4" x14ac:dyDescent="0.25">
      <c r="A11574">
        <v>5606</v>
      </c>
      <c r="B11574">
        <v>3</v>
      </c>
      <c r="C11574" s="1">
        <v>41169</v>
      </c>
      <c r="D11574">
        <v>16090.579999999873</v>
      </c>
    </row>
    <row r="11575" spans="1:4" x14ac:dyDescent="0.25">
      <c r="A11575">
        <v>5690</v>
      </c>
      <c r="B11575">
        <v>3</v>
      </c>
      <c r="C11575" s="1">
        <v>41919</v>
      </c>
      <c r="D11575">
        <v>25622.16000000012</v>
      </c>
    </row>
    <row r="11576" spans="1:4" x14ac:dyDescent="0.25">
      <c r="A11576">
        <v>5712</v>
      </c>
      <c r="B11576">
        <v>3</v>
      </c>
      <c r="C11576" s="1">
        <v>42248</v>
      </c>
      <c r="D11576">
        <v>27882.420000000184</v>
      </c>
    </row>
    <row r="11577" spans="1:4" x14ac:dyDescent="0.25">
      <c r="A11577">
        <v>5744</v>
      </c>
      <c r="B11577">
        <v>3</v>
      </c>
      <c r="C11577" s="1">
        <v>42311</v>
      </c>
      <c r="D11577">
        <v>28843.680000000208</v>
      </c>
    </row>
    <row r="11578" spans="1:4" x14ac:dyDescent="0.25">
      <c r="A11578">
        <v>5745</v>
      </c>
      <c r="B11578">
        <v>3</v>
      </c>
      <c r="C11578" s="1">
        <v>40960</v>
      </c>
      <c r="D11578">
        <v>9460.1099999999406</v>
      </c>
    </row>
    <row r="11579" spans="1:4" x14ac:dyDescent="0.25">
      <c r="A11579">
        <v>5757</v>
      </c>
      <c r="B11579">
        <v>3</v>
      </c>
      <c r="C11579" s="1">
        <v>42480</v>
      </c>
      <c r="D11579">
        <v>30870.120000000246</v>
      </c>
    </row>
    <row r="11580" spans="1:4" x14ac:dyDescent="0.25">
      <c r="A11580">
        <v>5768</v>
      </c>
      <c r="B11580">
        <v>3</v>
      </c>
      <c r="C11580" s="1">
        <v>41229</v>
      </c>
      <c r="D11580">
        <v>16845.949999999884</v>
      </c>
    </row>
    <row r="11581" spans="1:4" x14ac:dyDescent="0.25">
      <c r="A11581">
        <v>5770</v>
      </c>
      <c r="B11581">
        <v>3</v>
      </c>
      <c r="C11581" s="1">
        <v>40837</v>
      </c>
      <c r="D11581">
        <v>5839.1299999999765</v>
      </c>
    </row>
    <row r="11582" spans="1:4" x14ac:dyDescent="0.25">
      <c r="A11582">
        <v>5780</v>
      </c>
      <c r="B11582">
        <v>3</v>
      </c>
      <c r="C11582" s="1">
        <v>40791</v>
      </c>
      <c r="D11582">
        <v>4520.2299999999859</v>
      </c>
    </row>
    <row r="11583" spans="1:4" x14ac:dyDescent="0.25">
      <c r="A11583">
        <v>5796</v>
      </c>
      <c r="B11583">
        <v>3</v>
      </c>
      <c r="C11583" s="1">
        <v>41873</v>
      </c>
      <c r="D11583">
        <v>24829.770000000102</v>
      </c>
    </row>
    <row r="11584" spans="1:4" x14ac:dyDescent="0.25">
      <c r="A11584">
        <v>5826</v>
      </c>
      <c r="B11584">
        <v>3</v>
      </c>
      <c r="C11584" s="1">
        <v>40728</v>
      </c>
      <c r="D11584">
        <v>1486.7600000000007</v>
      </c>
    </row>
    <row r="11585" spans="1:4" x14ac:dyDescent="0.25">
      <c r="A11585">
        <v>5848</v>
      </c>
      <c r="B11585">
        <v>3</v>
      </c>
      <c r="C11585" s="1">
        <v>41103</v>
      </c>
      <c r="D11585">
        <v>13596.659999999894</v>
      </c>
    </row>
    <row r="11586" spans="1:4" x14ac:dyDescent="0.25">
      <c r="A11586">
        <v>5904</v>
      </c>
      <c r="B11586">
        <v>3</v>
      </c>
      <c r="C11586" s="1">
        <v>41352</v>
      </c>
      <c r="D11586">
        <v>18204.869999999926</v>
      </c>
    </row>
    <row r="11587" spans="1:4" x14ac:dyDescent="0.25">
      <c r="A11587">
        <v>5906</v>
      </c>
      <c r="B11587">
        <v>3</v>
      </c>
      <c r="C11587" s="1">
        <v>40711</v>
      </c>
      <c r="D11587">
        <v>695.42000000000007</v>
      </c>
    </row>
    <row r="11588" spans="1:4" x14ac:dyDescent="0.25">
      <c r="A11588">
        <v>5972</v>
      </c>
      <c r="B11588">
        <v>3</v>
      </c>
      <c r="C11588" s="1">
        <v>40914</v>
      </c>
      <c r="D11588">
        <v>7613.6499999999623</v>
      </c>
    </row>
    <row r="11589" spans="1:4" x14ac:dyDescent="0.25">
      <c r="A11589">
        <v>6005</v>
      </c>
      <c r="B11589">
        <v>3</v>
      </c>
      <c r="C11589" s="1">
        <v>41478</v>
      </c>
      <c r="D11589">
        <v>19257.059999999961</v>
      </c>
    </row>
    <row r="11590" spans="1:4" x14ac:dyDescent="0.25">
      <c r="A11590">
        <v>6125</v>
      </c>
      <c r="B11590">
        <v>3</v>
      </c>
      <c r="C11590" s="1">
        <v>42268</v>
      </c>
      <c r="D11590">
        <v>28142.220000000201</v>
      </c>
    </row>
    <row r="11591" spans="1:4" x14ac:dyDescent="0.25">
      <c r="A11591">
        <v>6136</v>
      </c>
      <c r="B11591">
        <v>3</v>
      </c>
      <c r="C11591" s="1">
        <v>41976</v>
      </c>
      <c r="D11591">
        <v>25920.930000000131</v>
      </c>
    </row>
    <row r="11592" spans="1:4" x14ac:dyDescent="0.25">
      <c r="A11592">
        <v>6139</v>
      </c>
      <c r="B11592">
        <v>3</v>
      </c>
      <c r="C11592" s="1">
        <v>40794</v>
      </c>
      <c r="D11592">
        <v>4712.0699999999842</v>
      </c>
    </row>
    <row r="11593" spans="1:4" x14ac:dyDescent="0.25">
      <c r="A11593">
        <v>6142</v>
      </c>
      <c r="B11593">
        <v>3</v>
      </c>
      <c r="C11593" s="1">
        <v>41040</v>
      </c>
      <c r="D11593">
        <v>11966.019999999908</v>
      </c>
    </row>
    <row r="11594" spans="1:4" x14ac:dyDescent="0.25">
      <c r="A11594">
        <v>6185</v>
      </c>
      <c r="B11594">
        <v>3</v>
      </c>
      <c r="C11594" s="1">
        <v>41501</v>
      </c>
      <c r="D11594">
        <v>19789.649999999972</v>
      </c>
    </row>
    <row r="11595" spans="1:4" x14ac:dyDescent="0.25">
      <c r="A11595">
        <v>6195</v>
      </c>
      <c r="B11595">
        <v>3</v>
      </c>
      <c r="C11595" s="1">
        <v>41899</v>
      </c>
      <c r="D11595">
        <v>25492.260000000115</v>
      </c>
    </row>
    <row r="11596" spans="1:4" x14ac:dyDescent="0.25">
      <c r="A11596">
        <v>6199</v>
      </c>
      <c r="B11596">
        <v>3</v>
      </c>
      <c r="C11596" s="1">
        <v>40917</v>
      </c>
      <c r="D11596">
        <v>7877.4299999999603</v>
      </c>
    </row>
    <row r="11597" spans="1:4" x14ac:dyDescent="0.25">
      <c r="A11597">
        <v>6259</v>
      </c>
      <c r="B11597">
        <v>3</v>
      </c>
      <c r="C11597" s="1">
        <v>41438</v>
      </c>
      <c r="D11597">
        <v>18789.419999999951</v>
      </c>
    </row>
    <row r="11598" spans="1:4" x14ac:dyDescent="0.25">
      <c r="A11598">
        <v>6263</v>
      </c>
      <c r="B11598">
        <v>3</v>
      </c>
      <c r="C11598" s="1">
        <v>41332</v>
      </c>
      <c r="D11598">
        <v>18087.959999999919</v>
      </c>
    </row>
    <row r="11599" spans="1:4" x14ac:dyDescent="0.25">
      <c r="A11599">
        <v>6277</v>
      </c>
      <c r="B11599">
        <v>3</v>
      </c>
      <c r="C11599" s="1">
        <v>40900</v>
      </c>
      <c r="D11599">
        <v>7337.8799999999655</v>
      </c>
    </row>
    <row r="11600" spans="1:4" x14ac:dyDescent="0.25">
      <c r="A11600">
        <v>6279</v>
      </c>
      <c r="B11600">
        <v>3</v>
      </c>
      <c r="C11600" s="1">
        <v>40857</v>
      </c>
      <c r="D11600">
        <v>6486.589999999971</v>
      </c>
    </row>
    <row r="11601" spans="1:4" x14ac:dyDescent="0.25">
      <c r="A11601">
        <v>6298</v>
      </c>
      <c r="B11601">
        <v>3</v>
      </c>
      <c r="C11601" s="1">
        <v>41747</v>
      </c>
      <c r="D11601">
        <v>23894.490000000078</v>
      </c>
    </row>
    <row r="11602" spans="1:4" x14ac:dyDescent="0.25">
      <c r="A11602">
        <v>6302</v>
      </c>
      <c r="B11602">
        <v>3</v>
      </c>
      <c r="C11602" s="1">
        <v>40963</v>
      </c>
      <c r="D11602">
        <v>9484.0899999999401</v>
      </c>
    </row>
    <row r="11603" spans="1:4" x14ac:dyDescent="0.25">
      <c r="A11603">
        <v>6336</v>
      </c>
      <c r="B11603">
        <v>3</v>
      </c>
      <c r="C11603" s="1">
        <v>40980</v>
      </c>
      <c r="D11603">
        <v>10119.559999999934</v>
      </c>
    </row>
    <row r="11604" spans="1:4" x14ac:dyDescent="0.25">
      <c r="A11604">
        <v>6353</v>
      </c>
      <c r="B11604">
        <v>3</v>
      </c>
      <c r="C11604" s="1">
        <v>42377</v>
      </c>
      <c r="D11604">
        <v>28934.610000000219</v>
      </c>
    </row>
    <row r="11605" spans="1:4" x14ac:dyDescent="0.25">
      <c r="A11605">
        <v>6375</v>
      </c>
      <c r="B11605">
        <v>3</v>
      </c>
      <c r="C11605" s="1">
        <v>40854</v>
      </c>
      <c r="D11605">
        <v>6342.7099999999718</v>
      </c>
    </row>
    <row r="11606" spans="1:4" x14ac:dyDescent="0.25">
      <c r="A11606">
        <v>6397</v>
      </c>
      <c r="B11606">
        <v>3</v>
      </c>
      <c r="C11606" s="1">
        <v>40731</v>
      </c>
      <c r="D11606">
        <v>1726.5600000000009</v>
      </c>
    </row>
    <row r="11607" spans="1:4" x14ac:dyDescent="0.25">
      <c r="A11607">
        <v>6442</v>
      </c>
      <c r="B11607">
        <v>3</v>
      </c>
      <c r="C11607" s="1">
        <v>41624</v>
      </c>
      <c r="D11607">
        <v>22790.340000000055</v>
      </c>
    </row>
    <row r="11608" spans="1:4" x14ac:dyDescent="0.25">
      <c r="A11608">
        <v>6491</v>
      </c>
      <c r="B11608">
        <v>3</v>
      </c>
      <c r="C11608" s="1">
        <v>41043</v>
      </c>
      <c r="D11608">
        <v>11989.999999999907</v>
      </c>
    </row>
    <row r="11609" spans="1:4" x14ac:dyDescent="0.25">
      <c r="A11609">
        <v>6499</v>
      </c>
      <c r="B11609">
        <v>3</v>
      </c>
      <c r="C11609" s="1">
        <v>42251</v>
      </c>
      <c r="D11609">
        <v>27921.390000000189</v>
      </c>
    </row>
    <row r="11610" spans="1:4" x14ac:dyDescent="0.25">
      <c r="A11610">
        <v>6508</v>
      </c>
      <c r="B11610">
        <v>3</v>
      </c>
      <c r="C11610" s="1">
        <v>41498</v>
      </c>
      <c r="D11610">
        <v>19451.909999999967</v>
      </c>
    </row>
    <row r="11611" spans="1:4" x14ac:dyDescent="0.25">
      <c r="A11611">
        <v>6636</v>
      </c>
      <c r="B11611">
        <v>3</v>
      </c>
      <c r="C11611" s="1">
        <v>41066</v>
      </c>
      <c r="D11611">
        <v>12613.4799999999</v>
      </c>
    </row>
    <row r="11612" spans="1:4" x14ac:dyDescent="0.25">
      <c r="A11612">
        <v>6655</v>
      </c>
      <c r="B11612">
        <v>3</v>
      </c>
      <c r="C11612" s="1">
        <v>40983</v>
      </c>
      <c r="D11612">
        <v>10335.379999999932</v>
      </c>
    </row>
    <row r="11613" spans="1:4" x14ac:dyDescent="0.25">
      <c r="A11613">
        <v>6681</v>
      </c>
      <c r="B11613">
        <v>3</v>
      </c>
      <c r="C11613" s="1">
        <v>40751</v>
      </c>
      <c r="D11613">
        <v>2673.7699999999991</v>
      </c>
    </row>
    <row r="11614" spans="1:4" x14ac:dyDescent="0.25">
      <c r="A11614">
        <v>6699</v>
      </c>
      <c r="B11614">
        <v>3</v>
      </c>
      <c r="C11614" s="1">
        <v>41375</v>
      </c>
      <c r="D11614">
        <v>18295.799999999934</v>
      </c>
    </row>
    <row r="11615" spans="1:4" x14ac:dyDescent="0.25">
      <c r="A11615">
        <v>6723</v>
      </c>
      <c r="B11615">
        <v>3</v>
      </c>
      <c r="C11615" s="1">
        <v>40920</v>
      </c>
      <c r="D11615">
        <v>8033.2999999999593</v>
      </c>
    </row>
    <row r="11616" spans="1:4" x14ac:dyDescent="0.25">
      <c r="A11616">
        <v>6734</v>
      </c>
      <c r="B11616">
        <v>3</v>
      </c>
      <c r="C11616" s="1">
        <v>41206</v>
      </c>
      <c r="D11616">
        <v>16678.08999999988</v>
      </c>
    </row>
    <row r="11617" spans="1:4" x14ac:dyDescent="0.25">
      <c r="A11617">
        <v>6780</v>
      </c>
      <c r="B11617">
        <v>3</v>
      </c>
      <c r="C11617" s="1">
        <v>41690</v>
      </c>
      <c r="D11617">
        <v>23180.040000000063</v>
      </c>
    </row>
    <row r="11618" spans="1:4" x14ac:dyDescent="0.25">
      <c r="A11618">
        <v>6792</v>
      </c>
      <c r="B11618">
        <v>3</v>
      </c>
      <c r="C11618" s="1">
        <v>42128</v>
      </c>
      <c r="D11618">
        <v>26817.240000000154</v>
      </c>
    </row>
    <row r="11619" spans="1:4" x14ac:dyDescent="0.25">
      <c r="A11619">
        <v>6800</v>
      </c>
      <c r="B11619">
        <v>3</v>
      </c>
      <c r="C11619" s="1">
        <v>41564</v>
      </c>
      <c r="D11619">
        <v>21127.62</v>
      </c>
    </row>
    <row r="11620" spans="1:4" x14ac:dyDescent="0.25">
      <c r="A11620">
        <v>6804</v>
      </c>
      <c r="B11620">
        <v>3</v>
      </c>
      <c r="C11620" s="1">
        <v>41046</v>
      </c>
      <c r="D11620">
        <v>12373.679999999902</v>
      </c>
    </row>
    <row r="11621" spans="1:4" x14ac:dyDescent="0.25">
      <c r="A11621">
        <v>6864</v>
      </c>
      <c r="B11621">
        <v>3</v>
      </c>
      <c r="C11621" s="1">
        <v>41816</v>
      </c>
      <c r="D11621">
        <v>24323.160000000094</v>
      </c>
    </row>
    <row r="11622" spans="1:4" x14ac:dyDescent="0.25">
      <c r="A11622">
        <v>6884</v>
      </c>
      <c r="B11622">
        <v>3</v>
      </c>
      <c r="C11622" s="1">
        <v>42019</v>
      </c>
      <c r="D11622">
        <v>26089.800000000138</v>
      </c>
    </row>
    <row r="11623" spans="1:4" x14ac:dyDescent="0.25">
      <c r="A11623">
        <v>6950</v>
      </c>
      <c r="B11623">
        <v>3</v>
      </c>
      <c r="C11623" s="1">
        <v>41032</v>
      </c>
      <c r="D11623">
        <v>11870.099999999909</v>
      </c>
    </row>
    <row r="11624" spans="1:4" x14ac:dyDescent="0.25">
      <c r="A11624">
        <v>6971</v>
      </c>
      <c r="B11624">
        <v>3</v>
      </c>
      <c r="C11624" s="1">
        <v>42552</v>
      </c>
      <c r="D11624">
        <v>31610.550000000261</v>
      </c>
    </row>
    <row r="11625" spans="1:4" x14ac:dyDescent="0.25">
      <c r="A11625">
        <v>6972</v>
      </c>
      <c r="B11625">
        <v>3</v>
      </c>
      <c r="C11625" s="1">
        <v>40694</v>
      </c>
      <c r="D11625">
        <v>203.82999999999998</v>
      </c>
    </row>
    <row r="11626" spans="1:4" x14ac:dyDescent="0.25">
      <c r="A11626">
        <v>7082</v>
      </c>
      <c r="B11626">
        <v>3</v>
      </c>
      <c r="C11626" s="1">
        <v>41739</v>
      </c>
      <c r="D11626">
        <v>23816.550000000076</v>
      </c>
    </row>
    <row r="11627" spans="1:4" x14ac:dyDescent="0.25">
      <c r="A11627">
        <v>7110</v>
      </c>
      <c r="B11627">
        <v>3</v>
      </c>
      <c r="C11627" s="1">
        <v>42566</v>
      </c>
      <c r="D11627">
        <v>31623.540000000263</v>
      </c>
    </row>
    <row r="11628" spans="1:4" x14ac:dyDescent="0.25">
      <c r="A11628">
        <v>7120</v>
      </c>
      <c r="B11628">
        <v>3</v>
      </c>
      <c r="C11628" s="1">
        <v>41092</v>
      </c>
      <c r="D11628">
        <v>13296.909999999894</v>
      </c>
    </row>
    <row r="11629" spans="1:4" x14ac:dyDescent="0.25">
      <c r="A11629">
        <v>7147</v>
      </c>
      <c r="B11629">
        <v>3</v>
      </c>
      <c r="C11629" s="1">
        <v>41218</v>
      </c>
      <c r="D11629">
        <v>16774.009999999882</v>
      </c>
    </row>
    <row r="11630" spans="1:4" x14ac:dyDescent="0.25">
      <c r="A11630">
        <v>7286</v>
      </c>
      <c r="B11630">
        <v>3</v>
      </c>
      <c r="C11630" s="1">
        <v>42031</v>
      </c>
      <c r="D11630">
        <v>26206.710000000137</v>
      </c>
    </row>
    <row r="11631" spans="1:4" x14ac:dyDescent="0.25">
      <c r="A11631">
        <v>7293</v>
      </c>
      <c r="B11631">
        <v>3</v>
      </c>
      <c r="C11631" s="1">
        <v>41985</v>
      </c>
      <c r="D11631">
        <v>25959.900000000132</v>
      </c>
    </row>
    <row r="11632" spans="1:4" x14ac:dyDescent="0.25">
      <c r="A11632">
        <v>7318</v>
      </c>
      <c r="B11632">
        <v>3</v>
      </c>
      <c r="C11632" s="1">
        <v>40989</v>
      </c>
      <c r="D11632">
        <v>10683.089999999929</v>
      </c>
    </row>
    <row r="11633" spans="1:4" x14ac:dyDescent="0.25">
      <c r="A11633">
        <v>7329</v>
      </c>
      <c r="B11633">
        <v>3</v>
      </c>
      <c r="C11633" s="1">
        <v>40926</v>
      </c>
      <c r="D11633">
        <v>8297.0799999999581</v>
      </c>
    </row>
    <row r="11634" spans="1:4" x14ac:dyDescent="0.25">
      <c r="A11634">
        <v>7363</v>
      </c>
      <c r="B11634">
        <v>3</v>
      </c>
      <c r="C11634" s="1">
        <v>40863</v>
      </c>
      <c r="D11634">
        <v>6606.4899999999707</v>
      </c>
    </row>
    <row r="11635" spans="1:4" x14ac:dyDescent="0.25">
      <c r="A11635">
        <v>7375</v>
      </c>
      <c r="B11635">
        <v>3</v>
      </c>
      <c r="C11635" s="1">
        <v>41696</v>
      </c>
      <c r="D11635">
        <v>23219.010000000068</v>
      </c>
    </row>
    <row r="11636" spans="1:4" x14ac:dyDescent="0.25">
      <c r="A11636">
        <v>7405</v>
      </c>
      <c r="B11636">
        <v>3</v>
      </c>
      <c r="C11636" s="1">
        <v>41381</v>
      </c>
      <c r="D11636">
        <v>18360.749999999935</v>
      </c>
    </row>
    <row r="11637" spans="1:4" x14ac:dyDescent="0.25">
      <c r="A11637">
        <v>7441</v>
      </c>
      <c r="B11637">
        <v>3</v>
      </c>
      <c r="C11637" s="1">
        <v>40760</v>
      </c>
      <c r="D11637">
        <v>3165.359999999996</v>
      </c>
    </row>
    <row r="11638" spans="1:4" x14ac:dyDescent="0.25">
      <c r="A11638">
        <v>7476</v>
      </c>
      <c r="B11638">
        <v>3</v>
      </c>
      <c r="C11638" s="1">
        <v>42340</v>
      </c>
      <c r="D11638">
        <v>28895.640000000214</v>
      </c>
    </row>
    <row r="11639" spans="1:4" x14ac:dyDescent="0.25">
      <c r="A11639">
        <v>7532</v>
      </c>
      <c r="B11639">
        <v>3</v>
      </c>
      <c r="C11639" s="1">
        <v>40697</v>
      </c>
      <c r="D11639">
        <v>407.65999999999997</v>
      </c>
    </row>
    <row r="11640" spans="1:4" x14ac:dyDescent="0.25">
      <c r="A11640">
        <v>7536</v>
      </c>
      <c r="B11640">
        <v>3</v>
      </c>
      <c r="C11640" s="1">
        <v>41135</v>
      </c>
      <c r="D11640">
        <v>13980.339999999887</v>
      </c>
    </row>
    <row r="11641" spans="1:4" x14ac:dyDescent="0.25">
      <c r="A11641">
        <v>7561</v>
      </c>
      <c r="B11641">
        <v>3</v>
      </c>
      <c r="C11641" s="1">
        <v>41304</v>
      </c>
      <c r="D11641">
        <v>17737.229999999909</v>
      </c>
    </row>
    <row r="11642" spans="1:4" x14ac:dyDescent="0.25">
      <c r="A11642">
        <v>7662</v>
      </c>
      <c r="B11642">
        <v>3</v>
      </c>
      <c r="C11642" s="1">
        <v>42277</v>
      </c>
      <c r="D11642">
        <v>28518.930000000204</v>
      </c>
    </row>
    <row r="11643" spans="1:4" x14ac:dyDescent="0.25">
      <c r="A11643">
        <v>7738</v>
      </c>
      <c r="B11643">
        <v>3</v>
      </c>
      <c r="C11643" s="1">
        <v>42403</v>
      </c>
      <c r="D11643">
        <v>29921.850000000228</v>
      </c>
    </row>
    <row r="11644" spans="1:4" x14ac:dyDescent="0.25">
      <c r="A11644">
        <v>7748</v>
      </c>
      <c r="B11644">
        <v>3</v>
      </c>
      <c r="C11644" s="1">
        <v>40883</v>
      </c>
      <c r="D11644">
        <v>6978.1799999999666</v>
      </c>
    </row>
    <row r="11645" spans="1:4" x14ac:dyDescent="0.25">
      <c r="A11645">
        <v>7790</v>
      </c>
      <c r="B11645">
        <v>3</v>
      </c>
      <c r="C11645" s="1">
        <v>40757</v>
      </c>
      <c r="D11645">
        <v>2865.6099999999974</v>
      </c>
    </row>
    <row r="11646" spans="1:4" x14ac:dyDescent="0.25">
      <c r="A11646">
        <v>7814</v>
      </c>
      <c r="B11646">
        <v>3</v>
      </c>
      <c r="C11646" s="1">
        <v>40820</v>
      </c>
      <c r="D11646">
        <v>5311.5699999999797</v>
      </c>
    </row>
    <row r="11647" spans="1:4" x14ac:dyDescent="0.25">
      <c r="A11647">
        <v>7834</v>
      </c>
      <c r="B11647">
        <v>3</v>
      </c>
      <c r="C11647" s="1">
        <v>41009</v>
      </c>
      <c r="D11647">
        <v>11354.529999999919</v>
      </c>
    </row>
    <row r="11648" spans="1:4" x14ac:dyDescent="0.25">
      <c r="A11648">
        <v>7862</v>
      </c>
      <c r="B11648">
        <v>3</v>
      </c>
      <c r="C11648" s="1">
        <v>40840</v>
      </c>
      <c r="D11648">
        <v>5947.0399999999745</v>
      </c>
    </row>
    <row r="11649" spans="1:4" x14ac:dyDescent="0.25">
      <c r="A11649">
        <v>7906</v>
      </c>
      <c r="B11649">
        <v>3</v>
      </c>
      <c r="C11649" s="1">
        <v>40717</v>
      </c>
      <c r="D11649">
        <v>911.24000000000024</v>
      </c>
    </row>
    <row r="11650" spans="1:4" x14ac:dyDescent="0.25">
      <c r="A11650">
        <v>7931</v>
      </c>
      <c r="B11650">
        <v>3</v>
      </c>
      <c r="C11650" s="1">
        <v>41885</v>
      </c>
      <c r="D11650">
        <v>25401.330000000111</v>
      </c>
    </row>
    <row r="11651" spans="1:4" x14ac:dyDescent="0.25">
      <c r="A11651">
        <v>7969</v>
      </c>
      <c r="B11651">
        <v>3</v>
      </c>
      <c r="C11651" s="1">
        <v>41822</v>
      </c>
      <c r="D11651">
        <v>24349.140000000094</v>
      </c>
    </row>
    <row r="11652" spans="1:4" x14ac:dyDescent="0.25">
      <c r="A11652">
        <v>8017</v>
      </c>
      <c r="B11652">
        <v>3</v>
      </c>
      <c r="C11652" s="1">
        <v>41026</v>
      </c>
      <c r="D11652">
        <v>11702.239999999912</v>
      </c>
    </row>
    <row r="11653" spans="1:4" x14ac:dyDescent="0.25">
      <c r="A11653">
        <v>8019</v>
      </c>
      <c r="B11653">
        <v>3</v>
      </c>
      <c r="C11653" s="1">
        <v>41547</v>
      </c>
      <c r="D11653">
        <v>20608.019999999993</v>
      </c>
    </row>
    <row r="11654" spans="1:4" x14ac:dyDescent="0.25">
      <c r="A11654">
        <v>8025</v>
      </c>
      <c r="B11654">
        <v>3</v>
      </c>
      <c r="C11654" s="1">
        <v>42237</v>
      </c>
      <c r="D11654">
        <v>27635.610000000179</v>
      </c>
    </row>
    <row r="11655" spans="1:4" x14ac:dyDescent="0.25">
      <c r="A11655">
        <v>8028</v>
      </c>
      <c r="B11655">
        <v>3</v>
      </c>
      <c r="C11655" s="1">
        <v>40763</v>
      </c>
      <c r="D11655">
        <v>3393.1699999999946</v>
      </c>
    </row>
    <row r="11656" spans="1:4" x14ac:dyDescent="0.25">
      <c r="A11656">
        <v>8043</v>
      </c>
      <c r="B11656">
        <v>3</v>
      </c>
      <c r="C11656" s="1">
        <v>40700</v>
      </c>
      <c r="D11656">
        <v>503.58</v>
      </c>
    </row>
    <row r="11657" spans="1:4" x14ac:dyDescent="0.25">
      <c r="A11657">
        <v>8052</v>
      </c>
      <c r="B11657">
        <v>3</v>
      </c>
      <c r="C11657" s="1">
        <v>41318</v>
      </c>
      <c r="D11657">
        <v>17828.159999999916</v>
      </c>
    </row>
    <row r="11658" spans="1:4" x14ac:dyDescent="0.25">
      <c r="A11658">
        <v>8080</v>
      </c>
      <c r="B11658">
        <v>3</v>
      </c>
      <c r="C11658" s="1">
        <v>41241</v>
      </c>
      <c r="D11658">
        <v>16929.879999999888</v>
      </c>
    </row>
    <row r="11659" spans="1:4" x14ac:dyDescent="0.25">
      <c r="A11659">
        <v>8134</v>
      </c>
      <c r="B11659">
        <v>3</v>
      </c>
      <c r="C11659" s="1">
        <v>40823</v>
      </c>
      <c r="D11659">
        <v>5467.4399999999796</v>
      </c>
    </row>
    <row r="11660" spans="1:4" x14ac:dyDescent="0.25">
      <c r="A11660">
        <v>8151</v>
      </c>
      <c r="B11660">
        <v>3</v>
      </c>
      <c r="C11660" s="1">
        <v>41530</v>
      </c>
      <c r="D11660">
        <v>20322.239999999987</v>
      </c>
    </row>
    <row r="11661" spans="1:4" x14ac:dyDescent="0.25">
      <c r="A11661">
        <v>8174</v>
      </c>
      <c r="B11661">
        <v>3</v>
      </c>
      <c r="C11661" s="1">
        <v>41052</v>
      </c>
      <c r="D11661">
        <v>12409.649999999901</v>
      </c>
    </row>
    <row r="11662" spans="1:4" x14ac:dyDescent="0.25">
      <c r="A11662">
        <v>8223</v>
      </c>
      <c r="B11662">
        <v>3</v>
      </c>
      <c r="C11662" s="1">
        <v>40714</v>
      </c>
      <c r="D11662">
        <v>779.35000000000014</v>
      </c>
    </row>
    <row r="11663" spans="1:4" x14ac:dyDescent="0.25">
      <c r="A11663">
        <v>8224</v>
      </c>
      <c r="B11663">
        <v>3</v>
      </c>
      <c r="C11663" s="1">
        <v>41255</v>
      </c>
      <c r="D11663">
        <v>17313.559999999899</v>
      </c>
    </row>
    <row r="11664" spans="1:4" x14ac:dyDescent="0.25">
      <c r="A11664">
        <v>8245</v>
      </c>
      <c r="B11664">
        <v>3</v>
      </c>
      <c r="C11664" s="1">
        <v>42486</v>
      </c>
      <c r="D11664">
        <v>31038.990000000249</v>
      </c>
    </row>
    <row r="11665" spans="1:4" x14ac:dyDescent="0.25">
      <c r="A11665">
        <v>8254</v>
      </c>
      <c r="B11665">
        <v>3</v>
      </c>
      <c r="C11665" s="1">
        <v>41012</v>
      </c>
      <c r="D11665">
        <v>11450.449999999917</v>
      </c>
    </row>
    <row r="11666" spans="1:4" x14ac:dyDescent="0.25">
      <c r="A11666">
        <v>8313</v>
      </c>
      <c r="B11666">
        <v>3</v>
      </c>
      <c r="C11666" s="1">
        <v>40737</v>
      </c>
      <c r="D11666">
        <v>1990.3400000000011</v>
      </c>
    </row>
    <row r="11667" spans="1:4" x14ac:dyDescent="0.25">
      <c r="A11667">
        <v>8324</v>
      </c>
      <c r="B11667">
        <v>3</v>
      </c>
      <c r="C11667" s="1">
        <v>41942</v>
      </c>
      <c r="D11667">
        <v>25804.020000000128</v>
      </c>
    </row>
    <row r="11668" spans="1:4" x14ac:dyDescent="0.25">
      <c r="A11668">
        <v>8336</v>
      </c>
      <c r="B11668">
        <v>3</v>
      </c>
      <c r="C11668" s="1">
        <v>41158</v>
      </c>
      <c r="D11668">
        <v>14903.569999999878</v>
      </c>
    </row>
    <row r="11669" spans="1:4" x14ac:dyDescent="0.25">
      <c r="A11669">
        <v>8353</v>
      </c>
      <c r="B11669">
        <v>3</v>
      </c>
      <c r="C11669" s="1">
        <v>40966</v>
      </c>
      <c r="D11669">
        <v>9556.0299999999406</v>
      </c>
    </row>
    <row r="11670" spans="1:4" x14ac:dyDescent="0.25">
      <c r="A11670">
        <v>8359</v>
      </c>
      <c r="B11670">
        <v>3</v>
      </c>
      <c r="C11670" s="1">
        <v>42194</v>
      </c>
      <c r="D11670">
        <v>27258.900000000169</v>
      </c>
    </row>
    <row r="11671" spans="1:4" x14ac:dyDescent="0.25">
      <c r="A11671">
        <v>8499</v>
      </c>
      <c r="B11671">
        <v>3</v>
      </c>
      <c r="C11671" s="1">
        <v>41095</v>
      </c>
      <c r="D11671">
        <v>13452.779999999895</v>
      </c>
    </row>
    <row r="11672" spans="1:4" x14ac:dyDescent="0.25">
      <c r="A11672">
        <v>8515</v>
      </c>
      <c r="B11672">
        <v>3</v>
      </c>
      <c r="C11672" s="1">
        <v>41613</v>
      </c>
      <c r="D11672">
        <v>21725.160000000018</v>
      </c>
    </row>
    <row r="11673" spans="1:4" x14ac:dyDescent="0.25">
      <c r="A11673">
        <v>8584</v>
      </c>
      <c r="B11673">
        <v>3</v>
      </c>
      <c r="C11673" s="1">
        <v>41298</v>
      </c>
      <c r="D11673">
        <v>17633.309999999907</v>
      </c>
    </row>
    <row r="11674" spans="1:4" x14ac:dyDescent="0.25">
      <c r="A11674">
        <v>8610</v>
      </c>
      <c r="B11674">
        <v>3</v>
      </c>
      <c r="C11674" s="1">
        <v>40843</v>
      </c>
      <c r="D11674">
        <v>5971.0199999999741</v>
      </c>
    </row>
    <row r="11675" spans="1:4" x14ac:dyDescent="0.25">
      <c r="A11675">
        <v>8614</v>
      </c>
      <c r="B11675">
        <v>3</v>
      </c>
      <c r="C11675" s="1">
        <v>42443</v>
      </c>
      <c r="D11675">
        <v>30519.390000000232</v>
      </c>
    </row>
    <row r="11676" spans="1:4" x14ac:dyDescent="0.25">
      <c r="A11676">
        <v>8621</v>
      </c>
      <c r="B11676">
        <v>3</v>
      </c>
      <c r="C11676" s="1">
        <v>42114</v>
      </c>
      <c r="D11676">
        <v>26570.430000000149</v>
      </c>
    </row>
    <row r="11677" spans="1:4" x14ac:dyDescent="0.25">
      <c r="A11677">
        <v>8625</v>
      </c>
      <c r="B11677">
        <v>3</v>
      </c>
      <c r="C11677" s="1">
        <v>40906</v>
      </c>
      <c r="D11677">
        <v>7349.8699999999653</v>
      </c>
    </row>
    <row r="11678" spans="1:4" x14ac:dyDescent="0.25">
      <c r="A11678">
        <v>8649</v>
      </c>
      <c r="B11678">
        <v>3</v>
      </c>
      <c r="C11678" s="1">
        <v>40969</v>
      </c>
      <c r="D11678">
        <v>9639.9599999999391</v>
      </c>
    </row>
    <row r="11679" spans="1:4" x14ac:dyDescent="0.25">
      <c r="A11679">
        <v>8682</v>
      </c>
      <c r="B11679">
        <v>3</v>
      </c>
      <c r="C11679" s="1">
        <v>41078</v>
      </c>
      <c r="D11679">
        <v>12673.429999999898</v>
      </c>
    </row>
    <row r="11680" spans="1:4" x14ac:dyDescent="0.25">
      <c r="A11680">
        <v>8691</v>
      </c>
      <c r="B11680">
        <v>3</v>
      </c>
      <c r="C11680" s="1">
        <v>42429</v>
      </c>
      <c r="D11680">
        <v>30155.670000000227</v>
      </c>
    </row>
    <row r="11681" spans="1:4" x14ac:dyDescent="0.25">
      <c r="A11681">
        <v>8726</v>
      </c>
      <c r="B11681">
        <v>3</v>
      </c>
      <c r="C11681" s="1">
        <v>40786</v>
      </c>
      <c r="D11681">
        <v>4364.3599999999869</v>
      </c>
    </row>
    <row r="11682" spans="1:4" x14ac:dyDescent="0.25">
      <c r="A11682">
        <v>8750</v>
      </c>
      <c r="B11682">
        <v>3</v>
      </c>
      <c r="C11682" s="1">
        <v>41891</v>
      </c>
      <c r="D11682">
        <v>25427.310000000114</v>
      </c>
    </row>
    <row r="11683" spans="1:4" x14ac:dyDescent="0.25">
      <c r="A11683">
        <v>8800</v>
      </c>
      <c r="B11683">
        <v>3</v>
      </c>
      <c r="C11683" s="1">
        <v>40849</v>
      </c>
      <c r="D11683">
        <v>6222.8099999999722</v>
      </c>
    </row>
    <row r="11684" spans="1:4" x14ac:dyDescent="0.25">
      <c r="A11684">
        <v>8846</v>
      </c>
      <c r="B11684">
        <v>3</v>
      </c>
      <c r="C11684" s="1">
        <v>40955</v>
      </c>
      <c r="D11684">
        <v>9232.2999999999429</v>
      </c>
    </row>
    <row r="11685" spans="1:4" x14ac:dyDescent="0.25">
      <c r="A11685">
        <v>8863</v>
      </c>
      <c r="B11685">
        <v>3</v>
      </c>
      <c r="C11685" s="1">
        <v>41018</v>
      </c>
      <c r="D11685">
        <v>11606.319999999914</v>
      </c>
    </row>
    <row r="11686" spans="1:4" x14ac:dyDescent="0.25">
      <c r="A11686">
        <v>8877</v>
      </c>
      <c r="B11686">
        <v>3</v>
      </c>
      <c r="C11686" s="1">
        <v>40723</v>
      </c>
      <c r="D11686">
        <v>1103.0800000000004</v>
      </c>
    </row>
    <row r="11687" spans="1:4" x14ac:dyDescent="0.25">
      <c r="A11687">
        <v>8919</v>
      </c>
      <c r="B11687">
        <v>3</v>
      </c>
      <c r="C11687" s="1">
        <v>41184</v>
      </c>
      <c r="D11687">
        <v>16462.269999999873</v>
      </c>
    </row>
    <row r="11688" spans="1:4" x14ac:dyDescent="0.25">
      <c r="A11688">
        <v>9053</v>
      </c>
      <c r="B11688">
        <v>3</v>
      </c>
      <c r="C11688" s="1">
        <v>42306</v>
      </c>
      <c r="D11688">
        <v>28830.690000000206</v>
      </c>
    </row>
    <row r="11689" spans="1:4" x14ac:dyDescent="0.25">
      <c r="A11689">
        <v>9170</v>
      </c>
      <c r="B11689">
        <v>3</v>
      </c>
      <c r="C11689" s="1">
        <v>41121</v>
      </c>
      <c r="D11689">
        <v>13740.539999999892</v>
      </c>
    </row>
    <row r="11690" spans="1:4" x14ac:dyDescent="0.25">
      <c r="A11690">
        <v>9172</v>
      </c>
      <c r="B11690">
        <v>3</v>
      </c>
      <c r="C11690" s="1">
        <v>40729</v>
      </c>
      <c r="D11690">
        <v>1510.7400000000007</v>
      </c>
    </row>
    <row r="11691" spans="1:4" x14ac:dyDescent="0.25">
      <c r="A11691">
        <v>9207</v>
      </c>
      <c r="B11691">
        <v>3</v>
      </c>
      <c r="C11691" s="1">
        <v>40912</v>
      </c>
      <c r="D11691">
        <v>7565.6899999999632</v>
      </c>
    </row>
    <row r="11692" spans="1:4" x14ac:dyDescent="0.25">
      <c r="A11692">
        <v>9246</v>
      </c>
      <c r="B11692">
        <v>3</v>
      </c>
      <c r="C11692" s="1">
        <v>40743</v>
      </c>
      <c r="D11692">
        <v>2445.9599999999996</v>
      </c>
    </row>
    <row r="11693" spans="1:4" x14ac:dyDescent="0.25">
      <c r="A11693">
        <v>9267</v>
      </c>
      <c r="B11693">
        <v>3</v>
      </c>
      <c r="C11693" s="1">
        <v>40975</v>
      </c>
      <c r="D11693">
        <v>9999.6599999999362</v>
      </c>
    </row>
    <row r="11694" spans="1:4" x14ac:dyDescent="0.25">
      <c r="A11694">
        <v>9337</v>
      </c>
      <c r="B11694">
        <v>3</v>
      </c>
      <c r="C11694" s="1">
        <v>41038</v>
      </c>
      <c r="D11694">
        <v>11930.049999999908</v>
      </c>
    </row>
    <row r="11695" spans="1:4" x14ac:dyDescent="0.25">
      <c r="A11695">
        <v>9403</v>
      </c>
      <c r="B11695">
        <v>3</v>
      </c>
      <c r="C11695" s="1">
        <v>42389</v>
      </c>
      <c r="D11695">
        <v>29142.450000000226</v>
      </c>
    </row>
    <row r="11696" spans="1:4" x14ac:dyDescent="0.25">
      <c r="A11696">
        <v>9417</v>
      </c>
      <c r="B11696">
        <v>3</v>
      </c>
      <c r="C11696" s="1">
        <v>41164</v>
      </c>
      <c r="D11696">
        <v>16030.629999999874</v>
      </c>
    </row>
    <row r="11697" spans="1:4" x14ac:dyDescent="0.25">
      <c r="A11697">
        <v>9439</v>
      </c>
      <c r="B11697">
        <v>3</v>
      </c>
      <c r="C11697" s="1">
        <v>42263</v>
      </c>
      <c r="D11697">
        <v>28025.310000000194</v>
      </c>
    </row>
    <row r="11698" spans="1:4" x14ac:dyDescent="0.25">
      <c r="A11698">
        <v>9513</v>
      </c>
      <c r="B11698">
        <v>3</v>
      </c>
      <c r="C11698" s="1">
        <v>42200</v>
      </c>
      <c r="D11698">
        <v>27323.85000000017</v>
      </c>
    </row>
    <row r="11699" spans="1:4" x14ac:dyDescent="0.25">
      <c r="A11699">
        <v>9522</v>
      </c>
      <c r="B11699">
        <v>3</v>
      </c>
      <c r="C11699" s="1">
        <v>41808</v>
      </c>
      <c r="D11699">
        <v>24232.230000000091</v>
      </c>
    </row>
    <row r="11700" spans="1:4" x14ac:dyDescent="0.25">
      <c r="A11700">
        <v>9574</v>
      </c>
      <c r="B11700">
        <v>3</v>
      </c>
      <c r="C11700" s="1">
        <v>41101</v>
      </c>
      <c r="D11700">
        <v>13500.739999999894</v>
      </c>
    </row>
    <row r="11701" spans="1:4" x14ac:dyDescent="0.25">
      <c r="A11701">
        <v>9582</v>
      </c>
      <c r="B11701">
        <v>3</v>
      </c>
      <c r="C11701" s="1">
        <v>40932</v>
      </c>
      <c r="D11701">
        <v>8584.8399999999547</v>
      </c>
    </row>
    <row r="11702" spans="1:4" x14ac:dyDescent="0.25">
      <c r="A11702">
        <v>9583</v>
      </c>
      <c r="B11702">
        <v>3</v>
      </c>
      <c r="C11702" s="1">
        <v>41393</v>
      </c>
      <c r="D11702">
        <v>18529.619999999941</v>
      </c>
    </row>
    <row r="11703" spans="1:4" x14ac:dyDescent="0.25">
      <c r="A11703">
        <v>9624</v>
      </c>
      <c r="B11703">
        <v>3</v>
      </c>
      <c r="C11703" s="1">
        <v>42160</v>
      </c>
      <c r="D11703">
        <v>27051.060000000161</v>
      </c>
    </row>
    <row r="11704" spans="1:4" x14ac:dyDescent="0.25">
      <c r="A11704">
        <v>9634</v>
      </c>
      <c r="B11704">
        <v>3</v>
      </c>
      <c r="C11704" s="1">
        <v>42283</v>
      </c>
      <c r="D11704">
        <v>28609.860000000204</v>
      </c>
    </row>
    <row r="11705" spans="1:4" x14ac:dyDescent="0.25">
      <c r="A11705">
        <v>9690</v>
      </c>
      <c r="B11705">
        <v>3</v>
      </c>
      <c r="C11705" s="1">
        <v>41284</v>
      </c>
      <c r="D11705">
        <v>17477.429999999906</v>
      </c>
    </row>
    <row r="11706" spans="1:4" x14ac:dyDescent="0.25">
      <c r="A11706">
        <v>9702</v>
      </c>
      <c r="B11706">
        <v>3</v>
      </c>
      <c r="C11706" s="1">
        <v>42269</v>
      </c>
      <c r="D11706">
        <v>28505.940000000202</v>
      </c>
    </row>
    <row r="11707" spans="1:4" x14ac:dyDescent="0.25">
      <c r="A11707">
        <v>9737</v>
      </c>
      <c r="B11707">
        <v>3</v>
      </c>
      <c r="C11707" s="1">
        <v>41453</v>
      </c>
      <c r="D11707">
        <v>18841.37999999995</v>
      </c>
    </row>
    <row r="11708" spans="1:4" x14ac:dyDescent="0.25">
      <c r="A11708">
        <v>9738</v>
      </c>
      <c r="B11708">
        <v>3</v>
      </c>
      <c r="C11708" s="1">
        <v>40826</v>
      </c>
      <c r="D11708">
        <v>5527.3899999999785</v>
      </c>
    </row>
    <row r="11709" spans="1:4" x14ac:dyDescent="0.25">
      <c r="A11709">
        <v>9752</v>
      </c>
      <c r="B11709">
        <v>3</v>
      </c>
      <c r="C11709" s="1">
        <v>41410</v>
      </c>
      <c r="D11709">
        <v>18698.489999999947</v>
      </c>
    </row>
    <row r="11710" spans="1:4" x14ac:dyDescent="0.25">
      <c r="A11710">
        <v>9807</v>
      </c>
      <c r="B11710">
        <v>3</v>
      </c>
      <c r="C11710" s="1">
        <v>40746</v>
      </c>
      <c r="D11710">
        <v>2457.9499999999994</v>
      </c>
    </row>
    <row r="11711" spans="1:4" x14ac:dyDescent="0.25">
      <c r="A11711">
        <v>9817</v>
      </c>
      <c r="B11711">
        <v>3</v>
      </c>
      <c r="C11711" s="1">
        <v>42220</v>
      </c>
      <c r="D11711">
        <v>27518.700000000175</v>
      </c>
    </row>
    <row r="11712" spans="1:4" x14ac:dyDescent="0.25">
      <c r="A11712">
        <v>9825</v>
      </c>
      <c r="B11712">
        <v>3</v>
      </c>
      <c r="C11712" s="1">
        <v>40995</v>
      </c>
      <c r="D11712">
        <v>10946.869999999924</v>
      </c>
    </row>
    <row r="11713" spans="1:4" x14ac:dyDescent="0.25">
      <c r="A11713">
        <v>9853</v>
      </c>
      <c r="B11713">
        <v>3</v>
      </c>
      <c r="C11713" s="1">
        <v>41499</v>
      </c>
      <c r="D11713">
        <v>19776.659999999971</v>
      </c>
    </row>
    <row r="11714" spans="1:4" x14ac:dyDescent="0.25">
      <c r="A11714">
        <v>9857</v>
      </c>
      <c r="B11714">
        <v>3</v>
      </c>
      <c r="C11714" s="1">
        <v>41513</v>
      </c>
      <c r="D11714">
        <v>20179.349999999984</v>
      </c>
    </row>
    <row r="11715" spans="1:4" x14ac:dyDescent="0.25">
      <c r="A11715">
        <v>9860</v>
      </c>
      <c r="B11715">
        <v>3</v>
      </c>
      <c r="C11715" s="1">
        <v>41207</v>
      </c>
      <c r="D11715">
        <v>16690.079999999882</v>
      </c>
    </row>
    <row r="11716" spans="1:4" x14ac:dyDescent="0.25">
      <c r="A11716">
        <v>9884</v>
      </c>
      <c r="B11716">
        <v>3</v>
      </c>
      <c r="C11716" s="1">
        <v>41576</v>
      </c>
      <c r="D11716">
        <v>21387.420000000009</v>
      </c>
    </row>
    <row r="11717" spans="1:4" x14ac:dyDescent="0.25">
      <c r="A11717">
        <v>9909</v>
      </c>
      <c r="B11717">
        <v>3</v>
      </c>
      <c r="C11717" s="1">
        <v>42117</v>
      </c>
      <c r="D11717">
        <v>26635.38000000015</v>
      </c>
    </row>
    <row r="11718" spans="1:4" x14ac:dyDescent="0.25">
      <c r="A11718">
        <v>9920</v>
      </c>
      <c r="B11718">
        <v>3</v>
      </c>
      <c r="C11718" s="1">
        <v>41977</v>
      </c>
      <c r="D11718">
        <v>25946.910000000131</v>
      </c>
    </row>
    <row r="11719" spans="1:4" x14ac:dyDescent="0.25">
      <c r="A11719">
        <v>9955</v>
      </c>
      <c r="B11719">
        <v>3</v>
      </c>
      <c r="C11719" s="1">
        <v>40683</v>
      </c>
      <c r="D11719">
        <v>95.92</v>
      </c>
    </row>
    <row r="11720" spans="1:4" x14ac:dyDescent="0.25">
      <c r="A11720">
        <v>9963</v>
      </c>
      <c r="B11720">
        <v>3</v>
      </c>
      <c r="C11720" s="1">
        <v>41702</v>
      </c>
      <c r="D11720">
        <v>23283.960000000068</v>
      </c>
    </row>
    <row r="11721" spans="1:4" x14ac:dyDescent="0.25">
      <c r="A11721">
        <v>9992</v>
      </c>
      <c r="B11721">
        <v>3</v>
      </c>
      <c r="C11721" s="1">
        <v>41851</v>
      </c>
      <c r="D11721">
        <v>24660.900000000096</v>
      </c>
    </row>
    <row r="11722" spans="1:4" x14ac:dyDescent="0.25">
      <c r="A11722">
        <v>10016</v>
      </c>
      <c r="B11722">
        <v>3</v>
      </c>
      <c r="C11722" s="1">
        <v>41765</v>
      </c>
      <c r="D11722">
        <v>23985.420000000082</v>
      </c>
    </row>
    <row r="11723" spans="1:4" x14ac:dyDescent="0.25">
      <c r="A11723">
        <v>10022</v>
      </c>
      <c r="B11723">
        <v>3</v>
      </c>
      <c r="C11723" s="1">
        <v>42034</v>
      </c>
      <c r="D11723">
        <v>26297.640000000138</v>
      </c>
    </row>
    <row r="11724" spans="1:4" x14ac:dyDescent="0.25">
      <c r="A11724">
        <v>10033</v>
      </c>
      <c r="B11724">
        <v>3</v>
      </c>
      <c r="C11724" s="1">
        <v>42226</v>
      </c>
      <c r="D11724">
        <v>27557.670000000177</v>
      </c>
    </row>
    <row r="11725" spans="1:4" x14ac:dyDescent="0.25">
      <c r="A11725">
        <v>10062</v>
      </c>
      <c r="B11725">
        <v>3</v>
      </c>
      <c r="C11725" s="1">
        <v>41327</v>
      </c>
      <c r="D11725">
        <v>18048.989999999918</v>
      </c>
    </row>
    <row r="11726" spans="1:4" x14ac:dyDescent="0.25">
      <c r="A11726">
        <v>10064</v>
      </c>
      <c r="B11726">
        <v>3</v>
      </c>
      <c r="C11726" s="1">
        <v>40952</v>
      </c>
      <c r="D11726">
        <v>9172.349999999944</v>
      </c>
    </row>
    <row r="11727" spans="1:4" x14ac:dyDescent="0.25">
      <c r="A11727">
        <v>10068</v>
      </c>
      <c r="B11727">
        <v>3</v>
      </c>
      <c r="C11727" s="1">
        <v>40829</v>
      </c>
      <c r="D11727">
        <v>5683.2599999999775</v>
      </c>
    </row>
    <row r="11728" spans="1:4" x14ac:dyDescent="0.25">
      <c r="A11728">
        <v>10102</v>
      </c>
      <c r="B11728">
        <v>3</v>
      </c>
      <c r="C11728" s="1">
        <v>40889</v>
      </c>
      <c r="D11728">
        <v>7050.1199999999662</v>
      </c>
    </row>
    <row r="11729" spans="1:4" x14ac:dyDescent="0.25">
      <c r="A11729">
        <v>10108</v>
      </c>
      <c r="B11729">
        <v>3</v>
      </c>
      <c r="C11729" s="1">
        <v>41081</v>
      </c>
      <c r="D11729">
        <v>12913.229999999894</v>
      </c>
    </row>
    <row r="11730" spans="1:4" x14ac:dyDescent="0.25">
      <c r="A11730">
        <v>10109</v>
      </c>
      <c r="B11730">
        <v>3</v>
      </c>
      <c r="C11730" s="1">
        <v>42409</v>
      </c>
      <c r="D11730">
        <v>30012.780000000228</v>
      </c>
    </row>
    <row r="11731" spans="1:4" x14ac:dyDescent="0.25">
      <c r="A11731">
        <v>10111</v>
      </c>
      <c r="B11731">
        <v>3</v>
      </c>
      <c r="C11731" s="1">
        <v>40935</v>
      </c>
      <c r="D11731">
        <v>8728.7199999999521</v>
      </c>
    </row>
    <row r="11732" spans="1:4" x14ac:dyDescent="0.25">
      <c r="A11732">
        <v>10132</v>
      </c>
      <c r="B11732">
        <v>3</v>
      </c>
      <c r="C11732" s="1">
        <v>42163</v>
      </c>
      <c r="D11732">
        <v>27129.000000000164</v>
      </c>
    </row>
    <row r="11733" spans="1:4" x14ac:dyDescent="0.25">
      <c r="A11733">
        <v>10134</v>
      </c>
      <c r="B11733">
        <v>3</v>
      </c>
      <c r="C11733" s="1">
        <v>41144</v>
      </c>
      <c r="D11733">
        <v>14435.959999999881</v>
      </c>
    </row>
    <row r="11734" spans="1:4" x14ac:dyDescent="0.25">
      <c r="A11734">
        <v>10136</v>
      </c>
      <c r="B11734">
        <v>3</v>
      </c>
      <c r="C11734" s="1">
        <v>42472</v>
      </c>
      <c r="D11734">
        <v>30714.240000000242</v>
      </c>
    </row>
    <row r="11735" spans="1:4" x14ac:dyDescent="0.25">
      <c r="A11735">
        <v>10147</v>
      </c>
      <c r="B11735">
        <v>3</v>
      </c>
      <c r="C11735" s="1">
        <v>41582</v>
      </c>
      <c r="D11735">
        <v>21413.400000000009</v>
      </c>
    </row>
    <row r="11736" spans="1:4" x14ac:dyDescent="0.25">
      <c r="A11736">
        <v>10157</v>
      </c>
      <c r="B11736">
        <v>3</v>
      </c>
      <c r="C11736" s="1">
        <v>40998</v>
      </c>
      <c r="D11736">
        <v>11186.669999999922</v>
      </c>
    </row>
    <row r="11737" spans="1:4" x14ac:dyDescent="0.25">
      <c r="A11737">
        <v>10241</v>
      </c>
      <c r="B11737">
        <v>3</v>
      </c>
      <c r="C11737" s="1">
        <v>41141</v>
      </c>
      <c r="D11737">
        <v>14088.249999999887</v>
      </c>
    </row>
    <row r="11738" spans="1:4" x14ac:dyDescent="0.25">
      <c r="A11738">
        <v>10275</v>
      </c>
      <c r="B11738">
        <v>3</v>
      </c>
      <c r="C11738" s="1">
        <v>40766</v>
      </c>
      <c r="D11738">
        <v>3525.0599999999936</v>
      </c>
    </row>
    <row r="11739" spans="1:4" x14ac:dyDescent="0.25">
      <c r="A11739">
        <v>10286</v>
      </c>
      <c r="B11739">
        <v>3</v>
      </c>
      <c r="C11739" s="1">
        <v>41456</v>
      </c>
      <c r="D11739">
        <v>18945.299999999952</v>
      </c>
    </row>
    <row r="11740" spans="1:4" x14ac:dyDescent="0.25">
      <c r="A11740">
        <v>10287</v>
      </c>
      <c r="B11740">
        <v>3</v>
      </c>
      <c r="C11740" s="1">
        <v>41705</v>
      </c>
      <c r="D11740">
        <v>23309.940000000068</v>
      </c>
    </row>
    <row r="11741" spans="1:4" x14ac:dyDescent="0.25">
      <c r="A11741">
        <v>10293</v>
      </c>
      <c r="B11741">
        <v>3</v>
      </c>
      <c r="C11741" s="1">
        <v>41015</v>
      </c>
      <c r="D11741">
        <v>11498.409999999916</v>
      </c>
    </row>
    <row r="11742" spans="1:4" x14ac:dyDescent="0.25">
      <c r="A11742">
        <v>10302</v>
      </c>
      <c r="B11742">
        <v>3</v>
      </c>
      <c r="C11742" s="1">
        <v>40749</v>
      </c>
      <c r="D11742">
        <v>2541.8799999999992</v>
      </c>
    </row>
    <row r="11743" spans="1:4" x14ac:dyDescent="0.25">
      <c r="A11743">
        <v>10463</v>
      </c>
      <c r="B11743">
        <v>3</v>
      </c>
      <c r="C11743" s="1">
        <v>40709</v>
      </c>
      <c r="D11743">
        <v>659.45</v>
      </c>
    </row>
    <row r="11744" spans="1:4" x14ac:dyDescent="0.25">
      <c r="A11744">
        <v>10467</v>
      </c>
      <c r="B11744">
        <v>3</v>
      </c>
      <c r="C11744" s="1">
        <v>41001</v>
      </c>
      <c r="D11744">
        <v>11234.629999999921</v>
      </c>
    </row>
    <row r="11745" spans="1:4" x14ac:dyDescent="0.25">
      <c r="A11745">
        <v>10526</v>
      </c>
      <c r="B11745">
        <v>3</v>
      </c>
      <c r="C11745" s="1">
        <v>41645</v>
      </c>
      <c r="D11745">
        <v>22920.240000000056</v>
      </c>
    </row>
    <row r="11746" spans="1:4" x14ac:dyDescent="0.25">
      <c r="A11746">
        <v>10567</v>
      </c>
      <c r="B11746">
        <v>3</v>
      </c>
      <c r="C11746" s="1">
        <v>40924</v>
      </c>
      <c r="D11746">
        <v>8165.1899999999587</v>
      </c>
    </row>
    <row r="11747" spans="1:4" x14ac:dyDescent="0.25">
      <c r="A11747">
        <v>10571</v>
      </c>
      <c r="B11747">
        <v>3</v>
      </c>
      <c r="C11747" s="1">
        <v>42398</v>
      </c>
      <c r="D11747">
        <v>29895.870000000225</v>
      </c>
    </row>
    <row r="11748" spans="1:4" x14ac:dyDescent="0.25">
      <c r="A11748">
        <v>10641</v>
      </c>
      <c r="B11748">
        <v>3</v>
      </c>
      <c r="C11748" s="1">
        <v>41771</v>
      </c>
      <c r="D11748">
        <v>23998.410000000084</v>
      </c>
    </row>
    <row r="11749" spans="1:4" x14ac:dyDescent="0.25">
      <c r="A11749">
        <v>10660</v>
      </c>
      <c r="B11749">
        <v>3</v>
      </c>
      <c r="C11749" s="1">
        <v>41233</v>
      </c>
      <c r="D11749">
        <v>16917.889999999887</v>
      </c>
    </row>
    <row r="11750" spans="1:4" x14ac:dyDescent="0.25">
      <c r="A11750">
        <v>10685</v>
      </c>
      <c r="B11750">
        <v>3</v>
      </c>
      <c r="C11750" s="1">
        <v>41568</v>
      </c>
      <c r="D11750">
        <v>21153.600000000002</v>
      </c>
    </row>
    <row r="11751" spans="1:4" x14ac:dyDescent="0.25">
      <c r="A11751">
        <v>10694</v>
      </c>
      <c r="B11751">
        <v>3</v>
      </c>
      <c r="C11751" s="1">
        <v>42401</v>
      </c>
      <c r="D11751">
        <v>29908.860000000226</v>
      </c>
    </row>
    <row r="11752" spans="1:4" x14ac:dyDescent="0.25">
      <c r="A11752">
        <v>10699</v>
      </c>
      <c r="B11752">
        <v>3</v>
      </c>
      <c r="C11752" s="1">
        <v>41107</v>
      </c>
      <c r="D11752">
        <v>13632.629999999894</v>
      </c>
    </row>
    <row r="11753" spans="1:4" x14ac:dyDescent="0.25">
      <c r="A11753">
        <v>10709</v>
      </c>
      <c r="B11753">
        <v>3</v>
      </c>
      <c r="C11753" s="1">
        <v>40815</v>
      </c>
      <c r="D11753">
        <v>5191.669999999981</v>
      </c>
    </row>
    <row r="11754" spans="1:4" x14ac:dyDescent="0.25">
      <c r="A11754">
        <v>10717</v>
      </c>
      <c r="B11754">
        <v>3</v>
      </c>
      <c r="C11754" s="1">
        <v>41459</v>
      </c>
      <c r="D11754">
        <v>19127.159999999956</v>
      </c>
    </row>
    <row r="11755" spans="1:4" x14ac:dyDescent="0.25">
      <c r="A11755">
        <v>10774</v>
      </c>
      <c r="B11755">
        <v>3</v>
      </c>
      <c r="C11755" s="1">
        <v>42415</v>
      </c>
      <c r="D11755">
        <v>30038.760000000228</v>
      </c>
    </row>
    <row r="11756" spans="1:4" x14ac:dyDescent="0.25">
      <c r="A11756">
        <v>10777</v>
      </c>
      <c r="B11756">
        <v>3</v>
      </c>
      <c r="C11756" s="1">
        <v>40941</v>
      </c>
      <c r="D11756">
        <v>8968.5199999999477</v>
      </c>
    </row>
    <row r="11757" spans="1:4" x14ac:dyDescent="0.25">
      <c r="A11757">
        <v>10869</v>
      </c>
      <c r="B11757">
        <v>3</v>
      </c>
      <c r="C11757" s="1">
        <v>40898</v>
      </c>
      <c r="D11757">
        <v>7277.9299999999657</v>
      </c>
    </row>
    <row r="11758" spans="1:4" x14ac:dyDescent="0.25">
      <c r="A11758">
        <v>10962</v>
      </c>
      <c r="B11758">
        <v>3</v>
      </c>
      <c r="C11758" s="1">
        <v>41382</v>
      </c>
      <c r="D11758">
        <v>18386.729999999938</v>
      </c>
    </row>
    <row r="11759" spans="1:4" x14ac:dyDescent="0.25">
      <c r="A11759">
        <v>10968</v>
      </c>
      <c r="B11759">
        <v>3</v>
      </c>
      <c r="C11759" s="1">
        <v>41774</v>
      </c>
      <c r="D11759">
        <v>24037.380000000085</v>
      </c>
    </row>
    <row r="11760" spans="1:4" x14ac:dyDescent="0.25">
      <c r="A11760">
        <v>11032</v>
      </c>
      <c r="B11760">
        <v>3</v>
      </c>
      <c r="C11760" s="1">
        <v>42249</v>
      </c>
      <c r="D11760">
        <v>27895.410000000185</v>
      </c>
    </row>
    <row r="11761" spans="1:4" x14ac:dyDescent="0.25">
      <c r="A11761">
        <v>11163</v>
      </c>
      <c r="B11761">
        <v>3</v>
      </c>
      <c r="C11761" s="1">
        <v>40772</v>
      </c>
      <c r="D11761">
        <v>3752.8699999999926</v>
      </c>
    </row>
    <row r="11762" spans="1:4" x14ac:dyDescent="0.25">
      <c r="A11762">
        <v>11201</v>
      </c>
      <c r="B11762">
        <v>3</v>
      </c>
      <c r="C11762" s="1">
        <v>41087</v>
      </c>
      <c r="D11762">
        <v>13272.929999999895</v>
      </c>
    </row>
    <row r="11763" spans="1:4" x14ac:dyDescent="0.25">
      <c r="A11763">
        <v>11204</v>
      </c>
      <c r="B11763">
        <v>3</v>
      </c>
      <c r="C11763" s="1">
        <v>40695</v>
      </c>
      <c r="D11763">
        <v>215.82</v>
      </c>
    </row>
    <row r="11764" spans="1:4" x14ac:dyDescent="0.25">
      <c r="A11764">
        <v>11310</v>
      </c>
      <c r="B11764">
        <v>3</v>
      </c>
      <c r="C11764" s="1">
        <v>41193</v>
      </c>
      <c r="D11764">
        <v>16486.249999999876</v>
      </c>
    </row>
    <row r="11765" spans="1:4" x14ac:dyDescent="0.25">
      <c r="A11765">
        <v>11356</v>
      </c>
      <c r="B11765">
        <v>3</v>
      </c>
      <c r="C11765" s="1">
        <v>40778</v>
      </c>
      <c r="D11765">
        <v>3968.6899999999914</v>
      </c>
    </row>
    <row r="11766" spans="1:4" x14ac:dyDescent="0.25">
      <c r="A11766">
        <v>11364</v>
      </c>
      <c r="B11766">
        <v>3</v>
      </c>
      <c r="C11766" s="1">
        <v>41562</v>
      </c>
      <c r="D11766">
        <v>20919.779999999995</v>
      </c>
    </row>
    <row r="11767" spans="1:4" x14ac:dyDescent="0.25">
      <c r="A11767">
        <v>11424</v>
      </c>
      <c r="B11767">
        <v>3</v>
      </c>
      <c r="C11767" s="1">
        <v>41731</v>
      </c>
      <c r="D11767">
        <v>23738.610000000077</v>
      </c>
    </row>
    <row r="11768" spans="1:4" x14ac:dyDescent="0.25">
      <c r="A11768">
        <v>11441</v>
      </c>
      <c r="B11768">
        <v>3</v>
      </c>
      <c r="C11768" s="1">
        <v>40732</v>
      </c>
      <c r="D11768">
        <v>1750.5400000000009</v>
      </c>
    </row>
    <row r="11769" spans="1:4" x14ac:dyDescent="0.25">
      <c r="A11769">
        <v>11450</v>
      </c>
      <c r="B11769">
        <v>3</v>
      </c>
      <c r="C11769" s="1">
        <v>41253</v>
      </c>
      <c r="D11769">
        <v>17301.569999999898</v>
      </c>
    </row>
    <row r="11770" spans="1:4" x14ac:dyDescent="0.25">
      <c r="A11770">
        <v>11506</v>
      </c>
      <c r="B11770">
        <v>3</v>
      </c>
      <c r="C11770" s="1">
        <v>40792</v>
      </c>
      <c r="D11770">
        <v>4664.1099999999851</v>
      </c>
    </row>
    <row r="11771" spans="1:4" x14ac:dyDescent="0.25">
      <c r="A11771">
        <v>11551</v>
      </c>
      <c r="B11771">
        <v>3</v>
      </c>
      <c r="C11771" s="1">
        <v>42438</v>
      </c>
      <c r="D11771">
        <v>30220.620000000228</v>
      </c>
    </row>
    <row r="11772" spans="1:4" x14ac:dyDescent="0.25">
      <c r="A11772">
        <v>11560</v>
      </c>
      <c r="B11772">
        <v>3</v>
      </c>
      <c r="C11772" s="1">
        <v>40715</v>
      </c>
      <c r="D11772">
        <v>803.33000000000015</v>
      </c>
    </row>
    <row r="11773" spans="1:4" x14ac:dyDescent="0.25">
      <c r="A11773">
        <v>11589</v>
      </c>
      <c r="B11773">
        <v>3</v>
      </c>
      <c r="C11773" s="1">
        <v>40981</v>
      </c>
      <c r="D11773">
        <v>10143.539999999934</v>
      </c>
    </row>
    <row r="11774" spans="1:4" x14ac:dyDescent="0.25">
      <c r="A11774">
        <v>11597</v>
      </c>
      <c r="B11774">
        <v>3</v>
      </c>
      <c r="C11774" s="1">
        <v>42501</v>
      </c>
      <c r="D11774">
        <v>31298.790000000252</v>
      </c>
    </row>
    <row r="11775" spans="1:4" x14ac:dyDescent="0.25">
      <c r="A11775">
        <v>11649</v>
      </c>
      <c r="B11775">
        <v>3</v>
      </c>
      <c r="C11775" s="1">
        <v>40855</v>
      </c>
      <c r="D11775">
        <v>6462.6099999999715</v>
      </c>
    </row>
    <row r="11776" spans="1:4" x14ac:dyDescent="0.25">
      <c r="A11776">
        <v>11651</v>
      </c>
      <c r="B11776">
        <v>3</v>
      </c>
      <c r="C11776" s="1">
        <v>41396</v>
      </c>
      <c r="D11776">
        <v>18555.59999999994</v>
      </c>
    </row>
    <row r="11777" spans="1:4" x14ac:dyDescent="0.25">
      <c r="A11777">
        <v>11667</v>
      </c>
      <c r="B11777">
        <v>3</v>
      </c>
      <c r="C11777" s="1">
        <v>40918</v>
      </c>
      <c r="D11777">
        <v>7901.4099999999598</v>
      </c>
    </row>
    <row r="11778" spans="1:4" x14ac:dyDescent="0.25">
      <c r="A11778">
        <v>11706</v>
      </c>
      <c r="B11778">
        <v>3</v>
      </c>
      <c r="C11778" s="1">
        <v>41880</v>
      </c>
      <c r="D11778">
        <v>25375.350000000108</v>
      </c>
    </row>
    <row r="11779" spans="1:4" x14ac:dyDescent="0.25">
      <c r="A11779">
        <v>11711</v>
      </c>
      <c r="B11779">
        <v>3</v>
      </c>
      <c r="C11779" s="1">
        <v>40752</v>
      </c>
      <c r="D11779">
        <v>2697.7499999999986</v>
      </c>
    </row>
    <row r="11780" spans="1:4" x14ac:dyDescent="0.25">
      <c r="A11780">
        <v>11713</v>
      </c>
      <c r="B11780">
        <v>3</v>
      </c>
      <c r="C11780" s="1">
        <v>41834</v>
      </c>
      <c r="D11780">
        <v>24505.020000000095</v>
      </c>
    </row>
    <row r="11781" spans="1:4" x14ac:dyDescent="0.25">
      <c r="A11781">
        <v>11721</v>
      </c>
      <c r="B11781">
        <v>3</v>
      </c>
      <c r="C11781" s="1">
        <v>40798</v>
      </c>
      <c r="D11781">
        <v>4760.0299999999834</v>
      </c>
    </row>
    <row r="11782" spans="1:4" x14ac:dyDescent="0.25">
      <c r="A11782">
        <v>11771</v>
      </c>
      <c r="B11782">
        <v>3</v>
      </c>
      <c r="C11782" s="1">
        <v>40921</v>
      </c>
      <c r="D11782">
        <v>8129.2199999999593</v>
      </c>
    </row>
    <row r="11783" spans="1:4" x14ac:dyDescent="0.25">
      <c r="A11783">
        <v>11858</v>
      </c>
      <c r="B11783">
        <v>3</v>
      </c>
      <c r="C11783" s="1">
        <v>41688</v>
      </c>
      <c r="D11783">
        <v>23154.060000000063</v>
      </c>
    </row>
    <row r="11784" spans="1:4" x14ac:dyDescent="0.25">
      <c r="A11784">
        <v>11882</v>
      </c>
      <c r="B11784">
        <v>3</v>
      </c>
      <c r="C11784" s="1">
        <v>40861</v>
      </c>
      <c r="D11784">
        <v>6558.5299999999706</v>
      </c>
    </row>
    <row r="11785" spans="1:4" x14ac:dyDescent="0.25">
      <c r="A11785">
        <v>11904</v>
      </c>
      <c r="B11785">
        <v>3</v>
      </c>
      <c r="C11785" s="1">
        <v>40984</v>
      </c>
      <c r="D11785">
        <v>10383.339999999931</v>
      </c>
    </row>
    <row r="11786" spans="1:4" x14ac:dyDescent="0.25">
      <c r="A11786">
        <v>11956</v>
      </c>
      <c r="B11786">
        <v>3</v>
      </c>
      <c r="C11786" s="1">
        <v>40735</v>
      </c>
      <c r="D11786">
        <v>1846.4600000000009</v>
      </c>
    </row>
    <row r="11787" spans="1:4" x14ac:dyDescent="0.25">
      <c r="A11787">
        <v>11966</v>
      </c>
      <c r="B11787">
        <v>3</v>
      </c>
      <c r="C11787" s="1">
        <v>42209</v>
      </c>
      <c r="D11787">
        <v>27427.770000000171</v>
      </c>
    </row>
    <row r="11788" spans="1:4" x14ac:dyDescent="0.25">
      <c r="A11788">
        <v>11969</v>
      </c>
      <c r="B11788">
        <v>3</v>
      </c>
      <c r="C11788" s="1">
        <v>40858</v>
      </c>
      <c r="D11788">
        <v>6522.5599999999713</v>
      </c>
    </row>
    <row r="11789" spans="1:4" x14ac:dyDescent="0.25">
      <c r="A11789">
        <v>12003</v>
      </c>
      <c r="B11789">
        <v>3</v>
      </c>
      <c r="C11789" s="1">
        <v>41064</v>
      </c>
      <c r="D11789">
        <v>12577.5099999999</v>
      </c>
    </row>
    <row r="11790" spans="1:4" x14ac:dyDescent="0.25">
      <c r="A11790">
        <v>12024</v>
      </c>
      <c r="B11790">
        <v>3</v>
      </c>
      <c r="C11790" s="1">
        <v>41173</v>
      </c>
      <c r="D11790">
        <v>16126.549999999872</v>
      </c>
    </row>
    <row r="11791" spans="1:4" x14ac:dyDescent="0.25">
      <c r="A11791">
        <v>12077</v>
      </c>
      <c r="B11791">
        <v>3</v>
      </c>
      <c r="C11791" s="1">
        <v>42255</v>
      </c>
      <c r="D11791">
        <v>27999.330000000191</v>
      </c>
    </row>
    <row r="11792" spans="1:4" x14ac:dyDescent="0.25">
      <c r="A11792">
        <v>12087</v>
      </c>
      <c r="B11792">
        <v>3</v>
      </c>
      <c r="C11792" s="1">
        <v>41502</v>
      </c>
      <c r="D11792">
        <v>19971.509999999973</v>
      </c>
    </row>
    <row r="11793" spans="1:4" x14ac:dyDescent="0.25">
      <c r="A11793">
        <v>12099</v>
      </c>
      <c r="B11793">
        <v>3</v>
      </c>
      <c r="C11793" s="1">
        <v>42192</v>
      </c>
      <c r="D11793">
        <v>27245.910000000167</v>
      </c>
    </row>
    <row r="11794" spans="1:4" x14ac:dyDescent="0.25">
      <c r="A11794">
        <v>12158</v>
      </c>
      <c r="B11794">
        <v>3</v>
      </c>
      <c r="C11794" s="1">
        <v>41431</v>
      </c>
      <c r="D11794">
        <v>18750.449999999946</v>
      </c>
    </row>
    <row r="11795" spans="1:4" x14ac:dyDescent="0.25">
      <c r="A11795">
        <v>12205</v>
      </c>
      <c r="B11795">
        <v>3</v>
      </c>
      <c r="C11795" s="1">
        <v>40970</v>
      </c>
      <c r="D11795">
        <v>9747.8699999999371</v>
      </c>
    </row>
    <row r="11796" spans="1:4" x14ac:dyDescent="0.25">
      <c r="A11796">
        <v>12208</v>
      </c>
      <c r="B11796">
        <v>3</v>
      </c>
      <c r="C11796" s="1">
        <v>40864</v>
      </c>
      <c r="D11796">
        <v>6630.4699999999702</v>
      </c>
    </row>
    <row r="11797" spans="1:4" x14ac:dyDescent="0.25">
      <c r="A11797">
        <v>12238</v>
      </c>
      <c r="B11797">
        <v>3</v>
      </c>
      <c r="C11797" s="1">
        <v>42430</v>
      </c>
      <c r="D11797">
        <v>30194.640000000229</v>
      </c>
    </row>
    <row r="11798" spans="1:4" x14ac:dyDescent="0.25">
      <c r="A11798">
        <v>12249</v>
      </c>
      <c r="B11798">
        <v>3</v>
      </c>
      <c r="C11798" s="1">
        <v>40987</v>
      </c>
      <c r="D11798">
        <v>10443.28999999993</v>
      </c>
    </row>
    <row r="11799" spans="1:4" x14ac:dyDescent="0.25">
      <c r="A11799">
        <v>12313</v>
      </c>
      <c r="B11799">
        <v>3</v>
      </c>
      <c r="C11799" s="1">
        <v>41508</v>
      </c>
      <c r="D11799">
        <v>20010.479999999978</v>
      </c>
    </row>
    <row r="11800" spans="1:4" x14ac:dyDescent="0.25">
      <c r="A11800">
        <v>12342</v>
      </c>
      <c r="B11800">
        <v>3</v>
      </c>
      <c r="C11800" s="1">
        <v>42032</v>
      </c>
      <c r="D11800">
        <v>26245.680000000139</v>
      </c>
    </row>
    <row r="11801" spans="1:4" x14ac:dyDescent="0.25">
      <c r="A11801">
        <v>12348</v>
      </c>
      <c r="B11801">
        <v>3</v>
      </c>
      <c r="C11801" s="1">
        <v>41199</v>
      </c>
      <c r="D11801">
        <v>16570.179999999877</v>
      </c>
    </row>
    <row r="11802" spans="1:4" x14ac:dyDescent="0.25">
      <c r="A11802">
        <v>12385</v>
      </c>
      <c r="B11802">
        <v>3</v>
      </c>
      <c r="C11802" s="1">
        <v>40784</v>
      </c>
      <c r="D11802">
        <v>4280.4299999999876</v>
      </c>
    </row>
    <row r="11803" spans="1:4" x14ac:dyDescent="0.25">
      <c r="A11803">
        <v>12395</v>
      </c>
      <c r="B11803">
        <v>3</v>
      </c>
      <c r="C11803" s="1">
        <v>41325</v>
      </c>
      <c r="D11803">
        <v>17997.029999999919</v>
      </c>
    </row>
    <row r="11804" spans="1:4" x14ac:dyDescent="0.25">
      <c r="A11804">
        <v>12396</v>
      </c>
      <c r="B11804">
        <v>3</v>
      </c>
      <c r="C11804" s="1">
        <v>41491</v>
      </c>
      <c r="D11804">
        <v>19322.009999999962</v>
      </c>
    </row>
    <row r="11805" spans="1:4" x14ac:dyDescent="0.25">
      <c r="A11805">
        <v>12401</v>
      </c>
      <c r="B11805">
        <v>3</v>
      </c>
      <c r="C11805" s="1">
        <v>40927</v>
      </c>
      <c r="D11805">
        <v>8369.0199999999568</v>
      </c>
    </row>
    <row r="11806" spans="1:4" x14ac:dyDescent="0.25">
      <c r="A11806">
        <v>12439</v>
      </c>
      <c r="B11806">
        <v>3</v>
      </c>
      <c r="C11806" s="1">
        <v>41388</v>
      </c>
      <c r="D11806">
        <v>18451.679999999938</v>
      </c>
    </row>
    <row r="11807" spans="1:4" x14ac:dyDescent="0.25">
      <c r="A11807">
        <v>12472</v>
      </c>
      <c r="B11807">
        <v>3</v>
      </c>
      <c r="C11807" s="1">
        <v>40801</v>
      </c>
      <c r="D11807">
        <v>4855.9499999999825</v>
      </c>
    </row>
    <row r="11808" spans="1:4" x14ac:dyDescent="0.25">
      <c r="A11808">
        <v>12480</v>
      </c>
      <c r="B11808">
        <v>3</v>
      </c>
      <c r="C11808" s="1">
        <v>40847</v>
      </c>
      <c r="D11808">
        <v>6054.9499999999725</v>
      </c>
    </row>
    <row r="11809" spans="1:4" x14ac:dyDescent="0.25">
      <c r="A11809">
        <v>12500</v>
      </c>
      <c r="B11809">
        <v>3</v>
      </c>
      <c r="C11809" s="1">
        <v>40973</v>
      </c>
      <c r="D11809">
        <v>9867.7699999999368</v>
      </c>
    </row>
    <row r="11810" spans="1:4" x14ac:dyDescent="0.25">
      <c r="A11810">
        <v>12507</v>
      </c>
      <c r="B11810">
        <v>3</v>
      </c>
      <c r="C11810" s="1">
        <v>40738</v>
      </c>
      <c r="D11810">
        <v>2098.2500000000009</v>
      </c>
    </row>
    <row r="11811" spans="1:4" x14ac:dyDescent="0.25">
      <c r="A11811">
        <v>12537</v>
      </c>
      <c r="B11811">
        <v>3</v>
      </c>
      <c r="C11811" s="1">
        <v>42447</v>
      </c>
      <c r="D11811">
        <v>30571.350000000235</v>
      </c>
    </row>
    <row r="11812" spans="1:4" x14ac:dyDescent="0.25">
      <c r="A11812">
        <v>12584</v>
      </c>
      <c r="B11812">
        <v>3</v>
      </c>
      <c r="C11812" s="1">
        <v>42510</v>
      </c>
      <c r="D11812">
        <v>31389.720000000256</v>
      </c>
    </row>
    <row r="11813" spans="1:4" x14ac:dyDescent="0.25">
      <c r="A11813">
        <v>12599</v>
      </c>
      <c r="B11813">
        <v>3</v>
      </c>
      <c r="C11813" s="1">
        <v>40990</v>
      </c>
      <c r="D11813">
        <v>10862.939999999926</v>
      </c>
    </row>
    <row r="11814" spans="1:4" x14ac:dyDescent="0.25">
      <c r="A11814">
        <v>12600</v>
      </c>
      <c r="B11814">
        <v>3</v>
      </c>
      <c r="C11814" s="1">
        <v>42072</v>
      </c>
      <c r="D11814">
        <v>26362.590000000142</v>
      </c>
    </row>
    <row r="11815" spans="1:4" x14ac:dyDescent="0.25">
      <c r="A11815">
        <v>12696</v>
      </c>
      <c r="B11815">
        <v>3</v>
      </c>
      <c r="C11815" s="1">
        <v>41242</v>
      </c>
      <c r="D11815">
        <v>16953.859999999888</v>
      </c>
    </row>
    <row r="11816" spans="1:4" x14ac:dyDescent="0.25">
      <c r="A11816">
        <v>12708</v>
      </c>
      <c r="B11816">
        <v>3</v>
      </c>
      <c r="C11816" s="1">
        <v>41680</v>
      </c>
      <c r="D11816">
        <v>23089.110000000062</v>
      </c>
    </row>
    <row r="11817" spans="1:4" x14ac:dyDescent="0.25">
      <c r="A11817">
        <v>12769</v>
      </c>
      <c r="B11817">
        <v>3</v>
      </c>
      <c r="C11817" s="1">
        <v>41886</v>
      </c>
      <c r="D11817">
        <v>25414.320000000112</v>
      </c>
    </row>
    <row r="11818" spans="1:4" x14ac:dyDescent="0.25">
      <c r="A11818">
        <v>12792</v>
      </c>
      <c r="B11818">
        <v>3</v>
      </c>
      <c r="C11818" s="1">
        <v>40884</v>
      </c>
      <c r="D11818">
        <v>6990.1699999999664</v>
      </c>
    </row>
    <row r="11819" spans="1:4" x14ac:dyDescent="0.25">
      <c r="A11819">
        <v>12794</v>
      </c>
      <c r="B11819">
        <v>3</v>
      </c>
      <c r="C11819" s="1">
        <v>41571</v>
      </c>
      <c r="D11819">
        <v>21179.58</v>
      </c>
    </row>
    <row r="11820" spans="1:4" x14ac:dyDescent="0.25">
      <c r="A11820">
        <v>12829</v>
      </c>
      <c r="B11820">
        <v>3</v>
      </c>
      <c r="C11820" s="1">
        <v>40758</v>
      </c>
      <c r="D11820">
        <v>2937.5499999999965</v>
      </c>
    </row>
    <row r="11821" spans="1:4" x14ac:dyDescent="0.25">
      <c r="A11821">
        <v>12893</v>
      </c>
      <c r="B11821">
        <v>3</v>
      </c>
      <c r="C11821" s="1">
        <v>42215</v>
      </c>
      <c r="D11821">
        <v>27466.740000000173</v>
      </c>
    </row>
    <row r="11822" spans="1:4" x14ac:dyDescent="0.25">
      <c r="A11822">
        <v>12900</v>
      </c>
      <c r="B11822">
        <v>3</v>
      </c>
      <c r="C11822" s="1">
        <v>42513</v>
      </c>
      <c r="D11822">
        <v>31402.710000000257</v>
      </c>
    </row>
    <row r="11823" spans="1:4" x14ac:dyDescent="0.25">
      <c r="A11823">
        <v>12910</v>
      </c>
      <c r="B11823">
        <v>3</v>
      </c>
      <c r="C11823" s="1">
        <v>42278</v>
      </c>
      <c r="D11823">
        <v>28596.870000000203</v>
      </c>
    </row>
    <row r="11824" spans="1:4" x14ac:dyDescent="0.25">
      <c r="A11824">
        <v>13006</v>
      </c>
      <c r="B11824">
        <v>3</v>
      </c>
      <c r="C11824" s="1">
        <v>42467</v>
      </c>
      <c r="D11824">
        <v>30584.340000000237</v>
      </c>
    </row>
    <row r="11825" spans="1:4" x14ac:dyDescent="0.25">
      <c r="A11825">
        <v>13041</v>
      </c>
      <c r="B11825">
        <v>3</v>
      </c>
      <c r="C11825" s="1">
        <v>40764</v>
      </c>
      <c r="D11825">
        <v>3429.1399999999944</v>
      </c>
    </row>
    <row r="11826" spans="1:4" x14ac:dyDescent="0.25">
      <c r="A11826">
        <v>13075</v>
      </c>
      <c r="B11826">
        <v>3</v>
      </c>
      <c r="C11826" s="1">
        <v>41010</v>
      </c>
      <c r="D11826">
        <v>11402.489999999918</v>
      </c>
    </row>
    <row r="11827" spans="1:4" x14ac:dyDescent="0.25">
      <c r="A11827">
        <v>13078</v>
      </c>
      <c r="B11827">
        <v>3</v>
      </c>
      <c r="C11827" s="1">
        <v>40701</v>
      </c>
      <c r="D11827">
        <v>587.51</v>
      </c>
    </row>
    <row r="11828" spans="1:4" x14ac:dyDescent="0.25">
      <c r="A11828">
        <v>13105</v>
      </c>
      <c r="B11828">
        <v>3</v>
      </c>
      <c r="C11828" s="1">
        <v>42069</v>
      </c>
      <c r="D11828">
        <v>26349.60000000014</v>
      </c>
    </row>
    <row r="11829" spans="1:4" x14ac:dyDescent="0.25">
      <c r="A11829">
        <v>13111</v>
      </c>
      <c r="B11829">
        <v>3</v>
      </c>
      <c r="C11829" s="1">
        <v>41179</v>
      </c>
      <c r="D11829">
        <v>16186.499999999871</v>
      </c>
    </row>
    <row r="11830" spans="1:4" x14ac:dyDescent="0.25">
      <c r="A11830">
        <v>13141</v>
      </c>
      <c r="B11830">
        <v>3</v>
      </c>
      <c r="C11830" s="1">
        <v>40947</v>
      </c>
      <c r="D11830">
        <v>9112.3999999999451</v>
      </c>
    </row>
    <row r="11831" spans="1:4" x14ac:dyDescent="0.25">
      <c r="A11831">
        <v>13181</v>
      </c>
      <c r="B11831">
        <v>3</v>
      </c>
      <c r="C11831" s="1">
        <v>41222</v>
      </c>
      <c r="D11831">
        <v>16809.979999999883</v>
      </c>
    </row>
    <row r="11832" spans="1:4" x14ac:dyDescent="0.25">
      <c r="A11832">
        <v>13205</v>
      </c>
      <c r="B11832">
        <v>3</v>
      </c>
      <c r="C11832" s="1">
        <v>40658</v>
      </c>
      <c r="D11832">
        <v>83.93</v>
      </c>
    </row>
    <row r="11833" spans="1:4" x14ac:dyDescent="0.25">
      <c r="A11833">
        <v>13238</v>
      </c>
      <c r="B11833">
        <v>3</v>
      </c>
      <c r="C11833" s="1">
        <v>40807</v>
      </c>
      <c r="D11833">
        <v>5131.7199999999821</v>
      </c>
    </row>
    <row r="11834" spans="1:4" x14ac:dyDescent="0.25">
      <c r="A11834">
        <v>13261</v>
      </c>
      <c r="B11834">
        <v>3</v>
      </c>
      <c r="C11834" s="1">
        <v>41348</v>
      </c>
      <c r="D11834">
        <v>18178.889999999923</v>
      </c>
    </row>
    <row r="11835" spans="1:4" x14ac:dyDescent="0.25">
      <c r="A11835">
        <v>13324</v>
      </c>
      <c r="B11835">
        <v>3</v>
      </c>
      <c r="C11835" s="1">
        <v>41929</v>
      </c>
      <c r="D11835">
        <v>25687.110000000121</v>
      </c>
    </row>
    <row r="11836" spans="1:4" x14ac:dyDescent="0.25">
      <c r="A11836">
        <v>13349</v>
      </c>
      <c r="B11836">
        <v>3</v>
      </c>
      <c r="C11836" s="1">
        <v>41780</v>
      </c>
      <c r="D11836">
        <v>24102.330000000085</v>
      </c>
    </row>
    <row r="11837" spans="1:4" x14ac:dyDescent="0.25">
      <c r="A11837">
        <v>13394</v>
      </c>
      <c r="B11837">
        <v>3</v>
      </c>
      <c r="C11837" s="1">
        <v>40890</v>
      </c>
      <c r="D11837">
        <v>7074.0999999999658</v>
      </c>
    </row>
    <row r="11838" spans="1:4" x14ac:dyDescent="0.25">
      <c r="A11838">
        <v>13401</v>
      </c>
      <c r="B11838">
        <v>3</v>
      </c>
      <c r="C11838" s="1">
        <v>42241</v>
      </c>
      <c r="D11838">
        <v>27648.60000000018</v>
      </c>
    </row>
    <row r="11839" spans="1:4" x14ac:dyDescent="0.25">
      <c r="A11839">
        <v>13496</v>
      </c>
      <c r="B11839">
        <v>3</v>
      </c>
      <c r="C11839" s="1">
        <v>42487</v>
      </c>
      <c r="D11839">
        <v>31077.96000000025</v>
      </c>
    </row>
    <row r="11840" spans="1:4" x14ac:dyDescent="0.25">
      <c r="A11840">
        <v>13551</v>
      </c>
      <c r="B11840">
        <v>3</v>
      </c>
      <c r="C11840" s="1">
        <v>41488</v>
      </c>
      <c r="D11840">
        <v>19296.029999999962</v>
      </c>
    </row>
    <row r="11841" spans="1:4" x14ac:dyDescent="0.25">
      <c r="A11841">
        <v>13554</v>
      </c>
      <c r="B11841">
        <v>3</v>
      </c>
      <c r="C11841" s="1">
        <v>42570</v>
      </c>
      <c r="D11841">
        <v>31636.530000000264</v>
      </c>
    </row>
    <row r="11842" spans="1:4" x14ac:dyDescent="0.25">
      <c r="A11842">
        <v>13600</v>
      </c>
      <c r="B11842">
        <v>3</v>
      </c>
      <c r="C11842" s="1">
        <v>40967</v>
      </c>
      <c r="D11842">
        <v>9568.0199999999404</v>
      </c>
    </row>
    <row r="11843" spans="1:4" x14ac:dyDescent="0.25">
      <c r="A11843">
        <v>13622</v>
      </c>
      <c r="B11843">
        <v>3</v>
      </c>
      <c r="C11843" s="1">
        <v>41159</v>
      </c>
      <c r="D11843">
        <v>14915.559999999878</v>
      </c>
    </row>
    <row r="11844" spans="1:4" x14ac:dyDescent="0.25">
      <c r="A11844">
        <v>13645</v>
      </c>
      <c r="B11844">
        <v>3</v>
      </c>
      <c r="C11844" s="1">
        <v>41030</v>
      </c>
      <c r="D11844">
        <v>11798.159999999911</v>
      </c>
    </row>
    <row r="11845" spans="1:4" x14ac:dyDescent="0.25">
      <c r="A11845">
        <v>13657</v>
      </c>
      <c r="B11845">
        <v>3</v>
      </c>
      <c r="C11845" s="1">
        <v>41863</v>
      </c>
      <c r="D11845">
        <v>24673.890000000098</v>
      </c>
    </row>
    <row r="11846" spans="1:4" x14ac:dyDescent="0.25">
      <c r="A11846">
        <v>13701</v>
      </c>
      <c r="B11846">
        <v>3</v>
      </c>
      <c r="C11846" s="1">
        <v>40827</v>
      </c>
      <c r="D11846">
        <v>5551.3699999999781</v>
      </c>
    </row>
    <row r="11847" spans="1:4" x14ac:dyDescent="0.25">
      <c r="A11847">
        <v>13721</v>
      </c>
      <c r="B11847">
        <v>3</v>
      </c>
      <c r="C11847" s="1">
        <v>40907</v>
      </c>
      <c r="D11847">
        <v>7397.8299999999645</v>
      </c>
    </row>
    <row r="11848" spans="1:4" x14ac:dyDescent="0.25">
      <c r="A11848">
        <v>13779</v>
      </c>
      <c r="B11848">
        <v>3</v>
      </c>
      <c r="C11848" s="1">
        <v>41737</v>
      </c>
      <c r="D11848">
        <v>23764.590000000077</v>
      </c>
    </row>
    <row r="11849" spans="1:4" x14ac:dyDescent="0.25">
      <c r="A11849">
        <v>13796</v>
      </c>
      <c r="B11849">
        <v>3</v>
      </c>
      <c r="C11849" s="1">
        <v>41534</v>
      </c>
      <c r="D11849">
        <v>20335.229999999989</v>
      </c>
    </row>
    <row r="11850" spans="1:4" x14ac:dyDescent="0.25">
      <c r="A11850">
        <v>13864</v>
      </c>
      <c r="B11850">
        <v>3</v>
      </c>
      <c r="C11850" s="1">
        <v>41408</v>
      </c>
      <c r="D11850">
        <v>18685.499999999945</v>
      </c>
    </row>
    <row r="11851" spans="1:4" x14ac:dyDescent="0.25">
      <c r="A11851">
        <v>7</v>
      </c>
      <c r="B11851">
        <v>5</v>
      </c>
      <c r="C11851" s="1">
        <v>41989</v>
      </c>
      <c r="D11851">
        <v>10672.19999999997</v>
      </c>
    </row>
    <row r="11852" spans="1:4" x14ac:dyDescent="0.25">
      <c r="A11852">
        <v>19</v>
      </c>
      <c r="B11852">
        <v>5</v>
      </c>
      <c r="C11852" s="1">
        <v>41820</v>
      </c>
      <c r="D11852">
        <v>10078.049999999983</v>
      </c>
    </row>
    <row r="11853" spans="1:4" x14ac:dyDescent="0.25">
      <c r="A11853">
        <v>22</v>
      </c>
      <c r="B11853">
        <v>5</v>
      </c>
      <c r="C11853" s="1">
        <v>40715</v>
      </c>
      <c r="D11853">
        <v>344.5</v>
      </c>
    </row>
    <row r="11854" spans="1:4" x14ac:dyDescent="0.25">
      <c r="A11854">
        <v>83</v>
      </c>
      <c r="B11854">
        <v>5</v>
      </c>
      <c r="C11854" s="1">
        <v>41345</v>
      </c>
      <c r="D11854">
        <v>8064</v>
      </c>
    </row>
    <row r="11855" spans="1:4" x14ac:dyDescent="0.25">
      <c r="A11855">
        <v>146</v>
      </c>
      <c r="B11855">
        <v>5</v>
      </c>
      <c r="C11855" s="1">
        <v>42341</v>
      </c>
      <c r="D11855">
        <v>12021.269999999935</v>
      </c>
    </row>
    <row r="11856" spans="1:4" x14ac:dyDescent="0.25">
      <c r="A11856">
        <v>170</v>
      </c>
      <c r="B11856">
        <v>5</v>
      </c>
      <c r="C11856" s="1">
        <v>42095</v>
      </c>
      <c r="D11856">
        <v>11063.639999999959</v>
      </c>
    </row>
    <row r="11857" spans="1:4" x14ac:dyDescent="0.25">
      <c r="A11857">
        <v>202</v>
      </c>
      <c r="B11857">
        <v>5</v>
      </c>
      <c r="C11857" s="1">
        <v>41236</v>
      </c>
      <c r="D11857">
        <v>7611.75</v>
      </c>
    </row>
    <row r="11858" spans="1:4" x14ac:dyDescent="0.25">
      <c r="A11858">
        <v>260</v>
      </c>
      <c r="B11858">
        <v>5</v>
      </c>
      <c r="C11858" s="1">
        <v>40778</v>
      </c>
      <c r="D11858">
        <v>1612</v>
      </c>
    </row>
    <row r="11859" spans="1:4" x14ac:dyDescent="0.25">
      <c r="A11859">
        <v>269</v>
      </c>
      <c r="B11859">
        <v>5</v>
      </c>
      <c r="C11859" s="1">
        <v>41219</v>
      </c>
      <c r="D11859">
        <v>7456.5</v>
      </c>
    </row>
    <row r="11860" spans="1:4" x14ac:dyDescent="0.25">
      <c r="A11860">
        <v>308</v>
      </c>
      <c r="B11860">
        <v>5</v>
      </c>
      <c r="C11860" s="1">
        <v>40990</v>
      </c>
      <c r="D11860">
        <v>5519.25</v>
      </c>
    </row>
    <row r="11861" spans="1:4" x14ac:dyDescent="0.25">
      <c r="A11861">
        <v>339</v>
      </c>
      <c r="B11861">
        <v>5</v>
      </c>
      <c r="C11861" s="1">
        <v>41422</v>
      </c>
      <c r="D11861">
        <v>8435.25</v>
      </c>
    </row>
    <row r="11862" spans="1:4" x14ac:dyDescent="0.25">
      <c r="A11862">
        <v>350</v>
      </c>
      <c r="B11862">
        <v>5</v>
      </c>
      <c r="C11862" s="1">
        <v>41282</v>
      </c>
      <c r="D11862">
        <v>7814.25</v>
      </c>
    </row>
    <row r="11863" spans="1:4" x14ac:dyDescent="0.25">
      <c r="A11863">
        <v>385</v>
      </c>
      <c r="B11863">
        <v>5</v>
      </c>
      <c r="C11863" s="1">
        <v>41760</v>
      </c>
      <c r="D11863">
        <v>9791.45999999999</v>
      </c>
    </row>
    <row r="11864" spans="1:4" x14ac:dyDescent="0.25">
      <c r="A11864">
        <v>434</v>
      </c>
      <c r="B11864">
        <v>5</v>
      </c>
      <c r="C11864" s="1">
        <v>40701</v>
      </c>
      <c r="D11864">
        <v>247</v>
      </c>
    </row>
    <row r="11865" spans="1:4" x14ac:dyDescent="0.25">
      <c r="A11865">
        <v>458</v>
      </c>
      <c r="B11865">
        <v>5</v>
      </c>
      <c r="C11865" s="1">
        <v>41425</v>
      </c>
      <c r="D11865">
        <v>8442</v>
      </c>
    </row>
    <row r="11866" spans="1:4" x14ac:dyDescent="0.25">
      <c r="A11866">
        <v>461</v>
      </c>
      <c r="B11866">
        <v>5</v>
      </c>
      <c r="C11866" s="1">
        <v>41156</v>
      </c>
      <c r="D11866">
        <v>7078.5</v>
      </c>
    </row>
    <row r="11867" spans="1:4" x14ac:dyDescent="0.25">
      <c r="A11867">
        <v>501</v>
      </c>
      <c r="B11867">
        <v>5</v>
      </c>
      <c r="C11867" s="1">
        <v>40718</v>
      </c>
      <c r="D11867">
        <v>416</v>
      </c>
    </row>
    <row r="11868" spans="1:4" x14ac:dyDescent="0.25">
      <c r="A11868">
        <v>534</v>
      </c>
      <c r="B11868">
        <v>5</v>
      </c>
      <c r="C11868" s="1">
        <v>42178</v>
      </c>
      <c r="D11868">
        <v>11245.379999999956</v>
      </c>
    </row>
    <row r="11869" spans="1:4" x14ac:dyDescent="0.25">
      <c r="A11869">
        <v>558</v>
      </c>
      <c r="B11869">
        <v>5</v>
      </c>
      <c r="C11869" s="1">
        <v>40735</v>
      </c>
      <c r="D11869">
        <v>819</v>
      </c>
    </row>
    <row r="11870" spans="1:4" x14ac:dyDescent="0.25">
      <c r="A11870">
        <v>571</v>
      </c>
      <c r="B11870">
        <v>5</v>
      </c>
      <c r="C11870" s="1">
        <v>40927</v>
      </c>
      <c r="D11870">
        <v>3980.25</v>
      </c>
    </row>
    <row r="11871" spans="1:4" x14ac:dyDescent="0.25">
      <c r="A11871">
        <v>576</v>
      </c>
      <c r="B11871">
        <v>5</v>
      </c>
      <c r="C11871" s="1">
        <v>41863</v>
      </c>
      <c r="D11871">
        <v>10231.82999999998</v>
      </c>
    </row>
    <row r="11872" spans="1:4" x14ac:dyDescent="0.25">
      <c r="A11872">
        <v>589</v>
      </c>
      <c r="B11872">
        <v>5</v>
      </c>
      <c r="C11872" s="1">
        <v>40864</v>
      </c>
      <c r="D11872">
        <v>3068</v>
      </c>
    </row>
    <row r="11873" spans="1:4" x14ac:dyDescent="0.25">
      <c r="A11873">
        <v>590</v>
      </c>
      <c r="B11873">
        <v>5</v>
      </c>
      <c r="C11873" s="1">
        <v>41362</v>
      </c>
      <c r="D11873">
        <v>8145</v>
      </c>
    </row>
    <row r="11874" spans="1:4" x14ac:dyDescent="0.25">
      <c r="A11874">
        <v>606</v>
      </c>
      <c r="B11874">
        <v>5</v>
      </c>
      <c r="C11874" s="1">
        <v>41554</v>
      </c>
      <c r="D11874">
        <v>9157.5</v>
      </c>
    </row>
    <row r="11875" spans="1:4" x14ac:dyDescent="0.25">
      <c r="A11875">
        <v>643</v>
      </c>
      <c r="B11875">
        <v>5</v>
      </c>
      <c r="C11875" s="1">
        <v>40970</v>
      </c>
      <c r="D11875">
        <v>4763.25</v>
      </c>
    </row>
    <row r="11876" spans="1:4" x14ac:dyDescent="0.25">
      <c r="A11876">
        <v>684</v>
      </c>
      <c r="B11876">
        <v>5</v>
      </c>
      <c r="C11876" s="1">
        <v>40924</v>
      </c>
      <c r="D11876">
        <v>3804.75</v>
      </c>
    </row>
    <row r="11877" spans="1:4" x14ac:dyDescent="0.25">
      <c r="A11877">
        <v>688</v>
      </c>
      <c r="B11877">
        <v>5</v>
      </c>
      <c r="C11877" s="1">
        <v>41365</v>
      </c>
      <c r="D11877">
        <v>8185.5</v>
      </c>
    </row>
    <row r="11878" spans="1:4" x14ac:dyDescent="0.25">
      <c r="A11878">
        <v>746</v>
      </c>
      <c r="B11878">
        <v>5</v>
      </c>
      <c r="C11878" s="1">
        <v>41488</v>
      </c>
      <c r="D11878">
        <v>8975.25</v>
      </c>
    </row>
    <row r="11879" spans="1:4" x14ac:dyDescent="0.25">
      <c r="A11879">
        <v>757</v>
      </c>
      <c r="B11879">
        <v>5</v>
      </c>
      <c r="C11879" s="1">
        <v>41113</v>
      </c>
      <c r="D11879">
        <v>6876</v>
      </c>
    </row>
    <row r="11880" spans="1:4" x14ac:dyDescent="0.25">
      <c r="A11880">
        <v>783</v>
      </c>
      <c r="B11880">
        <v>5</v>
      </c>
      <c r="C11880" s="1">
        <v>41176</v>
      </c>
      <c r="D11880">
        <v>7119</v>
      </c>
    </row>
    <row r="11881" spans="1:4" x14ac:dyDescent="0.25">
      <c r="A11881">
        <v>791</v>
      </c>
      <c r="B11881">
        <v>5</v>
      </c>
      <c r="C11881" s="1">
        <v>41614</v>
      </c>
      <c r="D11881">
        <v>9360</v>
      </c>
    </row>
    <row r="11882" spans="1:4" x14ac:dyDescent="0.25">
      <c r="A11882">
        <v>802</v>
      </c>
      <c r="B11882">
        <v>5</v>
      </c>
      <c r="C11882" s="1">
        <v>40721</v>
      </c>
      <c r="D11882">
        <v>468</v>
      </c>
    </row>
    <row r="11883" spans="1:4" x14ac:dyDescent="0.25">
      <c r="A11883">
        <v>832</v>
      </c>
      <c r="B11883">
        <v>5</v>
      </c>
      <c r="C11883" s="1">
        <v>40987</v>
      </c>
      <c r="D11883">
        <v>5492.25</v>
      </c>
    </row>
    <row r="11884" spans="1:4" x14ac:dyDescent="0.25">
      <c r="A11884">
        <v>874</v>
      </c>
      <c r="B11884">
        <v>5</v>
      </c>
      <c r="C11884" s="1">
        <v>40738</v>
      </c>
      <c r="D11884">
        <v>981.5</v>
      </c>
    </row>
    <row r="11885" spans="1:4" x14ac:dyDescent="0.25">
      <c r="A11885">
        <v>908</v>
      </c>
      <c r="B11885">
        <v>5</v>
      </c>
      <c r="C11885" s="1">
        <v>41551</v>
      </c>
      <c r="D11885">
        <v>9150.75</v>
      </c>
    </row>
    <row r="11886" spans="1:4" x14ac:dyDescent="0.25">
      <c r="A11886">
        <v>1000</v>
      </c>
      <c r="B11886">
        <v>5</v>
      </c>
      <c r="C11886" s="1">
        <v>42550</v>
      </c>
      <c r="D11886">
        <v>12573.47999999992</v>
      </c>
    </row>
    <row r="11887" spans="1:4" x14ac:dyDescent="0.25">
      <c r="A11887">
        <v>1038</v>
      </c>
      <c r="B11887">
        <v>5</v>
      </c>
      <c r="C11887" s="1">
        <v>40844</v>
      </c>
      <c r="D11887">
        <v>2970.5</v>
      </c>
    </row>
    <row r="11888" spans="1:4" x14ac:dyDescent="0.25">
      <c r="A11888">
        <v>1045</v>
      </c>
      <c r="B11888">
        <v>5</v>
      </c>
      <c r="C11888" s="1">
        <v>42318</v>
      </c>
      <c r="D11888">
        <v>11804.579999999938</v>
      </c>
    </row>
    <row r="11889" spans="1:4" x14ac:dyDescent="0.25">
      <c r="A11889">
        <v>1110</v>
      </c>
      <c r="B11889">
        <v>5</v>
      </c>
      <c r="C11889" s="1">
        <v>42152</v>
      </c>
      <c r="D11889">
        <v>11161.499999999956</v>
      </c>
    </row>
    <row r="11890" spans="1:4" x14ac:dyDescent="0.25">
      <c r="A11890">
        <v>1174</v>
      </c>
      <c r="B11890">
        <v>5</v>
      </c>
      <c r="C11890" s="1">
        <v>41445</v>
      </c>
      <c r="D11890">
        <v>8590.5</v>
      </c>
    </row>
    <row r="11891" spans="1:4" x14ac:dyDescent="0.25">
      <c r="A11891">
        <v>1200</v>
      </c>
      <c r="B11891">
        <v>5</v>
      </c>
      <c r="C11891" s="1">
        <v>41508</v>
      </c>
      <c r="D11891">
        <v>9029.25</v>
      </c>
    </row>
    <row r="11892" spans="1:4" x14ac:dyDescent="0.25">
      <c r="A11892">
        <v>1225</v>
      </c>
      <c r="B11892">
        <v>5</v>
      </c>
      <c r="C11892" s="1">
        <v>41030</v>
      </c>
      <c r="D11892">
        <v>6086.25</v>
      </c>
    </row>
    <row r="11893" spans="1:4" x14ac:dyDescent="0.25">
      <c r="A11893">
        <v>1227</v>
      </c>
      <c r="B11893">
        <v>5</v>
      </c>
      <c r="C11893" s="1">
        <v>42026</v>
      </c>
      <c r="D11893">
        <v>10818.989999999965</v>
      </c>
    </row>
    <row r="11894" spans="1:4" x14ac:dyDescent="0.25">
      <c r="A11894">
        <v>1233</v>
      </c>
      <c r="B11894">
        <v>5</v>
      </c>
      <c r="C11894" s="1">
        <v>41548</v>
      </c>
      <c r="D11894">
        <v>9130.5</v>
      </c>
    </row>
    <row r="11895" spans="1:4" x14ac:dyDescent="0.25">
      <c r="A11895">
        <v>1240</v>
      </c>
      <c r="B11895">
        <v>5</v>
      </c>
      <c r="C11895" s="1">
        <v>42261</v>
      </c>
      <c r="D11895">
        <v>11531.969999999947</v>
      </c>
    </row>
    <row r="11896" spans="1:4" x14ac:dyDescent="0.25">
      <c r="A11896">
        <v>1268</v>
      </c>
      <c r="B11896">
        <v>5</v>
      </c>
      <c r="C11896" s="1">
        <v>41093</v>
      </c>
      <c r="D11896">
        <v>6849</v>
      </c>
    </row>
    <row r="11897" spans="1:4" x14ac:dyDescent="0.25">
      <c r="A11897">
        <v>1339</v>
      </c>
      <c r="B11897">
        <v>5</v>
      </c>
      <c r="C11897" s="1">
        <v>41717</v>
      </c>
      <c r="D11897">
        <v>9721.5599999999922</v>
      </c>
    </row>
    <row r="11898" spans="1:4" x14ac:dyDescent="0.25">
      <c r="A11898">
        <v>1369</v>
      </c>
      <c r="B11898">
        <v>5</v>
      </c>
      <c r="C11898" s="1">
        <v>41010</v>
      </c>
      <c r="D11898">
        <v>5877</v>
      </c>
    </row>
    <row r="11899" spans="1:4" x14ac:dyDescent="0.25">
      <c r="A11899">
        <v>1397</v>
      </c>
      <c r="B11899">
        <v>5</v>
      </c>
      <c r="C11899" s="1">
        <v>41886</v>
      </c>
      <c r="D11899">
        <v>10343.669999999978</v>
      </c>
    </row>
    <row r="11900" spans="1:4" x14ac:dyDescent="0.25">
      <c r="A11900">
        <v>1412</v>
      </c>
      <c r="B11900">
        <v>5</v>
      </c>
      <c r="C11900" s="1">
        <v>40758</v>
      </c>
      <c r="D11900">
        <v>1228.5</v>
      </c>
    </row>
    <row r="11901" spans="1:4" x14ac:dyDescent="0.25">
      <c r="A11901">
        <v>1473</v>
      </c>
      <c r="B11901">
        <v>5</v>
      </c>
      <c r="C11901" s="1">
        <v>40695</v>
      </c>
      <c r="D11901">
        <v>175.5</v>
      </c>
    </row>
    <row r="11902" spans="1:4" x14ac:dyDescent="0.25">
      <c r="A11902">
        <v>1500</v>
      </c>
      <c r="B11902">
        <v>5</v>
      </c>
      <c r="C11902" s="1">
        <v>42032</v>
      </c>
      <c r="D11902">
        <v>10825.979999999965</v>
      </c>
    </row>
    <row r="11903" spans="1:4" x14ac:dyDescent="0.25">
      <c r="A11903">
        <v>1502</v>
      </c>
      <c r="B11903">
        <v>5</v>
      </c>
      <c r="C11903" s="1">
        <v>42530</v>
      </c>
      <c r="D11903">
        <v>12510.569999999921</v>
      </c>
    </row>
    <row r="11904" spans="1:4" x14ac:dyDescent="0.25">
      <c r="A11904">
        <v>1506</v>
      </c>
      <c r="B11904">
        <v>5</v>
      </c>
      <c r="C11904" s="1">
        <v>42467</v>
      </c>
      <c r="D11904">
        <v>12377.759999999926</v>
      </c>
    </row>
    <row r="11905" spans="1:4" x14ac:dyDescent="0.25">
      <c r="A11905">
        <v>1562</v>
      </c>
      <c r="B11905">
        <v>5</v>
      </c>
      <c r="C11905" s="1">
        <v>41465</v>
      </c>
      <c r="D11905">
        <v>8820</v>
      </c>
    </row>
    <row r="11906" spans="1:4" x14ac:dyDescent="0.25">
      <c r="A11906">
        <v>1620</v>
      </c>
      <c r="B11906">
        <v>5</v>
      </c>
      <c r="C11906" s="1">
        <v>41780</v>
      </c>
      <c r="D11906">
        <v>9889.319999999987</v>
      </c>
    </row>
    <row r="11907" spans="1:4" x14ac:dyDescent="0.25">
      <c r="A11907">
        <v>1628</v>
      </c>
      <c r="B11907">
        <v>5</v>
      </c>
      <c r="C11907" s="1">
        <v>40947</v>
      </c>
      <c r="D11907">
        <v>4371.75</v>
      </c>
    </row>
    <row r="11908" spans="1:4" x14ac:dyDescent="0.25">
      <c r="A11908">
        <v>1728</v>
      </c>
      <c r="B11908">
        <v>5</v>
      </c>
      <c r="C11908" s="1">
        <v>41199</v>
      </c>
      <c r="D11908">
        <v>7321.5</v>
      </c>
    </row>
    <row r="11909" spans="1:4" x14ac:dyDescent="0.25">
      <c r="A11909">
        <v>1778</v>
      </c>
      <c r="B11909">
        <v>5</v>
      </c>
      <c r="C11909" s="1">
        <v>40976</v>
      </c>
      <c r="D11909">
        <v>4797</v>
      </c>
    </row>
    <row r="11910" spans="1:4" x14ac:dyDescent="0.25">
      <c r="A11910">
        <v>1795</v>
      </c>
      <c r="B11910">
        <v>5</v>
      </c>
      <c r="C11910" s="1">
        <v>42450</v>
      </c>
      <c r="D11910">
        <v>12321.839999999927</v>
      </c>
    </row>
    <row r="11911" spans="1:4" x14ac:dyDescent="0.25">
      <c r="A11911">
        <v>1827</v>
      </c>
      <c r="B11911">
        <v>5</v>
      </c>
      <c r="C11911" s="1">
        <v>41451</v>
      </c>
      <c r="D11911">
        <v>8671.5</v>
      </c>
    </row>
    <row r="11912" spans="1:4" x14ac:dyDescent="0.25">
      <c r="A11912">
        <v>1842</v>
      </c>
      <c r="B11912">
        <v>5</v>
      </c>
      <c r="C11912" s="1">
        <v>41145</v>
      </c>
      <c r="D11912">
        <v>6970.5</v>
      </c>
    </row>
    <row r="11913" spans="1:4" x14ac:dyDescent="0.25">
      <c r="A11913">
        <v>1858</v>
      </c>
      <c r="B11913">
        <v>5</v>
      </c>
      <c r="C11913" s="1">
        <v>41374</v>
      </c>
      <c r="D11913">
        <v>8246.25</v>
      </c>
    </row>
    <row r="11914" spans="1:4" x14ac:dyDescent="0.25">
      <c r="A11914">
        <v>1931</v>
      </c>
      <c r="B11914">
        <v>5</v>
      </c>
      <c r="C11914" s="1">
        <v>41620</v>
      </c>
      <c r="D11914">
        <v>9373.5</v>
      </c>
    </row>
    <row r="11915" spans="1:4" x14ac:dyDescent="0.25">
      <c r="A11915">
        <v>1945</v>
      </c>
      <c r="B11915">
        <v>5</v>
      </c>
      <c r="C11915" s="1">
        <v>41036</v>
      </c>
      <c r="D11915">
        <v>6113.25</v>
      </c>
    </row>
    <row r="11916" spans="1:4" x14ac:dyDescent="0.25">
      <c r="A11916">
        <v>1963</v>
      </c>
      <c r="B11916">
        <v>5</v>
      </c>
      <c r="C11916" s="1">
        <v>41683</v>
      </c>
      <c r="D11916">
        <v>9616.7099999999937</v>
      </c>
    </row>
    <row r="11917" spans="1:4" x14ac:dyDescent="0.25">
      <c r="A11917">
        <v>1975</v>
      </c>
      <c r="B11917">
        <v>5</v>
      </c>
      <c r="C11917" s="1">
        <v>41680</v>
      </c>
      <c r="D11917">
        <v>9609.7199999999939</v>
      </c>
    </row>
    <row r="11918" spans="1:4" x14ac:dyDescent="0.25">
      <c r="A11918">
        <v>1977</v>
      </c>
      <c r="B11918">
        <v>5</v>
      </c>
      <c r="C11918" s="1">
        <v>42513</v>
      </c>
      <c r="D11918">
        <v>12433.679999999924</v>
      </c>
    </row>
    <row r="11919" spans="1:4" x14ac:dyDescent="0.25">
      <c r="A11919">
        <v>1987</v>
      </c>
      <c r="B11919">
        <v>5</v>
      </c>
      <c r="C11919" s="1">
        <v>42018</v>
      </c>
      <c r="D11919">
        <v>10777.049999999967</v>
      </c>
    </row>
    <row r="11920" spans="1:4" x14ac:dyDescent="0.25">
      <c r="A11920">
        <v>2053</v>
      </c>
      <c r="B11920">
        <v>5</v>
      </c>
      <c r="C11920" s="1">
        <v>42433</v>
      </c>
      <c r="D11920">
        <v>12265.919999999929</v>
      </c>
    </row>
    <row r="11921" spans="1:4" x14ac:dyDescent="0.25">
      <c r="A11921">
        <v>2107</v>
      </c>
      <c r="B11921">
        <v>5</v>
      </c>
      <c r="C11921" s="1">
        <v>41869</v>
      </c>
      <c r="D11921">
        <v>10238.81999999998</v>
      </c>
    </row>
    <row r="11922" spans="1:4" x14ac:dyDescent="0.25">
      <c r="A11922">
        <v>2117</v>
      </c>
      <c r="B11922">
        <v>5</v>
      </c>
      <c r="C11922" s="1">
        <v>41666</v>
      </c>
      <c r="D11922">
        <v>9532.8299999999963</v>
      </c>
    </row>
    <row r="11923" spans="1:4" x14ac:dyDescent="0.25">
      <c r="A11923">
        <v>2129</v>
      </c>
      <c r="B11923">
        <v>5</v>
      </c>
      <c r="C11923" s="1">
        <v>41955</v>
      </c>
      <c r="D11923">
        <v>10567.349999999973</v>
      </c>
    </row>
    <row r="11924" spans="1:4" x14ac:dyDescent="0.25">
      <c r="A11924">
        <v>2144</v>
      </c>
      <c r="B11924">
        <v>5</v>
      </c>
      <c r="C11924" s="1">
        <v>40913</v>
      </c>
      <c r="D11924">
        <v>3575.25</v>
      </c>
    </row>
    <row r="11925" spans="1:4" x14ac:dyDescent="0.25">
      <c r="A11925">
        <v>2182</v>
      </c>
      <c r="B11925">
        <v>5</v>
      </c>
      <c r="C11925" s="1">
        <v>40850</v>
      </c>
      <c r="D11925">
        <v>3009.5</v>
      </c>
    </row>
    <row r="11926" spans="1:4" x14ac:dyDescent="0.25">
      <c r="A11926">
        <v>2255</v>
      </c>
      <c r="B11926">
        <v>5</v>
      </c>
      <c r="C11926" s="1">
        <v>42307</v>
      </c>
      <c r="D11926">
        <v>11776.619999999939</v>
      </c>
    </row>
    <row r="11927" spans="1:4" x14ac:dyDescent="0.25">
      <c r="A11927">
        <v>2286</v>
      </c>
      <c r="B11927">
        <v>5</v>
      </c>
      <c r="C11927" s="1">
        <v>40896</v>
      </c>
      <c r="D11927">
        <v>3458</v>
      </c>
    </row>
    <row r="11928" spans="1:4" x14ac:dyDescent="0.25">
      <c r="A11928">
        <v>2314</v>
      </c>
      <c r="B11928">
        <v>5</v>
      </c>
      <c r="C11928" s="1">
        <v>41992</v>
      </c>
      <c r="D11928">
        <v>10728.119999999968</v>
      </c>
    </row>
    <row r="11929" spans="1:4" x14ac:dyDescent="0.25">
      <c r="A11929">
        <v>2320</v>
      </c>
      <c r="B11929">
        <v>5</v>
      </c>
      <c r="C11929" s="1">
        <v>40833</v>
      </c>
      <c r="D11929">
        <v>2860</v>
      </c>
    </row>
    <row r="11930" spans="1:4" x14ac:dyDescent="0.25">
      <c r="A11930">
        <v>2328</v>
      </c>
      <c r="B11930">
        <v>5</v>
      </c>
      <c r="C11930" s="1">
        <v>40973</v>
      </c>
      <c r="D11930">
        <v>4770</v>
      </c>
    </row>
    <row r="11931" spans="1:4" x14ac:dyDescent="0.25">
      <c r="A11931">
        <v>2356</v>
      </c>
      <c r="B11931">
        <v>5</v>
      </c>
      <c r="C11931" s="1">
        <v>41079</v>
      </c>
      <c r="D11931">
        <v>6592.5</v>
      </c>
    </row>
    <row r="11932" spans="1:4" x14ac:dyDescent="0.25">
      <c r="A11932">
        <v>2369</v>
      </c>
      <c r="B11932">
        <v>5</v>
      </c>
      <c r="C11932" s="1">
        <v>41534</v>
      </c>
      <c r="D11932">
        <v>9083.25</v>
      </c>
    </row>
    <row r="11933" spans="1:4" x14ac:dyDescent="0.25">
      <c r="A11933">
        <v>2391</v>
      </c>
      <c r="B11933">
        <v>5</v>
      </c>
      <c r="C11933" s="1">
        <v>40750</v>
      </c>
      <c r="D11933">
        <v>1131</v>
      </c>
    </row>
    <row r="11934" spans="1:4" x14ac:dyDescent="0.25">
      <c r="A11934">
        <v>2463</v>
      </c>
      <c r="B11934">
        <v>5</v>
      </c>
      <c r="C11934" s="1">
        <v>41457</v>
      </c>
      <c r="D11934">
        <v>8793</v>
      </c>
    </row>
    <row r="11935" spans="1:4" x14ac:dyDescent="0.25">
      <c r="A11935">
        <v>2471</v>
      </c>
      <c r="B11935">
        <v>5</v>
      </c>
      <c r="C11935" s="1">
        <v>41082</v>
      </c>
      <c r="D11935">
        <v>6700.5</v>
      </c>
    </row>
    <row r="11936" spans="1:4" x14ac:dyDescent="0.25">
      <c r="A11936">
        <v>2474</v>
      </c>
      <c r="B11936">
        <v>5</v>
      </c>
      <c r="C11936" s="1">
        <v>41723</v>
      </c>
      <c r="D11936">
        <v>9749.5199999999913</v>
      </c>
    </row>
    <row r="11937" spans="1:4" x14ac:dyDescent="0.25">
      <c r="A11937">
        <v>2484</v>
      </c>
      <c r="B11937">
        <v>5</v>
      </c>
      <c r="C11937" s="1">
        <v>40847</v>
      </c>
      <c r="D11937">
        <v>2996.5</v>
      </c>
    </row>
    <row r="11938" spans="1:4" x14ac:dyDescent="0.25">
      <c r="A11938">
        <v>2516</v>
      </c>
      <c r="B11938">
        <v>5</v>
      </c>
      <c r="C11938" s="1">
        <v>42556</v>
      </c>
      <c r="D11938">
        <v>12587.459999999919</v>
      </c>
    </row>
    <row r="11939" spans="1:4" x14ac:dyDescent="0.25">
      <c r="A11939">
        <v>2528</v>
      </c>
      <c r="B11939">
        <v>5</v>
      </c>
      <c r="C11939" s="1">
        <v>41474</v>
      </c>
      <c r="D11939">
        <v>8874</v>
      </c>
    </row>
    <row r="11940" spans="1:4" x14ac:dyDescent="0.25">
      <c r="A11940">
        <v>2550</v>
      </c>
      <c r="B11940">
        <v>5</v>
      </c>
      <c r="C11940" s="1">
        <v>42101</v>
      </c>
      <c r="D11940">
        <v>11070.629999999959</v>
      </c>
    </row>
    <row r="11941" spans="1:4" x14ac:dyDescent="0.25">
      <c r="A11941">
        <v>2567</v>
      </c>
      <c r="B11941">
        <v>5</v>
      </c>
      <c r="C11941" s="1">
        <v>42430</v>
      </c>
      <c r="D11941">
        <v>12216.989999999929</v>
      </c>
    </row>
    <row r="11942" spans="1:4" x14ac:dyDescent="0.25">
      <c r="A11942">
        <v>2573</v>
      </c>
      <c r="B11942">
        <v>5</v>
      </c>
      <c r="C11942" s="1">
        <v>40956</v>
      </c>
      <c r="D11942">
        <v>4594.5</v>
      </c>
    </row>
    <row r="11943" spans="1:4" x14ac:dyDescent="0.25">
      <c r="A11943">
        <v>2585</v>
      </c>
      <c r="B11943">
        <v>5</v>
      </c>
      <c r="C11943" s="1">
        <v>40893</v>
      </c>
      <c r="D11943">
        <v>3406</v>
      </c>
    </row>
    <row r="11944" spans="1:4" x14ac:dyDescent="0.25">
      <c r="A11944">
        <v>2622</v>
      </c>
      <c r="B11944">
        <v>5</v>
      </c>
      <c r="C11944" s="1">
        <v>42181</v>
      </c>
      <c r="D11944">
        <v>11301.299999999954</v>
      </c>
    </row>
    <row r="11945" spans="1:4" x14ac:dyDescent="0.25">
      <c r="A11945">
        <v>2655</v>
      </c>
      <c r="B11945">
        <v>5</v>
      </c>
      <c r="C11945" s="1">
        <v>42058</v>
      </c>
      <c r="D11945">
        <v>10853.939999999964</v>
      </c>
    </row>
    <row r="11946" spans="1:4" x14ac:dyDescent="0.25">
      <c r="A11946">
        <v>2698</v>
      </c>
      <c r="B11946">
        <v>5</v>
      </c>
      <c r="C11946" s="1">
        <v>40953</v>
      </c>
      <c r="D11946">
        <v>4486.5</v>
      </c>
    </row>
    <row r="11947" spans="1:4" x14ac:dyDescent="0.25">
      <c r="A11947">
        <v>2736</v>
      </c>
      <c r="B11947">
        <v>5</v>
      </c>
      <c r="C11947" s="1">
        <v>41059</v>
      </c>
      <c r="D11947">
        <v>6207.75</v>
      </c>
    </row>
    <row r="11948" spans="1:4" x14ac:dyDescent="0.25">
      <c r="A11948">
        <v>2764</v>
      </c>
      <c r="B11948">
        <v>5</v>
      </c>
      <c r="C11948" s="1">
        <v>40770</v>
      </c>
      <c r="D11948">
        <v>1378</v>
      </c>
    </row>
    <row r="11949" spans="1:4" x14ac:dyDescent="0.25">
      <c r="A11949">
        <v>2862</v>
      </c>
      <c r="B11949">
        <v>5</v>
      </c>
      <c r="C11949" s="1">
        <v>42244</v>
      </c>
      <c r="D11949">
        <v>11504.009999999947</v>
      </c>
    </row>
    <row r="11950" spans="1:4" x14ac:dyDescent="0.25">
      <c r="A11950">
        <v>2863</v>
      </c>
      <c r="B11950">
        <v>5</v>
      </c>
      <c r="C11950" s="1">
        <v>40724</v>
      </c>
      <c r="D11950">
        <v>637</v>
      </c>
    </row>
    <row r="11951" spans="1:4" x14ac:dyDescent="0.25">
      <c r="A11951">
        <v>2934</v>
      </c>
      <c r="B11951">
        <v>5</v>
      </c>
      <c r="C11951" s="1">
        <v>40827</v>
      </c>
      <c r="D11951">
        <v>2775.5</v>
      </c>
    </row>
    <row r="11952" spans="1:4" x14ac:dyDescent="0.25">
      <c r="A11952">
        <v>2978</v>
      </c>
      <c r="B11952">
        <v>5</v>
      </c>
      <c r="C11952" s="1">
        <v>42347</v>
      </c>
      <c r="D11952">
        <v>12042.239999999934</v>
      </c>
    </row>
    <row r="11953" spans="1:4" x14ac:dyDescent="0.25">
      <c r="A11953">
        <v>3007</v>
      </c>
      <c r="B11953">
        <v>5</v>
      </c>
      <c r="C11953" s="1">
        <v>40787</v>
      </c>
      <c r="D11953">
        <v>1657.5</v>
      </c>
    </row>
    <row r="11954" spans="1:4" x14ac:dyDescent="0.25">
      <c r="A11954">
        <v>3024</v>
      </c>
      <c r="B11954">
        <v>5</v>
      </c>
      <c r="C11954" s="1">
        <v>42473</v>
      </c>
      <c r="D11954">
        <v>12412.709999999925</v>
      </c>
    </row>
    <row r="11955" spans="1:4" x14ac:dyDescent="0.25">
      <c r="A11955">
        <v>3034</v>
      </c>
      <c r="B11955">
        <v>5</v>
      </c>
      <c r="C11955" s="1">
        <v>41932</v>
      </c>
      <c r="D11955">
        <v>10448.519999999975</v>
      </c>
    </row>
    <row r="11956" spans="1:4" x14ac:dyDescent="0.25">
      <c r="A11956">
        <v>3114</v>
      </c>
      <c r="B11956">
        <v>5</v>
      </c>
      <c r="C11956" s="1">
        <v>40933</v>
      </c>
      <c r="D11956">
        <v>4108.5</v>
      </c>
    </row>
    <row r="11957" spans="1:4" x14ac:dyDescent="0.25">
      <c r="A11957">
        <v>3179</v>
      </c>
      <c r="B11957">
        <v>5</v>
      </c>
      <c r="C11957" s="1">
        <v>41165</v>
      </c>
      <c r="D11957">
        <v>7105.5</v>
      </c>
    </row>
    <row r="11958" spans="1:4" x14ac:dyDescent="0.25">
      <c r="A11958">
        <v>3267</v>
      </c>
      <c r="B11958">
        <v>5</v>
      </c>
      <c r="C11958" s="1">
        <v>41185</v>
      </c>
      <c r="D11958">
        <v>7193.25</v>
      </c>
    </row>
    <row r="11959" spans="1:4" x14ac:dyDescent="0.25">
      <c r="A11959">
        <v>3365</v>
      </c>
      <c r="B11959">
        <v>5</v>
      </c>
      <c r="C11959" s="1">
        <v>40996</v>
      </c>
      <c r="D11959">
        <v>5701.5</v>
      </c>
    </row>
    <row r="11960" spans="1:4" x14ac:dyDescent="0.25">
      <c r="A11960">
        <v>3437</v>
      </c>
      <c r="B11960">
        <v>5</v>
      </c>
      <c r="C11960" s="1">
        <v>40744</v>
      </c>
      <c r="D11960">
        <v>1072.5</v>
      </c>
    </row>
    <row r="11961" spans="1:4" x14ac:dyDescent="0.25">
      <c r="A11961">
        <v>3441</v>
      </c>
      <c r="B11961">
        <v>5</v>
      </c>
      <c r="C11961" s="1">
        <v>42453</v>
      </c>
      <c r="D11961">
        <v>12335.819999999927</v>
      </c>
    </row>
    <row r="11962" spans="1:4" x14ac:dyDescent="0.25">
      <c r="A11962">
        <v>3481</v>
      </c>
      <c r="B11962">
        <v>5</v>
      </c>
      <c r="C11962" s="1">
        <v>40899</v>
      </c>
      <c r="D11962">
        <v>3477.5</v>
      </c>
    </row>
    <row r="11963" spans="1:4" x14ac:dyDescent="0.25">
      <c r="A11963">
        <v>3513</v>
      </c>
      <c r="B11963">
        <v>5</v>
      </c>
      <c r="C11963" s="1">
        <v>42542</v>
      </c>
      <c r="D11963">
        <v>12531.539999999921</v>
      </c>
    </row>
    <row r="11964" spans="1:4" x14ac:dyDescent="0.25">
      <c r="A11964">
        <v>3522</v>
      </c>
      <c r="B11964">
        <v>5</v>
      </c>
      <c r="C11964" s="1">
        <v>40730</v>
      </c>
      <c r="D11964">
        <v>780</v>
      </c>
    </row>
    <row r="11965" spans="1:4" x14ac:dyDescent="0.25">
      <c r="A11965">
        <v>3528</v>
      </c>
      <c r="B11965">
        <v>5</v>
      </c>
      <c r="C11965" s="1">
        <v>42296</v>
      </c>
      <c r="D11965">
        <v>11678.759999999942</v>
      </c>
    </row>
    <row r="11966" spans="1:4" x14ac:dyDescent="0.25">
      <c r="A11966">
        <v>3531</v>
      </c>
      <c r="B11966">
        <v>5</v>
      </c>
      <c r="C11966" s="1">
        <v>41022</v>
      </c>
      <c r="D11966">
        <v>5971.5</v>
      </c>
    </row>
    <row r="11967" spans="1:4" x14ac:dyDescent="0.25">
      <c r="A11967">
        <v>3582</v>
      </c>
      <c r="B11967">
        <v>5</v>
      </c>
      <c r="C11967" s="1">
        <v>41543</v>
      </c>
      <c r="D11967">
        <v>9103.5</v>
      </c>
    </row>
    <row r="11968" spans="1:4" x14ac:dyDescent="0.25">
      <c r="A11968">
        <v>3594</v>
      </c>
      <c r="B11968">
        <v>5</v>
      </c>
      <c r="C11968" s="1">
        <v>40945</v>
      </c>
      <c r="D11968">
        <v>4338</v>
      </c>
    </row>
    <row r="11969" spans="1:4" x14ac:dyDescent="0.25">
      <c r="A11969">
        <v>3668</v>
      </c>
      <c r="B11969">
        <v>5</v>
      </c>
      <c r="C11969" s="1">
        <v>40793</v>
      </c>
      <c r="D11969">
        <v>1709.5</v>
      </c>
    </row>
    <row r="11970" spans="1:4" x14ac:dyDescent="0.25">
      <c r="A11970">
        <v>3678</v>
      </c>
      <c r="B11970">
        <v>5</v>
      </c>
      <c r="C11970" s="1">
        <v>40962</v>
      </c>
      <c r="D11970">
        <v>4635</v>
      </c>
    </row>
    <row r="11971" spans="1:4" x14ac:dyDescent="0.25">
      <c r="A11971">
        <v>3685</v>
      </c>
      <c r="B11971">
        <v>5</v>
      </c>
      <c r="C11971" s="1">
        <v>40836</v>
      </c>
      <c r="D11971">
        <v>2905.5</v>
      </c>
    </row>
    <row r="11972" spans="1:4" x14ac:dyDescent="0.25">
      <c r="A11972">
        <v>3689</v>
      </c>
      <c r="B11972">
        <v>5</v>
      </c>
      <c r="C11972" s="1">
        <v>42067</v>
      </c>
      <c r="D11972">
        <v>10881.899999999963</v>
      </c>
    </row>
    <row r="11973" spans="1:4" x14ac:dyDescent="0.25">
      <c r="A11973">
        <v>3728</v>
      </c>
      <c r="B11973">
        <v>5</v>
      </c>
      <c r="C11973" s="1">
        <v>41085</v>
      </c>
      <c r="D11973">
        <v>6714</v>
      </c>
    </row>
    <row r="11974" spans="1:4" x14ac:dyDescent="0.25">
      <c r="A11974">
        <v>3776</v>
      </c>
      <c r="B11974">
        <v>5</v>
      </c>
      <c r="C11974" s="1">
        <v>41008</v>
      </c>
      <c r="D11974">
        <v>5850</v>
      </c>
    </row>
    <row r="11975" spans="1:4" x14ac:dyDescent="0.25">
      <c r="A11975">
        <v>3816</v>
      </c>
      <c r="B11975">
        <v>5</v>
      </c>
      <c r="C11975" s="1">
        <v>40779</v>
      </c>
      <c r="D11975">
        <v>1631.5</v>
      </c>
    </row>
    <row r="11976" spans="1:4" x14ac:dyDescent="0.25">
      <c r="A11976">
        <v>3833</v>
      </c>
      <c r="B11976">
        <v>5</v>
      </c>
      <c r="C11976" s="1">
        <v>40716</v>
      </c>
      <c r="D11976">
        <v>357.5</v>
      </c>
    </row>
    <row r="11977" spans="1:4" x14ac:dyDescent="0.25">
      <c r="A11977">
        <v>3846</v>
      </c>
      <c r="B11977">
        <v>5</v>
      </c>
      <c r="C11977" s="1">
        <v>40819</v>
      </c>
      <c r="D11977">
        <v>2632.5</v>
      </c>
    </row>
    <row r="11978" spans="1:4" x14ac:dyDescent="0.25">
      <c r="A11978">
        <v>3999</v>
      </c>
      <c r="B11978">
        <v>5</v>
      </c>
      <c r="C11978" s="1">
        <v>41878</v>
      </c>
      <c r="D11978">
        <v>10294.739999999978</v>
      </c>
    </row>
    <row r="11979" spans="1:4" x14ac:dyDescent="0.25">
      <c r="A11979">
        <v>4003</v>
      </c>
      <c r="B11979">
        <v>5</v>
      </c>
      <c r="C11979" s="1">
        <v>41002</v>
      </c>
      <c r="D11979">
        <v>5829.75</v>
      </c>
    </row>
    <row r="11980" spans="1:4" x14ac:dyDescent="0.25">
      <c r="A11980">
        <v>4008</v>
      </c>
      <c r="B11980">
        <v>5</v>
      </c>
      <c r="C11980" s="1">
        <v>41194</v>
      </c>
      <c r="D11980">
        <v>7281</v>
      </c>
    </row>
    <row r="11981" spans="1:4" x14ac:dyDescent="0.25">
      <c r="A11981">
        <v>4013</v>
      </c>
      <c r="B11981">
        <v>5</v>
      </c>
      <c r="C11981" s="1">
        <v>41586</v>
      </c>
      <c r="D11981">
        <v>9306</v>
      </c>
    </row>
    <row r="11982" spans="1:4" x14ac:dyDescent="0.25">
      <c r="A11982">
        <v>4058</v>
      </c>
      <c r="B11982">
        <v>5</v>
      </c>
      <c r="C11982" s="1">
        <v>41961</v>
      </c>
      <c r="D11982">
        <v>10581.329999999973</v>
      </c>
    </row>
    <row r="11983" spans="1:4" x14ac:dyDescent="0.25">
      <c r="A11983">
        <v>4080</v>
      </c>
      <c r="B11983">
        <v>5</v>
      </c>
      <c r="C11983" s="1">
        <v>42193</v>
      </c>
      <c r="D11983">
        <v>11322.269999999953</v>
      </c>
    </row>
    <row r="11984" spans="1:4" x14ac:dyDescent="0.25">
      <c r="A11984">
        <v>4112</v>
      </c>
      <c r="B11984">
        <v>5</v>
      </c>
      <c r="C11984" s="1">
        <v>40942</v>
      </c>
      <c r="D11984">
        <v>4284</v>
      </c>
    </row>
    <row r="11985" spans="1:4" x14ac:dyDescent="0.25">
      <c r="A11985">
        <v>4117</v>
      </c>
      <c r="B11985">
        <v>5</v>
      </c>
      <c r="C11985" s="1">
        <v>41334</v>
      </c>
      <c r="D11985">
        <v>8010</v>
      </c>
    </row>
    <row r="11986" spans="1:4" x14ac:dyDescent="0.25">
      <c r="A11986">
        <v>4151</v>
      </c>
      <c r="B11986">
        <v>5</v>
      </c>
      <c r="C11986" s="1">
        <v>40736</v>
      </c>
      <c r="D11986">
        <v>864.5</v>
      </c>
    </row>
    <row r="11987" spans="1:4" x14ac:dyDescent="0.25">
      <c r="A11987">
        <v>4158</v>
      </c>
      <c r="B11987">
        <v>5</v>
      </c>
      <c r="C11987" s="1">
        <v>41772</v>
      </c>
      <c r="D11987">
        <v>9847.3799999999883</v>
      </c>
    </row>
    <row r="11988" spans="1:4" x14ac:dyDescent="0.25">
      <c r="A11988">
        <v>4193</v>
      </c>
      <c r="B11988">
        <v>5</v>
      </c>
      <c r="C11988" s="1">
        <v>40816</v>
      </c>
      <c r="D11988">
        <v>2613</v>
      </c>
    </row>
    <row r="11989" spans="1:4" x14ac:dyDescent="0.25">
      <c r="A11989">
        <v>4223</v>
      </c>
      <c r="B11989">
        <v>5</v>
      </c>
      <c r="C11989" s="1">
        <v>40939</v>
      </c>
      <c r="D11989">
        <v>4236.75</v>
      </c>
    </row>
    <row r="11990" spans="1:4" x14ac:dyDescent="0.25">
      <c r="A11990">
        <v>4359</v>
      </c>
      <c r="B11990">
        <v>5</v>
      </c>
      <c r="C11990" s="1">
        <v>40876</v>
      </c>
      <c r="D11990">
        <v>3217.5</v>
      </c>
    </row>
    <row r="11991" spans="1:4" x14ac:dyDescent="0.25">
      <c r="A11991">
        <v>4385</v>
      </c>
      <c r="B11991">
        <v>5</v>
      </c>
      <c r="C11991" s="1">
        <v>41214</v>
      </c>
      <c r="D11991">
        <v>7409.25</v>
      </c>
    </row>
    <row r="11992" spans="1:4" x14ac:dyDescent="0.25">
      <c r="A11992">
        <v>4418</v>
      </c>
      <c r="B11992">
        <v>5</v>
      </c>
      <c r="C11992" s="1">
        <v>41506</v>
      </c>
      <c r="D11992">
        <v>9015.75</v>
      </c>
    </row>
    <row r="11993" spans="1:4" x14ac:dyDescent="0.25">
      <c r="A11993">
        <v>4446</v>
      </c>
      <c r="B11993">
        <v>5</v>
      </c>
      <c r="C11993" s="1">
        <v>42319</v>
      </c>
      <c r="D11993">
        <v>11825.549999999937</v>
      </c>
    </row>
    <row r="11994" spans="1:4" x14ac:dyDescent="0.25">
      <c r="A11994">
        <v>4449</v>
      </c>
      <c r="B11994">
        <v>5</v>
      </c>
      <c r="C11994" s="1">
        <v>40753</v>
      </c>
      <c r="D11994">
        <v>1170</v>
      </c>
    </row>
    <row r="11995" spans="1:4" x14ac:dyDescent="0.25">
      <c r="A11995">
        <v>4465</v>
      </c>
      <c r="B11995">
        <v>5</v>
      </c>
      <c r="C11995" s="1">
        <v>41443</v>
      </c>
      <c r="D11995">
        <v>8543.25</v>
      </c>
    </row>
    <row r="11996" spans="1:4" x14ac:dyDescent="0.25">
      <c r="A11996">
        <v>4481</v>
      </c>
      <c r="B11996">
        <v>5</v>
      </c>
      <c r="C11996" s="1">
        <v>42090</v>
      </c>
      <c r="D11996">
        <v>11035.67999999996</v>
      </c>
    </row>
    <row r="11997" spans="1:4" x14ac:dyDescent="0.25">
      <c r="A11997">
        <v>4537</v>
      </c>
      <c r="B11997">
        <v>5</v>
      </c>
      <c r="C11997" s="1">
        <v>42565</v>
      </c>
      <c r="D11997">
        <v>12608.429999999918</v>
      </c>
    </row>
    <row r="11998" spans="1:4" x14ac:dyDescent="0.25">
      <c r="A11998">
        <v>4588</v>
      </c>
      <c r="B11998">
        <v>5</v>
      </c>
      <c r="C11998" s="1">
        <v>41918</v>
      </c>
      <c r="D11998">
        <v>10371.629999999977</v>
      </c>
    </row>
    <row r="11999" spans="1:4" x14ac:dyDescent="0.25">
      <c r="A11999">
        <v>4614</v>
      </c>
      <c r="B11999">
        <v>5</v>
      </c>
      <c r="C11999" s="1">
        <v>40982</v>
      </c>
      <c r="D11999">
        <v>5337</v>
      </c>
    </row>
    <row r="12000" spans="1:4" x14ac:dyDescent="0.25">
      <c r="A12000">
        <v>4743</v>
      </c>
      <c r="B12000">
        <v>5</v>
      </c>
      <c r="C12000" s="1">
        <v>40693</v>
      </c>
      <c r="D12000">
        <v>117</v>
      </c>
    </row>
    <row r="12001" spans="1:4" x14ac:dyDescent="0.25">
      <c r="A12001">
        <v>4744</v>
      </c>
      <c r="B12001">
        <v>5</v>
      </c>
      <c r="C12001" s="1">
        <v>41689</v>
      </c>
      <c r="D12001">
        <v>9630.6899999999932</v>
      </c>
    </row>
    <row r="12002" spans="1:4" x14ac:dyDescent="0.25">
      <c r="A12002">
        <v>4753</v>
      </c>
      <c r="B12002">
        <v>5</v>
      </c>
      <c r="C12002" s="1">
        <v>42230</v>
      </c>
      <c r="D12002">
        <v>11434.10999999995</v>
      </c>
    </row>
    <row r="12003" spans="1:4" x14ac:dyDescent="0.25">
      <c r="A12003">
        <v>4774</v>
      </c>
      <c r="B12003">
        <v>5</v>
      </c>
      <c r="C12003" s="1">
        <v>41563</v>
      </c>
      <c r="D12003">
        <v>9218.25</v>
      </c>
    </row>
    <row r="12004" spans="1:4" x14ac:dyDescent="0.25">
      <c r="A12004">
        <v>4825</v>
      </c>
      <c r="B12004">
        <v>5</v>
      </c>
      <c r="C12004" s="1">
        <v>41855</v>
      </c>
      <c r="D12004">
        <v>10168.91999999998</v>
      </c>
    </row>
    <row r="12005" spans="1:4" x14ac:dyDescent="0.25">
      <c r="A12005">
        <v>4834</v>
      </c>
      <c r="B12005">
        <v>5</v>
      </c>
      <c r="C12005" s="1">
        <v>42047</v>
      </c>
      <c r="D12005">
        <v>10832.969999999965</v>
      </c>
    </row>
    <row r="12006" spans="1:4" x14ac:dyDescent="0.25">
      <c r="A12006">
        <v>4920</v>
      </c>
      <c r="B12006">
        <v>5</v>
      </c>
      <c r="C12006" s="1">
        <v>40919</v>
      </c>
      <c r="D12006">
        <v>3696.75</v>
      </c>
    </row>
    <row r="12007" spans="1:4" x14ac:dyDescent="0.25">
      <c r="A12007">
        <v>4924</v>
      </c>
      <c r="B12007">
        <v>5</v>
      </c>
      <c r="C12007" s="1">
        <v>40773</v>
      </c>
      <c r="D12007">
        <v>1423.5</v>
      </c>
    </row>
    <row r="12008" spans="1:4" x14ac:dyDescent="0.25">
      <c r="A12008">
        <v>4946</v>
      </c>
      <c r="B12008">
        <v>5</v>
      </c>
      <c r="C12008" s="1">
        <v>41526</v>
      </c>
      <c r="D12008">
        <v>9076.5</v>
      </c>
    </row>
    <row r="12009" spans="1:4" x14ac:dyDescent="0.25">
      <c r="A12009">
        <v>4960</v>
      </c>
      <c r="B12009">
        <v>5</v>
      </c>
      <c r="C12009" s="1">
        <v>40856</v>
      </c>
      <c r="D12009">
        <v>3029</v>
      </c>
    </row>
    <row r="12010" spans="1:4" x14ac:dyDescent="0.25">
      <c r="A12010">
        <v>5002</v>
      </c>
      <c r="B12010">
        <v>5</v>
      </c>
      <c r="C12010" s="1">
        <v>41277</v>
      </c>
      <c r="D12010">
        <v>7807.5</v>
      </c>
    </row>
    <row r="12011" spans="1:4" x14ac:dyDescent="0.25">
      <c r="A12011">
        <v>5039</v>
      </c>
      <c r="B12011">
        <v>5</v>
      </c>
      <c r="C12011" s="1">
        <v>41480</v>
      </c>
      <c r="D12011">
        <v>8880.75</v>
      </c>
    </row>
    <row r="12012" spans="1:4" x14ac:dyDescent="0.25">
      <c r="A12012">
        <v>5053</v>
      </c>
      <c r="B12012">
        <v>5</v>
      </c>
      <c r="C12012" s="1">
        <v>41151</v>
      </c>
      <c r="D12012">
        <v>7051.5</v>
      </c>
    </row>
    <row r="12013" spans="1:4" x14ac:dyDescent="0.25">
      <c r="A12013">
        <v>5056</v>
      </c>
      <c r="B12013">
        <v>5</v>
      </c>
      <c r="C12013" s="1">
        <v>42313</v>
      </c>
      <c r="D12013">
        <v>11797.589999999938</v>
      </c>
    </row>
    <row r="12014" spans="1:4" x14ac:dyDescent="0.25">
      <c r="A12014">
        <v>5140</v>
      </c>
      <c r="B12014">
        <v>5</v>
      </c>
      <c r="C12014" s="1">
        <v>41858</v>
      </c>
      <c r="D12014">
        <v>10210.859999999981</v>
      </c>
    </row>
    <row r="12015" spans="1:4" x14ac:dyDescent="0.25">
      <c r="A12015">
        <v>5191</v>
      </c>
      <c r="B12015">
        <v>5</v>
      </c>
      <c r="C12015" s="1">
        <v>41732</v>
      </c>
      <c r="D12015">
        <v>9770.4899999999907</v>
      </c>
    </row>
    <row r="12016" spans="1:4" x14ac:dyDescent="0.25">
      <c r="A12016">
        <v>5210</v>
      </c>
      <c r="B12016">
        <v>5</v>
      </c>
      <c r="C12016" s="1">
        <v>41114</v>
      </c>
      <c r="D12016">
        <v>6889.5</v>
      </c>
    </row>
    <row r="12017" spans="1:4" x14ac:dyDescent="0.25">
      <c r="A12017">
        <v>5229</v>
      </c>
      <c r="B12017">
        <v>5</v>
      </c>
      <c r="C12017" s="1">
        <v>40822</v>
      </c>
      <c r="D12017">
        <v>2684.5</v>
      </c>
    </row>
    <row r="12018" spans="1:4" x14ac:dyDescent="0.25">
      <c r="A12018">
        <v>5259</v>
      </c>
      <c r="B12018">
        <v>5</v>
      </c>
      <c r="C12018" s="1">
        <v>40745</v>
      </c>
      <c r="D12018">
        <v>1085.5</v>
      </c>
    </row>
    <row r="12019" spans="1:4" x14ac:dyDescent="0.25">
      <c r="A12019">
        <v>5374</v>
      </c>
      <c r="B12019">
        <v>5</v>
      </c>
      <c r="C12019" s="1">
        <v>41452</v>
      </c>
      <c r="D12019">
        <v>8705.25</v>
      </c>
    </row>
    <row r="12020" spans="1:4" x14ac:dyDescent="0.25">
      <c r="A12020">
        <v>5386</v>
      </c>
      <c r="B12020">
        <v>5</v>
      </c>
      <c r="C12020" s="1">
        <v>41283</v>
      </c>
      <c r="D12020">
        <v>7834.5</v>
      </c>
    </row>
    <row r="12021" spans="1:4" x14ac:dyDescent="0.25">
      <c r="A12021">
        <v>5453</v>
      </c>
      <c r="B12021">
        <v>5</v>
      </c>
      <c r="C12021" s="1">
        <v>40974</v>
      </c>
      <c r="D12021">
        <v>4776.75</v>
      </c>
    </row>
    <row r="12022" spans="1:4" x14ac:dyDescent="0.25">
      <c r="A12022">
        <v>5530</v>
      </c>
      <c r="B12022">
        <v>5</v>
      </c>
      <c r="C12022" s="1">
        <v>42159</v>
      </c>
      <c r="D12022">
        <v>11168.489999999956</v>
      </c>
    </row>
    <row r="12023" spans="1:4" x14ac:dyDescent="0.25">
      <c r="A12023">
        <v>5538</v>
      </c>
      <c r="B12023">
        <v>5</v>
      </c>
      <c r="C12023" s="1">
        <v>40639</v>
      </c>
      <c r="D12023">
        <v>52</v>
      </c>
    </row>
    <row r="12024" spans="1:4" x14ac:dyDescent="0.25">
      <c r="A12024">
        <v>5564</v>
      </c>
      <c r="B12024">
        <v>5</v>
      </c>
      <c r="C12024" s="1">
        <v>41117</v>
      </c>
      <c r="D12024">
        <v>6896.25</v>
      </c>
    </row>
    <row r="12025" spans="1:4" x14ac:dyDescent="0.25">
      <c r="A12025">
        <v>5608</v>
      </c>
      <c r="B12025">
        <v>5</v>
      </c>
      <c r="C12025" s="1">
        <v>40991</v>
      </c>
      <c r="D12025">
        <v>5647.5</v>
      </c>
    </row>
    <row r="12026" spans="1:4" x14ac:dyDescent="0.25">
      <c r="A12026">
        <v>5684</v>
      </c>
      <c r="B12026">
        <v>5</v>
      </c>
      <c r="C12026" s="1">
        <v>40865</v>
      </c>
      <c r="D12026">
        <v>3100.5</v>
      </c>
    </row>
    <row r="12027" spans="1:4" x14ac:dyDescent="0.25">
      <c r="A12027">
        <v>5703</v>
      </c>
      <c r="B12027">
        <v>5</v>
      </c>
      <c r="C12027" s="1">
        <v>40765</v>
      </c>
      <c r="D12027">
        <v>1358.5</v>
      </c>
    </row>
    <row r="12028" spans="1:4" x14ac:dyDescent="0.25">
      <c r="A12028">
        <v>5708</v>
      </c>
      <c r="B12028">
        <v>5</v>
      </c>
      <c r="C12028" s="1">
        <v>40988</v>
      </c>
      <c r="D12028">
        <v>5512.5</v>
      </c>
    </row>
    <row r="12029" spans="1:4" x14ac:dyDescent="0.25">
      <c r="A12029">
        <v>5760</v>
      </c>
      <c r="B12029">
        <v>5</v>
      </c>
      <c r="C12029" s="1">
        <v>41303</v>
      </c>
      <c r="D12029">
        <v>7875</v>
      </c>
    </row>
    <row r="12030" spans="1:4" x14ac:dyDescent="0.25">
      <c r="A12030">
        <v>5883</v>
      </c>
      <c r="B12030">
        <v>5</v>
      </c>
      <c r="C12030" s="1">
        <v>41177</v>
      </c>
      <c r="D12030">
        <v>7146</v>
      </c>
    </row>
    <row r="12031" spans="1:4" x14ac:dyDescent="0.25">
      <c r="A12031">
        <v>5892</v>
      </c>
      <c r="B12031">
        <v>5</v>
      </c>
      <c r="C12031" s="1">
        <v>41661</v>
      </c>
      <c r="D12031">
        <v>9490.8899999999976</v>
      </c>
    </row>
    <row r="12032" spans="1:4" x14ac:dyDescent="0.25">
      <c r="A12032">
        <v>6013</v>
      </c>
      <c r="B12032">
        <v>5</v>
      </c>
      <c r="C12032" s="1">
        <v>40925</v>
      </c>
      <c r="D12032">
        <v>3831.75</v>
      </c>
    </row>
    <row r="12033" spans="1:4" x14ac:dyDescent="0.25">
      <c r="A12033">
        <v>6102</v>
      </c>
      <c r="B12033">
        <v>5</v>
      </c>
      <c r="C12033" s="1">
        <v>41306</v>
      </c>
      <c r="D12033">
        <v>7908.75</v>
      </c>
    </row>
    <row r="12034" spans="1:4" x14ac:dyDescent="0.25">
      <c r="A12034">
        <v>6127</v>
      </c>
      <c r="B12034">
        <v>5</v>
      </c>
      <c r="C12034" s="1">
        <v>40968</v>
      </c>
      <c r="D12034">
        <v>4662</v>
      </c>
    </row>
    <row r="12035" spans="1:4" x14ac:dyDescent="0.25">
      <c r="A12035">
        <v>6145</v>
      </c>
      <c r="B12035">
        <v>5</v>
      </c>
      <c r="C12035" s="1">
        <v>40722</v>
      </c>
      <c r="D12035">
        <v>474.5</v>
      </c>
    </row>
    <row r="12036" spans="1:4" x14ac:dyDescent="0.25">
      <c r="A12036">
        <v>6166</v>
      </c>
      <c r="B12036">
        <v>5</v>
      </c>
      <c r="C12036" s="1">
        <v>41429</v>
      </c>
      <c r="D12036">
        <v>8496</v>
      </c>
    </row>
    <row r="12037" spans="1:4" x14ac:dyDescent="0.25">
      <c r="A12037">
        <v>6214</v>
      </c>
      <c r="B12037">
        <v>5</v>
      </c>
      <c r="C12037" s="1">
        <v>42013</v>
      </c>
      <c r="D12037">
        <v>10770.059999999967</v>
      </c>
    </row>
    <row r="12038" spans="1:4" x14ac:dyDescent="0.25">
      <c r="A12038">
        <v>6252</v>
      </c>
      <c r="B12038">
        <v>5</v>
      </c>
      <c r="C12038" s="1">
        <v>41950</v>
      </c>
      <c r="D12038">
        <v>10539.389999999974</v>
      </c>
    </row>
    <row r="12039" spans="1:4" x14ac:dyDescent="0.25">
      <c r="A12039">
        <v>6268</v>
      </c>
      <c r="B12039">
        <v>5</v>
      </c>
      <c r="C12039" s="1">
        <v>41366</v>
      </c>
      <c r="D12039">
        <v>8205.75</v>
      </c>
    </row>
    <row r="12040" spans="1:4" x14ac:dyDescent="0.25">
      <c r="A12040">
        <v>6295</v>
      </c>
      <c r="B12040">
        <v>5</v>
      </c>
      <c r="C12040" s="1">
        <v>40891</v>
      </c>
      <c r="D12040">
        <v>3360.5</v>
      </c>
    </row>
    <row r="12041" spans="1:4" x14ac:dyDescent="0.25">
      <c r="A12041">
        <v>6308</v>
      </c>
      <c r="B12041">
        <v>5</v>
      </c>
      <c r="C12041" s="1">
        <v>41781</v>
      </c>
      <c r="D12041">
        <v>9938.2499999999873</v>
      </c>
    </row>
    <row r="12042" spans="1:4" x14ac:dyDescent="0.25">
      <c r="A12042">
        <v>6316</v>
      </c>
      <c r="B12042">
        <v>5</v>
      </c>
      <c r="C12042" s="1">
        <v>40828</v>
      </c>
      <c r="D12042">
        <v>2814.5</v>
      </c>
    </row>
    <row r="12043" spans="1:4" x14ac:dyDescent="0.25">
      <c r="A12043">
        <v>6376</v>
      </c>
      <c r="B12043">
        <v>5</v>
      </c>
      <c r="C12043" s="1">
        <v>41243</v>
      </c>
      <c r="D12043">
        <v>7665.75</v>
      </c>
    </row>
    <row r="12044" spans="1:4" x14ac:dyDescent="0.25">
      <c r="A12044">
        <v>6403</v>
      </c>
      <c r="B12044">
        <v>5</v>
      </c>
      <c r="C12044" s="1">
        <v>40739</v>
      </c>
      <c r="D12044">
        <v>1014</v>
      </c>
    </row>
    <row r="12045" spans="1:4" x14ac:dyDescent="0.25">
      <c r="A12045">
        <v>6420</v>
      </c>
      <c r="B12045">
        <v>5</v>
      </c>
      <c r="C12045" s="1">
        <v>40802</v>
      </c>
      <c r="D12045">
        <v>1852.5</v>
      </c>
    </row>
    <row r="12046" spans="1:4" x14ac:dyDescent="0.25">
      <c r="A12046">
        <v>6425</v>
      </c>
      <c r="B12046">
        <v>5</v>
      </c>
      <c r="C12046" s="1">
        <v>42425</v>
      </c>
      <c r="D12046">
        <v>12175.04999999993</v>
      </c>
    </row>
    <row r="12047" spans="1:4" x14ac:dyDescent="0.25">
      <c r="A12047">
        <v>6454</v>
      </c>
      <c r="B12047">
        <v>5</v>
      </c>
      <c r="C12047" s="1">
        <v>41180</v>
      </c>
      <c r="D12047">
        <v>7173</v>
      </c>
    </row>
    <row r="12048" spans="1:4" x14ac:dyDescent="0.25">
      <c r="A12048">
        <v>6490</v>
      </c>
      <c r="B12048">
        <v>5</v>
      </c>
      <c r="C12048" s="1">
        <v>42073</v>
      </c>
      <c r="D12048">
        <v>10930.829999999962</v>
      </c>
    </row>
    <row r="12049" spans="1:4" x14ac:dyDescent="0.25">
      <c r="A12049">
        <v>6497</v>
      </c>
      <c r="B12049">
        <v>5</v>
      </c>
      <c r="C12049" s="1">
        <v>40842</v>
      </c>
      <c r="D12049">
        <v>2925</v>
      </c>
    </row>
    <row r="12050" spans="1:4" x14ac:dyDescent="0.25">
      <c r="A12050">
        <v>6498</v>
      </c>
      <c r="B12050">
        <v>5</v>
      </c>
      <c r="C12050" s="1">
        <v>41383</v>
      </c>
      <c r="D12050">
        <v>8280</v>
      </c>
    </row>
    <row r="12051" spans="1:4" x14ac:dyDescent="0.25">
      <c r="A12051">
        <v>6519</v>
      </c>
      <c r="B12051">
        <v>5</v>
      </c>
      <c r="C12051" s="1">
        <v>40905</v>
      </c>
      <c r="D12051">
        <v>3490.5</v>
      </c>
    </row>
    <row r="12052" spans="1:4" x14ac:dyDescent="0.25">
      <c r="A12052">
        <v>6577</v>
      </c>
      <c r="B12052">
        <v>5</v>
      </c>
      <c r="C12052" s="1">
        <v>41655</v>
      </c>
      <c r="D12052">
        <v>9448.9499999999989</v>
      </c>
    </row>
    <row r="12053" spans="1:4" x14ac:dyDescent="0.25">
      <c r="A12053">
        <v>6596</v>
      </c>
      <c r="B12053">
        <v>5</v>
      </c>
      <c r="C12053" s="1">
        <v>40696</v>
      </c>
      <c r="D12053">
        <v>234</v>
      </c>
    </row>
    <row r="12054" spans="1:4" x14ac:dyDescent="0.25">
      <c r="A12054">
        <v>6612</v>
      </c>
      <c r="B12054">
        <v>5</v>
      </c>
      <c r="C12054" s="1">
        <v>41057</v>
      </c>
      <c r="D12054">
        <v>6201</v>
      </c>
    </row>
    <row r="12055" spans="1:4" x14ac:dyDescent="0.25">
      <c r="A12055">
        <v>6615</v>
      </c>
      <c r="B12055">
        <v>5</v>
      </c>
      <c r="C12055" s="1">
        <v>42262</v>
      </c>
      <c r="D12055">
        <v>11545.949999999946</v>
      </c>
    </row>
    <row r="12056" spans="1:4" x14ac:dyDescent="0.25">
      <c r="A12056">
        <v>6635</v>
      </c>
      <c r="B12056">
        <v>5</v>
      </c>
      <c r="C12056" s="1">
        <v>42468</v>
      </c>
      <c r="D12056">
        <v>12391.739999999925</v>
      </c>
    </row>
    <row r="12057" spans="1:4" x14ac:dyDescent="0.25">
      <c r="A12057">
        <v>6648</v>
      </c>
      <c r="B12057">
        <v>5</v>
      </c>
      <c r="C12057" s="1">
        <v>40994</v>
      </c>
      <c r="D12057">
        <v>5681.25</v>
      </c>
    </row>
    <row r="12058" spans="1:4" x14ac:dyDescent="0.25">
      <c r="A12058">
        <v>6660</v>
      </c>
      <c r="B12058">
        <v>5</v>
      </c>
      <c r="C12058" s="1">
        <v>42514</v>
      </c>
      <c r="D12058">
        <v>12454.649999999923</v>
      </c>
    </row>
    <row r="12059" spans="1:4" x14ac:dyDescent="0.25">
      <c r="A12059">
        <v>6735</v>
      </c>
      <c r="B12059">
        <v>5</v>
      </c>
      <c r="C12059" s="1">
        <v>41887</v>
      </c>
      <c r="D12059">
        <v>10350.659999999978</v>
      </c>
    </row>
    <row r="12060" spans="1:4" x14ac:dyDescent="0.25">
      <c r="A12060">
        <v>6760</v>
      </c>
      <c r="B12060">
        <v>5</v>
      </c>
      <c r="C12060" s="1">
        <v>40759</v>
      </c>
      <c r="D12060">
        <v>1254.5</v>
      </c>
    </row>
    <row r="12061" spans="1:4" x14ac:dyDescent="0.25">
      <c r="A12061">
        <v>6797</v>
      </c>
      <c r="B12061">
        <v>5</v>
      </c>
      <c r="C12061" s="1">
        <v>42202</v>
      </c>
      <c r="D12061">
        <v>11350.229999999952</v>
      </c>
    </row>
    <row r="12062" spans="1:4" x14ac:dyDescent="0.25">
      <c r="A12062">
        <v>6831</v>
      </c>
      <c r="B12062">
        <v>5</v>
      </c>
      <c r="C12062" s="1">
        <v>42076</v>
      </c>
      <c r="D12062">
        <v>10972.76999999996</v>
      </c>
    </row>
    <row r="12063" spans="1:4" x14ac:dyDescent="0.25">
      <c r="A12063">
        <v>6868</v>
      </c>
      <c r="B12063">
        <v>5</v>
      </c>
      <c r="C12063" s="1">
        <v>41967</v>
      </c>
      <c r="D12063">
        <v>10602.299999999972</v>
      </c>
    </row>
    <row r="12064" spans="1:4" x14ac:dyDescent="0.25">
      <c r="A12064">
        <v>6898</v>
      </c>
      <c r="B12064">
        <v>5</v>
      </c>
      <c r="C12064" s="1">
        <v>41575</v>
      </c>
      <c r="D12064">
        <v>9245.25</v>
      </c>
    </row>
    <row r="12065" spans="1:4" x14ac:dyDescent="0.25">
      <c r="A12065">
        <v>6925</v>
      </c>
      <c r="B12065">
        <v>5</v>
      </c>
      <c r="C12065" s="1">
        <v>40885</v>
      </c>
      <c r="D12065">
        <v>3308.5</v>
      </c>
    </row>
    <row r="12066" spans="1:4" x14ac:dyDescent="0.25">
      <c r="A12066">
        <v>7025</v>
      </c>
      <c r="B12066">
        <v>5</v>
      </c>
      <c r="C12066" s="1">
        <v>41621</v>
      </c>
      <c r="D12066">
        <v>9387</v>
      </c>
    </row>
    <row r="12067" spans="1:4" x14ac:dyDescent="0.25">
      <c r="A12067">
        <v>7028</v>
      </c>
      <c r="B12067">
        <v>5</v>
      </c>
      <c r="C12067" s="1">
        <v>42311</v>
      </c>
      <c r="D12067">
        <v>11790.599999999939</v>
      </c>
    </row>
    <row r="12068" spans="1:4" x14ac:dyDescent="0.25">
      <c r="A12068">
        <v>7033</v>
      </c>
      <c r="B12068">
        <v>5</v>
      </c>
      <c r="C12068" s="1">
        <v>42019</v>
      </c>
      <c r="D12068">
        <v>10784.039999999966</v>
      </c>
    </row>
    <row r="12069" spans="1:4" x14ac:dyDescent="0.25">
      <c r="A12069">
        <v>7036</v>
      </c>
      <c r="B12069">
        <v>5</v>
      </c>
      <c r="C12069" s="1">
        <v>41037</v>
      </c>
      <c r="D12069">
        <v>6126.75</v>
      </c>
    </row>
    <row r="12070" spans="1:4" x14ac:dyDescent="0.25">
      <c r="A12070">
        <v>7062</v>
      </c>
      <c r="B12070">
        <v>5</v>
      </c>
      <c r="C12070" s="1">
        <v>42251</v>
      </c>
      <c r="D12070">
        <v>11517.989999999947</v>
      </c>
    </row>
    <row r="12071" spans="1:4" x14ac:dyDescent="0.25">
      <c r="A12071">
        <v>7067</v>
      </c>
      <c r="B12071">
        <v>5</v>
      </c>
      <c r="C12071" s="1">
        <v>40731</v>
      </c>
      <c r="D12071">
        <v>799.5</v>
      </c>
    </row>
    <row r="12072" spans="1:4" x14ac:dyDescent="0.25">
      <c r="A12072">
        <v>7076</v>
      </c>
      <c r="B12072">
        <v>5</v>
      </c>
      <c r="C12072" s="1">
        <v>40808</v>
      </c>
      <c r="D12072">
        <v>1859</v>
      </c>
    </row>
    <row r="12073" spans="1:4" x14ac:dyDescent="0.25">
      <c r="A12073">
        <v>7097</v>
      </c>
      <c r="B12073">
        <v>5</v>
      </c>
      <c r="C12073" s="1">
        <v>41604</v>
      </c>
      <c r="D12073">
        <v>9333</v>
      </c>
    </row>
    <row r="12074" spans="1:4" x14ac:dyDescent="0.25">
      <c r="A12074">
        <v>7125</v>
      </c>
      <c r="B12074">
        <v>5</v>
      </c>
      <c r="C12074" s="1">
        <v>41667</v>
      </c>
      <c r="D12074">
        <v>9553.7999999999956</v>
      </c>
    </row>
    <row r="12075" spans="1:4" x14ac:dyDescent="0.25">
      <c r="A12075">
        <v>7212</v>
      </c>
      <c r="B12075">
        <v>5</v>
      </c>
      <c r="C12075" s="1">
        <v>41956</v>
      </c>
      <c r="D12075">
        <v>10574.339999999973</v>
      </c>
    </row>
    <row r="12076" spans="1:4" x14ac:dyDescent="0.25">
      <c r="A12076">
        <v>7218</v>
      </c>
      <c r="B12076">
        <v>5</v>
      </c>
      <c r="C12076" s="1">
        <v>40794</v>
      </c>
      <c r="D12076">
        <v>1755</v>
      </c>
    </row>
    <row r="12077" spans="1:4" x14ac:dyDescent="0.25">
      <c r="A12077">
        <v>7344</v>
      </c>
      <c r="B12077">
        <v>5</v>
      </c>
      <c r="C12077" s="1">
        <v>40960</v>
      </c>
      <c r="D12077">
        <v>4601.25</v>
      </c>
    </row>
    <row r="12078" spans="1:4" x14ac:dyDescent="0.25">
      <c r="A12078">
        <v>7371</v>
      </c>
      <c r="B12078">
        <v>5</v>
      </c>
      <c r="C12078" s="1">
        <v>40897</v>
      </c>
      <c r="D12078">
        <v>3471</v>
      </c>
    </row>
    <row r="12079" spans="1:4" x14ac:dyDescent="0.25">
      <c r="A12079">
        <v>7396</v>
      </c>
      <c r="B12079">
        <v>5</v>
      </c>
      <c r="C12079" s="1">
        <v>40688</v>
      </c>
      <c r="D12079">
        <v>97.5</v>
      </c>
    </row>
    <row r="12080" spans="1:4" x14ac:dyDescent="0.25">
      <c r="A12080">
        <v>7400</v>
      </c>
      <c r="B12080">
        <v>5</v>
      </c>
      <c r="C12080" s="1">
        <v>40834</v>
      </c>
      <c r="D12080">
        <v>2879.5</v>
      </c>
    </row>
    <row r="12081" spans="1:4" x14ac:dyDescent="0.25">
      <c r="A12081">
        <v>7447</v>
      </c>
      <c r="B12081">
        <v>5</v>
      </c>
      <c r="C12081" s="1">
        <v>41080</v>
      </c>
      <c r="D12081">
        <v>6619.5</v>
      </c>
    </row>
    <row r="12082" spans="1:4" x14ac:dyDescent="0.25">
      <c r="A12082">
        <v>7707</v>
      </c>
      <c r="B12082">
        <v>5</v>
      </c>
      <c r="C12082" s="1">
        <v>41584</v>
      </c>
      <c r="D12082">
        <v>9292.5</v>
      </c>
    </row>
    <row r="12083" spans="1:4" x14ac:dyDescent="0.25">
      <c r="A12083">
        <v>7717</v>
      </c>
      <c r="B12083">
        <v>5</v>
      </c>
      <c r="C12083" s="1">
        <v>41143</v>
      </c>
      <c r="D12083">
        <v>6963.75</v>
      </c>
    </row>
    <row r="12084" spans="1:4" x14ac:dyDescent="0.25">
      <c r="A12084">
        <v>7727</v>
      </c>
      <c r="B12084">
        <v>5</v>
      </c>
      <c r="C12084" s="1">
        <v>41395</v>
      </c>
      <c r="D12084">
        <v>8320.5</v>
      </c>
    </row>
    <row r="12085" spans="1:4" x14ac:dyDescent="0.25">
      <c r="A12085">
        <v>7803</v>
      </c>
      <c r="B12085">
        <v>5</v>
      </c>
      <c r="C12085" s="1">
        <v>40940</v>
      </c>
      <c r="D12085">
        <v>4250.25</v>
      </c>
    </row>
    <row r="12086" spans="1:4" x14ac:dyDescent="0.25">
      <c r="A12086">
        <v>7855</v>
      </c>
      <c r="B12086">
        <v>5</v>
      </c>
      <c r="C12086" s="1">
        <v>41521</v>
      </c>
      <c r="D12086">
        <v>9036</v>
      </c>
    </row>
    <row r="12087" spans="1:4" x14ac:dyDescent="0.25">
      <c r="A12087">
        <v>7884</v>
      </c>
      <c r="B12087">
        <v>5</v>
      </c>
      <c r="C12087" s="1">
        <v>41813</v>
      </c>
      <c r="D12087">
        <v>10008.149999999985</v>
      </c>
    </row>
    <row r="12088" spans="1:4" x14ac:dyDescent="0.25">
      <c r="A12088">
        <v>7888</v>
      </c>
      <c r="B12088">
        <v>5</v>
      </c>
      <c r="C12088" s="1">
        <v>40814</v>
      </c>
      <c r="D12088">
        <v>1989</v>
      </c>
    </row>
    <row r="12089" spans="1:4" x14ac:dyDescent="0.25">
      <c r="A12089">
        <v>8023</v>
      </c>
      <c r="B12089">
        <v>5</v>
      </c>
      <c r="C12089" s="1">
        <v>40954</v>
      </c>
      <c r="D12089">
        <v>4533.75</v>
      </c>
    </row>
    <row r="12090" spans="1:4" x14ac:dyDescent="0.25">
      <c r="A12090">
        <v>8033</v>
      </c>
      <c r="B12090">
        <v>5</v>
      </c>
      <c r="C12090" s="1">
        <v>40997</v>
      </c>
      <c r="D12090">
        <v>5728.5</v>
      </c>
    </row>
    <row r="12091" spans="1:4" x14ac:dyDescent="0.25">
      <c r="A12091">
        <v>8100</v>
      </c>
      <c r="B12091">
        <v>5</v>
      </c>
      <c r="C12091" s="1">
        <v>41123</v>
      </c>
      <c r="D12091">
        <v>6909.75</v>
      </c>
    </row>
    <row r="12092" spans="1:4" x14ac:dyDescent="0.25">
      <c r="A12092">
        <v>8146</v>
      </c>
      <c r="B12092">
        <v>5</v>
      </c>
      <c r="C12092" s="1">
        <v>41933</v>
      </c>
      <c r="D12092">
        <v>10504.439999999975</v>
      </c>
    </row>
    <row r="12093" spans="1:4" x14ac:dyDescent="0.25">
      <c r="A12093">
        <v>8154</v>
      </c>
      <c r="B12093">
        <v>5</v>
      </c>
      <c r="C12093" s="1">
        <v>40708</v>
      </c>
      <c r="D12093">
        <v>279.5</v>
      </c>
    </row>
    <row r="12094" spans="1:4" x14ac:dyDescent="0.25">
      <c r="A12094">
        <v>8208</v>
      </c>
      <c r="B12094">
        <v>5</v>
      </c>
      <c r="C12094" s="1">
        <v>40725</v>
      </c>
      <c r="D12094">
        <v>689</v>
      </c>
    </row>
    <row r="12095" spans="1:4" x14ac:dyDescent="0.25">
      <c r="A12095">
        <v>8238</v>
      </c>
      <c r="B12095">
        <v>5</v>
      </c>
      <c r="C12095" s="1">
        <v>41830</v>
      </c>
      <c r="D12095">
        <v>10133.969999999981</v>
      </c>
    </row>
    <row r="12096" spans="1:4" x14ac:dyDescent="0.25">
      <c r="A12096">
        <v>8276</v>
      </c>
      <c r="B12096">
        <v>5</v>
      </c>
      <c r="C12096" s="1">
        <v>41870</v>
      </c>
      <c r="D12096">
        <v>10280.759999999978</v>
      </c>
    </row>
    <row r="12097" spans="1:4" x14ac:dyDescent="0.25">
      <c r="A12097">
        <v>8335</v>
      </c>
      <c r="B12097">
        <v>5</v>
      </c>
      <c r="C12097" s="1">
        <v>40857</v>
      </c>
      <c r="D12097">
        <v>3061.5</v>
      </c>
    </row>
    <row r="12098" spans="1:4" x14ac:dyDescent="0.25">
      <c r="A12098">
        <v>8365</v>
      </c>
      <c r="B12098">
        <v>5</v>
      </c>
      <c r="C12098" s="1">
        <v>41040</v>
      </c>
      <c r="D12098">
        <v>6133.5</v>
      </c>
    </row>
    <row r="12099" spans="1:4" x14ac:dyDescent="0.25">
      <c r="A12099">
        <v>8372</v>
      </c>
      <c r="B12099">
        <v>5</v>
      </c>
      <c r="C12099" s="1">
        <v>41186</v>
      </c>
      <c r="D12099">
        <v>7213.5</v>
      </c>
    </row>
    <row r="12100" spans="1:4" x14ac:dyDescent="0.25">
      <c r="A12100">
        <v>8414</v>
      </c>
      <c r="B12100">
        <v>5</v>
      </c>
      <c r="C12100" s="1">
        <v>41856</v>
      </c>
      <c r="D12100">
        <v>10175.90999999998</v>
      </c>
    </row>
    <row r="12101" spans="1:4" x14ac:dyDescent="0.25">
      <c r="A12101">
        <v>8431</v>
      </c>
      <c r="B12101">
        <v>5</v>
      </c>
      <c r="C12101" s="1">
        <v>41624</v>
      </c>
      <c r="D12101">
        <v>9414</v>
      </c>
    </row>
    <row r="12102" spans="1:4" x14ac:dyDescent="0.25">
      <c r="A12102">
        <v>8432</v>
      </c>
      <c r="B12102">
        <v>5</v>
      </c>
      <c r="C12102" s="1">
        <v>41793</v>
      </c>
      <c r="D12102">
        <v>9952.2299999999868</v>
      </c>
    </row>
    <row r="12103" spans="1:4" x14ac:dyDescent="0.25">
      <c r="A12103">
        <v>8492</v>
      </c>
      <c r="B12103">
        <v>5</v>
      </c>
      <c r="C12103" s="1">
        <v>40728</v>
      </c>
      <c r="D12103">
        <v>715</v>
      </c>
    </row>
    <row r="12104" spans="1:4" x14ac:dyDescent="0.25">
      <c r="A12104">
        <v>8507</v>
      </c>
      <c r="B12104">
        <v>5</v>
      </c>
      <c r="C12104" s="1">
        <v>41953</v>
      </c>
      <c r="D12104">
        <v>10546.379999999974</v>
      </c>
    </row>
    <row r="12105" spans="1:4" x14ac:dyDescent="0.25">
      <c r="A12105">
        <v>8509</v>
      </c>
      <c r="B12105">
        <v>5</v>
      </c>
      <c r="C12105" s="1">
        <v>40774</v>
      </c>
      <c r="D12105">
        <v>1469</v>
      </c>
    </row>
    <row r="12106" spans="1:4" x14ac:dyDescent="0.25">
      <c r="A12106">
        <v>8511</v>
      </c>
      <c r="B12106">
        <v>5</v>
      </c>
      <c r="C12106" s="1">
        <v>41561</v>
      </c>
      <c r="D12106">
        <v>9171</v>
      </c>
    </row>
    <row r="12107" spans="1:4" x14ac:dyDescent="0.25">
      <c r="A12107">
        <v>8549</v>
      </c>
      <c r="B12107">
        <v>5</v>
      </c>
      <c r="C12107" s="1">
        <v>41435</v>
      </c>
      <c r="D12107">
        <v>8509.5</v>
      </c>
    </row>
    <row r="12108" spans="1:4" x14ac:dyDescent="0.25">
      <c r="A12108">
        <v>8553</v>
      </c>
      <c r="B12108">
        <v>5</v>
      </c>
      <c r="C12108" s="1">
        <v>41043</v>
      </c>
      <c r="D12108">
        <v>6147</v>
      </c>
    </row>
    <row r="12109" spans="1:4" x14ac:dyDescent="0.25">
      <c r="A12109">
        <v>8555</v>
      </c>
      <c r="B12109">
        <v>5</v>
      </c>
      <c r="C12109" s="1">
        <v>42374</v>
      </c>
      <c r="D12109">
        <v>12049.229999999934</v>
      </c>
    </row>
    <row r="12110" spans="1:4" x14ac:dyDescent="0.25">
      <c r="A12110">
        <v>8570</v>
      </c>
      <c r="B12110">
        <v>5</v>
      </c>
      <c r="C12110" s="1">
        <v>40854</v>
      </c>
      <c r="D12110">
        <v>3022.5</v>
      </c>
    </row>
    <row r="12111" spans="1:4" x14ac:dyDescent="0.25">
      <c r="A12111">
        <v>8581</v>
      </c>
      <c r="B12111">
        <v>5</v>
      </c>
      <c r="C12111" s="1">
        <v>42437</v>
      </c>
      <c r="D12111">
        <v>12272.909999999929</v>
      </c>
    </row>
    <row r="12112" spans="1:4" x14ac:dyDescent="0.25">
      <c r="A12112">
        <v>8588</v>
      </c>
      <c r="B12112">
        <v>5</v>
      </c>
      <c r="C12112" s="1">
        <v>40917</v>
      </c>
      <c r="D12112">
        <v>3636</v>
      </c>
    </row>
    <row r="12113" spans="1:4" x14ac:dyDescent="0.25">
      <c r="A12113">
        <v>8609</v>
      </c>
      <c r="B12113">
        <v>5</v>
      </c>
      <c r="C12113" s="1">
        <v>41810</v>
      </c>
      <c r="D12113">
        <v>9959.2199999999866</v>
      </c>
    </row>
    <row r="12114" spans="1:4" x14ac:dyDescent="0.25">
      <c r="A12114">
        <v>8615</v>
      </c>
      <c r="B12114">
        <v>5</v>
      </c>
      <c r="C12114" s="1">
        <v>40791</v>
      </c>
      <c r="D12114">
        <v>1664</v>
      </c>
    </row>
    <row r="12115" spans="1:4" x14ac:dyDescent="0.25">
      <c r="A12115">
        <v>8648</v>
      </c>
      <c r="B12115">
        <v>5</v>
      </c>
      <c r="C12115" s="1">
        <v>41246</v>
      </c>
      <c r="D12115">
        <v>7719.75</v>
      </c>
    </row>
    <row r="12116" spans="1:4" x14ac:dyDescent="0.25">
      <c r="A12116">
        <v>8661</v>
      </c>
      <c r="B12116">
        <v>5</v>
      </c>
      <c r="C12116" s="1">
        <v>41421</v>
      </c>
      <c r="D12116">
        <v>8408.25</v>
      </c>
    </row>
    <row r="12117" spans="1:4" x14ac:dyDescent="0.25">
      <c r="A12117">
        <v>8732</v>
      </c>
      <c r="B12117">
        <v>5</v>
      </c>
      <c r="C12117" s="1">
        <v>41129</v>
      </c>
      <c r="D12117">
        <v>6916.5</v>
      </c>
    </row>
    <row r="12118" spans="1:4" x14ac:dyDescent="0.25">
      <c r="A12118">
        <v>8784</v>
      </c>
      <c r="B12118">
        <v>5</v>
      </c>
      <c r="C12118" s="1">
        <v>41988</v>
      </c>
      <c r="D12118">
        <v>10658.21999999997</v>
      </c>
    </row>
    <row r="12119" spans="1:4" x14ac:dyDescent="0.25">
      <c r="A12119">
        <v>8787</v>
      </c>
      <c r="B12119">
        <v>5</v>
      </c>
      <c r="C12119" s="1">
        <v>40714</v>
      </c>
      <c r="D12119">
        <v>318.5</v>
      </c>
    </row>
    <row r="12120" spans="1:4" x14ac:dyDescent="0.25">
      <c r="A12120">
        <v>8807</v>
      </c>
      <c r="B12120">
        <v>5</v>
      </c>
      <c r="C12120" s="1">
        <v>42005</v>
      </c>
      <c r="D12120">
        <v>10735.109999999968</v>
      </c>
    </row>
    <row r="12121" spans="1:4" x14ac:dyDescent="0.25">
      <c r="A12121">
        <v>8809</v>
      </c>
      <c r="B12121">
        <v>5</v>
      </c>
      <c r="C12121" s="1">
        <v>40777</v>
      </c>
      <c r="D12121">
        <v>1566.5</v>
      </c>
    </row>
    <row r="12122" spans="1:4" x14ac:dyDescent="0.25">
      <c r="A12122">
        <v>8867</v>
      </c>
      <c r="B12122">
        <v>5</v>
      </c>
      <c r="C12122" s="1">
        <v>40946</v>
      </c>
      <c r="D12122">
        <v>4358.25</v>
      </c>
    </row>
    <row r="12123" spans="1:4" x14ac:dyDescent="0.25">
      <c r="A12123">
        <v>8900</v>
      </c>
      <c r="B12123">
        <v>5</v>
      </c>
      <c r="C12123" s="1">
        <v>42340</v>
      </c>
      <c r="D12123">
        <v>12014.279999999935</v>
      </c>
    </row>
    <row r="12124" spans="1:4" x14ac:dyDescent="0.25">
      <c r="A12124">
        <v>8903</v>
      </c>
      <c r="B12124">
        <v>5</v>
      </c>
      <c r="C12124" s="1">
        <v>40717</v>
      </c>
      <c r="D12124">
        <v>377</v>
      </c>
    </row>
    <row r="12125" spans="1:4" x14ac:dyDescent="0.25">
      <c r="A12125">
        <v>8918</v>
      </c>
      <c r="B12125">
        <v>5</v>
      </c>
      <c r="C12125" s="1">
        <v>40820</v>
      </c>
      <c r="D12125">
        <v>2645.5</v>
      </c>
    </row>
    <row r="12126" spans="1:4" x14ac:dyDescent="0.25">
      <c r="A12126">
        <v>8948</v>
      </c>
      <c r="B12126">
        <v>5</v>
      </c>
      <c r="C12126" s="1">
        <v>42237</v>
      </c>
      <c r="D12126">
        <v>11483.039999999948</v>
      </c>
    </row>
    <row r="12127" spans="1:4" x14ac:dyDescent="0.25">
      <c r="A12127">
        <v>8963</v>
      </c>
      <c r="B12127">
        <v>5</v>
      </c>
      <c r="C12127" s="1">
        <v>41235</v>
      </c>
      <c r="D12127">
        <v>7551</v>
      </c>
    </row>
    <row r="12128" spans="1:4" x14ac:dyDescent="0.25">
      <c r="A12128">
        <v>8972</v>
      </c>
      <c r="B12128">
        <v>5</v>
      </c>
      <c r="C12128" s="1">
        <v>41484</v>
      </c>
      <c r="D12128">
        <v>8934.75</v>
      </c>
    </row>
    <row r="12129" spans="1:4" x14ac:dyDescent="0.25">
      <c r="A12129">
        <v>9025</v>
      </c>
      <c r="B12129">
        <v>5</v>
      </c>
      <c r="C12129" s="1">
        <v>42543</v>
      </c>
      <c r="D12129">
        <v>12552.50999999992</v>
      </c>
    </row>
    <row r="12130" spans="1:4" x14ac:dyDescent="0.25">
      <c r="A12130">
        <v>9037</v>
      </c>
      <c r="B12130">
        <v>5</v>
      </c>
      <c r="C12130" s="1">
        <v>42191</v>
      </c>
      <c r="D12130">
        <v>11315.279999999953</v>
      </c>
    </row>
    <row r="12131" spans="1:4" x14ac:dyDescent="0.25">
      <c r="A12131">
        <v>9122</v>
      </c>
      <c r="B12131">
        <v>5</v>
      </c>
      <c r="C12131" s="1">
        <v>40926</v>
      </c>
      <c r="D12131">
        <v>3906</v>
      </c>
    </row>
    <row r="12132" spans="1:4" x14ac:dyDescent="0.25">
      <c r="A12132">
        <v>9200</v>
      </c>
      <c r="B12132">
        <v>5</v>
      </c>
      <c r="C12132" s="1">
        <v>41255</v>
      </c>
      <c r="D12132">
        <v>7767</v>
      </c>
    </row>
    <row r="12133" spans="1:4" x14ac:dyDescent="0.25">
      <c r="A12133">
        <v>9269</v>
      </c>
      <c r="B12133">
        <v>5</v>
      </c>
      <c r="C12133" s="1">
        <v>41816</v>
      </c>
      <c r="D12133">
        <v>10029.119999999984</v>
      </c>
    </row>
    <row r="12134" spans="1:4" x14ac:dyDescent="0.25">
      <c r="A12134">
        <v>9300</v>
      </c>
      <c r="B12134">
        <v>5</v>
      </c>
      <c r="C12134" s="1">
        <v>41487</v>
      </c>
      <c r="D12134">
        <v>8941.5</v>
      </c>
    </row>
    <row r="12135" spans="1:4" x14ac:dyDescent="0.25">
      <c r="A12135">
        <v>9305</v>
      </c>
      <c r="B12135">
        <v>5</v>
      </c>
      <c r="C12135" s="1">
        <v>42569</v>
      </c>
      <c r="D12135">
        <v>12615.419999999918</v>
      </c>
    </row>
    <row r="12136" spans="1:4" x14ac:dyDescent="0.25">
      <c r="A12136">
        <v>9310</v>
      </c>
      <c r="B12136">
        <v>5</v>
      </c>
      <c r="C12136" s="1">
        <v>41066</v>
      </c>
      <c r="D12136">
        <v>6518.25</v>
      </c>
    </row>
    <row r="12137" spans="1:4" x14ac:dyDescent="0.25">
      <c r="A12137">
        <v>9401</v>
      </c>
      <c r="B12137">
        <v>5</v>
      </c>
      <c r="C12137" s="1">
        <v>42068</v>
      </c>
      <c r="D12137">
        <v>10909.859999999962</v>
      </c>
    </row>
    <row r="12138" spans="1:4" x14ac:dyDescent="0.25">
      <c r="A12138">
        <v>9421</v>
      </c>
      <c r="B12138">
        <v>5</v>
      </c>
      <c r="C12138" s="1">
        <v>41192</v>
      </c>
      <c r="D12138">
        <v>7240.5</v>
      </c>
    </row>
    <row r="12139" spans="1:4" x14ac:dyDescent="0.25">
      <c r="A12139">
        <v>9454</v>
      </c>
      <c r="B12139">
        <v>5</v>
      </c>
      <c r="C12139" s="1">
        <v>40737</v>
      </c>
      <c r="D12139">
        <v>968.5</v>
      </c>
    </row>
    <row r="12140" spans="1:4" x14ac:dyDescent="0.25">
      <c r="A12140">
        <v>9494</v>
      </c>
      <c r="B12140">
        <v>5</v>
      </c>
      <c r="C12140" s="1">
        <v>41003</v>
      </c>
      <c r="D12140">
        <v>5836.5</v>
      </c>
    </row>
    <row r="12141" spans="1:4" x14ac:dyDescent="0.25">
      <c r="A12141">
        <v>9552</v>
      </c>
      <c r="B12141">
        <v>5</v>
      </c>
      <c r="C12141" s="1">
        <v>41444</v>
      </c>
      <c r="D12141">
        <v>8570.25</v>
      </c>
    </row>
    <row r="12142" spans="1:4" x14ac:dyDescent="0.25">
      <c r="A12142">
        <v>9607</v>
      </c>
      <c r="B12142">
        <v>5</v>
      </c>
      <c r="C12142" s="1">
        <v>41029</v>
      </c>
      <c r="D12142">
        <v>6066</v>
      </c>
    </row>
    <row r="12143" spans="1:4" x14ac:dyDescent="0.25">
      <c r="A12143">
        <v>9615</v>
      </c>
      <c r="B12143">
        <v>5</v>
      </c>
      <c r="C12143" s="1">
        <v>41198</v>
      </c>
      <c r="D12143">
        <v>7308</v>
      </c>
    </row>
    <row r="12144" spans="1:4" x14ac:dyDescent="0.25">
      <c r="A12144">
        <v>9636</v>
      </c>
      <c r="B12144">
        <v>5</v>
      </c>
      <c r="C12144" s="1">
        <v>40906</v>
      </c>
      <c r="D12144">
        <v>3549</v>
      </c>
    </row>
    <row r="12145" spans="1:4" x14ac:dyDescent="0.25">
      <c r="A12145">
        <v>9656</v>
      </c>
      <c r="B12145">
        <v>5</v>
      </c>
      <c r="C12145" s="1">
        <v>40800</v>
      </c>
      <c r="D12145">
        <v>1820</v>
      </c>
    </row>
    <row r="12146" spans="1:4" x14ac:dyDescent="0.25">
      <c r="A12146">
        <v>9663</v>
      </c>
      <c r="B12146">
        <v>5</v>
      </c>
      <c r="C12146" s="1">
        <v>41919</v>
      </c>
      <c r="D12146">
        <v>10413.569999999976</v>
      </c>
    </row>
    <row r="12147" spans="1:4" x14ac:dyDescent="0.25">
      <c r="A12147">
        <v>9696</v>
      </c>
      <c r="B12147">
        <v>5</v>
      </c>
      <c r="C12147" s="1">
        <v>40969</v>
      </c>
      <c r="D12147">
        <v>4743</v>
      </c>
    </row>
    <row r="12148" spans="1:4" x14ac:dyDescent="0.25">
      <c r="A12148">
        <v>9704</v>
      </c>
      <c r="B12148">
        <v>5</v>
      </c>
      <c r="C12148" s="1">
        <v>41338</v>
      </c>
      <c r="D12148">
        <v>8037</v>
      </c>
    </row>
    <row r="12149" spans="1:4" x14ac:dyDescent="0.25">
      <c r="A12149">
        <v>9728</v>
      </c>
      <c r="B12149">
        <v>5</v>
      </c>
      <c r="C12149" s="1">
        <v>41550</v>
      </c>
      <c r="D12149">
        <v>9144</v>
      </c>
    </row>
    <row r="12150" spans="1:4" x14ac:dyDescent="0.25">
      <c r="A12150">
        <v>9787</v>
      </c>
      <c r="B12150">
        <v>5</v>
      </c>
      <c r="C12150" s="1">
        <v>40966</v>
      </c>
      <c r="D12150">
        <v>4655.25</v>
      </c>
    </row>
    <row r="12151" spans="1:4" x14ac:dyDescent="0.25">
      <c r="A12151">
        <v>9790</v>
      </c>
      <c r="B12151">
        <v>5</v>
      </c>
      <c r="C12151" s="1">
        <v>41212</v>
      </c>
      <c r="D12151">
        <v>7382.25</v>
      </c>
    </row>
    <row r="12152" spans="1:4" x14ac:dyDescent="0.25">
      <c r="A12152">
        <v>9798</v>
      </c>
      <c r="B12152">
        <v>5</v>
      </c>
      <c r="C12152" s="1">
        <v>40920</v>
      </c>
      <c r="D12152">
        <v>3744</v>
      </c>
    </row>
    <row r="12153" spans="1:4" x14ac:dyDescent="0.25">
      <c r="A12153">
        <v>9855</v>
      </c>
      <c r="B12153">
        <v>5</v>
      </c>
      <c r="C12153" s="1">
        <v>40694</v>
      </c>
      <c r="D12153">
        <v>143</v>
      </c>
    </row>
    <row r="12154" spans="1:4" x14ac:dyDescent="0.25">
      <c r="A12154">
        <v>9878</v>
      </c>
      <c r="B12154">
        <v>5</v>
      </c>
      <c r="C12154" s="1">
        <v>40568</v>
      </c>
      <c r="D12154">
        <v>13</v>
      </c>
    </row>
    <row r="12155" spans="1:4" x14ac:dyDescent="0.25">
      <c r="A12155">
        <v>9890</v>
      </c>
      <c r="B12155">
        <v>5</v>
      </c>
      <c r="C12155" s="1">
        <v>42088</v>
      </c>
      <c r="D12155">
        <v>11014.709999999961</v>
      </c>
    </row>
    <row r="12156" spans="1:4" x14ac:dyDescent="0.25">
      <c r="A12156">
        <v>9928</v>
      </c>
      <c r="B12156">
        <v>5</v>
      </c>
      <c r="C12156" s="1">
        <v>42151</v>
      </c>
      <c r="D12156">
        <v>11147.519999999957</v>
      </c>
    </row>
    <row r="12157" spans="1:4" x14ac:dyDescent="0.25">
      <c r="A12157">
        <v>9957</v>
      </c>
      <c r="B12157">
        <v>5</v>
      </c>
      <c r="C12157" s="1">
        <v>40983</v>
      </c>
      <c r="D12157">
        <v>5357.25</v>
      </c>
    </row>
    <row r="12158" spans="1:4" x14ac:dyDescent="0.25">
      <c r="A12158">
        <v>9969</v>
      </c>
      <c r="B12158">
        <v>5</v>
      </c>
      <c r="C12158" s="1">
        <v>41736</v>
      </c>
      <c r="D12158">
        <v>9777.4799999999905</v>
      </c>
    </row>
    <row r="12159" spans="1:4" x14ac:dyDescent="0.25">
      <c r="A12159">
        <v>9994</v>
      </c>
      <c r="B12159">
        <v>5</v>
      </c>
      <c r="C12159" s="1">
        <v>40757</v>
      </c>
      <c r="D12159">
        <v>1209</v>
      </c>
    </row>
    <row r="12160" spans="1:4" x14ac:dyDescent="0.25">
      <c r="A12160">
        <v>10031</v>
      </c>
      <c r="B12160">
        <v>5</v>
      </c>
      <c r="C12160" s="1">
        <v>41026</v>
      </c>
      <c r="D12160">
        <v>6025.5</v>
      </c>
    </row>
    <row r="12161" spans="1:4" x14ac:dyDescent="0.25">
      <c r="A12161">
        <v>10063</v>
      </c>
      <c r="B12161">
        <v>5</v>
      </c>
      <c r="C12161" s="1">
        <v>41149</v>
      </c>
      <c r="D12161">
        <v>7031.25</v>
      </c>
    </row>
    <row r="12162" spans="1:4" x14ac:dyDescent="0.25">
      <c r="A12162">
        <v>10076</v>
      </c>
      <c r="B12162">
        <v>5</v>
      </c>
      <c r="C12162" s="1">
        <v>42423</v>
      </c>
      <c r="D12162">
        <v>12168.05999999993</v>
      </c>
    </row>
    <row r="12163" spans="1:4" x14ac:dyDescent="0.25">
      <c r="A12163">
        <v>10146</v>
      </c>
      <c r="B12163">
        <v>5</v>
      </c>
      <c r="C12163" s="1">
        <v>41464</v>
      </c>
      <c r="D12163">
        <v>8813.25</v>
      </c>
    </row>
    <row r="12164" spans="1:4" x14ac:dyDescent="0.25">
      <c r="A12164">
        <v>10168</v>
      </c>
      <c r="B12164">
        <v>5</v>
      </c>
      <c r="C12164" s="1">
        <v>41009</v>
      </c>
      <c r="D12164">
        <v>5863.5</v>
      </c>
    </row>
    <row r="12165" spans="1:4" x14ac:dyDescent="0.25">
      <c r="A12165">
        <v>10192</v>
      </c>
      <c r="B12165">
        <v>5</v>
      </c>
      <c r="C12165" s="1">
        <v>41985</v>
      </c>
      <c r="D12165">
        <v>10637.249999999971</v>
      </c>
    </row>
    <row r="12166" spans="1:4" x14ac:dyDescent="0.25">
      <c r="A12166">
        <v>10199</v>
      </c>
      <c r="B12166">
        <v>5</v>
      </c>
      <c r="C12166" s="1">
        <v>41089</v>
      </c>
      <c r="D12166">
        <v>6808.5</v>
      </c>
    </row>
    <row r="12167" spans="1:4" x14ac:dyDescent="0.25">
      <c r="A12167">
        <v>10218</v>
      </c>
      <c r="B12167">
        <v>5</v>
      </c>
      <c r="C12167" s="1">
        <v>41968</v>
      </c>
      <c r="D12167">
        <v>10609.289999999972</v>
      </c>
    </row>
    <row r="12168" spans="1:4" x14ac:dyDescent="0.25">
      <c r="A12168">
        <v>10224</v>
      </c>
      <c r="B12168">
        <v>5</v>
      </c>
      <c r="C12168" s="1">
        <v>41404</v>
      </c>
      <c r="D12168">
        <v>8334</v>
      </c>
    </row>
    <row r="12169" spans="1:4" x14ac:dyDescent="0.25">
      <c r="A12169">
        <v>10308</v>
      </c>
      <c r="B12169">
        <v>5</v>
      </c>
      <c r="C12169" s="1">
        <v>40760</v>
      </c>
      <c r="D12169">
        <v>1287</v>
      </c>
    </row>
    <row r="12170" spans="1:4" x14ac:dyDescent="0.25">
      <c r="A12170">
        <v>10343</v>
      </c>
      <c r="B12170">
        <v>5</v>
      </c>
      <c r="C12170" s="1">
        <v>42297</v>
      </c>
      <c r="D12170">
        <v>11706.719999999941</v>
      </c>
    </row>
    <row r="12171" spans="1:4" x14ac:dyDescent="0.25">
      <c r="A12171">
        <v>10365</v>
      </c>
      <c r="B12171">
        <v>5</v>
      </c>
      <c r="C12171" s="1">
        <v>41152</v>
      </c>
      <c r="D12171">
        <v>7065</v>
      </c>
    </row>
    <row r="12172" spans="1:4" x14ac:dyDescent="0.25">
      <c r="A12172">
        <v>10374</v>
      </c>
      <c r="B12172">
        <v>5</v>
      </c>
      <c r="C12172" s="1">
        <v>42234</v>
      </c>
      <c r="D12172">
        <v>11448.089999999949</v>
      </c>
    </row>
    <row r="12173" spans="1:4" x14ac:dyDescent="0.25">
      <c r="A12173">
        <v>10385</v>
      </c>
      <c r="B12173">
        <v>5</v>
      </c>
      <c r="C12173" s="1">
        <v>41779</v>
      </c>
      <c r="D12173">
        <v>9882.3299999999872</v>
      </c>
    </row>
    <row r="12174" spans="1:4" x14ac:dyDescent="0.25">
      <c r="A12174">
        <v>10451</v>
      </c>
      <c r="B12174">
        <v>5</v>
      </c>
      <c r="C12174" s="1">
        <v>41221</v>
      </c>
      <c r="D12174">
        <v>7497</v>
      </c>
    </row>
    <row r="12175" spans="1:4" x14ac:dyDescent="0.25">
      <c r="A12175">
        <v>10499</v>
      </c>
      <c r="B12175">
        <v>5</v>
      </c>
      <c r="C12175" s="1">
        <v>41390</v>
      </c>
      <c r="D12175">
        <v>8307</v>
      </c>
    </row>
    <row r="12176" spans="1:4" x14ac:dyDescent="0.25">
      <c r="A12176">
        <v>10528</v>
      </c>
      <c r="B12176">
        <v>5</v>
      </c>
      <c r="C12176" s="1">
        <v>40637</v>
      </c>
      <c r="D12176">
        <v>45.5</v>
      </c>
    </row>
    <row r="12177" spans="1:4" x14ac:dyDescent="0.25">
      <c r="A12177">
        <v>10541</v>
      </c>
      <c r="B12177">
        <v>5</v>
      </c>
      <c r="C12177" s="1">
        <v>42389</v>
      </c>
      <c r="D12177">
        <v>12133.109999999931</v>
      </c>
    </row>
    <row r="12178" spans="1:4" x14ac:dyDescent="0.25">
      <c r="A12178">
        <v>10601</v>
      </c>
      <c r="B12178">
        <v>5</v>
      </c>
      <c r="C12178" s="1">
        <v>42326</v>
      </c>
      <c r="D12178">
        <v>11958.359999999935</v>
      </c>
    </row>
    <row r="12179" spans="1:4" x14ac:dyDescent="0.25">
      <c r="A12179">
        <v>10622</v>
      </c>
      <c r="B12179">
        <v>5</v>
      </c>
      <c r="C12179" s="1">
        <v>40809</v>
      </c>
      <c r="D12179">
        <v>1891.5</v>
      </c>
    </row>
    <row r="12180" spans="1:4" x14ac:dyDescent="0.25">
      <c r="A12180">
        <v>10625</v>
      </c>
      <c r="B12180">
        <v>5</v>
      </c>
      <c r="C12180" s="1">
        <v>41204</v>
      </c>
      <c r="D12180">
        <v>7328.25</v>
      </c>
    </row>
    <row r="12181" spans="1:4" x14ac:dyDescent="0.25">
      <c r="A12181">
        <v>10676</v>
      </c>
      <c r="B12181">
        <v>5</v>
      </c>
      <c r="C12181" s="1">
        <v>41453</v>
      </c>
      <c r="D12181">
        <v>8759.25</v>
      </c>
    </row>
    <row r="12182" spans="1:4" x14ac:dyDescent="0.25">
      <c r="A12182">
        <v>10758</v>
      </c>
      <c r="B12182">
        <v>5</v>
      </c>
      <c r="C12182" s="1">
        <v>40975</v>
      </c>
      <c r="D12182">
        <v>4790.25</v>
      </c>
    </row>
    <row r="12183" spans="1:4" x14ac:dyDescent="0.25">
      <c r="A12183">
        <v>10780</v>
      </c>
      <c r="B12183">
        <v>5</v>
      </c>
      <c r="C12183" s="1">
        <v>41101</v>
      </c>
      <c r="D12183">
        <v>6862.5</v>
      </c>
    </row>
    <row r="12184" spans="1:4" x14ac:dyDescent="0.25">
      <c r="A12184">
        <v>10791</v>
      </c>
      <c r="B12184">
        <v>5</v>
      </c>
      <c r="C12184" s="1">
        <v>41407</v>
      </c>
      <c r="D12184">
        <v>8388</v>
      </c>
    </row>
    <row r="12185" spans="1:4" x14ac:dyDescent="0.25">
      <c r="A12185">
        <v>10924</v>
      </c>
      <c r="B12185">
        <v>5</v>
      </c>
      <c r="C12185" s="1">
        <v>41725</v>
      </c>
      <c r="D12185">
        <v>9756.5099999999911</v>
      </c>
    </row>
    <row r="12186" spans="1:4" x14ac:dyDescent="0.25">
      <c r="A12186">
        <v>11009</v>
      </c>
      <c r="B12186">
        <v>5</v>
      </c>
      <c r="C12186" s="1">
        <v>42475</v>
      </c>
      <c r="D12186">
        <v>12419.699999999924</v>
      </c>
    </row>
    <row r="12187" spans="1:4" x14ac:dyDescent="0.25">
      <c r="A12187">
        <v>11013</v>
      </c>
      <c r="B12187">
        <v>5</v>
      </c>
      <c r="C12187" s="1">
        <v>40766</v>
      </c>
      <c r="D12187">
        <v>1365</v>
      </c>
    </row>
    <row r="12188" spans="1:4" x14ac:dyDescent="0.25">
      <c r="A12188">
        <v>11021</v>
      </c>
      <c r="B12188">
        <v>5</v>
      </c>
      <c r="C12188" s="1">
        <v>40703</v>
      </c>
      <c r="D12188">
        <v>253.5</v>
      </c>
    </row>
    <row r="12189" spans="1:4" x14ac:dyDescent="0.25">
      <c r="A12189">
        <v>11042</v>
      </c>
      <c r="B12189">
        <v>5</v>
      </c>
      <c r="C12189" s="1">
        <v>42177</v>
      </c>
      <c r="D12189">
        <v>11210.429999999955</v>
      </c>
    </row>
    <row r="12190" spans="1:4" x14ac:dyDescent="0.25">
      <c r="A12190">
        <v>11069</v>
      </c>
      <c r="B12190">
        <v>5</v>
      </c>
      <c r="C12190" s="1">
        <v>41991</v>
      </c>
      <c r="D12190">
        <v>10679.18999999997</v>
      </c>
    </row>
    <row r="12191" spans="1:4" x14ac:dyDescent="0.25">
      <c r="A12191">
        <v>11116</v>
      </c>
      <c r="B12191">
        <v>5</v>
      </c>
      <c r="C12191" s="1">
        <v>40955</v>
      </c>
      <c r="D12191">
        <v>4554</v>
      </c>
    </row>
    <row r="12192" spans="1:4" x14ac:dyDescent="0.25">
      <c r="A12192">
        <v>11117</v>
      </c>
      <c r="B12192">
        <v>5</v>
      </c>
      <c r="C12192" s="1">
        <v>42117</v>
      </c>
      <c r="D12192">
        <v>11105.579999999958</v>
      </c>
    </row>
    <row r="12193" spans="1:4" x14ac:dyDescent="0.25">
      <c r="A12193">
        <v>11174</v>
      </c>
      <c r="B12193">
        <v>5</v>
      </c>
      <c r="C12193" s="1">
        <v>41347</v>
      </c>
      <c r="D12193">
        <v>8070.75</v>
      </c>
    </row>
    <row r="12194" spans="1:4" x14ac:dyDescent="0.25">
      <c r="A12194">
        <v>11260</v>
      </c>
      <c r="B12194">
        <v>5</v>
      </c>
      <c r="C12194" s="1">
        <v>41536</v>
      </c>
      <c r="D12194">
        <v>9096.75</v>
      </c>
    </row>
    <row r="12195" spans="1:4" x14ac:dyDescent="0.25">
      <c r="A12195">
        <v>11272</v>
      </c>
      <c r="B12195">
        <v>5</v>
      </c>
      <c r="C12195" s="1">
        <v>41705</v>
      </c>
      <c r="D12195">
        <v>9658.6499999999924</v>
      </c>
    </row>
    <row r="12196" spans="1:4" x14ac:dyDescent="0.25">
      <c r="A12196">
        <v>11306</v>
      </c>
      <c r="B12196">
        <v>5</v>
      </c>
      <c r="C12196" s="1">
        <v>41367</v>
      </c>
      <c r="D12196">
        <v>8232.75</v>
      </c>
    </row>
    <row r="12197" spans="1:4" x14ac:dyDescent="0.25">
      <c r="A12197">
        <v>11360</v>
      </c>
      <c r="B12197">
        <v>5</v>
      </c>
      <c r="C12197" s="1">
        <v>40892</v>
      </c>
      <c r="D12197">
        <v>3380</v>
      </c>
    </row>
    <row r="12198" spans="1:4" x14ac:dyDescent="0.25">
      <c r="A12198">
        <v>11376</v>
      </c>
      <c r="B12198">
        <v>5</v>
      </c>
      <c r="C12198" s="1">
        <v>41782</v>
      </c>
      <c r="D12198">
        <v>9945.239999999987</v>
      </c>
    </row>
    <row r="12199" spans="1:4" x14ac:dyDescent="0.25">
      <c r="A12199">
        <v>11380</v>
      </c>
      <c r="B12199">
        <v>5</v>
      </c>
      <c r="C12199" s="1">
        <v>42180</v>
      </c>
      <c r="D12199">
        <v>11252.369999999955</v>
      </c>
    </row>
    <row r="12200" spans="1:4" x14ac:dyDescent="0.25">
      <c r="A12200">
        <v>11387</v>
      </c>
      <c r="B12200">
        <v>5</v>
      </c>
      <c r="C12200" s="1">
        <v>40829</v>
      </c>
      <c r="D12200">
        <v>2853.5</v>
      </c>
    </row>
    <row r="12201" spans="1:4" x14ac:dyDescent="0.25">
      <c r="A12201">
        <v>11395</v>
      </c>
      <c r="B12201">
        <v>5</v>
      </c>
      <c r="C12201" s="1">
        <v>40660</v>
      </c>
      <c r="D12201">
        <v>84.5</v>
      </c>
    </row>
    <row r="12202" spans="1:4" x14ac:dyDescent="0.25">
      <c r="A12202">
        <v>11407</v>
      </c>
      <c r="B12202">
        <v>5</v>
      </c>
      <c r="C12202" s="1">
        <v>42303</v>
      </c>
      <c r="D12202">
        <v>11769.629999999939</v>
      </c>
    </row>
    <row r="12203" spans="1:4" x14ac:dyDescent="0.25">
      <c r="A12203">
        <v>11413</v>
      </c>
      <c r="B12203">
        <v>5</v>
      </c>
      <c r="C12203" s="1">
        <v>40723</v>
      </c>
      <c r="D12203">
        <v>565.5</v>
      </c>
    </row>
    <row r="12204" spans="1:4" x14ac:dyDescent="0.25">
      <c r="A12204">
        <v>11440</v>
      </c>
      <c r="B12204">
        <v>5</v>
      </c>
      <c r="C12204" s="1">
        <v>41722</v>
      </c>
      <c r="D12204">
        <v>9735.5399999999918</v>
      </c>
    </row>
    <row r="12205" spans="1:4" x14ac:dyDescent="0.25">
      <c r="A12205">
        <v>11460</v>
      </c>
      <c r="B12205">
        <v>5</v>
      </c>
      <c r="C12205" s="1">
        <v>41828</v>
      </c>
      <c r="D12205">
        <v>10099.019999999982</v>
      </c>
    </row>
    <row r="12206" spans="1:4" x14ac:dyDescent="0.25">
      <c r="A12206">
        <v>11522</v>
      </c>
      <c r="B12206">
        <v>5</v>
      </c>
      <c r="C12206" s="1">
        <v>40935</v>
      </c>
      <c r="D12206">
        <v>4162.5</v>
      </c>
    </row>
    <row r="12207" spans="1:4" x14ac:dyDescent="0.25">
      <c r="A12207">
        <v>11529</v>
      </c>
      <c r="B12207">
        <v>5</v>
      </c>
      <c r="C12207" s="1">
        <v>41078</v>
      </c>
      <c r="D12207">
        <v>6552</v>
      </c>
    </row>
    <row r="12208" spans="1:4" x14ac:dyDescent="0.25">
      <c r="A12208">
        <v>11613</v>
      </c>
      <c r="B12208">
        <v>5</v>
      </c>
      <c r="C12208" s="1">
        <v>41948</v>
      </c>
      <c r="D12208">
        <v>10525.409999999974</v>
      </c>
    </row>
    <row r="12209" spans="1:4" x14ac:dyDescent="0.25">
      <c r="A12209">
        <v>11659</v>
      </c>
      <c r="B12209">
        <v>5</v>
      </c>
      <c r="C12209" s="1">
        <v>40952</v>
      </c>
      <c r="D12209">
        <v>4439.25</v>
      </c>
    </row>
    <row r="12210" spans="1:4" x14ac:dyDescent="0.25">
      <c r="A12210">
        <v>11664</v>
      </c>
      <c r="B12210">
        <v>5</v>
      </c>
      <c r="C12210" s="1">
        <v>42426</v>
      </c>
      <c r="D12210">
        <v>12203.009999999929</v>
      </c>
    </row>
    <row r="12211" spans="1:4" x14ac:dyDescent="0.25">
      <c r="A12211">
        <v>11728</v>
      </c>
      <c r="B12211">
        <v>5</v>
      </c>
      <c r="C12211" s="1">
        <v>40826</v>
      </c>
      <c r="D12211">
        <v>2762.5</v>
      </c>
    </row>
    <row r="12212" spans="1:4" x14ac:dyDescent="0.25">
      <c r="A12212">
        <v>11734</v>
      </c>
      <c r="B12212">
        <v>5</v>
      </c>
      <c r="C12212" s="1">
        <v>40872</v>
      </c>
      <c r="D12212">
        <v>3172</v>
      </c>
    </row>
    <row r="12213" spans="1:4" x14ac:dyDescent="0.25">
      <c r="A12213">
        <v>11835</v>
      </c>
      <c r="B12213">
        <v>5</v>
      </c>
      <c r="C12213" s="1">
        <v>41656</v>
      </c>
      <c r="D12213">
        <v>9476.909999999998</v>
      </c>
    </row>
    <row r="12214" spans="1:4" x14ac:dyDescent="0.25">
      <c r="A12214">
        <v>11846</v>
      </c>
      <c r="B12214">
        <v>5</v>
      </c>
      <c r="C12214" s="1">
        <v>42263</v>
      </c>
      <c r="D12214">
        <v>11657.789999999943</v>
      </c>
    </row>
    <row r="12215" spans="1:4" x14ac:dyDescent="0.25">
      <c r="A12215">
        <v>11915</v>
      </c>
      <c r="B12215">
        <v>5</v>
      </c>
      <c r="C12215" s="1">
        <v>41450</v>
      </c>
      <c r="D12215">
        <v>8631</v>
      </c>
    </row>
    <row r="12216" spans="1:4" x14ac:dyDescent="0.25">
      <c r="A12216">
        <v>11918</v>
      </c>
      <c r="B12216">
        <v>5</v>
      </c>
      <c r="C12216" s="1">
        <v>41012</v>
      </c>
      <c r="D12216">
        <v>5897.25</v>
      </c>
    </row>
    <row r="12217" spans="1:4" x14ac:dyDescent="0.25">
      <c r="A12217">
        <v>11962</v>
      </c>
      <c r="B12217">
        <v>5</v>
      </c>
      <c r="C12217" s="1">
        <v>40743</v>
      </c>
      <c r="D12217">
        <v>1066</v>
      </c>
    </row>
    <row r="12218" spans="1:4" x14ac:dyDescent="0.25">
      <c r="A12218">
        <v>11986</v>
      </c>
      <c r="B12218">
        <v>5</v>
      </c>
      <c r="C12218" s="1">
        <v>41247</v>
      </c>
      <c r="D12218">
        <v>7746.75</v>
      </c>
    </row>
    <row r="12219" spans="1:4" x14ac:dyDescent="0.25">
      <c r="A12219">
        <v>12032</v>
      </c>
      <c r="B12219">
        <v>5</v>
      </c>
      <c r="C12219" s="1">
        <v>40869</v>
      </c>
      <c r="D12219">
        <v>3133</v>
      </c>
    </row>
    <row r="12220" spans="1:4" x14ac:dyDescent="0.25">
      <c r="A12220">
        <v>12066</v>
      </c>
      <c r="B12220">
        <v>5</v>
      </c>
      <c r="C12220" s="1">
        <v>40932</v>
      </c>
      <c r="D12220">
        <v>4061.25</v>
      </c>
    </row>
    <row r="12221" spans="1:4" x14ac:dyDescent="0.25">
      <c r="A12221">
        <v>12138</v>
      </c>
      <c r="B12221">
        <v>5</v>
      </c>
      <c r="C12221" s="1">
        <v>41605</v>
      </c>
      <c r="D12221">
        <v>9346.5</v>
      </c>
    </row>
    <row r="12222" spans="1:4" x14ac:dyDescent="0.25">
      <c r="A12222">
        <v>12152</v>
      </c>
      <c r="B12222">
        <v>5</v>
      </c>
      <c r="C12222" s="1">
        <v>41851</v>
      </c>
      <c r="D12222">
        <v>10147.949999999981</v>
      </c>
    </row>
    <row r="12223" spans="1:4" x14ac:dyDescent="0.25">
      <c r="A12223">
        <v>12295</v>
      </c>
      <c r="B12223">
        <v>5</v>
      </c>
      <c r="C12223" s="1">
        <v>42020</v>
      </c>
      <c r="D12223">
        <v>10805.009999999966</v>
      </c>
    </row>
    <row r="12224" spans="1:4" x14ac:dyDescent="0.25">
      <c r="A12224">
        <v>12328</v>
      </c>
      <c r="B12224">
        <v>5</v>
      </c>
      <c r="C12224" s="1">
        <v>40732</v>
      </c>
      <c r="D12224">
        <v>806</v>
      </c>
    </row>
    <row r="12225" spans="1:4" x14ac:dyDescent="0.25">
      <c r="A12225">
        <v>12352</v>
      </c>
      <c r="B12225">
        <v>5</v>
      </c>
      <c r="C12225" s="1">
        <v>41024</v>
      </c>
      <c r="D12225">
        <v>5998.5</v>
      </c>
    </row>
    <row r="12226" spans="1:4" x14ac:dyDescent="0.25">
      <c r="A12226">
        <v>12407</v>
      </c>
      <c r="B12226">
        <v>5</v>
      </c>
      <c r="C12226" s="1">
        <v>40835</v>
      </c>
      <c r="D12226">
        <v>2899</v>
      </c>
    </row>
    <row r="12227" spans="1:4" x14ac:dyDescent="0.25">
      <c r="A12227">
        <v>12450</v>
      </c>
      <c r="B12227">
        <v>5</v>
      </c>
      <c r="C12227" s="1">
        <v>42418</v>
      </c>
      <c r="D12227">
        <v>12161.069999999931</v>
      </c>
    </row>
    <row r="12228" spans="1:4" x14ac:dyDescent="0.25">
      <c r="A12228">
        <v>12526</v>
      </c>
      <c r="B12228">
        <v>5</v>
      </c>
      <c r="C12228" s="1">
        <v>42269</v>
      </c>
      <c r="D12228">
        <v>11671.769999999942</v>
      </c>
    </row>
    <row r="12229" spans="1:4" x14ac:dyDescent="0.25">
      <c r="A12229">
        <v>12620</v>
      </c>
      <c r="B12229">
        <v>5</v>
      </c>
      <c r="C12229" s="1">
        <v>41502</v>
      </c>
      <c r="D12229">
        <v>8995.5</v>
      </c>
    </row>
    <row r="12230" spans="1:4" x14ac:dyDescent="0.25">
      <c r="A12230">
        <v>12624</v>
      </c>
      <c r="B12230">
        <v>5</v>
      </c>
      <c r="C12230" s="1">
        <v>41817</v>
      </c>
      <c r="D12230">
        <v>10057.079999999984</v>
      </c>
    </row>
    <row r="12231" spans="1:4" x14ac:dyDescent="0.25">
      <c r="A12231">
        <v>12625</v>
      </c>
      <c r="B12231">
        <v>5</v>
      </c>
      <c r="C12231" s="1">
        <v>40941</v>
      </c>
      <c r="D12231">
        <v>4277.25</v>
      </c>
    </row>
    <row r="12232" spans="1:4" x14ac:dyDescent="0.25">
      <c r="A12232">
        <v>12636</v>
      </c>
      <c r="B12232">
        <v>5</v>
      </c>
      <c r="C12232" s="1">
        <v>41333</v>
      </c>
      <c r="D12232">
        <v>7976.25</v>
      </c>
    </row>
    <row r="12233" spans="1:4" x14ac:dyDescent="0.25">
      <c r="A12233">
        <v>12656</v>
      </c>
      <c r="B12233">
        <v>5</v>
      </c>
      <c r="C12233" s="1">
        <v>40749</v>
      </c>
      <c r="D12233">
        <v>1111.5</v>
      </c>
    </row>
    <row r="12234" spans="1:4" x14ac:dyDescent="0.25">
      <c r="A12234">
        <v>12693</v>
      </c>
      <c r="B12234">
        <v>5</v>
      </c>
      <c r="C12234" s="1">
        <v>42209</v>
      </c>
      <c r="D12234">
        <v>11378.189999999951</v>
      </c>
    </row>
    <row r="12235" spans="1:4" x14ac:dyDescent="0.25">
      <c r="A12235">
        <v>12720</v>
      </c>
      <c r="B12235">
        <v>5</v>
      </c>
      <c r="C12235" s="1">
        <v>41456</v>
      </c>
      <c r="D12235">
        <v>8779.5</v>
      </c>
    </row>
    <row r="12236" spans="1:4" x14ac:dyDescent="0.25">
      <c r="A12236">
        <v>12746</v>
      </c>
      <c r="B12236">
        <v>5</v>
      </c>
      <c r="C12236" s="1">
        <v>41001</v>
      </c>
      <c r="D12236">
        <v>5816.25</v>
      </c>
    </row>
    <row r="12237" spans="1:4" x14ac:dyDescent="0.25">
      <c r="A12237">
        <v>12857</v>
      </c>
      <c r="B12237">
        <v>5</v>
      </c>
      <c r="C12237" s="1">
        <v>41207</v>
      </c>
      <c r="D12237">
        <v>7341.75</v>
      </c>
    </row>
    <row r="12238" spans="1:4" x14ac:dyDescent="0.25">
      <c r="A12238">
        <v>12873</v>
      </c>
      <c r="B12238">
        <v>5</v>
      </c>
      <c r="C12238" s="1">
        <v>41253</v>
      </c>
      <c r="D12238">
        <v>7753.5</v>
      </c>
    </row>
    <row r="12239" spans="1:4" x14ac:dyDescent="0.25">
      <c r="A12239">
        <v>12912</v>
      </c>
      <c r="B12239">
        <v>5</v>
      </c>
      <c r="C12239" s="1">
        <v>40815</v>
      </c>
      <c r="D12239">
        <v>2606.5</v>
      </c>
    </row>
    <row r="12240" spans="1:4" x14ac:dyDescent="0.25">
      <c r="A12240">
        <v>12926</v>
      </c>
      <c r="B12240">
        <v>5</v>
      </c>
      <c r="C12240" s="1">
        <v>41081</v>
      </c>
      <c r="D12240">
        <v>6673.5</v>
      </c>
    </row>
    <row r="12241" spans="1:4" x14ac:dyDescent="0.25">
      <c r="A12241">
        <v>12932</v>
      </c>
      <c r="B12241">
        <v>5</v>
      </c>
      <c r="C12241" s="1">
        <v>40752</v>
      </c>
      <c r="D12241">
        <v>1137.5</v>
      </c>
    </row>
    <row r="12242" spans="1:4" x14ac:dyDescent="0.25">
      <c r="A12242">
        <v>12946</v>
      </c>
      <c r="B12242">
        <v>5</v>
      </c>
      <c r="C12242" s="1">
        <v>41442</v>
      </c>
      <c r="D12242">
        <v>8516.25</v>
      </c>
    </row>
    <row r="12243" spans="1:4" x14ac:dyDescent="0.25">
      <c r="A12243">
        <v>12951</v>
      </c>
      <c r="B12243">
        <v>5</v>
      </c>
      <c r="C12243" s="1">
        <v>42226</v>
      </c>
      <c r="D12243">
        <v>11406.149999999951</v>
      </c>
    </row>
    <row r="12244" spans="1:4" x14ac:dyDescent="0.25">
      <c r="A12244">
        <v>12964</v>
      </c>
      <c r="B12244">
        <v>5</v>
      </c>
      <c r="C12244" s="1">
        <v>41751</v>
      </c>
      <c r="D12244">
        <v>9784.4699999999903</v>
      </c>
    </row>
    <row r="12245" spans="1:4" x14ac:dyDescent="0.25">
      <c r="A12245">
        <v>12999</v>
      </c>
      <c r="B12245">
        <v>5</v>
      </c>
      <c r="C12245" s="1">
        <v>41459</v>
      </c>
      <c r="D12245">
        <v>8799.75</v>
      </c>
    </row>
    <row r="12246" spans="1:4" x14ac:dyDescent="0.25">
      <c r="A12246">
        <v>13029</v>
      </c>
      <c r="B12246">
        <v>5</v>
      </c>
      <c r="C12246" s="1">
        <v>40984</v>
      </c>
      <c r="D12246">
        <v>5404.5</v>
      </c>
    </row>
    <row r="12247" spans="1:4" x14ac:dyDescent="0.25">
      <c r="A12247">
        <v>13056</v>
      </c>
      <c r="B12247">
        <v>5</v>
      </c>
      <c r="C12247" s="1">
        <v>40998</v>
      </c>
      <c r="D12247">
        <v>5755.5</v>
      </c>
    </row>
    <row r="12248" spans="1:4" x14ac:dyDescent="0.25">
      <c r="A12248">
        <v>13101</v>
      </c>
      <c r="B12248">
        <v>5</v>
      </c>
      <c r="C12248" s="1">
        <v>42103</v>
      </c>
      <c r="D12248">
        <v>11098.589999999958</v>
      </c>
    </row>
    <row r="12249" spans="1:4" x14ac:dyDescent="0.25">
      <c r="A12249">
        <v>13145</v>
      </c>
      <c r="B12249">
        <v>5</v>
      </c>
      <c r="C12249" s="1">
        <v>40938</v>
      </c>
      <c r="D12249">
        <v>4182.75</v>
      </c>
    </row>
    <row r="12250" spans="1:4" x14ac:dyDescent="0.25">
      <c r="A12250">
        <v>13146</v>
      </c>
      <c r="B12250">
        <v>5</v>
      </c>
      <c r="C12250" s="1">
        <v>41691</v>
      </c>
      <c r="D12250">
        <v>9644.6699999999928</v>
      </c>
    </row>
    <row r="12251" spans="1:4" x14ac:dyDescent="0.25">
      <c r="A12251">
        <v>13175</v>
      </c>
      <c r="B12251">
        <v>5</v>
      </c>
      <c r="C12251" s="1">
        <v>41044</v>
      </c>
      <c r="D12251">
        <v>6187.5</v>
      </c>
    </row>
    <row r="12252" spans="1:4" x14ac:dyDescent="0.25">
      <c r="A12252">
        <v>13184</v>
      </c>
      <c r="B12252">
        <v>5</v>
      </c>
      <c r="C12252" s="1">
        <v>40709</v>
      </c>
      <c r="D12252">
        <v>299</v>
      </c>
    </row>
    <row r="12253" spans="1:4" x14ac:dyDescent="0.25">
      <c r="A12253">
        <v>13202</v>
      </c>
      <c r="B12253">
        <v>5</v>
      </c>
      <c r="C12253" s="1">
        <v>41227</v>
      </c>
      <c r="D12253">
        <v>7530.75</v>
      </c>
    </row>
    <row r="12254" spans="1:4" x14ac:dyDescent="0.25">
      <c r="A12254">
        <v>13252</v>
      </c>
      <c r="B12254">
        <v>5</v>
      </c>
      <c r="C12254" s="1">
        <v>41768</v>
      </c>
      <c r="D12254">
        <v>9812.4299999999894</v>
      </c>
    </row>
    <row r="12255" spans="1:4" x14ac:dyDescent="0.25">
      <c r="A12255">
        <v>13260</v>
      </c>
      <c r="B12255">
        <v>5</v>
      </c>
      <c r="C12255" s="1">
        <v>40812</v>
      </c>
      <c r="D12255">
        <v>1950</v>
      </c>
    </row>
    <row r="12256" spans="1:4" x14ac:dyDescent="0.25">
      <c r="A12256">
        <v>13321</v>
      </c>
      <c r="B12256">
        <v>5</v>
      </c>
      <c r="C12256" s="1">
        <v>41061</v>
      </c>
      <c r="D12256">
        <v>6464.25</v>
      </c>
    </row>
    <row r="12257" spans="1:4" x14ac:dyDescent="0.25">
      <c r="A12257">
        <v>13338</v>
      </c>
      <c r="B12257">
        <v>5</v>
      </c>
      <c r="C12257" s="1">
        <v>40921</v>
      </c>
      <c r="D12257">
        <v>3757.5</v>
      </c>
    </row>
    <row r="12258" spans="1:4" x14ac:dyDescent="0.25">
      <c r="A12258">
        <v>13363</v>
      </c>
      <c r="B12258">
        <v>5</v>
      </c>
      <c r="C12258" s="1">
        <v>42332</v>
      </c>
      <c r="D12258">
        <v>12007.289999999935</v>
      </c>
    </row>
    <row r="12259" spans="1:4" x14ac:dyDescent="0.25">
      <c r="A12259">
        <v>13403</v>
      </c>
      <c r="B12259">
        <v>5</v>
      </c>
      <c r="C12259" s="1">
        <v>41233</v>
      </c>
      <c r="D12259">
        <v>7537.5</v>
      </c>
    </row>
    <row r="12260" spans="1:4" x14ac:dyDescent="0.25">
      <c r="A12260">
        <v>13406</v>
      </c>
      <c r="B12260">
        <v>5</v>
      </c>
      <c r="C12260" s="1">
        <v>41087</v>
      </c>
      <c r="D12260">
        <v>6788.25</v>
      </c>
    </row>
    <row r="12261" spans="1:4" x14ac:dyDescent="0.25">
      <c r="A12261">
        <v>13411</v>
      </c>
      <c r="B12261">
        <v>5</v>
      </c>
      <c r="C12261" s="1">
        <v>42438</v>
      </c>
      <c r="D12261">
        <v>12279.899999999929</v>
      </c>
    </row>
    <row r="12262" spans="1:4" x14ac:dyDescent="0.25">
      <c r="A12262">
        <v>13419</v>
      </c>
      <c r="B12262">
        <v>5</v>
      </c>
      <c r="C12262" s="1">
        <v>40918</v>
      </c>
      <c r="D12262">
        <v>3676.5</v>
      </c>
    </row>
    <row r="12263" spans="1:4" x14ac:dyDescent="0.25">
      <c r="A12263">
        <v>13424</v>
      </c>
      <c r="B12263">
        <v>5</v>
      </c>
      <c r="C12263" s="1">
        <v>41310</v>
      </c>
      <c r="D12263">
        <v>7942.5</v>
      </c>
    </row>
    <row r="12264" spans="1:4" x14ac:dyDescent="0.25">
      <c r="A12264">
        <v>13432</v>
      </c>
      <c r="B12264">
        <v>5</v>
      </c>
      <c r="C12264" s="1">
        <v>40772</v>
      </c>
      <c r="D12264">
        <v>1391</v>
      </c>
    </row>
    <row r="12265" spans="1:4" x14ac:dyDescent="0.25">
      <c r="A12265">
        <v>13565</v>
      </c>
      <c r="B12265">
        <v>5</v>
      </c>
      <c r="C12265" s="1">
        <v>41562</v>
      </c>
      <c r="D12265">
        <v>9177.75</v>
      </c>
    </row>
    <row r="12266" spans="1:4" x14ac:dyDescent="0.25">
      <c r="A12266">
        <v>13593</v>
      </c>
      <c r="B12266">
        <v>5</v>
      </c>
      <c r="C12266" s="1">
        <v>40981</v>
      </c>
      <c r="D12266">
        <v>4810.5</v>
      </c>
    </row>
    <row r="12267" spans="1:4" x14ac:dyDescent="0.25">
      <c r="A12267">
        <v>13704</v>
      </c>
      <c r="B12267">
        <v>5</v>
      </c>
      <c r="C12267" s="1">
        <v>41668</v>
      </c>
      <c r="D12267">
        <v>9581.7599999999948</v>
      </c>
    </row>
    <row r="12268" spans="1:4" x14ac:dyDescent="0.25">
      <c r="A12268">
        <v>13781</v>
      </c>
      <c r="B12268">
        <v>5</v>
      </c>
      <c r="C12268" s="1">
        <v>40729</v>
      </c>
      <c r="D12268">
        <v>747.5</v>
      </c>
    </row>
    <row r="12269" spans="1:4" x14ac:dyDescent="0.25">
      <c r="A12269">
        <v>13810</v>
      </c>
      <c r="B12269">
        <v>5</v>
      </c>
      <c r="C12269" s="1">
        <v>40603</v>
      </c>
      <c r="D12269">
        <v>39</v>
      </c>
    </row>
    <row r="12270" spans="1:4" x14ac:dyDescent="0.25">
      <c r="A12270">
        <v>13848</v>
      </c>
      <c r="B12270">
        <v>5</v>
      </c>
      <c r="C12270" s="1">
        <v>41983</v>
      </c>
      <c r="D12270">
        <v>10623.269999999971</v>
      </c>
    </row>
    <row r="12271" spans="1:4" x14ac:dyDescent="0.25">
      <c r="A12271">
        <v>26</v>
      </c>
      <c r="B12271">
        <v>19</v>
      </c>
      <c r="C12271" s="1">
        <v>42501</v>
      </c>
      <c r="D12271">
        <v>81112.710000003499</v>
      </c>
    </row>
    <row r="12272" spans="1:4" x14ac:dyDescent="0.25">
      <c r="A12272">
        <v>187</v>
      </c>
      <c r="B12272">
        <v>19</v>
      </c>
      <c r="C12272" s="1">
        <v>42395</v>
      </c>
      <c r="D12272">
        <v>50629.110000001485</v>
      </c>
    </row>
    <row r="12273" spans="1:4" x14ac:dyDescent="0.25">
      <c r="A12273">
        <v>209</v>
      </c>
      <c r="B12273">
        <v>19</v>
      </c>
      <c r="C12273" s="1">
        <v>42332</v>
      </c>
      <c r="D12273">
        <v>40853.610000000946</v>
      </c>
    </row>
    <row r="12274" spans="1:4" x14ac:dyDescent="0.25">
      <c r="A12274">
        <v>301</v>
      </c>
      <c r="B12274">
        <v>19</v>
      </c>
      <c r="C12274" s="1">
        <v>42335</v>
      </c>
      <c r="D12274">
        <v>41097.000000000975</v>
      </c>
    </row>
    <row r="12275" spans="1:4" x14ac:dyDescent="0.25">
      <c r="A12275">
        <v>312</v>
      </c>
      <c r="B12275">
        <v>19</v>
      </c>
      <c r="C12275" s="1">
        <v>42192</v>
      </c>
      <c r="D12275">
        <v>14615.36999999971</v>
      </c>
    </row>
    <row r="12276" spans="1:4" x14ac:dyDescent="0.25">
      <c r="A12276">
        <v>354</v>
      </c>
      <c r="B12276">
        <v>19</v>
      </c>
      <c r="C12276" s="1">
        <v>42272</v>
      </c>
      <c r="D12276">
        <v>30631.230000000473</v>
      </c>
    </row>
    <row r="12277" spans="1:4" x14ac:dyDescent="0.25">
      <c r="A12277">
        <v>379</v>
      </c>
      <c r="B12277">
        <v>19</v>
      </c>
      <c r="C12277" s="1">
        <v>42255</v>
      </c>
      <c r="D12277">
        <v>27163.920000000191</v>
      </c>
    </row>
    <row r="12278" spans="1:4" x14ac:dyDescent="0.25">
      <c r="A12278">
        <v>386</v>
      </c>
      <c r="B12278">
        <v>19</v>
      </c>
      <c r="C12278" s="1">
        <v>42209</v>
      </c>
      <c r="D12278">
        <v>17695.649999999707</v>
      </c>
    </row>
    <row r="12279" spans="1:4" x14ac:dyDescent="0.25">
      <c r="A12279">
        <v>420</v>
      </c>
      <c r="B12279">
        <v>19</v>
      </c>
      <c r="C12279" s="1">
        <v>42146</v>
      </c>
      <c r="D12279">
        <v>7983.9899999999061</v>
      </c>
    </row>
    <row r="12280" spans="1:4" x14ac:dyDescent="0.25">
      <c r="A12280">
        <v>449</v>
      </c>
      <c r="B12280">
        <v>19</v>
      </c>
      <c r="C12280" s="1">
        <v>42129</v>
      </c>
      <c r="D12280">
        <v>5677.7699999999495</v>
      </c>
    </row>
    <row r="12281" spans="1:4" x14ac:dyDescent="0.25">
      <c r="A12281">
        <v>505</v>
      </c>
      <c r="B12281">
        <v>19</v>
      </c>
      <c r="C12281" s="1">
        <v>42521</v>
      </c>
      <c r="D12281">
        <v>86718.66000000418</v>
      </c>
    </row>
    <row r="12282" spans="1:4" x14ac:dyDescent="0.25">
      <c r="A12282">
        <v>569</v>
      </c>
      <c r="B12282">
        <v>19</v>
      </c>
      <c r="C12282" s="1">
        <v>42312</v>
      </c>
      <c r="D12282">
        <v>37529.94000000081</v>
      </c>
    </row>
    <row r="12283" spans="1:4" x14ac:dyDescent="0.25">
      <c r="A12283">
        <v>586</v>
      </c>
      <c r="B12283">
        <v>19</v>
      </c>
      <c r="C12283" s="1">
        <v>42458</v>
      </c>
      <c r="D12283">
        <v>66353.700000001656</v>
      </c>
    </row>
    <row r="12284" spans="1:4" x14ac:dyDescent="0.25">
      <c r="A12284">
        <v>596</v>
      </c>
      <c r="B12284">
        <v>19</v>
      </c>
      <c r="C12284" s="1">
        <v>42375</v>
      </c>
      <c r="D12284">
        <v>46080.510000001239</v>
      </c>
    </row>
    <row r="12285" spans="1:4" x14ac:dyDescent="0.25">
      <c r="A12285">
        <v>646</v>
      </c>
      <c r="B12285">
        <v>19</v>
      </c>
      <c r="C12285" s="1">
        <v>42269</v>
      </c>
      <c r="D12285">
        <v>29849.190000000413</v>
      </c>
    </row>
    <row r="12286" spans="1:4" x14ac:dyDescent="0.25">
      <c r="A12286">
        <v>651</v>
      </c>
      <c r="B12286">
        <v>19</v>
      </c>
      <c r="C12286" s="1">
        <v>42438</v>
      </c>
      <c r="D12286">
        <v>61705.350000001577</v>
      </c>
    </row>
    <row r="12287" spans="1:4" x14ac:dyDescent="0.25">
      <c r="A12287">
        <v>718</v>
      </c>
      <c r="B12287">
        <v>19</v>
      </c>
      <c r="C12287" s="1">
        <v>42564</v>
      </c>
      <c r="D12287">
        <v>98545.020000006029</v>
      </c>
    </row>
    <row r="12288" spans="1:4" x14ac:dyDescent="0.25">
      <c r="A12288">
        <v>892</v>
      </c>
      <c r="B12288">
        <v>19</v>
      </c>
      <c r="C12288" s="1">
        <v>42355</v>
      </c>
      <c r="D12288">
        <v>44273.040000001114</v>
      </c>
    </row>
    <row r="12289" spans="1:4" x14ac:dyDescent="0.25">
      <c r="A12289">
        <v>932</v>
      </c>
      <c r="B12289">
        <v>19</v>
      </c>
      <c r="C12289" s="1">
        <v>42478</v>
      </c>
      <c r="D12289">
        <v>70858.41000000223</v>
      </c>
    </row>
    <row r="12290" spans="1:4" x14ac:dyDescent="0.25">
      <c r="A12290">
        <v>953</v>
      </c>
      <c r="B12290">
        <v>19</v>
      </c>
      <c r="C12290" s="1">
        <v>42186</v>
      </c>
      <c r="D12290">
        <v>13745.549999999737</v>
      </c>
    </row>
    <row r="12291" spans="1:4" x14ac:dyDescent="0.25">
      <c r="A12291">
        <v>966</v>
      </c>
      <c r="B12291">
        <v>19</v>
      </c>
      <c r="C12291" s="1">
        <v>42172</v>
      </c>
      <c r="D12291">
        <v>11969.999999999802</v>
      </c>
    </row>
    <row r="12292" spans="1:4" x14ac:dyDescent="0.25">
      <c r="A12292">
        <v>967</v>
      </c>
      <c r="B12292">
        <v>19</v>
      </c>
      <c r="C12292" s="1">
        <v>42249</v>
      </c>
      <c r="D12292">
        <v>24877.650000000089</v>
      </c>
    </row>
    <row r="12293" spans="1:4" x14ac:dyDescent="0.25">
      <c r="A12293">
        <v>985</v>
      </c>
      <c r="B12293">
        <v>19</v>
      </c>
      <c r="C12293" s="1">
        <v>42418</v>
      </c>
      <c r="D12293">
        <v>56534.310000001562</v>
      </c>
    </row>
    <row r="12294" spans="1:4" x14ac:dyDescent="0.25">
      <c r="A12294">
        <v>991</v>
      </c>
      <c r="B12294">
        <v>19</v>
      </c>
      <c r="C12294" s="1">
        <v>42109</v>
      </c>
      <c r="D12294">
        <v>1923.1800000000035</v>
      </c>
    </row>
    <row r="12295" spans="1:4" x14ac:dyDescent="0.25">
      <c r="A12295">
        <v>1046</v>
      </c>
      <c r="B12295">
        <v>19</v>
      </c>
      <c r="C12295" s="1">
        <v>42524</v>
      </c>
      <c r="D12295">
        <v>87620.400000004491</v>
      </c>
    </row>
    <row r="12296" spans="1:4" x14ac:dyDescent="0.25">
      <c r="A12296">
        <v>1069</v>
      </c>
      <c r="B12296">
        <v>19</v>
      </c>
      <c r="C12296" s="1">
        <v>42461</v>
      </c>
      <c r="D12296">
        <v>66952.200000001743</v>
      </c>
    </row>
    <row r="12297" spans="1:4" x14ac:dyDescent="0.25">
      <c r="A12297">
        <v>1080</v>
      </c>
      <c r="B12297">
        <v>19</v>
      </c>
      <c r="C12297" s="1">
        <v>42123</v>
      </c>
      <c r="D12297">
        <v>4293.2399999999734</v>
      </c>
    </row>
    <row r="12298" spans="1:4" x14ac:dyDescent="0.25">
      <c r="A12298">
        <v>1368</v>
      </c>
      <c r="B12298">
        <v>19</v>
      </c>
      <c r="C12298" s="1">
        <v>42398</v>
      </c>
      <c r="D12298">
        <v>52133.340000001495</v>
      </c>
    </row>
    <row r="12299" spans="1:4" x14ac:dyDescent="0.25">
      <c r="A12299">
        <v>1392</v>
      </c>
      <c r="B12299">
        <v>19</v>
      </c>
      <c r="C12299" s="1">
        <v>42229</v>
      </c>
      <c r="D12299">
        <v>21131.039999999921</v>
      </c>
    </row>
    <row r="12300" spans="1:4" x14ac:dyDescent="0.25">
      <c r="A12300">
        <v>1475</v>
      </c>
      <c r="B12300">
        <v>19</v>
      </c>
      <c r="C12300" s="1">
        <v>42352</v>
      </c>
      <c r="D12300">
        <v>43375.290000001063</v>
      </c>
    </row>
    <row r="12301" spans="1:4" x14ac:dyDescent="0.25">
      <c r="A12301">
        <v>1487</v>
      </c>
      <c r="B12301">
        <v>19</v>
      </c>
      <c r="C12301" s="1">
        <v>42544</v>
      </c>
      <c r="D12301">
        <v>92835.330000004891</v>
      </c>
    </row>
    <row r="12302" spans="1:4" x14ac:dyDescent="0.25">
      <c r="A12302">
        <v>1515</v>
      </c>
      <c r="B12302">
        <v>19</v>
      </c>
      <c r="C12302" s="1">
        <v>42481</v>
      </c>
      <c r="D12302">
        <v>73910.760000002629</v>
      </c>
    </row>
    <row r="12303" spans="1:4" x14ac:dyDescent="0.25">
      <c r="A12303">
        <v>1525</v>
      </c>
      <c r="B12303">
        <v>19</v>
      </c>
      <c r="C12303" s="1">
        <v>42292</v>
      </c>
      <c r="D12303">
        <v>33966.870000000657</v>
      </c>
    </row>
    <row r="12304" spans="1:4" x14ac:dyDescent="0.25">
      <c r="A12304">
        <v>1532</v>
      </c>
      <c r="B12304">
        <v>19</v>
      </c>
      <c r="C12304" s="1">
        <v>42415</v>
      </c>
      <c r="D12304">
        <v>55616.61000000155</v>
      </c>
    </row>
    <row r="12305" spans="1:4" x14ac:dyDescent="0.25">
      <c r="A12305">
        <v>1600</v>
      </c>
      <c r="B12305">
        <v>19</v>
      </c>
      <c r="C12305" s="1">
        <v>42541</v>
      </c>
      <c r="D12305">
        <v>91726.110000004774</v>
      </c>
    </row>
    <row r="12306" spans="1:4" x14ac:dyDescent="0.25">
      <c r="A12306">
        <v>1662</v>
      </c>
      <c r="B12306">
        <v>19</v>
      </c>
      <c r="C12306" s="1">
        <v>42149</v>
      </c>
      <c r="D12306">
        <v>8167.5299999999042</v>
      </c>
    </row>
    <row r="12307" spans="1:4" x14ac:dyDescent="0.25">
      <c r="A12307">
        <v>1679</v>
      </c>
      <c r="B12307">
        <v>19</v>
      </c>
      <c r="C12307" s="1">
        <v>42166</v>
      </c>
      <c r="D12307">
        <v>11291.699999999824</v>
      </c>
    </row>
    <row r="12308" spans="1:4" x14ac:dyDescent="0.25">
      <c r="A12308">
        <v>1688</v>
      </c>
      <c r="B12308">
        <v>19</v>
      </c>
      <c r="C12308" s="1">
        <v>42212</v>
      </c>
      <c r="D12308">
        <v>17931.059999999725</v>
      </c>
    </row>
    <row r="12309" spans="1:4" x14ac:dyDescent="0.25">
      <c r="A12309">
        <v>1701</v>
      </c>
      <c r="B12309">
        <v>19</v>
      </c>
      <c r="C12309" s="1">
        <v>42401</v>
      </c>
      <c r="D12309">
        <v>52588.200000001496</v>
      </c>
    </row>
    <row r="12310" spans="1:4" x14ac:dyDescent="0.25">
      <c r="A12310">
        <v>1726</v>
      </c>
      <c r="B12310">
        <v>19</v>
      </c>
      <c r="C12310" s="1">
        <v>42275</v>
      </c>
      <c r="D12310">
        <v>31177.860000000474</v>
      </c>
    </row>
    <row r="12311" spans="1:4" x14ac:dyDescent="0.25">
      <c r="A12311">
        <v>1737</v>
      </c>
      <c r="B12311">
        <v>19</v>
      </c>
      <c r="C12311" s="1">
        <v>42338</v>
      </c>
      <c r="D12311">
        <v>41352.360000000983</v>
      </c>
    </row>
    <row r="12312" spans="1:4" x14ac:dyDescent="0.25">
      <c r="A12312">
        <v>1840</v>
      </c>
      <c r="B12312">
        <v>19</v>
      </c>
      <c r="C12312" s="1">
        <v>42241</v>
      </c>
      <c r="D12312">
        <v>23672.670000000049</v>
      </c>
    </row>
    <row r="12313" spans="1:4" x14ac:dyDescent="0.25">
      <c r="A12313">
        <v>1876</v>
      </c>
      <c r="B12313">
        <v>19</v>
      </c>
      <c r="C12313" s="1">
        <v>42195</v>
      </c>
      <c r="D12313">
        <v>15209.879999999685</v>
      </c>
    </row>
    <row r="12314" spans="1:4" x14ac:dyDescent="0.25">
      <c r="A12314">
        <v>1948</v>
      </c>
      <c r="B12314">
        <v>19</v>
      </c>
      <c r="C12314" s="1">
        <v>42132</v>
      </c>
      <c r="D12314">
        <v>6156.5699999999379</v>
      </c>
    </row>
    <row r="12315" spans="1:4" x14ac:dyDescent="0.25">
      <c r="A12315">
        <v>2038</v>
      </c>
      <c r="B12315">
        <v>19</v>
      </c>
      <c r="C12315" s="1">
        <v>42115</v>
      </c>
      <c r="D12315">
        <v>2904.7199999999921</v>
      </c>
    </row>
    <row r="12316" spans="1:4" x14ac:dyDescent="0.25">
      <c r="A12316">
        <v>2043</v>
      </c>
      <c r="B12316">
        <v>19</v>
      </c>
      <c r="C12316" s="1">
        <v>42304</v>
      </c>
      <c r="D12316">
        <v>36245.160000000775</v>
      </c>
    </row>
    <row r="12317" spans="1:4" x14ac:dyDescent="0.25">
      <c r="A12317">
        <v>2092</v>
      </c>
      <c r="B12317">
        <v>19</v>
      </c>
      <c r="C12317" s="1">
        <v>42318</v>
      </c>
      <c r="D12317">
        <v>38699.010000000882</v>
      </c>
    </row>
    <row r="12318" spans="1:4" x14ac:dyDescent="0.25">
      <c r="A12318">
        <v>2098</v>
      </c>
      <c r="B12318">
        <v>19</v>
      </c>
      <c r="C12318" s="1">
        <v>42178</v>
      </c>
      <c r="D12318">
        <v>12903.659999999769</v>
      </c>
    </row>
    <row r="12319" spans="1:4" x14ac:dyDescent="0.25">
      <c r="A12319">
        <v>2152</v>
      </c>
      <c r="B12319">
        <v>19</v>
      </c>
      <c r="C12319" s="1">
        <v>42467</v>
      </c>
      <c r="D12319">
        <v>68244.96000000184</v>
      </c>
    </row>
    <row r="12320" spans="1:4" x14ac:dyDescent="0.25">
      <c r="A12320">
        <v>2185</v>
      </c>
      <c r="B12320">
        <v>19</v>
      </c>
      <c r="C12320" s="1">
        <v>42381</v>
      </c>
      <c r="D12320">
        <v>46966.290000001318</v>
      </c>
    </row>
    <row r="12321" spans="1:4" x14ac:dyDescent="0.25">
      <c r="A12321">
        <v>2188</v>
      </c>
      <c r="B12321">
        <v>19</v>
      </c>
      <c r="C12321" s="1">
        <v>42530</v>
      </c>
      <c r="D12321">
        <v>89336.100000004575</v>
      </c>
    </row>
    <row r="12322" spans="1:4" x14ac:dyDescent="0.25">
      <c r="A12322">
        <v>2218</v>
      </c>
      <c r="B12322">
        <v>19</v>
      </c>
      <c r="C12322" s="1">
        <v>42221</v>
      </c>
      <c r="D12322">
        <v>19550.999999999833</v>
      </c>
    </row>
    <row r="12323" spans="1:4" x14ac:dyDescent="0.25">
      <c r="A12323">
        <v>2220</v>
      </c>
      <c r="B12323">
        <v>19</v>
      </c>
      <c r="C12323" s="1">
        <v>42298</v>
      </c>
      <c r="D12323">
        <v>35263.620000000774</v>
      </c>
    </row>
    <row r="12324" spans="1:4" x14ac:dyDescent="0.25">
      <c r="A12324">
        <v>2428</v>
      </c>
      <c r="B12324">
        <v>19</v>
      </c>
      <c r="C12324" s="1">
        <v>42158</v>
      </c>
      <c r="D12324">
        <v>9963.029999999857</v>
      </c>
    </row>
    <row r="12325" spans="1:4" x14ac:dyDescent="0.25">
      <c r="A12325">
        <v>2442</v>
      </c>
      <c r="B12325">
        <v>19</v>
      </c>
      <c r="C12325" s="1">
        <v>42361</v>
      </c>
      <c r="D12325">
        <v>44979.270000001161</v>
      </c>
    </row>
    <row r="12326" spans="1:4" x14ac:dyDescent="0.25">
      <c r="A12326">
        <v>2494</v>
      </c>
      <c r="B12326">
        <v>19</v>
      </c>
      <c r="C12326" s="1">
        <v>42235</v>
      </c>
      <c r="D12326">
        <v>22316.069999999982</v>
      </c>
    </row>
    <row r="12327" spans="1:4" x14ac:dyDescent="0.25">
      <c r="A12327">
        <v>2495</v>
      </c>
      <c r="B12327">
        <v>19</v>
      </c>
      <c r="C12327" s="1">
        <v>42284</v>
      </c>
      <c r="D12327">
        <v>32913.510000000562</v>
      </c>
    </row>
    <row r="12328" spans="1:4" x14ac:dyDescent="0.25">
      <c r="A12328">
        <v>2538</v>
      </c>
      <c r="B12328">
        <v>19</v>
      </c>
      <c r="C12328" s="1">
        <v>42550</v>
      </c>
      <c r="D12328">
        <v>94359.510000005088</v>
      </c>
    </row>
    <row r="12329" spans="1:4" x14ac:dyDescent="0.25">
      <c r="A12329">
        <v>2560</v>
      </c>
      <c r="B12329">
        <v>19</v>
      </c>
      <c r="C12329" s="1">
        <v>42424</v>
      </c>
      <c r="D12329">
        <v>57894.900000001559</v>
      </c>
    </row>
    <row r="12330" spans="1:4" x14ac:dyDescent="0.25">
      <c r="A12330">
        <v>2598</v>
      </c>
      <c r="B12330">
        <v>19</v>
      </c>
      <c r="C12330" s="1">
        <v>42487</v>
      </c>
      <c r="D12330">
        <v>76033.440000002956</v>
      </c>
    </row>
    <row r="12331" spans="1:4" x14ac:dyDescent="0.25">
      <c r="A12331">
        <v>2671</v>
      </c>
      <c r="B12331">
        <v>19</v>
      </c>
      <c r="C12331" s="1">
        <v>42447</v>
      </c>
      <c r="D12331">
        <v>64099.350000001592</v>
      </c>
    </row>
    <row r="12332" spans="1:4" x14ac:dyDescent="0.25">
      <c r="A12332">
        <v>2681</v>
      </c>
      <c r="B12332">
        <v>19</v>
      </c>
      <c r="C12332" s="1">
        <v>42570</v>
      </c>
      <c r="D12332">
        <v>99969.450000006269</v>
      </c>
    </row>
    <row r="12333" spans="1:4" x14ac:dyDescent="0.25">
      <c r="A12333">
        <v>2701</v>
      </c>
      <c r="B12333">
        <v>19</v>
      </c>
      <c r="C12333" s="1">
        <v>42278</v>
      </c>
      <c r="D12333">
        <v>32075.610000000528</v>
      </c>
    </row>
    <row r="12334" spans="1:4" x14ac:dyDescent="0.25">
      <c r="A12334">
        <v>2720</v>
      </c>
      <c r="B12334">
        <v>19</v>
      </c>
      <c r="C12334" s="1">
        <v>42387</v>
      </c>
      <c r="D12334">
        <v>48139.350000001388</v>
      </c>
    </row>
    <row r="12335" spans="1:4" x14ac:dyDescent="0.25">
      <c r="A12335">
        <v>2798</v>
      </c>
      <c r="B12335">
        <v>19</v>
      </c>
      <c r="C12335" s="1">
        <v>42324</v>
      </c>
      <c r="D12335">
        <v>39652.620000000934</v>
      </c>
    </row>
    <row r="12336" spans="1:4" x14ac:dyDescent="0.25">
      <c r="A12336">
        <v>2822</v>
      </c>
      <c r="B12336">
        <v>19</v>
      </c>
      <c r="C12336" s="1">
        <v>42507</v>
      </c>
      <c r="D12336">
        <v>82952.100000003746</v>
      </c>
    </row>
    <row r="12337" spans="1:4" x14ac:dyDescent="0.25">
      <c r="A12337">
        <v>2859</v>
      </c>
      <c r="B12337">
        <v>19</v>
      </c>
      <c r="C12337" s="1">
        <v>42215</v>
      </c>
      <c r="D12337">
        <v>18545.519999999768</v>
      </c>
    </row>
    <row r="12338" spans="1:4" x14ac:dyDescent="0.25">
      <c r="A12338">
        <v>2933</v>
      </c>
      <c r="B12338">
        <v>19</v>
      </c>
      <c r="C12338" s="1">
        <v>42341</v>
      </c>
      <c r="D12338">
        <v>41791.260000000984</v>
      </c>
    </row>
    <row r="12339" spans="1:4" x14ac:dyDescent="0.25">
      <c r="A12339">
        <v>2975</v>
      </c>
      <c r="B12339">
        <v>19</v>
      </c>
      <c r="C12339" s="1">
        <v>42404</v>
      </c>
      <c r="D12339">
        <v>53473.980000001487</v>
      </c>
    </row>
    <row r="12340" spans="1:4" x14ac:dyDescent="0.25">
      <c r="A12340">
        <v>3009</v>
      </c>
      <c r="B12340">
        <v>19</v>
      </c>
      <c r="C12340" s="1">
        <v>42444</v>
      </c>
      <c r="D12340">
        <v>63157.710000001578</v>
      </c>
    </row>
    <row r="12341" spans="1:4" x14ac:dyDescent="0.25">
      <c r="A12341">
        <v>3035</v>
      </c>
      <c r="B12341">
        <v>19</v>
      </c>
      <c r="C12341" s="1">
        <v>42138</v>
      </c>
      <c r="D12341">
        <v>7090.229999999925</v>
      </c>
    </row>
    <row r="12342" spans="1:4" x14ac:dyDescent="0.25">
      <c r="A12342">
        <v>3045</v>
      </c>
      <c r="B12342">
        <v>19</v>
      </c>
      <c r="C12342" s="1">
        <v>42152</v>
      </c>
      <c r="D12342">
        <v>8917.6499999998869</v>
      </c>
    </row>
    <row r="12343" spans="1:4" x14ac:dyDescent="0.25">
      <c r="A12343">
        <v>3060</v>
      </c>
      <c r="B12343">
        <v>19</v>
      </c>
      <c r="C12343" s="1">
        <v>42367</v>
      </c>
      <c r="D12343">
        <v>45262.560000001198</v>
      </c>
    </row>
    <row r="12344" spans="1:4" x14ac:dyDescent="0.25">
      <c r="A12344">
        <v>3066</v>
      </c>
      <c r="B12344">
        <v>19</v>
      </c>
      <c r="C12344" s="1">
        <v>42198</v>
      </c>
      <c r="D12344">
        <v>15680.699999999671</v>
      </c>
    </row>
    <row r="12345" spans="1:4" x14ac:dyDescent="0.25">
      <c r="A12345">
        <v>3068</v>
      </c>
      <c r="B12345">
        <v>19</v>
      </c>
      <c r="C12345" s="1">
        <v>42321</v>
      </c>
      <c r="D12345">
        <v>39289.530000000937</v>
      </c>
    </row>
    <row r="12346" spans="1:4" x14ac:dyDescent="0.25">
      <c r="A12346">
        <v>3076</v>
      </c>
      <c r="B12346">
        <v>19</v>
      </c>
      <c r="C12346" s="1">
        <v>42513</v>
      </c>
      <c r="D12346">
        <v>84520.170000004044</v>
      </c>
    </row>
    <row r="12347" spans="1:4" x14ac:dyDescent="0.25">
      <c r="A12347">
        <v>3208</v>
      </c>
      <c r="B12347">
        <v>19</v>
      </c>
      <c r="C12347" s="1">
        <v>42258</v>
      </c>
      <c r="D12347">
        <v>27706.560000000216</v>
      </c>
    </row>
    <row r="12348" spans="1:4" x14ac:dyDescent="0.25">
      <c r="A12348">
        <v>3220</v>
      </c>
      <c r="B12348">
        <v>19</v>
      </c>
      <c r="C12348" s="1">
        <v>42450</v>
      </c>
      <c r="D12348">
        <v>64554.210000001571</v>
      </c>
    </row>
    <row r="12349" spans="1:4" x14ac:dyDescent="0.25">
      <c r="A12349">
        <v>3303</v>
      </c>
      <c r="B12349">
        <v>19</v>
      </c>
      <c r="C12349" s="1">
        <v>42261</v>
      </c>
      <c r="D12349">
        <v>28021.770000000251</v>
      </c>
    </row>
    <row r="12350" spans="1:4" x14ac:dyDescent="0.25">
      <c r="A12350">
        <v>3360</v>
      </c>
      <c r="B12350">
        <v>19</v>
      </c>
      <c r="C12350" s="1">
        <v>42527</v>
      </c>
      <c r="D12350">
        <v>88159.050000004514</v>
      </c>
    </row>
    <row r="12351" spans="1:4" x14ac:dyDescent="0.25">
      <c r="A12351">
        <v>3363</v>
      </c>
      <c r="B12351">
        <v>19</v>
      </c>
      <c r="C12351" s="1">
        <v>42135</v>
      </c>
      <c r="D12351">
        <v>6599.4599999999309</v>
      </c>
    </row>
    <row r="12352" spans="1:4" x14ac:dyDescent="0.25">
      <c r="A12352">
        <v>3364</v>
      </c>
      <c r="B12352">
        <v>19</v>
      </c>
      <c r="C12352" s="1">
        <v>42384</v>
      </c>
      <c r="D12352">
        <v>47676.51000000137</v>
      </c>
    </row>
    <row r="12353" spans="1:4" x14ac:dyDescent="0.25">
      <c r="A12353">
        <v>3404</v>
      </c>
      <c r="B12353">
        <v>19</v>
      </c>
      <c r="C12353" s="1">
        <v>42464</v>
      </c>
      <c r="D12353">
        <v>67359.180000001768</v>
      </c>
    </row>
    <row r="12354" spans="1:4" x14ac:dyDescent="0.25">
      <c r="A12354">
        <v>3413</v>
      </c>
      <c r="B12354">
        <v>19</v>
      </c>
      <c r="C12354" s="1">
        <v>42510</v>
      </c>
      <c r="D12354">
        <v>83901.72000000393</v>
      </c>
    </row>
    <row r="12355" spans="1:4" x14ac:dyDescent="0.25">
      <c r="A12355">
        <v>3544</v>
      </c>
      <c r="B12355">
        <v>19</v>
      </c>
      <c r="C12355" s="1">
        <v>42164</v>
      </c>
      <c r="D12355">
        <v>10721.129999999837</v>
      </c>
    </row>
    <row r="12356" spans="1:4" x14ac:dyDescent="0.25">
      <c r="A12356">
        <v>3598</v>
      </c>
      <c r="B12356">
        <v>19</v>
      </c>
      <c r="C12356" s="1">
        <v>42333</v>
      </c>
      <c r="D12356">
        <v>41009.220000000969</v>
      </c>
    </row>
    <row r="12357" spans="1:4" x14ac:dyDescent="0.25">
      <c r="A12357">
        <v>3602</v>
      </c>
      <c r="B12357">
        <v>19</v>
      </c>
      <c r="C12357" s="1">
        <v>42270</v>
      </c>
      <c r="D12357">
        <v>30088.590000000433</v>
      </c>
    </row>
    <row r="12358" spans="1:4" x14ac:dyDescent="0.25">
      <c r="A12358">
        <v>3636</v>
      </c>
      <c r="B12358">
        <v>19</v>
      </c>
      <c r="C12358" s="1">
        <v>42347</v>
      </c>
      <c r="D12358">
        <v>42724.92000000101</v>
      </c>
    </row>
    <row r="12359" spans="1:4" x14ac:dyDescent="0.25">
      <c r="A12359">
        <v>3652</v>
      </c>
      <c r="B12359">
        <v>19</v>
      </c>
      <c r="C12359" s="1">
        <v>42410</v>
      </c>
      <c r="D12359">
        <v>54734.820000001513</v>
      </c>
    </row>
    <row r="12360" spans="1:4" x14ac:dyDescent="0.25">
      <c r="A12360">
        <v>3676</v>
      </c>
      <c r="B12360">
        <v>19</v>
      </c>
      <c r="C12360" s="1">
        <v>42516</v>
      </c>
      <c r="D12360">
        <v>85441.860000004177</v>
      </c>
    </row>
    <row r="12361" spans="1:4" x14ac:dyDescent="0.25">
      <c r="A12361">
        <v>3740</v>
      </c>
      <c r="B12361">
        <v>19</v>
      </c>
      <c r="C12361" s="1">
        <v>42453</v>
      </c>
      <c r="D12361">
        <v>65475.900000001551</v>
      </c>
    </row>
    <row r="12362" spans="1:4" x14ac:dyDescent="0.25">
      <c r="A12362">
        <v>3744</v>
      </c>
      <c r="B12362">
        <v>19</v>
      </c>
      <c r="C12362" s="1">
        <v>42499</v>
      </c>
      <c r="D12362">
        <v>80115.210000003441</v>
      </c>
    </row>
    <row r="12363" spans="1:4" x14ac:dyDescent="0.25">
      <c r="A12363">
        <v>3844</v>
      </c>
      <c r="B12363">
        <v>19</v>
      </c>
      <c r="C12363" s="1">
        <v>42562</v>
      </c>
      <c r="D12363">
        <v>98066.220000005953</v>
      </c>
    </row>
    <row r="12364" spans="1:4" x14ac:dyDescent="0.25">
      <c r="A12364">
        <v>3909</v>
      </c>
      <c r="B12364">
        <v>19</v>
      </c>
      <c r="C12364" s="1">
        <v>42436</v>
      </c>
      <c r="D12364">
        <v>61078.920000001614</v>
      </c>
    </row>
    <row r="12365" spans="1:4" x14ac:dyDescent="0.25">
      <c r="A12365">
        <v>3916</v>
      </c>
      <c r="B12365">
        <v>19</v>
      </c>
      <c r="C12365" s="1">
        <v>42390</v>
      </c>
      <c r="D12365">
        <v>49607.670000001475</v>
      </c>
    </row>
    <row r="12366" spans="1:4" x14ac:dyDescent="0.25">
      <c r="A12366">
        <v>4064</v>
      </c>
      <c r="B12366">
        <v>19</v>
      </c>
      <c r="C12366" s="1">
        <v>42207</v>
      </c>
      <c r="D12366">
        <v>17244.779999999668</v>
      </c>
    </row>
    <row r="12367" spans="1:4" x14ac:dyDescent="0.25">
      <c r="A12367">
        <v>4084</v>
      </c>
      <c r="B12367">
        <v>19</v>
      </c>
      <c r="C12367" s="1">
        <v>42473</v>
      </c>
      <c r="D12367">
        <v>69777.120000002091</v>
      </c>
    </row>
    <row r="12368" spans="1:4" x14ac:dyDescent="0.25">
      <c r="A12368">
        <v>4114</v>
      </c>
      <c r="B12368">
        <v>19</v>
      </c>
      <c r="C12368" s="1">
        <v>42144</v>
      </c>
      <c r="D12368">
        <v>7772.5199999999086</v>
      </c>
    </row>
    <row r="12369" spans="1:4" x14ac:dyDescent="0.25">
      <c r="A12369">
        <v>4119</v>
      </c>
      <c r="B12369">
        <v>19</v>
      </c>
      <c r="C12369" s="1">
        <v>42536</v>
      </c>
      <c r="D12369">
        <v>90700.680000004664</v>
      </c>
    </row>
    <row r="12370" spans="1:4" x14ac:dyDescent="0.25">
      <c r="A12370">
        <v>4157</v>
      </c>
      <c r="B12370">
        <v>19</v>
      </c>
      <c r="C12370" s="1">
        <v>42250</v>
      </c>
      <c r="D12370">
        <v>25140.990000000093</v>
      </c>
    </row>
    <row r="12371" spans="1:4" x14ac:dyDescent="0.25">
      <c r="A12371">
        <v>4447</v>
      </c>
      <c r="B12371">
        <v>19</v>
      </c>
      <c r="C12371" s="1">
        <v>42433</v>
      </c>
      <c r="D12371">
        <v>60576.180000001565</v>
      </c>
    </row>
    <row r="12372" spans="1:4" x14ac:dyDescent="0.25">
      <c r="A12372">
        <v>4482</v>
      </c>
      <c r="B12372">
        <v>19</v>
      </c>
      <c r="C12372" s="1">
        <v>42124</v>
      </c>
      <c r="D12372">
        <v>4584.5099999999693</v>
      </c>
    </row>
    <row r="12373" spans="1:4" x14ac:dyDescent="0.25">
      <c r="A12373">
        <v>4507</v>
      </c>
      <c r="B12373">
        <v>19</v>
      </c>
      <c r="C12373" s="1">
        <v>42556</v>
      </c>
      <c r="D12373">
        <v>96561.990000005622</v>
      </c>
    </row>
    <row r="12374" spans="1:4" x14ac:dyDescent="0.25">
      <c r="A12374">
        <v>4511</v>
      </c>
      <c r="B12374">
        <v>19</v>
      </c>
      <c r="C12374" s="1">
        <v>42187</v>
      </c>
      <c r="D12374">
        <v>14040.809999999728</v>
      </c>
    </row>
    <row r="12375" spans="1:4" x14ac:dyDescent="0.25">
      <c r="A12375">
        <v>4532</v>
      </c>
      <c r="B12375">
        <v>19</v>
      </c>
      <c r="C12375" s="1">
        <v>42493</v>
      </c>
      <c r="D12375">
        <v>78990.030000003215</v>
      </c>
    </row>
    <row r="12376" spans="1:4" x14ac:dyDescent="0.25">
      <c r="A12376">
        <v>4627</v>
      </c>
      <c r="B12376">
        <v>19</v>
      </c>
      <c r="C12376" s="1">
        <v>42327</v>
      </c>
      <c r="D12376">
        <v>40259.100000000944</v>
      </c>
    </row>
    <row r="12377" spans="1:4" x14ac:dyDescent="0.25">
      <c r="A12377">
        <v>4651</v>
      </c>
      <c r="B12377">
        <v>19</v>
      </c>
      <c r="C12377" s="1">
        <v>42184</v>
      </c>
      <c r="D12377">
        <v>13454.279999999751</v>
      </c>
    </row>
    <row r="12378" spans="1:4" x14ac:dyDescent="0.25">
      <c r="A12378">
        <v>4672</v>
      </c>
      <c r="B12378">
        <v>19</v>
      </c>
      <c r="C12378" s="1">
        <v>42201</v>
      </c>
      <c r="D12378">
        <v>16215.35999999965</v>
      </c>
    </row>
    <row r="12379" spans="1:4" x14ac:dyDescent="0.25">
      <c r="A12379">
        <v>4679</v>
      </c>
      <c r="B12379">
        <v>19</v>
      </c>
      <c r="C12379" s="1">
        <v>42247</v>
      </c>
      <c r="D12379">
        <v>24462.690000000086</v>
      </c>
    </row>
    <row r="12380" spans="1:4" x14ac:dyDescent="0.25">
      <c r="A12380">
        <v>4682</v>
      </c>
      <c r="B12380">
        <v>19</v>
      </c>
      <c r="C12380" s="1">
        <v>42264</v>
      </c>
      <c r="D12380">
        <v>28803.810000000336</v>
      </c>
    </row>
    <row r="12381" spans="1:4" x14ac:dyDescent="0.25">
      <c r="A12381">
        <v>4710</v>
      </c>
      <c r="B12381">
        <v>19</v>
      </c>
      <c r="C12381" s="1">
        <v>42310</v>
      </c>
      <c r="D12381">
        <v>37162.860000000801</v>
      </c>
    </row>
    <row r="12382" spans="1:4" x14ac:dyDescent="0.25">
      <c r="A12382">
        <v>4729</v>
      </c>
      <c r="B12382">
        <v>19</v>
      </c>
      <c r="C12382" s="1">
        <v>42373</v>
      </c>
      <c r="D12382">
        <v>45797.220000001209</v>
      </c>
    </row>
    <row r="12383" spans="1:4" x14ac:dyDescent="0.25">
      <c r="A12383">
        <v>4797</v>
      </c>
      <c r="B12383">
        <v>19</v>
      </c>
      <c r="C12383" s="1">
        <v>42244</v>
      </c>
      <c r="D12383">
        <v>24311.07000000008</v>
      </c>
    </row>
    <row r="12384" spans="1:4" x14ac:dyDescent="0.25">
      <c r="A12384">
        <v>4811</v>
      </c>
      <c r="B12384">
        <v>19</v>
      </c>
      <c r="C12384" s="1">
        <v>42121</v>
      </c>
      <c r="D12384">
        <v>3874.2899999999809</v>
      </c>
    </row>
    <row r="12385" spans="1:4" x14ac:dyDescent="0.25">
      <c r="A12385">
        <v>4816</v>
      </c>
      <c r="B12385">
        <v>19</v>
      </c>
      <c r="C12385" s="1">
        <v>42559</v>
      </c>
      <c r="D12385">
        <v>97439.790000005771</v>
      </c>
    </row>
    <row r="12386" spans="1:4" x14ac:dyDescent="0.25">
      <c r="A12386">
        <v>4819</v>
      </c>
      <c r="B12386">
        <v>19</v>
      </c>
      <c r="C12386" s="1">
        <v>42167</v>
      </c>
      <c r="D12386">
        <v>11335.589999999822</v>
      </c>
    </row>
    <row r="12387" spans="1:4" x14ac:dyDescent="0.25">
      <c r="A12387">
        <v>4870</v>
      </c>
      <c r="B12387">
        <v>19</v>
      </c>
      <c r="C12387" s="1">
        <v>42290</v>
      </c>
      <c r="D12387">
        <v>33683.580000000635</v>
      </c>
    </row>
    <row r="12388" spans="1:4" x14ac:dyDescent="0.25">
      <c r="A12388">
        <v>4956</v>
      </c>
      <c r="B12388">
        <v>19</v>
      </c>
      <c r="C12388" s="1">
        <v>42430</v>
      </c>
      <c r="D12388">
        <v>59814.090000001575</v>
      </c>
    </row>
    <row r="12389" spans="1:4" x14ac:dyDescent="0.25">
      <c r="A12389">
        <v>5030</v>
      </c>
      <c r="B12389">
        <v>19</v>
      </c>
      <c r="C12389" s="1">
        <v>42307</v>
      </c>
      <c r="D12389">
        <v>36863.610000000779</v>
      </c>
    </row>
    <row r="12390" spans="1:4" x14ac:dyDescent="0.25">
      <c r="A12390">
        <v>5040</v>
      </c>
      <c r="B12390">
        <v>19</v>
      </c>
      <c r="C12390" s="1">
        <v>42353</v>
      </c>
      <c r="D12390">
        <v>43698.480000001073</v>
      </c>
    </row>
    <row r="12391" spans="1:4" x14ac:dyDescent="0.25">
      <c r="A12391">
        <v>5049</v>
      </c>
      <c r="B12391">
        <v>19</v>
      </c>
      <c r="C12391" s="1">
        <v>42496</v>
      </c>
      <c r="D12391">
        <v>79756.110000003362</v>
      </c>
    </row>
    <row r="12392" spans="1:4" x14ac:dyDescent="0.25">
      <c r="A12392">
        <v>5067</v>
      </c>
      <c r="B12392">
        <v>19</v>
      </c>
      <c r="C12392" s="1">
        <v>42227</v>
      </c>
      <c r="D12392">
        <v>20680.169999999896</v>
      </c>
    </row>
    <row r="12393" spans="1:4" x14ac:dyDescent="0.25">
      <c r="A12393">
        <v>5113</v>
      </c>
      <c r="B12393">
        <v>19</v>
      </c>
      <c r="C12393" s="1">
        <v>42416</v>
      </c>
      <c r="D12393">
        <v>55915.860000001558</v>
      </c>
    </row>
    <row r="12394" spans="1:4" x14ac:dyDescent="0.25">
      <c r="A12394">
        <v>5116</v>
      </c>
      <c r="B12394">
        <v>19</v>
      </c>
      <c r="C12394" s="1">
        <v>42370</v>
      </c>
      <c r="D12394">
        <v>45561.810000001213</v>
      </c>
    </row>
    <row r="12395" spans="1:4" x14ac:dyDescent="0.25">
      <c r="A12395">
        <v>5156</v>
      </c>
      <c r="B12395">
        <v>19</v>
      </c>
      <c r="C12395" s="1">
        <v>42118</v>
      </c>
      <c r="D12395">
        <v>3690.7499999999818</v>
      </c>
    </row>
    <row r="12396" spans="1:4" x14ac:dyDescent="0.25">
      <c r="A12396">
        <v>5177</v>
      </c>
      <c r="B12396">
        <v>19</v>
      </c>
      <c r="C12396" s="1">
        <v>42181</v>
      </c>
      <c r="D12396">
        <v>13374.479999999756</v>
      </c>
    </row>
    <row r="12397" spans="1:4" x14ac:dyDescent="0.25">
      <c r="A12397">
        <v>5197</v>
      </c>
      <c r="B12397">
        <v>19</v>
      </c>
      <c r="C12397" s="1">
        <v>42479</v>
      </c>
      <c r="D12397">
        <v>71241.450000002209</v>
      </c>
    </row>
    <row r="12398" spans="1:4" x14ac:dyDescent="0.25">
      <c r="A12398">
        <v>5247</v>
      </c>
      <c r="B12398">
        <v>19</v>
      </c>
      <c r="C12398" s="1">
        <v>42256</v>
      </c>
      <c r="D12398">
        <v>27411.300000000196</v>
      </c>
    </row>
    <row r="12399" spans="1:4" x14ac:dyDescent="0.25">
      <c r="A12399">
        <v>5311</v>
      </c>
      <c r="B12399">
        <v>19</v>
      </c>
      <c r="C12399" s="1">
        <v>42485</v>
      </c>
      <c r="D12399">
        <v>75087.810000002864</v>
      </c>
    </row>
    <row r="12400" spans="1:4" x14ac:dyDescent="0.25">
      <c r="A12400">
        <v>5336</v>
      </c>
      <c r="B12400">
        <v>19</v>
      </c>
      <c r="C12400" s="1">
        <v>42548</v>
      </c>
      <c r="D12400">
        <v>93569.490000004967</v>
      </c>
    </row>
    <row r="12401" spans="1:4" x14ac:dyDescent="0.25">
      <c r="A12401">
        <v>5428</v>
      </c>
      <c r="B12401">
        <v>19</v>
      </c>
      <c r="C12401" s="1">
        <v>42319</v>
      </c>
      <c r="D12401">
        <v>38934.420000000915</v>
      </c>
    </row>
    <row r="12402" spans="1:4" x14ac:dyDescent="0.25">
      <c r="A12402">
        <v>5478</v>
      </c>
      <c r="B12402">
        <v>19</v>
      </c>
      <c r="C12402" s="1">
        <v>42545</v>
      </c>
      <c r="D12402">
        <v>93010.890000004903</v>
      </c>
    </row>
    <row r="12403" spans="1:4" x14ac:dyDescent="0.25">
      <c r="A12403">
        <v>5483</v>
      </c>
      <c r="B12403">
        <v>19</v>
      </c>
      <c r="C12403" s="1">
        <v>42396</v>
      </c>
      <c r="D12403">
        <v>51251.550000001487</v>
      </c>
    </row>
    <row r="12404" spans="1:4" x14ac:dyDescent="0.25">
      <c r="A12404">
        <v>5527</v>
      </c>
      <c r="B12404">
        <v>19</v>
      </c>
      <c r="C12404" s="1">
        <v>42130</v>
      </c>
      <c r="D12404">
        <v>5805.4499999999462</v>
      </c>
    </row>
    <row r="12405" spans="1:4" x14ac:dyDescent="0.25">
      <c r="A12405">
        <v>5599</v>
      </c>
      <c r="B12405">
        <v>19</v>
      </c>
      <c r="C12405" s="1">
        <v>42193</v>
      </c>
      <c r="D12405">
        <v>14715.119999999704</v>
      </c>
    </row>
    <row r="12406" spans="1:4" x14ac:dyDescent="0.25">
      <c r="A12406">
        <v>5624</v>
      </c>
      <c r="B12406">
        <v>19</v>
      </c>
      <c r="C12406" s="1">
        <v>42459</v>
      </c>
      <c r="D12406">
        <v>66581.130000001693</v>
      </c>
    </row>
    <row r="12407" spans="1:4" x14ac:dyDescent="0.25">
      <c r="A12407">
        <v>5652</v>
      </c>
      <c r="B12407">
        <v>19</v>
      </c>
      <c r="C12407" s="1">
        <v>42359</v>
      </c>
      <c r="D12407">
        <v>44695.980000001138</v>
      </c>
    </row>
    <row r="12408" spans="1:4" x14ac:dyDescent="0.25">
      <c r="A12408">
        <v>5659</v>
      </c>
      <c r="B12408">
        <v>19</v>
      </c>
      <c r="C12408" s="1">
        <v>42313</v>
      </c>
      <c r="D12408">
        <v>37681.56000000082</v>
      </c>
    </row>
    <row r="12409" spans="1:4" x14ac:dyDescent="0.25">
      <c r="A12409">
        <v>5811</v>
      </c>
      <c r="B12409">
        <v>19</v>
      </c>
      <c r="C12409" s="1">
        <v>42422</v>
      </c>
      <c r="D12409">
        <v>57156.750000001564</v>
      </c>
    </row>
    <row r="12410" spans="1:4" x14ac:dyDescent="0.25">
      <c r="A12410">
        <v>5880</v>
      </c>
      <c r="B12410">
        <v>19</v>
      </c>
      <c r="C12410" s="1">
        <v>42173</v>
      </c>
      <c r="D12410">
        <v>12169.499999999794</v>
      </c>
    </row>
    <row r="12411" spans="1:4" x14ac:dyDescent="0.25">
      <c r="A12411">
        <v>5918</v>
      </c>
      <c r="B12411">
        <v>19</v>
      </c>
      <c r="C12411" s="1">
        <v>42376</v>
      </c>
      <c r="D12411">
        <v>46311.930000001281</v>
      </c>
    </row>
    <row r="12412" spans="1:4" x14ac:dyDescent="0.25">
      <c r="A12412">
        <v>5981</v>
      </c>
      <c r="B12412">
        <v>19</v>
      </c>
      <c r="C12412" s="1">
        <v>42439</v>
      </c>
      <c r="D12412">
        <v>62048.49000000157</v>
      </c>
    </row>
    <row r="12413" spans="1:4" x14ac:dyDescent="0.25">
      <c r="A12413">
        <v>6000</v>
      </c>
      <c r="B12413">
        <v>19</v>
      </c>
      <c r="C12413" s="1">
        <v>42299</v>
      </c>
      <c r="D12413">
        <v>35403.27000000079</v>
      </c>
    </row>
    <row r="12414" spans="1:4" x14ac:dyDescent="0.25">
      <c r="A12414">
        <v>6002</v>
      </c>
      <c r="B12414">
        <v>19</v>
      </c>
      <c r="C12414" s="1">
        <v>42502</v>
      </c>
      <c r="D12414">
        <v>81683.280000003608</v>
      </c>
    </row>
    <row r="12415" spans="1:4" x14ac:dyDescent="0.25">
      <c r="A12415">
        <v>6012</v>
      </c>
      <c r="B12415">
        <v>19</v>
      </c>
      <c r="C12415" s="1">
        <v>42362</v>
      </c>
      <c r="D12415">
        <v>44995.230000001153</v>
      </c>
    </row>
    <row r="12416" spans="1:4" x14ac:dyDescent="0.25">
      <c r="A12416">
        <v>6048</v>
      </c>
      <c r="B12416">
        <v>19</v>
      </c>
      <c r="C12416" s="1">
        <v>42565</v>
      </c>
      <c r="D12416">
        <v>98712.600000006045</v>
      </c>
    </row>
    <row r="12417" spans="1:4" x14ac:dyDescent="0.25">
      <c r="A12417">
        <v>6083</v>
      </c>
      <c r="B12417">
        <v>19</v>
      </c>
      <c r="C12417" s="1">
        <v>42236</v>
      </c>
      <c r="D12417">
        <v>22483.650000000005</v>
      </c>
    </row>
    <row r="12418" spans="1:4" x14ac:dyDescent="0.25">
      <c r="A12418">
        <v>6110</v>
      </c>
      <c r="B12418">
        <v>19</v>
      </c>
      <c r="C12418" s="1">
        <v>42110</v>
      </c>
      <c r="D12418">
        <v>2390.0099999999998</v>
      </c>
    </row>
    <row r="12419" spans="1:4" x14ac:dyDescent="0.25">
      <c r="A12419">
        <v>6158</v>
      </c>
      <c r="B12419">
        <v>19</v>
      </c>
      <c r="C12419" s="1">
        <v>42402</v>
      </c>
      <c r="D12419">
        <v>52887.450000001503</v>
      </c>
    </row>
    <row r="12420" spans="1:4" x14ac:dyDescent="0.25">
      <c r="A12420">
        <v>6197</v>
      </c>
      <c r="B12420">
        <v>19</v>
      </c>
      <c r="C12420" s="1">
        <v>42233</v>
      </c>
      <c r="D12420">
        <v>21893.129999999954</v>
      </c>
    </row>
    <row r="12421" spans="1:4" x14ac:dyDescent="0.25">
      <c r="A12421">
        <v>6215</v>
      </c>
      <c r="B12421">
        <v>19</v>
      </c>
      <c r="C12421" s="1">
        <v>42293</v>
      </c>
      <c r="D12421">
        <v>34405.77000000071</v>
      </c>
    </row>
    <row r="12422" spans="1:4" x14ac:dyDescent="0.25">
      <c r="A12422">
        <v>6224</v>
      </c>
      <c r="B12422">
        <v>19</v>
      </c>
      <c r="C12422" s="1">
        <v>42339</v>
      </c>
      <c r="D12422">
        <v>41436.150000000976</v>
      </c>
    </row>
    <row r="12423" spans="1:4" x14ac:dyDescent="0.25">
      <c r="A12423">
        <v>6261</v>
      </c>
      <c r="B12423">
        <v>19</v>
      </c>
      <c r="C12423" s="1">
        <v>42356</v>
      </c>
      <c r="D12423">
        <v>44472.540000001129</v>
      </c>
    </row>
    <row r="12424" spans="1:4" x14ac:dyDescent="0.25">
      <c r="A12424">
        <v>6345</v>
      </c>
      <c r="B12424">
        <v>19</v>
      </c>
      <c r="C12424" s="1">
        <v>42296</v>
      </c>
      <c r="D12424">
        <v>34868.610000000757</v>
      </c>
    </row>
    <row r="12425" spans="1:4" x14ac:dyDescent="0.25">
      <c r="A12425">
        <v>6393</v>
      </c>
      <c r="B12425">
        <v>19</v>
      </c>
      <c r="C12425" s="1">
        <v>42445</v>
      </c>
      <c r="D12425">
        <v>63433.020000001598</v>
      </c>
    </row>
    <row r="12426" spans="1:4" x14ac:dyDescent="0.25">
      <c r="A12426">
        <v>6402</v>
      </c>
      <c r="B12426">
        <v>19</v>
      </c>
      <c r="C12426" s="1">
        <v>42419</v>
      </c>
      <c r="D12426">
        <v>56737.800000001582</v>
      </c>
    </row>
    <row r="12427" spans="1:4" x14ac:dyDescent="0.25">
      <c r="A12427">
        <v>6439</v>
      </c>
      <c r="B12427">
        <v>19</v>
      </c>
      <c r="C12427" s="1">
        <v>42153</v>
      </c>
      <c r="D12427">
        <v>9081.2399999998834</v>
      </c>
    </row>
    <row r="12428" spans="1:4" x14ac:dyDescent="0.25">
      <c r="A12428">
        <v>6463</v>
      </c>
      <c r="B12428">
        <v>19</v>
      </c>
      <c r="C12428" s="1">
        <v>42170</v>
      </c>
      <c r="D12428">
        <v>11590.949999999815</v>
      </c>
    </row>
    <row r="12429" spans="1:4" x14ac:dyDescent="0.25">
      <c r="A12429">
        <v>6469</v>
      </c>
      <c r="B12429">
        <v>19</v>
      </c>
      <c r="C12429" s="1">
        <v>42216</v>
      </c>
      <c r="D12429">
        <v>18832.799999999781</v>
      </c>
    </row>
    <row r="12430" spans="1:4" x14ac:dyDescent="0.25">
      <c r="A12430">
        <v>6474</v>
      </c>
      <c r="B12430">
        <v>19</v>
      </c>
      <c r="C12430" s="1">
        <v>42107</v>
      </c>
      <c r="D12430">
        <v>191.52000000000004</v>
      </c>
    </row>
    <row r="12431" spans="1:4" x14ac:dyDescent="0.25">
      <c r="A12431">
        <v>6505</v>
      </c>
      <c r="B12431">
        <v>19</v>
      </c>
      <c r="C12431" s="1">
        <v>42522</v>
      </c>
      <c r="D12431">
        <v>86942.100000004299</v>
      </c>
    </row>
    <row r="12432" spans="1:4" x14ac:dyDescent="0.25">
      <c r="A12432">
        <v>6581</v>
      </c>
      <c r="B12432">
        <v>19</v>
      </c>
      <c r="C12432" s="1">
        <v>42213</v>
      </c>
      <c r="D12432">
        <v>18138.539999999746</v>
      </c>
    </row>
    <row r="12433" spans="1:4" x14ac:dyDescent="0.25">
      <c r="A12433">
        <v>6640</v>
      </c>
      <c r="B12433">
        <v>19</v>
      </c>
      <c r="C12433" s="1">
        <v>42482</v>
      </c>
      <c r="D12433">
        <v>74241.930000002656</v>
      </c>
    </row>
    <row r="12434" spans="1:4" x14ac:dyDescent="0.25">
      <c r="A12434">
        <v>6647</v>
      </c>
      <c r="B12434">
        <v>19</v>
      </c>
      <c r="C12434" s="1">
        <v>42382</v>
      </c>
      <c r="D12434">
        <v>47145.840000001328</v>
      </c>
    </row>
    <row r="12435" spans="1:4" x14ac:dyDescent="0.25">
      <c r="A12435">
        <v>6731</v>
      </c>
      <c r="B12435">
        <v>19</v>
      </c>
      <c r="C12435" s="1">
        <v>42230</v>
      </c>
      <c r="D12435">
        <v>21446.249999999935</v>
      </c>
    </row>
    <row r="12436" spans="1:4" x14ac:dyDescent="0.25">
      <c r="A12436">
        <v>6741</v>
      </c>
      <c r="B12436">
        <v>19</v>
      </c>
      <c r="C12436" s="1">
        <v>42528</v>
      </c>
      <c r="D12436">
        <v>88482.240000004545</v>
      </c>
    </row>
    <row r="12437" spans="1:4" x14ac:dyDescent="0.25">
      <c r="A12437">
        <v>6771</v>
      </c>
      <c r="B12437">
        <v>19</v>
      </c>
      <c r="C12437" s="1">
        <v>42150</v>
      </c>
      <c r="D12437">
        <v>8482.7399999999016</v>
      </c>
    </row>
    <row r="12438" spans="1:4" x14ac:dyDescent="0.25">
      <c r="A12438">
        <v>6784</v>
      </c>
      <c r="B12438">
        <v>19</v>
      </c>
      <c r="C12438" s="1">
        <v>42465</v>
      </c>
      <c r="D12438">
        <v>67654.440000001792</v>
      </c>
    </row>
    <row r="12439" spans="1:4" x14ac:dyDescent="0.25">
      <c r="A12439">
        <v>6824</v>
      </c>
      <c r="B12439">
        <v>19</v>
      </c>
      <c r="C12439" s="1">
        <v>42276</v>
      </c>
      <c r="D12439">
        <v>31517.010000000479</v>
      </c>
    </row>
    <row r="12440" spans="1:4" x14ac:dyDescent="0.25">
      <c r="A12440">
        <v>6928</v>
      </c>
      <c r="B12440">
        <v>19</v>
      </c>
      <c r="C12440" s="1">
        <v>42542</v>
      </c>
      <c r="D12440">
        <v>92240.820000004838</v>
      </c>
    </row>
    <row r="12441" spans="1:4" x14ac:dyDescent="0.25">
      <c r="A12441">
        <v>6980</v>
      </c>
      <c r="B12441">
        <v>19</v>
      </c>
      <c r="C12441" s="1">
        <v>42348</v>
      </c>
      <c r="D12441">
        <v>42888.510000001021</v>
      </c>
    </row>
    <row r="12442" spans="1:4" x14ac:dyDescent="0.25">
      <c r="A12442">
        <v>7013</v>
      </c>
      <c r="B12442">
        <v>19</v>
      </c>
      <c r="C12442" s="1">
        <v>42425</v>
      </c>
      <c r="D12442">
        <v>58226.070000001542</v>
      </c>
    </row>
    <row r="12443" spans="1:4" x14ac:dyDescent="0.25">
      <c r="A12443">
        <v>7063</v>
      </c>
      <c r="B12443">
        <v>19</v>
      </c>
      <c r="C12443" s="1">
        <v>42531</v>
      </c>
      <c r="D12443">
        <v>89587.470000004614</v>
      </c>
    </row>
    <row r="12444" spans="1:4" x14ac:dyDescent="0.25">
      <c r="A12444">
        <v>7114</v>
      </c>
      <c r="B12444">
        <v>19</v>
      </c>
      <c r="C12444" s="1">
        <v>42116</v>
      </c>
      <c r="D12444">
        <v>3140.1299999999901</v>
      </c>
    </row>
    <row r="12445" spans="1:4" x14ac:dyDescent="0.25">
      <c r="A12445">
        <v>7146</v>
      </c>
      <c r="B12445">
        <v>19</v>
      </c>
      <c r="C12445" s="1">
        <v>42242</v>
      </c>
      <c r="D12445">
        <v>23916.060000000063</v>
      </c>
    </row>
    <row r="12446" spans="1:4" x14ac:dyDescent="0.25">
      <c r="A12446">
        <v>7149</v>
      </c>
      <c r="B12446">
        <v>19</v>
      </c>
      <c r="C12446" s="1">
        <v>42179</v>
      </c>
      <c r="D12446">
        <v>13079.219999999767</v>
      </c>
    </row>
    <row r="12447" spans="1:4" x14ac:dyDescent="0.25">
      <c r="A12447">
        <v>7153</v>
      </c>
      <c r="B12447">
        <v>19</v>
      </c>
      <c r="C12447" s="1">
        <v>42285</v>
      </c>
      <c r="D12447">
        <v>33053.160000000571</v>
      </c>
    </row>
    <row r="12448" spans="1:4" x14ac:dyDescent="0.25">
      <c r="A12448">
        <v>7170</v>
      </c>
      <c r="B12448">
        <v>19</v>
      </c>
      <c r="C12448" s="1">
        <v>42411</v>
      </c>
      <c r="D12448">
        <v>54930.330000001508</v>
      </c>
    </row>
    <row r="12449" spans="1:4" x14ac:dyDescent="0.25">
      <c r="A12449">
        <v>7238</v>
      </c>
      <c r="B12449">
        <v>19</v>
      </c>
      <c r="C12449" s="1">
        <v>42468</v>
      </c>
      <c r="D12449">
        <v>68508.300000001895</v>
      </c>
    </row>
    <row r="12450" spans="1:4" x14ac:dyDescent="0.25">
      <c r="A12450">
        <v>7309</v>
      </c>
      <c r="B12450">
        <v>19</v>
      </c>
      <c r="C12450" s="1">
        <v>42514</v>
      </c>
      <c r="D12450">
        <v>84807.45000000413</v>
      </c>
    </row>
    <row r="12451" spans="1:4" x14ac:dyDescent="0.25">
      <c r="A12451">
        <v>7422</v>
      </c>
      <c r="B12451">
        <v>19</v>
      </c>
      <c r="C12451" s="1">
        <v>42551</v>
      </c>
      <c r="D12451">
        <v>94658.760000005146</v>
      </c>
    </row>
    <row r="12452" spans="1:4" x14ac:dyDescent="0.25">
      <c r="A12452">
        <v>7427</v>
      </c>
      <c r="B12452">
        <v>19</v>
      </c>
      <c r="C12452" s="1">
        <v>42405</v>
      </c>
      <c r="D12452">
        <v>53701.410000001495</v>
      </c>
    </row>
    <row r="12453" spans="1:4" x14ac:dyDescent="0.25">
      <c r="A12453">
        <v>7440</v>
      </c>
      <c r="B12453">
        <v>19</v>
      </c>
      <c r="C12453" s="1">
        <v>42282</v>
      </c>
      <c r="D12453">
        <v>32546.430000000557</v>
      </c>
    </row>
    <row r="12454" spans="1:4" x14ac:dyDescent="0.25">
      <c r="A12454">
        <v>7446</v>
      </c>
      <c r="B12454">
        <v>19</v>
      </c>
      <c r="C12454" s="1">
        <v>42474</v>
      </c>
      <c r="D12454">
        <v>70152.180000002161</v>
      </c>
    </row>
    <row r="12455" spans="1:4" x14ac:dyDescent="0.25">
      <c r="A12455">
        <v>7515</v>
      </c>
      <c r="B12455">
        <v>19</v>
      </c>
      <c r="C12455" s="1">
        <v>42222</v>
      </c>
      <c r="D12455">
        <v>19770.449999999833</v>
      </c>
    </row>
    <row r="12456" spans="1:4" x14ac:dyDescent="0.25">
      <c r="A12456">
        <v>7542</v>
      </c>
      <c r="B12456">
        <v>19</v>
      </c>
      <c r="C12456" s="1">
        <v>42159</v>
      </c>
      <c r="D12456">
        <v>10054.799999999852</v>
      </c>
    </row>
    <row r="12457" spans="1:4" x14ac:dyDescent="0.25">
      <c r="A12457">
        <v>7559</v>
      </c>
      <c r="B12457">
        <v>19</v>
      </c>
      <c r="C12457" s="1">
        <v>42328</v>
      </c>
      <c r="D12457">
        <v>40482.540000000961</v>
      </c>
    </row>
    <row r="12458" spans="1:4" x14ac:dyDescent="0.25">
      <c r="A12458">
        <v>7626</v>
      </c>
      <c r="B12458">
        <v>19</v>
      </c>
      <c r="C12458" s="1">
        <v>42219</v>
      </c>
      <c r="D12458">
        <v>19132.049999999806</v>
      </c>
    </row>
    <row r="12459" spans="1:4" x14ac:dyDescent="0.25">
      <c r="A12459">
        <v>7703</v>
      </c>
      <c r="B12459">
        <v>19</v>
      </c>
      <c r="C12459" s="1">
        <v>42488</v>
      </c>
      <c r="D12459">
        <v>77378.070000002961</v>
      </c>
    </row>
    <row r="12460" spans="1:4" x14ac:dyDescent="0.25">
      <c r="A12460">
        <v>7744</v>
      </c>
      <c r="B12460">
        <v>19</v>
      </c>
      <c r="C12460" s="1">
        <v>42345</v>
      </c>
      <c r="D12460">
        <v>42250.110000000997</v>
      </c>
    </row>
    <row r="12461" spans="1:4" x14ac:dyDescent="0.25">
      <c r="A12461">
        <v>7769</v>
      </c>
      <c r="B12461">
        <v>19</v>
      </c>
      <c r="C12461" s="1">
        <v>42408</v>
      </c>
      <c r="D12461">
        <v>54124.350000001505</v>
      </c>
    </row>
    <row r="12462" spans="1:4" x14ac:dyDescent="0.25">
      <c r="A12462">
        <v>7781</v>
      </c>
      <c r="B12462">
        <v>19</v>
      </c>
      <c r="C12462" s="1">
        <v>42471</v>
      </c>
      <c r="D12462">
        <v>69170.640000001978</v>
      </c>
    </row>
    <row r="12463" spans="1:4" x14ac:dyDescent="0.25">
      <c r="A12463">
        <v>7812</v>
      </c>
      <c r="B12463">
        <v>19</v>
      </c>
      <c r="C12463" s="1">
        <v>42534</v>
      </c>
      <c r="D12463">
        <v>89986.470000004701</v>
      </c>
    </row>
    <row r="12464" spans="1:4" x14ac:dyDescent="0.25">
      <c r="A12464">
        <v>7841</v>
      </c>
      <c r="B12464">
        <v>19</v>
      </c>
      <c r="C12464" s="1">
        <v>42202</v>
      </c>
      <c r="D12464">
        <v>16347.029999999644</v>
      </c>
    </row>
    <row r="12465" spans="1:4" x14ac:dyDescent="0.25">
      <c r="A12465">
        <v>7858</v>
      </c>
      <c r="B12465">
        <v>19</v>
      </c>
      <c r="C12465" s="1">
        <v>42156</v>
      </c>
      <c r="D12465">
        <v>9504.1799999998711</v>
      </c>
    </row>
    <row r="12466" spans="1:4" x14ac:dyDescent="0.25">
      <c r="A12466">
        <v>7898</v>
      </c>
      <c r="B12466">
        <v>19</v>
      </c>
      <c r="C12466" s="1">
        <v>42494</v>
      </c>
      <c r="D12466">
        <v>79229.430000003296</v>
      </c>
    </row>
    <row r="12467" spans="1:4" x14ac:dyDescent="0.25">
      <c r="A12467">
        <v>7911</v>
      </c>
      <c r="B12467">
        <v>19</v>
      </c>
      <c r="C12467" s="1">
        <v>42325</v>
      </c>
      <c r="D12467">
        <v>39792.270000000928</v>
      </c>
    </row>
    <row r="12468" spans="1:4" x14ac:dyDescent="0.25">
      <c r="A12468">
        <v>7936</v>
      </c>
      <c r="B12468">
        <v>19</v>
      </c>
      <c r="C12468" s="1">
        <v>42508</v>
      </c>
      <c r="D12468">
        <v>83307.210000003775</v>
      </c>
    </row>
    <row r="12469" spans="1:4" x14ac:dyDescent="0.25">
      <c r="A12469">
        <v>7983</v>
      </c>
      <c r="B12469">
        <v>19</v>
      </c>
      <c r="C12469" s="1">
        <v>42262</v>
      </c>
      <c r="D12469">
        <v>28161.42000000026</v>
      </c>
    </row>
    <row r="12470" spans="1:4" x14ac:dyDescent="0.25">
      <c r="A12470">
        <v>8027</v>
      </c>
      <c r="B12470">
        <v>19</v>
      </c>
      <c r="C12470" s="1">
        <v>42571</v>
      </c>
      <c r="D12470">
        <v>100368.45000000633</v>
      </c>
    </row>
    <row r="12471" spans="1:4" x14ac:dyDescent="0.25">
      <c r="A12471">
        <v>8051</v>
      </c>
      <c r="B12471">
        <v>19</v>
      </c>
      <c r="C12471" s="1">
        <v>42342</v>
      </c>
      <c r="D12471">
        <v>41895.000000000968</v>
      </c>
    </row>
    <row r="12472" spans="1:4" x14ac:dyDescent="0.25">
      <c r="A12472">
        <v>8057</v>
      </c>
      <c r="B12472">
        <v>19</v>
      </c>
      <c r="C12472" s="1">
        <v>42388</v>
      </c>
      <c r="D12472">
        <v>49001.190000001436</v>
      </c>
    </row>
    <row r="12473" spans="1:4" x14ac:dyDescent="0.25">
      <c r="A12473">
        <v>8086</v>
      </c>
      <c r="B12473">
        <v>19</v>
      </c>
      <c r="C12473" s="1">
        <v>42265</v>
      </c>
      <c r="D12473">
        <v>28875.630000000347</v>
      </c>
    </row>
    <row r="12474" spans="1:4" x14ac:dyDescent="0.25">
      <c r="A12474">
        <v>8098</v>
      </c>
      <c r="B12474">
        <v>19</v>
      </c>
      <c r="C12474" s="1">
        <v>42139</v>
      </c>
      <c r="D12474">
        <v>7181.9999999999245</v>
      </c>
    </row>
    <row r="12475" spans="1:4" x14ac:dyDescent="0.25">
      <c r="A12475">
        <v>8253</v>
      </c>
      <c r="B12475">
        <v>19</v>
      </c>
      <c r="C12475" s="1">
        <v>42279</v>
      </c>
      <c r="D12475">
        <v>32207.28000000053</v>
      </c>
    </row>
    <row r="12476" spans="1:4" x14ac:dyDescent="0.25">
      <c r="A12476">
        <v>8294</v>
      </c>
      <c r="B12476">
        <v>19</v>
      </c>
      <c r="C12476" s="1">
        <v>42451</v>
      </c>
      <c r="D12476">
        <v>64973.160000001582</v>
      </c>
    </row>
    <row r="12477" spans="1:4" x14ac:dyDescent="0.25">
      <c r="A12477">
        <v>8360</v>
      </c>
      <c r="B12477">
        <v>19</v>
      </c>
      <c r="C12477" s="1">
        <v>42199</v>
      </c>
      <c r="D12477">
        <v>15788.429999999666</v>
      </c>
    </row>
    <row r="12478" spans="1:4" x14ac:dyDescent="0.25">
      <c r="A12478">
        <v>8376</v>
      </c>
      <c r="B12478">
        <v>19</v>
      </c>
      <c r="C12478" s="1">
        <v>42368</v>
      </c>
      <c r="D12478">
        <v>45446.100000001199</v>
      </c>
    </row>
    <row r="12479" spans="1:4" x14ac:dyDescent="0.25">
      <c r="A12479">
        <v>8421</v>
      </c>
      <c r="B12479">
        <v>19</v>
      </c>
      <c r="C12479" s="1">
        <v>42305</v>
      </c>
      <c r="D12479">
        <v>36496.530000000785</v>
      </c>
    </row>
    <row r="12480" spans="1:4" x14ac:dyDescent="0.25">
      <c r="A12480">
        <v>8457</v>
      </c>
      <c r="B12480">
        <v>19</v>
      </c>
      <c r="C12480" s="1">
        <v>42136</v>
      </c>
      <c r="D12480">
        <v>6747.0899999999301</v>
      </c>
    </row>
    <row r="12481" spans="1:4" x14ac:dyDescent="0.25">
      <c r="A12481">
        <v>8505</v>
      </c>
      <c r="B12481">
        <v>19</v>
      </c>
      <c r="C12481" s="1">
        <v>42557</v>
      </c>
      <c r="D12481">
        <v>96925.080000005633</v>
      </c>
    </row>
    <row r="12482" spans="1:4" x14ac:dyDescent="0.25">
      <c r="A12482">
        <v>8560</v>
      </c>
      <c r="B12482">
        <v>19</v>
      </c>
      <c r="C12482" s="1">
        <v>42431</v>
      </c>
      <c r="D12482">
        <v>60097.380000001547</v>
      </c>
    </row>
    <row r="12483" spans="1:4" x14ac:dyDescent="0.25">
      <c r="A12483">
        <v>8681</v>
      </c>
      <c r="B12483">
        <v>19</v>
      </c>
      <c r="C12483" s="1">
        <v>42440</v>
      </c>
      <c r="D12483">
        <v>62343.750000001586</v>
      </c>
    </row>
    <row r="12484" spans="1:4" x14ac:dyDescent="0.25">
      <c r="A12484">
        <v>8688</v>
      </c>
      <c r="B12484">
        <v>19</v>
      </c>
      <c r="C12484" s="1">
        <v>42271</v>
      </c>
      <c r="D12484">
        <v>30347.940000000453</v>
      </c>
    </row>
    <row r="12485" spans="1:4" x14ac:dyDescent="0.25">
      <c r="A12485">
        <v>8689</v>
      </c>
      <c r="B12485">
        <v>19</v>
      </c>
      <c r="C12485" s="1">
        <v>42394</v>
      </c>
      <c r="D12485">
        <v>50389.710000001483</v>
      </c>
    </row>
    <row r="12486" spans="1:4" x14ac:dyDescent="0.25">
      <c r="A12486">
        <v>8743</v>
      </c>
      <c r="B12486">
        <v>19</v>
      </c>
      <c r="C12486" s="1">
        <v>42517</v>
      </c>
      <c r="D12486">
        <v>85673.280000004146</v>
      </c>
    </row>
    <row r="12487" spans="1:4" x14ac:dyDescent="0.25">
      <c r="A12487">
        <v>8796</v>
      </c>
      <c r="B12487">
        <v>19</v>
      </c>
      <c r="C12487" s="1">
        <v>42454</v>
      </c>
      <c r="D12487">
        <v>65651.460000001549</v>
      </c>
    </row>
    <row r="12488" spans="1:4" x14ac:dyDescent="0.25">
      <c r="A12488">
        <v>8798</v>
      </c>
      <c r="B12488">
        <v>19</v>
      </c>
      <c r="C12488" s="1">
        <v>42500</v>
      </c>
      <c r="D12488">
        <v>80717.70000000349</v>
      </c>
    </row>
    <row r="12489" spans="1:4" x14ac:dyDescent="0.25">
      <c r="A12489">
        <v>8841</v>
      </c>
      <c r="B12489">
        <v>19</v>
      </c>
      <c r="C12489" s="1">
        <v>42563</v>
      </c>
      <c r="D12489">
        <v>98309.610000005967</v>
      </c>
    </row>
    <row r="12490" spans="1:4" x14ac:dyDescent="0.25">
      <c r="A12490">
        <v>8916</v>
      </c>
      <c r="B12490">
        <v>19</v>
      </c>
      <c r="C12490" s="1">
        <v>42208</v>
      </c>
      <c r="D12490">
        <v>17500.13999999969</v>
      </c>
    </row>
    <row r="12491" spans="1:4" x14ac:dyDescent="0.25">
      <c r="A12491">
        <v>9048</v>
      </c>
      <c r="B12491">
        <v>19</v>
      </c>
      <c r="C12491" s="1">
        <v>42397</v>
      </c>
      <c r="D12491">
        <v>51506.910000001488</v>
      </c>
    </row>
    <row r="12492" spans="1:4" x14ac:dyDescent="0.25">
      <c r="A12492">
        <v>9083</v>
      </c>
      <c r="B12492">
        <v>19</v>
      </c>
      <c r="C12492" s="1">
        <v>42334</v>
      </c>
      <c r="D12492">
        <v>41033.160000000957</v>
      </c>
    </row>
    <row r="12493" spans="1:4" x14ac:dyDescent="0.25">
      <c r="A12493">
        <v>9158</v>
      </c>
      <c r="B12493">
        <v>19</v>
      </c>
      <c r="C12493" s="1">
        <v>42374</v>
      </c>
      <c r="D12493">
        <v>45936.87000000121</v>
      </c>
    </row>
    <row r="12494" spans="1:4" x14ac:dyDescent="0.25">
      <c r="A12494">
        <v>9176</v>
      </c>
      <c r="B12494">
        <v>19</v>
      </c>
      <c r="C12494" s="1">
        <v>42145</v>
      </c>
      <c r="D12494">
        <v>7904.1899999999068</v>
      </c>
    </row>
    <row r="12495" spans="1:4" x14ac:dyDescent="0.25">
      <c r="A12495">
        <v>9202</v>
      </c>
      <c r="B12495">
        <v>19</v>
      </c>
      <c r="C12495" s="1">
        <v>42128</v>
      </c>
      <c r="D12495">
        <v>5402.4599999999527</v>
      </c>
    </row>
    <row r="12496" spans="1:4" x14ac:dyDescent="0.25">
      <c r="A12496">
        <v>9213</v>
      </c>
      <c r="B12496">
        <v>19</v>
      </c>
      <c r="C12496" s="1">
        <v>42437</v>
      </c>
      <c r="D12496">
        <v>61310.340000001597</v>
      </c>
    </row>
    <row r="12497" spans="1:4" x14ac:dyDescent="0.25">
      <c r="A12497">
        <v>9219</v>
      </c>
      <c r="B12497">
        <v>19</v>
      </c>
      <c r="C12497" s="1">
        <v>42391</v>
      </c>
      <c r="D12497">
        <v>49755.300000001465</v>
      </c>
    </row>
    <row r="12498" spans="1:4" x14ac:dyDescent="0.25">
      <c r="A12498">
        <v>9257</v>
      </c>
      <c r="B12498">
        <v>19</v>
      </c>
      <c r="C12498" s="1">
        <v>42520</v>
      </c>
      <c r="D12498">
        <v>85936.620000004157</v>
      </c>
    </row>
    <row r="12499" spans="1:4" x14ac:dyDescent="0.25">
      <c r="A12499">
        <v>9358</v>
      </c>
      <c r="B12499">
        <v>19</v>
      </c>
      <c r="C12499" s="1">
        <v>42457</v>
      </c>
      <c r="D12499">
        <v>66014.550000001604</v>
      </c>
    </row>
    <row r="12500" spans="1:4" x14ac:dyDescent="0.25">
      <c r="A12500">
        <v>9378</v>
      </c>
      <c r="B12500">
        <v>19</v>
      </c>
      <c r="C12500" s="1">
        <v>42188</v>
      </c>
      <c r="D12500">
        <v>14072.729999999727</v>
      </c>
    </row>
    <row r="12501" spans="1:4" x14ac:dyDescent="0.25">
      <c r="A12501">
        <v>9419</v>
      </c>
      <c r="B12501">
        <v>19</v>
      </c>
      <c r="C12501" s="1">
        <v>42331</v>
      </c>
      <c r="D12501">
        <v>40761.84000000095</v>
      </c>
    </row>
    <row r="12502" spans="1:4" x14ac:dyDescent="0.25">
      <c r="A12502">
        <v>9449</v>
      </c>
      <c r="B12502">
        <v>19</v>
      </c>
      <c r="C12502" s="1">
        <v>42268</v>
      </c>
      <c r="D12502">
        <v>29645.700000000408</v>
      </c>
    </row>
    <row r="12503" spans="1:4" x14ac:dyDescent="0.25">
      <c r="A12503">
        <v>9459</v>
      </c>
      <c r="B12503">
        <v>19</v>
      </c>
      <c r="C12503" s="1">
        <v>42205</v>
      </c>
      <c r="D12503">
        <v>16793.909999999651</v>
      </c>
    </row>
    <row r="12504" spans="1:4" x14ac:dyDescent="0.25">
      <c r="A12504">
        <v>9465</v>
      </c>
      <c r="B12504">
        <v>19</v>
      </c>
      <c r="C12504" s="1">
        <v>42251</v>
      </c>
      <c r="D12504">
        <v>26118.540000000139</v>
      </c>
    </row>
    <row r="12505" spans="1:4" x14ac:dyDescent="0.25">
      <c r="A12505">
        <v>9467</v>
      </c>
      <c r="B12505">
        <v>19</v>
      </c>
      <c r="C12505" s="1">
        <v>42314</v>
      </c>
      <c r="D12505">
        <v>37996.770000000834</v>
      </c>
    </row>
    <row r="12506" spans="1:4" x14ac:dyDescent="0.25">
      <c r="A12506">
        <v>9485</v>
      </c>
      <c r="B12506">
        <v>19</v>
      </c>
      <c r="C12506" s="1">
        <v>42377</v>
      </c>
      <c r="D12506">
        <v>46355.820000001288</v>
      </c>
    </row>
    <row r="12507" spans="1:4" x14ac:dyDescent="0.25">
      <c r="A12507">
        <v>9493</v>
      </c>
      <c r="B12507">
        <v>19</v>
      </c>
      <c r="C12507" s="1">
        <v>42142</v>
      </c>
      <c r="D12507">
        <v>7409.4299999999193</v>
      </c>
    </row>
    <row r="12508" spans="1:4" x14ac:dyDescent="0.25">
      <c r="A12508">
        <v>9557</v>
      </c>
      <c r="B12508">
        <v>19</v>
      </c>
      <c r="C12508" s="1">
        <v>42125</v>
      </c>
      <c r="D12508">
        <v>4704.2099999999655</v>
      </c>
    </row>
    <row r="12509" spans="1:4" x14ac:dyDescent="0.25">
      <c r="A12509">
        <v>9571</v>
      </c>
      <c r="B12509">
        <v>19</v>
      </c>
      <c r="C12509" s="1">
        <v>42248</v>
      </c>
      <c r="D12509">
        <v>24638.250000000084</v>
      </c>
    </row>
    <row r="12510" spans="1:4" x14ac:dyDescent="0.25">
      <c r="A12510">
        <v>9573</v>
      </c>
      <c r="B12510">
        <v>19</v>
      </c>
      <c r="C12510" s="1">
        <v>42417</v>
      </c>
      <c r="D12510">
        <v>56266.980000001553</v>
      </c>
    </row>
    <row r="12511" spans="1:4" x14ac:dyDescent="0.25">
      <c r="A12511">
        <v>9786</v>
      </c>
      <c r="B12511">
        <v>19</v>
      </c>
      <c r="C12511" s="1">
        <v>42311</v>
      </c>
      <c r="D12511">
        <v>37338.420000000813</v>
      </c>
    </row>
    <row r="12512" spans="1:4" x14ac:dyDescent="0.25">
      <c r="A12512">
        <v>9843</v>
      </c>
      <c r="B12512">
        <v>19</v>
      </c>
      <c r="C12512" s="1">
        <v>42537</v>
      </c>
      <c r="D12512">
        <v>90960.030000004699</v>
      </c>
    </row>
    <row r="12513" spans="1:4" x14ac:dyDescent="0.25">
      <c r="A12513">
        <v>9859</v>
      </c>
      <c r="B12513">
        <v>19</v>
      </c>
      <c r="C12513" s="1">
        <v>42523</v>
      </c>
      <c r="D12513">
        <v>87452.820000004358</v>
      </c>
    </row>
    <row r="12514" spans="1:4" x14ac:dyDescent="0.25">
      <c r="A12514">
        <v>9877</v>
      </c>
      <c r="B12514">
        <v>19</v>
      </c>
      <c r="C12514" s="1">
        <v>42460</v>
      </c>
      <c r="D12514">
        <v>66844.470000001704</v>
      </c>
    </row>
    <row r="12515" spans="1:4" x14ac:dyDescent="0.25">
      <c r="A12515">
        <v>9910</v>
      </c>
      <c r="B12515">
        <v>19</v>
      </c>
      <c r="C12515" s="1">
        <v>42122</v>
      </c>
      <c r="D12515">
        <v>4153.5899999999747</v>
      </c>
    </row>
    <row r="12516" spans="1:4" x14ac:dyDescent="0.25">
      <c r="A12516">
        <v>9993</v>
      </c>
      <c r="B12516">
        <v>19</v>
      </c>
      <c r="C12516" s="1">
        <v>42185</v>
      </c>
      <c r="D12516">
        <v>13649.789999999743</v>
      </c>
    </row>
    <row r="12517" spans="1:4" x14ac:dyDescent="0.25">
      <c r="A12517">
        <v>10053</v>
      </c>
      <c r="B12517">
        <v>19</v>
      </c>
      <c r="C12517" s="1">
        <v>42543</v>
      </c>
      <c r="D12517">
        <v>92484.210000004896</v>
      </c>
    </row>
    <row r="12518" spans="1:4" x14ac:dyDescent="0.25">
      <c r="A12518">
        <v>10296</v>
      </c>
      <c r="B12518">
        <v>19</v>
      </c>
      <c r="C12518" s="1">
        <v>42480</v>
      </c>
      <c r="D12518">
        <v>73643.430000002554</v>
      </c>
    </row>
    <row r="12519" spans="1:4" x14ac:dyDescent="0.25">
      <c r="A12519">
        <v>10313</v>
      </c>
      <c r="B12519">
        <v>19</v>
      </c>
      <c r="C12519" s="1">
        <v>42291</v>
      </c>
      <c r="D12519">
        <v>33763.380000000638</v>
      </c>
    </row>
    <row r="12520" spans="1:4" x14ac:dyDescent="0.25">
      <c r="A12520">
        <v>10354</v>
      </c>
      <c r="B12520">
        <v>19</v>
      </c>
      <c r="C12520" s="1">
        <v>42354</v>
      </c>
      <c r="D12520">
        <v>43949.850000001097</v>
      </c>
    </row>
    <row r="12521" spans="1:4" x14ac:dyDescent="0.25">
      <c r="A12521">
        <v>10357</v>
      </c>
      <c r="B12521">
        <v>19</v>
      </c>
      <c r="C12521" s="1">
        <v>42165</v>
      </c>
      <c r="D12521">
        <v>11040.329999999833</v>
      </c>
    </row>
    <row r="12522" spans="1:4" x14ac:dyDescent="0.25">
      <c r="A12522">
        <v>10379</v>
      </c>
      <c r="B12522">
        <v>19</v>
      </c>
      <c r="C12522" s="1">
        <v>42228</v>
      </c>
      <c r="D12522">
        <v>20819.819999999909</v>
      </c>
    </row>
    <row r="12523" spans="1:4" x14ac:dyDescent="0.25">
      <c r="A12523">
        <v>10395</v>
      </c>
      <c r="B12523">
        <v>19</v>
      </c>
      <c r="C12523" s="1">
        <v>42317</v>
      </c>
      <c r="D12523">
        <v>38363.850000000864</v>
      </c>
    </row>
    <row r="12524" spans="1:4" x14ac:dyDescent="0.25">
      <c r="A12524">
        <v>10399</v>
      </c>
      <c r="B12524">
        <v>19</v>
      </c>
      <c r="C12524" s="1">
        <v>42363</v>
      </c>
      <c r="D12524">
        <v>45019.170000001162</v>
      </c>
    </row>
    <row r="12525" spans="1:4" x14ac:dyDescent="0.25">
      <c r="A12525">
        <v>10400</v>
      </c>
      <c r="B12525">
        <v>19</v>
      </c>
      <c r="C12525" s="1">
        <v>42486</v>
      </c>
      <c r="D12525">
        <v>75754.140000002852</v>
      </c>
    </row>
    <row r="12526" spans="1:4" x14ac:dyDescent="0.25">
      <c r="A12526">
        <v>10484</v>
      </c>
      <c r="B12526">
        <v>19</v>
      </c>
      <c r="C12526" s="1">
        <v>42194</v>
      </c>
      <c r="D12526">
        <v>15070.22999999969</v>
      </c>
    </row>
    <row r="12527" spans="1:4" x14ac:dyDescent="0.25">
      <c r="A12527">
        <v>10560</v>
      </c>
      <c r="B12527">
        <v>19</v>
      </c>
      <c r="C12527" s="1">
        <v>42257</v>
      </c>
      <c r="D12527">
        <v>27602.8200000002</v>
      </c>
    </row>
    <row r="12528" spans="1:4" x14ac:dyDescent="0.25">
      <c r="A12528">
        <v>10569</v>
      </c>
      <c r="B12528">
        <v>19</v>
      </c>
      <c r="C12528" s="1">
        <v>42426</v>
      </c>
      <c r="D12528">
        <v>58593.150000001529</v>
      </c>
    </row>
    <row r="12529" spans="1:4" x14ac:dyDescent="0.25">
      <c r="A12529">
        <v>10617</v>
      </c>
      <c r="B12529">
        <v>19</v>
      </c>
      <c r="C12529" s="1">
        <v>42177</v>
      </c>
      <c r="D12529">
        <v>12696.179999999775</v>
      </c>
    </row>
    <row r="12530" spans="1:4" x14ac:dyDescent="0.25">
      <c r="A12530">
        <v>10638</v>
      </c>
      <c r="B12530">
        <v>19</v>
      </c>
      <c r="C12530" s="1">
        <v>42254</v>
      </c>
      <c r="D12530">
        <v>26286.120000000152</v>
      </c>
    </row>
    <row r="12531" spans="1:4" x14ac:dyDescent="0.25">
      <c r="A12531">
        <v>10705</v>
      </c>
      <c r="B12531">
        <v>19</v>
      </c>
      <c r="C12531" s="1">
        <v>42131</v>
      </c>
      <c r="D12531">
        <v>5905.1999999999434</v>
      </c>
    </row>
    <row r="12532" spans="1:4" x14ac:dyDescent="0.25">
      <c r="A12532">
        <v>10706</v>
      </c>
      <c r="B12532">
        <v>19</v>
      </c>
      <c r="C12532" s="1">
        <v>42380</v>
      </c>
      <c r="D12532">
        <v>46738.86000000131</v>
      </c>
    </row>
    <row r="12533" spans="1:4" x14ac:dyDescent="0.25">
      <c r="A12533">
        <v>10879</v>
      </c>
      <c r="B12533">
        <v>19</v>
      </c>
      <c r="C12533" s="1">
        <v>42114</v>
      </c>
      <c r="D12533">
        <v>2629.4099999999953</v>
      </c>
    </row>
    <row r="12534" spans="1:4" x14ac:dyDescent="0.25">
      <c r="A12534">
        <v>10913</v>
      </c>
      <c r="B12534">
        <v>19</v>
      </c>
      <c r="C12534" s="1">
        <v>42443</v>
      </c>
      <c r="D12534">
        <v>62846.490000001577</v>
      </c>
    </row>
    <row r="12535" spans="1:4" x14ac:dyDescent="0.25">
      <c r="A12535">
        <v>10914</v>
      </c>
      <c r="B12535">
        <v>19</v>
      </c>
      <c r="C12535" s="1">
        <v>42566</v>
      </c>
      <c r="D12535">
        <v>99047.760000006063</v>
      </c>
    </row>
    <row r="12536" spans="1:4" x14ac:dyDescent="0.25">
      <c r="A12536">
        <v>10926</v>
      </c>
      <c r="B12536">
        <v>19</v>
      </c>
      <c r="C12536" s="1">
        <v>42237</v>
      </c>
      <c r="D12536">
        <v>22699.110000000015</v>
      </c>
    </row>
    <row r="12537" spans="1:4" x14ac:dyDescent="0.25">
      <c r="A12537">
        <v>10952</v>
      </c>
      <c r="B12537">
        <v>19</v>
      </c>
      <c r="C12537" s="1">
        <v>42297</v>
      </c>
      <c r="D12537">
        <v>35068.110000000772</v>
      </c>
    </row>
    <row r="12538" spans="1:4" x14ac:dyDescent="0.25">
      <c r="A12538">
        <v>10970</v>
      </c>
      <c r="B12538">
        <v>19</v>
      </c>
      <c r="C12538" s="1">
        <v>42360</v>
      </c>
      <c r="D12538">
        <v>44839.620000001159</v>
      </c>
    </row>
    <row r="12539" spans="1:4" x14ac:dyDescent="0.25">
      <c r="A12539">
        <v>10983</v>
      </c>
      <c r="B12539">
        <v>19</v>
      </c>
      <c r="C12539" s="1">
        <v>42552</v>
      </c>
      <c r="D12539">
        <v>95572.470000005342</v>
      </c>
    </row>
    <row r="12540" spans="1:4" x14ac:dyDescent="0.25">
      <c r="A12540">
        <v>11024</v>
      </c>
      <c r="B12540">
        <v>19</v>
      </c>
      <c r="C12540" s="1">
        <v>42489</v>
      </c>
      <c r="D12540">
        <v>77916.720000003057</v>
      </c>
    </row>
    <row r="12541" spans="1:4" x14ac:dyDescent="0.25">
      <c r="A12541">
        <v>11038</v>
      </c>
      <c r="B12541">
        <v>19</v>
      </c>
      <c r="C12541" s="1">
        <v>42191</v>
      </c>
      <c r="D12541">
        <v>14451.779999999717</v>
      </c>
    </row>
    <row r="12542" spans="1:4" x14ac:dyDescent="0.25">
      <c r="A12542">
        <v>11074</v>
      </c>
      <c r="B12542">
        <v>19</v>
      </c>
      <c r="C12542" s="1">
        <v>42300</v>
      </c>
      <c r="D12542">
        <v>35538.930000000793</v>
      </c>
    </row>
    <row r="12543" spans="1:4" x14ac:dyDescent="0.25">
      <c r="A12543">
        <v>11075</v>
      </c>
      <c r="B12543">
        <v>19</v>
      </c>
      <c r="C12543" s="1">
        <v>42549</v>
      </c>
      <c r="D12543">
        <v>93844.800000005052</v>
      </c>
    </row>
    <row r="12544" spans="1:4" x14ac:dyDescent="0.25">
      <c r="A12544">
        <v>11097</v>
      </c>
      <c r="B12544">
        <v>19</v>
      </c>
      <c r="C12544" s="1">
        <v>42503</v>
      </c>
      <c r="D12544">
        <v>81974.550000003626</v>
      </c>
    </row>
    <row r="12545" spans="1:4" x14ac:dyDescent="0.25">
      <c r="A12545">
        <v>11113</v>
      </c>
      <c r="B12545">
        <v>19</v>
      </c>
      <c r="C12545" s="1">
        <v>42423</v>
      </c>
      <c r="D12545">
        <v>57436.050000001575</v>
      </c>
    </row>
    <row r="12546" spans="1:4" x14ac:dyDescent="0.25">
      <c r="A12546">
        <v>11185</v>
      </c>
      <c r="B12546">
        <v>19</v>
      </c>
      <c r="C12546" s="1">
        <v>42174</v>
      </c>
      <c r="D12546">
        <v>12277.22999999979</v>
      </c>
    </row>
    <row r="12547" spans="1:4" x14ac:dyDescent="0.25">
      <c r="A12547">
        <v>11208</v>
      </c>
      <c r="B12547">
        <v>19</v>
      </c>
      <c r="C12547" s="1">
        <v>42111</v>
      </c>
      <c r="D12547">
        <v>2493.7499999999968</v>
      </c>
    </row>
    <row r="12548" spans="1:4" x14ac:dyDescent="0.25">
      <c r="A12548">
        <v>11275</v>
      </c>
      <c r="B12548">
        <v>19</v>
      </c>
      <c r="C12548" s="1">
        <v>42340</v>
      </c>
      <c r="D12548">
        <v>41551.860000000983</v>
      </c>
    </row>
    <row r="12549" spans="1:4" x14ac:dyDescent="0.25">
      <c r="A12549">
        <v>11276</v>
      </c>
      <c r="B12549">
        <v>19</v>
      </c>
      <c r="C12549" s="1">
        <v>42509</v>
      </c>
      <c r="D12549">
        <v>83582.520000003846</v>
      </c>
    </row>
    <row r="12550" spans="1:4" x14ac:dyDescent="0.25">
      <c r="A12550">
        <v>11294</v>
      </c>
      <c r="B12550">
        <v>19</v>
      </c>
      <c r="C12550" s="1">
        <v>42171</v>
      </c>
      <c r="D12550">
        <v>11842.319999999809</v>
      </c>
    </row>
    <row r="12551" spans="1:4" x14ac:dyDescent="0.25">
      <c r="A12551">
        <v>11436</v>
      </c>
      <c r="B12551">
        <v>19</v>
      </c>
      <c r="C12551" s="1">
        <v>42446</v>
      </c>
      <c r="D12551">
        <v>63935.760000001552</v>
      </c>
    </row>
    <row r="12552" spans="1:4" x14ac:dyDescent="0.25">
      <c r="A12552">
        <v>11452</v>
      </c>
      <c r="B12552">
        <v>19</v>
      </c>
      <c r="C12552" s="1">
        <v>42277</v>
      </c>
      <c r="D12552">
        <v>31824.240000000496</v>
      </c>
    </row>
    <row r="12553" spans="1:4" x14ac:dyDescent="0.25">
      <c r="A12553">
        <v>11474</v>
      </c>
      <c r="B12553">
        <v>19</v>
      </c>
      <c r="C12553" s="1">
        <v>42234</v>
      </c>
      <c r="D12553">
        <v>22052.729999999967</v>
      </c>
    </row>
    <row r="12554" spans="1:4" x14ac:dyDescent="0.25">
      <c r="A12554">
        <v>11513</v>
      </c>
      <c r="B12554">
        <v>19</v>
      </c>
      <c r="C12554" s="1">
        <v>42108</v>
      </c>
      <c r="D12554">
        <v>582.54000000000042</v>
      </c>
    </row>
    <row r="12555" spans="1:4" x14ac:dyDescent="0.25">
      <c r="A12555">
        <v>11514</v>
      </c>
      <c r="B12555">
        <v>19</v>
      </c>
      <c r="C12555" s="1">
        <v>42403</v>
      </c>
      <c r="D12555">
        <v>53222.610000001485</v>
      </c>
    </row>
    <row r="12556" spans="1:4" x14ac:dyDescent="0.25">
      <c r="A12556">
        <v>11625</v>
      </c>
      <c r="B12556">
        <v>19</v>
      </c>
      <c r="C12556" s="1">
        <v>42506</v>
      </c>
      <c r="D12556">
        <v>82608.960000003688</v>
      </c>
    </row>
    <row r="12557" spans="1:4" x14ac:dyDescent="0.25">
      <c r="A12557">
        <v>11643</v>
      </c>
      <c r="B12557">
        <v>19</v>
      </c>
      <c r="C12557" s="1">
        <v>42569</v>
      </c>
      <c r="D12557">
        <v>99606.360000006185</v>
      </c>
    </row>
    <row r="12558" spans="1:4" x14ac:dyDescent="0.25">
      <c r="A12558">
        <v>11786</v>
      </c>
      <c r="B12558">
        <v>19</v>
      </c>
      <c r="C12558" s="1">
        <v>42529</v>
      </c>
      <c r="D12558">
        <v>88933.110000004555</v>
      </c>
    </row>
    <row r="12559" spans="1:4" x14ac:dyDescent="0.25">
      <c r="A12559">
        <v>11790</v>
      </c>
      <c r="B12559">
        <v>19</v>
      </c>
      <c r="C12559" s="1">
        <v>42151</v>
      </c>
      <c r="D12559">
        <v>8734.1099999998951</v>
      </c>
    </row>
    <row r="12560" spans="1:4" x14ac:dyDescent="0.25">
      <c r="A12560">
        <v>11815</v>
      </c>
      <c r="B12560">
        <v>19</v>
      </c>
      <c r="C12560" s="1">
        <v>42320</v>
      </c>
      <c r="D12560">
        <v>39117.960000000938</v>
      </c>
    </row>
    <row r="12561" spans="1:4" x14ac:dyDescent="0.25">
      <c r="A12561">
        <v>11821</v>
      </c>
      <c r="B12561">
        <v>19</v>
      </c>
      <c r="C12561" s="1">
        <v>42466</v>
      </c>
      <c r="D12561">
        <v>67973.640000001789</v>
      </c>
    </row>
    <row r="12562" spans="1:4" x14ac:dyDescent="0.25">
      <c r="A12562">
        <v>11831</v>
      </c>
      <c r="B12562">
        <v>19</v>
      </c>
      <c r="C12562" s="1">
        <v>42214</v>
      </c>
      <c r="D12562">
        <v>18365.969999999754</v>
      </c>
    </row>
    <row r="12563" spans="1:4" x14ac:dyDescent="0.25">
      <c r="A12563">
        <v>11875</v>
      </c>
      <c r="B12563">
        <v>19</v>
      </c>
      <c r="C12563" s="1">
        <v>42383</v>
      </c>
      <c r="D12563">
        <v>47576.760000001384</v>
      </c>
    </row>
    <row r="12564" spans="1:4" x14ac:dyDescent="0.25">
      <c r="A12564">
        <v>11989</v>
      </c>
      <c r="B12564">
        <v>19</v>
      </c>
      <c r="C12564" s="1">
        <v>42572</v>
      </c>
      <c r="D12564">
        <v>100484.16000000633</v>
      </c>
    </row>
    <row r="12565" spans="1:4" x14ac:dyDescent="0.25">
      <c r="A12565">
        <v>12157</v>
      </c>
      <c r="B12565">
        <v>19</v>
      </c>
      <c r="C12565" s="1">
        <v>42409</v>
      </c>
      <c r="D12565">
        <v>54375.7200000015</v>
      </c>
    </row>
    <row r="12566" spans="1:4" x14ac:dyDescent="0.25">
      <c r="A12566">
        <v>12179</v>
      </c>
      <c r="B12566">
        <v>19</v>
      </c>
      <c r="C12566" s="1">
        <v>42117</v>
      </c>
      <c r="D12566">
        <v>3439.3799999999856</v>
      </c>
    </row>
    <row r="12567" spans="1:4" x14ac:dyDescent="0.25">
      <c r="A12567">
        <v>12212</v>
      </c>
      <c r="B12567">
        <v>19</v>
      </c>
      <c r="C12567" s="1">
        <v>42286</v>
      </c>
      <c r="D12567">
        <v>33200.79000000059</v>
      </c>
    </row>
    <row r="12568" spans="1:4" x14ac:dyDescent="0.25">
      <c r="A12568">
        <v>12227</v>
      </c>
      <c r="B12568">
        <v>19</v>
      </c>
      <c r="C12568" s="1">
        <v>42226</v>
      </c>
      <c r="D12568">
        <v>20492.639999999876</v>
      </c>
    </row>
    <row r="12569" spans="1:4" x14ac:dyDescent="0.25">
      <c r="A12569">
        <v>12273</v>
      </c>
      <c r="B12569">
        <v>19</v>
      </c>
      <c r="C12569" s="1">
        <v>42163</v>
      </c>
      <c r="D12569">
        <v>10477.739999999842</v>
      </c>
    </row>
    <row r="12570" spans="1:4" x14ac:dyDescent="0.25">
      <c r="A12570">
        <v>12324</v>
      </c>
      <c r="B12570">
        <v>19</v>
      </c>
      <c r="C12570" s="1">
        <v>42223</v>
      </c>
      <c r="D12570">
        <v>20033.789999999852</v>
      </c>
    </row>
    <row r="12571" spans="1:4" x14ac:dyDescent="0.25">
      <c r="A12571">
        <v>12405</v>
      </c>
      <c r="B12571">
        <v>19</v>
      </c>
      <c r="C12571" s="1">
        <v>42515</v>
      </c>
      <c r="D12571">
        <v>85178.520000004122</v>
      </c>
    </row>
    <row r="12572" spans="1:4" x14ac:dyDescent="0.25">
      <c r="A12572">
        <v>12449</v>
      </c>
      <c r="B12572">
        <v>19</v>
      </c>
      <c r="C12572" s="1">
        <v>42366</v>
      </c>
      <c r="D12572">
        <v>45162.810000001176</v>
      </c>
    </row>
    <row r="12573" spans="1:4" x14ac:dyDescent="0.25">
      <c r="A12573">
        <v>12458</v>
      </c>
      <c r="B12573">
        <v>19</v>
      </c>
      <c r="C12573" s="1">
        <v>42412</v>
      </c>
      <c r="D12573">
        <v>55193.670000001548</v>
      </c>
    </row>
    <row r="12574" spans="1:4" x14ac:dyDescent="0.25">
      <c r="A12574">
        <v>12484</v>
      </c>
      <c r="B12574">
        <v>19</v>
      </c>
      <c r="C12574" s="1">
        <v>42349</v>
      </c>
      <c r="D12574">
        <v>43056.09000000103</v>
      </c>
    </row>
    <row r="12575" spans="1:4" x14ac:dyDescent="0.25">
      <c r="A12575">
        <v>12489</v>
      </c>
      <c r="B12575">
        <v>19</v>
      </c>
      <c r="C12575" s="1">
        <v>42303</v>
      </c>
      <c r="D12575">
        <v>35762.370000000788</v>
      </c>
    </row>
    <row r="12576" spans="1:4" x14ac:dyDescent="0.25">
      <c r="A12576">
        <v>12490</v>
      </c>
      <c r="B12576">
        <v>19</v>
      </c>
      <c r="C12576" s="1">
        <v>42452</v>
      </c>
      <c r="D12576">
        <v>65296.350000001556</v>
      </c>
    </row>
    <row r="12577" spans="1:4" x14ac:dyDescent="0.25">
      <c r="A12577">
        <v>12536</v>
      </c>
      <c r="B12577">
        <v>19</v>
      </c>
      <c r="C12577" s="1">
        <v>42240</v>
      </c>
      <c r="D12577">
        <v>23122.050000000025</v>
      </c>
    </row>
    <row r="12578" spans="1:4" x14ac:dyDescent="0.25">
      <c r="A12578">
        <v>12578</v>
      </c>
      <c r="B12578">
        <v>19</v>
      </c>
      <c r="C12578" s="1">
        <v>42206</v>
      </c>
      <c r="D12578">
        <v>17057.249999999662</v>
      </c>
    </row>
    <row r="12579" spans="1:4" x14ac:dyDescent="0.25">
      <c r="A12579">
        <v>12601</v>
      </c>
      <c r="B12579">
        <v>19</v>
      </c>
      <c r="C12579" s="1">
        <v>42160</v>
      </c>
      <c r="D12579">
        <v>10234.349999999849</v>
      </c>
    </row>
    <row r="12580" spans="1:4" x14ac:dyDescent="0.25">
      <c r="A12580">
        <v>12640</v>
      </c>
      <c r="B12580">
        <v>19</v>
      </c>
      <c r="C12580" s="1">
        <v>42535</v>
      </c>
      <c r="D12580">
        <v>90477.240000004618</v>
      </c>
    </row>
    <row r="12581" spans="1:4" x14ac:dyDescent="0.25">
      <c r="A12581">
        <v>12786</v>
      </c>
      <c r="B12581">
        <v>19</v>
      </c>
      <c r="C12581" s="1">
        <v>42346</v>
      </c>
      <c r="D12581">
        <v>42533.400000001006</v>
      </c>
    </row>
    <row r="12582" spans="1:4" x14ac:dyDescent="0.25">
      <c r="A12582">
        <v>12808</v>
      </c>
      <c r="B12582">
        <v>19</v>
      </c>
      <c r="C12582" s="1">
        <v>42472</v>
      </c>
      <c r="D12582">
        <v>69378.120000002018</v>
      </c>
    </row>
    <row r="12583" spans="1:4" x14ac:dyDescent="0.25">
      <c r="A12583">
        <v>12821</v>
      </c>
      <c r="B12583">
        <v>19</v>
      </c>
      <c r="C12583" s="1">
        <v>42143</v>
      </c>
      <c r="D12583">
        <v>7529.1299999999173</v>
      </c>
    </row>
    <row r="12584" spans="1:4" x14ac:dyDescent="0.25">
      <c r="A12584">
        <v>12868</v>
      </c>
      <c r="B12584">
        <v>19</v>
      </c>
      <c r="C12584" s="1">
        <v>42220</v>
      </c>
      <c r="D12584">
        <v>19359.479999999818</v>
      </c>
    </row>
    <row r="12585" spans="1:4" x14ac:dyDescent="0.25">
      <c r="A12585">
        <v>12882</v>
      </c>
      <c r="B12585">
        <v>19</v>
      </c>
      <c r="C12585" s="1">
        <v>42157</v>
      </c>
      <c r="D12585">
        <v>9739.5899999998637</v>
      </c>
    </row>
    <row r="12586" spans="1:4" x14ac:dyDescent="0.25">
      <c r="A12586">
        <v>12953</v>
      </c>
      <c r="B12586">
        <v>19</v>
      </c>
      <c r="C12586" s="1">
        <v>42283</v>
      </c>
      <c r="D12586">
        <v>32825.730000000563</v>
      </c>
    </row>
    <row r="12587" spans="1:4" x14ac:dyDescent="0.25">
      <c r="A12587">
        <v>12957</v>
      </c>
      <c r="B12587">
        <v>19</v>
      </c>
      <c r="C12587" s="1">
        <v>42555</v>
      </c>
      <c r="D12587">
        <v>96354.510000005554</v>
      </c>
    </row>
    <row r="12588" spans="1:4" x14ac:dyDescent="0.25">
      <c r="A12588">
        <v>12989</v>
      </c>
      <c r="B12588">
        <v>19</v>
      </c>
      <c r="C12588" s="1">
        <v>42263</v>
      </c>
      <c r="D12588">
        <v>28592.340000000317</v>
      </c>
    </row>
    <row r="12589" spans="1:4" x14ac:dyDescent="0.25">
      <c r="A12589">
        <v>13187</v>
      </c>
      <c r="B12589">
        <v>19</v>
      </c>
      <c r="C12589" s="1">
        <v>42200</v>
      </c>
      <c r="D12589">
        <v>15967.979999999663</v>
      </c>
    </row>
    <row r="12590" spans="1:4" x14ac:dyDescent="0.25">
      <c r="A12590">
        <v>13267</v>
      </c>
      <c r="B12590">
        <v>19</v>
      </c>
      <c r="C12590" s="1">
        <v>42492</v>
      </c>
      <c r="D12590">
        <v>78595.020000003104</v>
      </c>
    </row>
    <row r="12591" spans="1:4" x14ac:dyDescent="0.25">
      <c r="A12591">
        <v>13300</v>
      </c>
      <c r="B12591">
        <v>19</v>
      </c>
      <c r="C12591" s="1">
        <v>42389</v>
      </c>
      <c r="D12591">
        <v>49240.590000001444</v>
      </c>
    </row>
    <row r="12592" spans="1:4" x14ac:dyDescent="0.25">
      <c r="A12592">
        <v>13379</v>
      </c>
      <c r="B12592">
        <v>19</v>
      </c>
      <c r="C12592" s="1">
        <v>42538</v>
      </c>
      <c r="D12592">
        <v>91311.150000004709</v>
      </c>
    </row>
    <row r="12593" spans="1:4" x14ac:dyDescent="0.25">
      <c r="A12593">
        <v>13384</v>
      </c>
      <c r="B12593">
        <v>19</v>
      </c>
      <c r="C12593" s="1">
        <v>42326</v>
      </c>
      <c r="D12593">
        <v>40091.52000000095</v>
      </c>
    </row>
    <row r="12594" spans="1:4" x14ac:dyDescent="0.25">
      <c r="A12594">
        <v>13388</v>
      </c>
      <c r="B12594">
        <v>19</v>
      </c>
      <c r="C12594" s="1">
        <v>42475</v>
      </c>
      <c r="D12594">
        <v>70483.35000000216</v>
      </c>
    </row>
    <row r="12595" spans="1:4" x14ac:dyDescent="0.25">
      <c r="A12595">
        <v>13461</v>
      </c>
      <c r="B12595">
        <v>19</v>
      </c>
      <c r="C12595" s="1">
        <v>42306</v>
      </c>
      <c r="D12595">
        <v>36799.770000000783</v>
      </c>
    </row>
    <row r="12596" spans="1:4" x14ac:dyDescent="0.25">
      <c r="A12596">
        <v>13492</v>
      </c>
      <c r="B12596">
        <v>19</v>
      </c>
      <c r="C12596" s="1">
        <v>42137</v>
      </c>
      <c r="D12596">
        <v>6914.6699999999273</v>
      </c>
    </row>
    <row r="12597" spans="1:4" x14ac:dyDescent="0.25">
      <c r="A12597">
        <v>13503</v>
      </c>
      <c r="B12597">
        <v>19</v>
      </c>
      <c r="C12597" s="1">
        <v>42429</v>
      </c>
      <c r="D12597">
        <v>59570.700000001561</v>
      </c>
    </row>
    <row r="12598" spans="1:4" x14ac:dyDescent="0.25">
      <c r="A12598">
        <v>13616</v>
      </c>
      <c r="B12598">
        <v>19</v>
      </c>
      <c r="C12598" s="1">
        <v>42289</v>
      </c>
      <c r="D12598">
        <v>33384.330000000606</v>
      </c>
    </row>
    <row r="12599" spans="1:4" x14ac:dyDescent="0.25">
      <c r="A12599">
        <v>13658</v>
      </c>
      <c r="B12599">
        <v>19</v>
      </c>
      <c r="C12599" s="1">
        <v>42369</v>
      </c>
      <c r="D12599">
        <v>45557.820000001215</v>
      </c>
    </row>
    <row r="12600" spans="1:4" x14ac:dyDescent="0.25">
      <c r="A12600">
        <v>13727</v>
      </c>
      <c r="B12600">
        <v>19</v>
      </c>
      <c r="C12600" s="1">
        <v>42180</v>
      </c>
      <c r="D12600">
        <v>13226.849999999762</v>
      </c>
    </row>
    <row r="12601" spans="1:4" x14ac:dyDescent="0.25">
      <c r="A12601">
        <v>13763</v>
      </c>
      <c r="B12601">
        <v>19</v>
      </c>
      <c r="C12601" s="1">
        <v>42243</v>
      </c>
      <c r="D12601">
        <v>24111.570000000083</v>
      </c>
    </row>
    <row r="12602" spans="1:4" x14ac:dyDescent="0.25">
      <c r="A12602">
        <v>13794</v>
      </c>
      <c r="B12602">
        <v>19</v>
      </c>
      <c r="C12602" s="1">
        <v>42558</v>
      </c>
      <c r="D12602">
        <v>97324.080000005692</v>
      </c>
    </row>
    <row r="12603" spans="1:4" x14ac:dyDescent="0.25">
      <c r="A12603">
        <v>13819</v>
      </c>
      <c r="B12603">
        <v>19</v>
      </c>
      <c r="C12603" s="1">
        <v>42495</v>
      </c>
      <c r="D12603">
        <v>79492.770000003307</v>
      </c>
    </row>
    <row r="12604" spans="1:4" x14ac:dyDescent="0.25">
      <c r="A12604">
        <v>13863</v>
      </c>
      <c r="B12604">
        <v>19</v>
      </c>
      <c r="C12604" s="1">
        <v>42432</v>
      </c>
      <c r="D12604">
        <v>60312.840000001561</v>
      </c>
    </row>
    <row r="12605" spans="1:4" x14ac:dyDescent="0.25">
      <c r="A12605">
        <v>108</v>
      </c>
      <c r="B12605">
        <v>12</v>
      </c>
      <c r="C12605" s="1">
        <v>40778</v>
      </c>
      <c r="D12605">
        <v>565.5</v>
      </c>
    </row>
    <row r="12606" spans="1:4" x14ac:dyDescent="0.25">
      <c r="A12606">
        <v>180</v>
      </c>
      <c r="B12606">
        <v>12</v>
      </c>
      <c r="C12606" s="1">
        <v>41900</v>
      </c>
      <c r="D12606">
        <v>6006.7599999999866</v>
      </c>
    </row>
    <row r="12607" spans="1:4" x14ac:dyDescent="0.25">
      <c r="A12607">
        <v>181</v>
      </c>
      <c r="B12607">
        <v>12</v>
      </c>
      <c r="C12607" s="1">
        <v>40841</v>
      </c>
      <c r="D12607">
        <v>819</v>
      </c>
    </row>
    <row r="12608" spans="1:4" x14ac:dyDescent="0.25">
      <c r="A12608">
        <v>191</v>
      </c>
      <c r="B12608">
        <v>12</v>
      </c>
      <c r="C12608" s="1">
        <v>41010</v>
      </c>
      <c r="D12608">
        <v>1837</v>
      </c>
    </row>
    <row r="12609" spans="1:4" x14ac:dyDescent="0.25">
      <c r="A12609">
        <v>200</v>
      </c>
      <c r="B12609">
        <v>12</v>
      </c>
      <c r="C12609" s="1">
        <v>41731</v>
      </c>
      <c r="D12609">
        <v>5377.6599999999917</v>
      </c>
    </row>
    <row r="12610" spans="1:4" x14ac:dyDescent="0.25">
      <c r="A12610">
        <v>228</v>
      </c>
      <c r="B12610">
        <v>12</v>
      </c>
      <c r="C12610" s="1">
        <v>41253</v>
      </c>
      <c r="D12610">
        <v>2775.25</v>
      </c>
    </row>
    <row r="12611" spans="1:4" x14ac:dyDescent="0.25">
      <c r="A12611">
        <v>284</v>
      </c>
      <c r="B12611">
        <v>12</v>
      </c>
      <c r="C12611" s="1">
        <v>41379</v>
      </c>
      <c r="D12611">
        <v>3065.5</v>
      </c>
    </row>
    <row r="12612" spans="1:4" x14ac:dyDescent="0.25">
      <c r="A12612">
        <v>319</v>
      </c>
      <c r="B12612">
        <v>12</v>
      </c>
      <c r="C12612" s="1">
        <v>41883</v>
      </c>
      <c r="D12612">
        <v>5915.8899999999876</v>
      </c>
    </row>
    <row r="12613" spans="1:4" x14ac:dyDescent="0.25">
      <c r="A12613">
        <v>320</v>
      </c>
      <c r="B12613">
        <v>12</v>
      </c>
      <c r="C12613" s="1">
        <v>42424</v>
      </c>
      <c r="D12613">
        <v>8858.6799999999403</v>
      </c>
    </row>
    <row r="12614" spans="1:4" x14ac:dyDescent="0.25">
      <c r="A12614">
        <v>391</v>
      </c>
      <c r="B12614">
        <v>12</v>
      </c>
      <c r="C12614" s="1">
        <v>42501</v>
      </c>
      <c r="D12614">
        <v>9236.1399999999285</v>
      </c>
    </row>
    <row r="12615" spans="1:4" x14ac:dyDescent="0.25">
      <c r="A12615">
        <v>415</v>
      </c>
      <c r="B12615">
        <v>12</v>
      </c>
      <c r="C12615" s="1">
        <v>41780</v>
      </c>
      <c r="D12615">
        <v>5741.1399999999894</v>
      </c>
    </row>
    <row r="12616" spans="1:4" x14ac:dyDescent="0.25">
      <c r="A12616">
        <v>443</v>
      </c>
      <c r="B12616">
        <v>12</v>
      </c>
      <c r="C12616" s="1">
        <v>42272</v>
      </c>
      <c r="D12616">
        <v>7984.9299999999585</v>
      </c>
    </row>
    <row r="12617" spans="1:4" x14ac:dyDescent="0.25">
      <c r="A12617">
        <v>451</v>
      </c>
      <c r="B12617">
        <v>12</v>
      </c>
      <c r="C12617" s="1">
        <v>40921</v>
      </c>
      <c r="D12617">
        <v>1067.5</v>
      </c>
    </row>
    <row r="12618" spans="1:4" x14ac:dyDescent="0.25">
      <c r="A12618">
        <v>454</v>
      </c>
      <c r="B12618">
        <v>12</v>
      </c>
      <c r="C12618" s="1">
        <v>41113</v>
      </c>
      <c r="D12618">
        <v>2431</v>
      </c>
    </row>
    <row r="12619" spans="1:4" x14ac:dyDescent="0.25">
      <c r="A12619">
        <v>459</v>
      </c>
      <c r="B12619">
        <v>12</v>
      </c>
      <c r="C12619" s="1">
        <v>42318</v>
      </c>
      <c r="D12619">
        <v>8390.3499999999513</v>
      </c>
    </row>
    <row r="12620" spans="1:4" x14ac:dyDescent="0.25">
      <c r="A12620">
        <v>507</v>
      </c>
      <c r="B12620">
        <v>12</v>
      </c>
      <c r="C12620" s="1">
        <v>41236</v>
      </c>
      <c r="D12620">
        <v>2755</v>
      </c>
    </row>
    <row r="12621" spans="1:4" x14ac:dyDescent="0.25">
      <c r="A12621">
        <v>508</v>
      </c>
      <c r="B12621">
        <v>12</v>
      </c>
      <c r="C12621" s="1">
        <v>41505</v>
      </c>
      <c r="D12621">
        <v>3409.75</v>
      </c>
    </row>
    <row r="12622" spans="1:4" x14ac:dyDescent="0.25">
      <c r="A12622">
        <v>556</v>
      </c>
      <c r="B12622">
        <v>12</v>
      </c>
      <c r="C12622" s="1">
        <v>41943</v>
      </c>
      <c r="D12622">
        <v>6118.5999999999858</v>
      </c>
    </row>
    <row r="12623" spans="1:4" x14ac:dyDescent="0.25">
      <c r="A12623">
        <v>680</v>
      </c>
      <c r="B12623">
        <v>12</v>
      </c>
      <c r="C12623" s="1">
        <v>40781</v>
      </c>
      <c r="D12623">
        <v>643.5</v>
      </c>
    </row>
    <row r="12624" spans="1:4" x14ac:dyDescent="0.25">
      <c r="A12624">
        <v>692</v>
      </c>
      <c r="B12624">
        <v>12</v>
      </c>
      <c r="C12624" s="1">
        <v>42255</v>
      </c>
      <c r="D12624">
        <v>7894.0599999999595</v>
      </c>
    </row>
    <row r="12625" spans="1:4" x14ac:dyDescent="0.25">
      <c r="A12625">
        <v>703</v>
      </c>
      <c r="B12625">
        <v>12</v>
      </c>
      <c r="C12625" s="1">
        <v>41548</v>
      </c>
      <c r="D12625">
        <v>3619</v>
      </c>
    </row>
    <row r="12626" spans="1:4" x14ac:dyDescent="0.25">
      <c r="A12626">
        <v>776</v>
      </c>
      <c r="B12626">
        <v>12</v>
      </c>
      <c r="C12626" s="1">
        <v>41628</v>
      </c>
      <c r="D12626">
        <v>4091.5</v>
      </c>
    </row>
    <row r="12627" spans="1:4" x14ac:dyDescent="0.25">
      <c r="A12627">
        <v>785</v>
      </c>
      <c r="B12627">
        <v>12</v>
      </c>
      <c r="C12627" s="1">
        <v>42066</v>
      </c>
      <c r="D12627">
        <v>6845.5599999999768</v>
      </c>
    </row>
    <row r="12628" spans="1:4" x14ac:dyDescent="0.25">
      <c r="A12628">
        <v>795</v>
      </c>
      <c r="B12628">
        <v>12</v>
      </c>
      <c r="C12628" s="1">
        <v>41565</v>
      </c>
      <c r="D12628">
        <v>3686.5</v>
      </c>
    </row>
    <row r="12629" spans="1:4" x14ac:dyDescent="0.25">
      <c r="A12629">
        <v>861</v>
      </c>
      <c r="B12629">
        <v>12</v>
      </c>
      <c r="C12629" s="1">
        <v>41585</v>
      </c>
      <c r="D12629">
        <v>3936.25</v>
      </c>
    </row>
    <row r="12630" spans="1:4" x14ac:dyDescent="0.25">
      <c r="A12630">
        <v>879</v>
      </c>
      <c r="B12630">
        <v>12</v>
      </c>
      <c r="C12630" s="1">
        <v>41508</v>
      </c>
      <c r="D12630">
        <v>3443.5</v>
      </c>
    </row>
    <row r="12631" spans="1:4" x14ac:dyDescent="0.25">
      <c r="A12631">
        <v>904</v>
      </c>
      <c r="B12631">
        <v>12</v>
      </c>
      <c r="C12631" s="1">
        <v>40695</v>
      </c>
      <c r="D12631">
        <v>71.5</v>
      </c>
    </row>
    <row r="12632" spans="1:4" x14ac:dyDescent="0.25">
      <c r="A12632">
        <v>909</v>
      </c>
      <c r="B12632">
        <v>12</v>
      </c>
      <c r="C12632" s="1">
        <v>41170</v>
      </c>
      <c r="D12632">
        <v>2694.25</v>
      </c>
    </row>
    <row r="12633" spans="1:4" x14ac:dyDescent="0.25">
      <c r="A12633">
        <v>926</v>
      </c>
      <c r="B12633">
        <v>12</v>
      </c>
      <c r="C12633" s="1">
        <v>42046</v>
      </c>
      <c r="D12633">
        <v>6726.7299999999786</v>
      </c>
    </row>
    <row r="12634" spans="1:4" x14ac:dyDescent="0.25">
      <c r="A12634">
        <v>973</v>
      </c>
      <c r="B12634">
        <v>12</v>
      </c>
      <c r="C12634" s="1">
        <v>40987</v>
      </c>
      <c r="D12634">
        <v>1735.75</v>
      </c>
    </row>
    <row r="12635" spans="1:4" x14ac:dyDescent="0.25">
      <c r="A12635">
        <v>1039</v>
      </c>
      <c r="B12635">
        <v>12</v>
      </c>
      <c r="C12635" s="1">
        <v>41402</v>
      </c>
      <c r="D12635">
        <v>3112.75</v>
      </c>
    </row>
    <row r="12636" spans="1:4" x14ac:dyDescent="0.25">
      <c r="A12636">
        <v>1108</v>
      </c>
      <c r="B12636">
        <v>12</v>
      </c>
      <c r="C12636" s="1">
        <v>41568</v>
      </c>
      <c r="D12636">
        <v>3693.25</v>
      </c>
    </row>
    <row r="12637" spans="1:4" x14ac:dyDescent="0.25">
      <c r="A12637">
        <v>1146</v>
      </c>
      <c r="B12637">
        <v>12</v>
      </c>
      <c r="C12637" s="1">
        <v>41648</v>
      </c>
      <c r="D12637">
        <v>4161.3999999999987</v>
      </c>
    </row>
    <row r="12638" spans="1:4" x14ac:dyDescent="0.25">
      <c r="A12638">
        <v>1178</v>
      </c>
      <c r="B12638">
        <v>12</v>
      </c>
      <c r="C12638" s="1">
        <v>40941</v>
      </c>
      <c r="D12638">
        <v>1229.5</v>
      </c>
    </row>
    <row r="12639" spans="1:4" x14ac:dyDescent="0.25">
      <c r="A12639">
        <v>1199</v>
      </c>
      <c r="B12639">
        <v>12</v>
      </c>
      <c r="C12639" s="1">
        <v>40738</v>
      </c>
      <c r="D12639">
        <v>370.5</v>
      </c>
    </row>
    <row r="12640" spans="1:4" x14ac:dyDescent="0.25">
      <c r="A12640">
        <v>1297</v>
      </c>
      <c r="B12640">
        <v>12</v>
      </c>
      <c r="C12640" s="1">
        <v>42418</v>
      </c>
      <c r="D12640">
        <v>8802.759999999942</v>
      </c>
    </row>
    <row r="12641" spans="1:4" x14ac:dyDescent="0.25">
      <c r="A12641">
        <v>1306</v>
      </c>
      <c r="B12641">
        <v>12</v>
      </c>
      <c r="C12641" s="1">
        <v>42341</v>
      </c>
      <c r="D12641">
        <v>8537.1399999999485</v>
      </c>
    </row>
    <row r="12642" spans="1:4" x14ac:dyDescent="0.25">
      <c r="A12642">
        <v>1357</v>
      </c>
      <c r="B12642">
        <v>12</v>
      </c>
      <c r="C12642" s="1">
        <v>42026</v>
      </c>
      <c r="D12642">
        <v>6649.8399999999792</v>
      </c>
    </row>
    <row r="12643" spans="1:4" x14ac:dyDescent="0.25">
      <c r="A12643">
        <v>1410</v>
      </c>
      <c r="B12643">
        <v>12</v>
      </c>
      <c r="C12643" s="1">
        <v>41774</v>
      </c>
      <c r="D12643">
        <v>5587.3599999999897</v>
      </c>
    </row>
    <row r="12644" spans="1:4" x14ac:dyDescent="0.25">
      <c r="A12644">
        <v>1449</v>
      </c>
      <c r="B12644">
        <v>12</v>
      </c>
      <c r="C12644" s="1">
        <v>41711</v>
      </c>
      <c r="D12644">
        <v>5209.8999999999933</v>
      </c>
    </row>
    <row r="12645" spans="1:4" x14ac:dyDescent="0.25">
      <c r="A12645">
        <v>1521</v>
      </c>
      <c r="B12645">
        <v>12</v>
      </c>
      <c r="C12645" s="1">
        <v>41963</v>
      </c>
      <c r="D12645">
        <v>6202.4799999999841</v>
      </c>
    </row>
    <row r="12646" spans="1:4" x14ac:dyDescent="0.25">
      <c r="A12646">
        <v>1571</v>
      </c>
      <c r="B12646">
        <v>12</v>
      </c>
      <c r="C12646" s="1">
        <v>42404</v>
      </c>
      <c r="D12646">
        <v>8774.7999999999429</v>
      </c>
    </row>
    <row r="12647" spans="1:4" x14ac:dyDescent="0.25">
      <c r="A12647">
        <v>2020</v>
      </c>
      <c r="B12647">
        <v>12</v>
      </c>
      <c r="C12647" s="1">
        <v>42055</v>
      </c>
      <c r="D12647">
        <v>6838.569999999977</v>
      </c>
    </row>
    <row r="12648" spans="1:4" x14ac:dyDescent="0.25">
      <c r="A12648">
        <v>2023</v>
      </c>
      <c r="B12648">
        <v>12</v>
      </c>
      <c r="C12648" s="1">
        <v>41073</v>
      </c>
      <c r="D12648">
        <v>2363.5</v>
      </c>
    </row>
    <row r="12649" spans="1:4" x14ac:dyDescent="0.25">
      <c r="A12649">
        <v>2094</v>
      </c>
      <c r="B12649">
        <v>12</v>
      </c>
      <c r="C12649" s="1">
        <v>41302</v>
      </c>
      <c r="D12649">
        <v>2923.75</v>
      </c>
    </row>
    <row r="12650" spans="1:4" x14ac:dyDescent="0.25">
      <c r="A12650">
        <v>2096</v>
      </c>
      <c r="B12650">
        <v>12</v>
      </c>
      <c r="C12650" s="1">
        <v>40870</v>
      </c>
      <c r="D12650">
        <v>877.5</v>
      </c>
    </row>
    <row r="12651" spans="1:4" x14ac:dyDescent="0.25">
      <c r="A12651">
        <v>2110</v>
      </c>
      <c r="B12651">
        <v>12</v>
      </c>
      <c r="C12651" s="1">
        <v>41365</v>
      </c>
      <c r="D12651">
        <v>3011.5</v>
      </c>
    </row>
    <row r="12652" spans="1:4" x14ac:dyDescent="0.25">
      <c r="A12652">
        <v>2137</v>
      </c>
      <c r="B12652">
        <v>12</v>
      </c>
      <c r="C12652" s="1">
        <v>40933</v>
      </c>
      <c r="D12652">
        <v>1202.5</v>
      </c>
    </row>
    <row r="12653" spans="1:4" x14ac:dyDescent="0.25">
      <c r="A12653">
        <v>2141</v>
      </c>
      <c r="B12653">
        <v>12</v>
      </c>
      <c r="C12653" s="1">
        <v>41451</v>
      </c>
      <c r="D12653">
        <v>3193.75</v>
      </c>
    </row>
    <row r="12654" spans="1:4" x14ac:dyDescent="0.25">
      <c r="A12654">
        <v>2204</v>
      </c>
      <c r="B12654">
        <v>12</v>
      </c>
      <c r="C12654" s="1">
        <v>42556</v>
      </c>
      <c r="D12654">
        <v>9417.8799999999246</v>
      </c>
    </row>
    <row r="12655" spans="1:4" x14ac:dyDescent="0.25">
      <c r="A12655">
        <v>2211</v>
      </c>
      <c r="B12655">
        <v>12</v>
      </c>
      <c r="C12655" s="1">
        <v>41059</v>
      </c>
      <c r="D12655">
        <v>2329.75</v>
      </c>
    </row>
    <row r="12656" spans="1:4" x14ac:dyDescent="0.25">
      <c r="A12656">
        <v>2267</v>
      </c>
      <c r="B12656">
        <v>12</v>
      </c>
      <c r="C12656" s="1">
        <v>42095</v>
      </c>
      <c r="D12656">
        <v>7202.0499999999747</v>
      </c>
    </row>
    <row r="12657" spans="1:4" x14ac:dyDescent="0.25">
      <c r="A12657">
        <v>2339</v>
      </c>
      <c r="B12657">
        <v>12</v>
      </c>
      <c r="C12657" s="1">
        <v>41912</v>
      </c>
      <c r="D12657">
        <v>6041.7099999999864</v>
      </c>
    </row>
    <row r="12658" spans="1:4" x14ac:dyDescent="0.25">
      <c r="A12658">
        <v>2361</v>
      </c>
      <c r="B12658">
        <v>12</v>
      </c>
      <c r="C12658" s="1">
        <v>40767</v>
      </c>
      <c r="D12658">
        <v>546</v>
      </c>
    </row>
    <row r="12659" spans="1:4" x14ac:dyDescent="0.25">
      <c r="A12659">
        <v>2503</v>
      </c>
      <c r="B12659">
        <v>12</v>
      </c>
      <c r="C12659" s="1">
        <v>41156</v>
      </c>
      <c r="D12659">
        <v>2485</v>
      </c>
    </row>
    <row r="12660" spans="1:4" x14ac:dyDescent="0.25">
      <c r="A12660">
        <v>2513</v>
      </c>
      <c r="B12660">
        <v>12</v>
      </c>
      <c r="C12660" s="1">
        <v>41534</v>
      </c>
      <c r="D12660">
        <v>3578.5</v>
      </c>
    </row>
    <row r="12661" spans="1:4" x14ac:dyDescent="0.25">
      <c r="A12661">
        <v>2532</v>
      </c>
      <c r="B12661">
        <v>12</v>
      </c>
      <c r="C12661" s="1">
        <v>41471</v>
      </c>
      <c r="D12661">
        <v>3274.75</v>
      </c>
    </row>
    <row r="12662" spans="1:4" x14ac:dyDescent="0.25">
      <c r="A12662">
        <v>2536</v>
      </c>
      <c r="B12662">
        <v>12</v>
      </c>
      <c r="C12662" s="1">
        <v>41079</v>
      </c>
      <c r="D12662">
        <v>2383.75</v>
      </c>
    </row>
    <row r="12663" spans="1:4" x14ac:dyDescent="0.25">
      <c r="A12663">
        <v>2582</v>
      </c>
      <c r="B12663">
        <v>12</v>
      </c>
      <c r="C12663" s="1">
        <v>40890</v>
      </c>
      <c r="D12663">
        <v>968.5</v>
      </c>
    </row>
    <row r="12664" spans="1:4" x14ac:dyDescent="0.25">
      <c r="A12664">
        <v>2608</v>
      </c>
      <c r="B12664">
        <v>12</v>
      </c>
      <c r="C12664" s="1">
        <v>41345</v>
      </c>
      <c r="D12664">
        <v>3004.75</v>
      </c>
    </row>
    <row r="12665" spans="1:4" x14ac:dyDescent="0.25">
      <c r="A12665">
        <v>2630</v>
      </c>
      <c r="B12665">
        <v>12</v>
      </c>
      <c r="C12665" s="1">
        <v>41723</v>
      </c>
      <c r="D12665">
        <v>5286.7899999999918</v>
      </c>
    </row>
    <row r="12666" spans="1:4" x14ac:dyDescent="0.25">
      <c r="A12666">
        <v>2645</v>
      </c>
      <c r="B12666">
        <v>12</v>
      </c>
      <c r="C12666" s="1">
        <v>41969</v>
      </c>
      <c r="D12666">
        <v>6272.3799999999828</v>
      </c>
    </row>
    <row r="12667" spans="1:4" x14ac:dyDescent="0.25">
      <c r="A12667">
        <v>2705</v>
      </c>
      <c r="B12667">
        <v>12</v>
      </c>
      <c r="C12667" s="1">
        <v>42430</v>
      </c>
      <c r="D12667">
        <v>8935.5699999999379</v>
      </c>
    </row>
    <row r="12668" spans="1:4" x14ac:dyDescent="0.25">
      <c r="A12668">
        <v>2723</v>
      </c>
      <c r="B12668">
        <v>12</v>
      </c>
      <c r="C12668" s="1">
        <v>40970</v>
      </c>
      <c r="D12668">
        <v>1337.5</v>
      </c>
    </row>
    <row r="12669" spans="1:4" x14ac:dyDescent="0.25">
      <c r="A12669">
        <v>2729</v>
      </c>
      <c r="B12669">
        <v>12</v>
      </c>
      <c r="C12669" s="1">
        <v>40893</v>
      </c>
      <c r="D12669">
        <v>1001</v>
      </c>
    </row>
    <row r="12670" spans="1:4" x14ac:dyDescent="0.25">
      <c r="A12670">
        <v>2753</v>
      </c>
      <c r="B12670">
        <v>12</v>
      </c>
      <c r="C12670" s="1">
        <v>41617</v>
      </c>
      <c r="D12670">
        <v>4010.5</v>
      </c>
    </row>
    <row r="12671" spans="1:4" x14ac:dyDescent="0.25">
      <c r="A12671">
        <v>2759</v>
      </c>
      <c r="B12671">
        <v>12</v>
      </c>
      <c r="C12671" s="1">
        <v>41786</v>
      </c>
      <c r="D12671">
        <v>5797.0599999999895</v>
      </c>
    </row>
    <row r="12672" spans="1:4" x14ac:dyDescent="0.25">
      <c r="A12672">
        <v>2848</v>
      </c>
      <c r="B12672">
        <v>12</v>
      </c>
      <c r="C12672" s="1">
        <v>41614</v>
      </c>
      <c r="D12672">
        <v>3990.25</v>
      </c>
    </row>
    <row r="12673" spans="1:4" x14ac:dyDescent="0.25">
      <c r="A12673">
        <v>2852</v>
      </c>
      <c r="B12673">
        <v>12</v>
      </c>
      <c r="C12673" s="1">
        <v>40973</v>
      </c>
      <c r="D12673">
        <v>1364.5</v>
      </c>
    </row>
    <row r="12674" spans="1:4" x14ac:dyDescent="0.25">
      <c r="A12674">
        <v>2914</v>
      </c>
      <c r="B12674">
        <v>12</v>
      </c>
      <c r="C12674" s="1">
        <v>41491</v>
      </c>
      <c r="D12674">
        <v>3362.5</v>
      </c>
    </row>
    <row r="12675" spans="1:4" x14ac:dyDescent="0.25">
      <c r="A12675">
        <v>2915</v>
      </c>
      <c r="B12675">
        <v>12</v>
      </c>
      <c r="C12675" s="1">
        <v>41740</v>
      </c>
      <c r="D12675">
        <v>5412.6099999999915</v>
      </c>
    </row>
    <row r="12676" spans="1:4" x14ac:dyDescent="0.25">
      <c r="A12676">
        <v>2944</v>
      </c>
      <c r="B12676">
        <v>12</v>
      </c>
      <c r="C12676" s="1">
        <v>41843</v>
      </c>
      <c r="D12676">
        <v>5873.949999999988</v>
      </c>
    </row>
    <row r="12677" spans="1:4" x14ac:dyDescent="0.25">
      <c r="A12677">
        <v>2958</v>
      </c>
      <c r="B12677">
        <v>12</v>
      </c>
      <c r="C12677" s="1">
        <v>40784</v>
      </c>
      <c r="D12677">
        <v>669.5</v>
      </c>
    </row>
    <row r="12678" spans="1:4" x14ac:dyDescent="0.25">
      <c r="A12678">
        <v>3096</v>
      </c>
      <c r="B12678">
        <v>12</v>
      </c>
      <c r="C12678" s="1">
        <v>42118</v>
      </c>
      <c r="D12678">
        <v>7285.9299999999721</v>
      </c>
    </row>
    <row r="12679" spans="1:4" x14ac:dyDescent="0.25">
      <c r="A12679">
        <v>3112</v>
      </c>
      <c r="B12679">
        <v>12</v>
      </c>
      <c r="C12679" s="1">
        <v>40744</v>
      </c>
      <c r="D12679">
        <v>390</v>
      </c>
    </row>
    <row r="12680" spans="1:4" x14ac:dyDescent="0.25">
      <c r="A12680">
        <v>3117</v>
      </c>
      <c r="B12680">
        <v>12</v>
      </c>
      <c r="C12680" s="1">
        <v>41995</v>
      </c>
      <c r="D12680">
        <v>6426.1599999999817</v>
      </c>
    </row>
    <row r="12681" spans="1:4" x14ac:dyDescent="0.25">
      <c r="A12681">
        <v>3229</v>
      </c>
      <c r="B12681">
        <v>12</v>
      </c>
      <c r="C12681" s="1">
        <v>42264</v>
      </c>
      <c r="D12681">
        <v>7929.0099999999584</v>
      </c>
    </row>
    <row r="12682" spans="1:4" x14ac:dyDescent="0.25">
      <c r="A12682">
        <v>3231</v>
      </c>
      <c r="B12682">
        <v>12</v>
      </c>
      <c r="C12682" s="1">
        <v>42072</v>
      </c>
      <c r="D12682">
        <v>6950.4099999999762</v>
      </c>
    </row>
    <row r="12683" spans="1:4" x14ac:dyDescent="0.25">
      <c r="A12683">
        <v>3255</v>
      </c>
      <c r="B12683">
        <v>12</v>
      </c>
      <c r="C12683" s="1">
        <v>42327</v>
      </c>
      <c r="D12683">
        <v>8516.1699999999491</v>
      </c>
    </row>
    <row r="12684" spans="1:4" x14ac:dyDescent="0.25">
      <c r="A12684">
        <v>3345</v>
      </c>
      <c r="B12684">
        <v>12</v>
      </c>
      <c r="C12684" s="1">
        <v>42324</v>
      </c>
      <c r="D12684">
        <v>8432.2899999999499</v>
      </c>
    </row>
    <row r="12685" spans="1:4" x14ac:dyDescent="0.25">
      <c r="A12685">
        <v>3357</v>
      </c>
      <c r="B12685">
        <v>12</v>
      </c>
      <c r="C12685" s="1">
        <v>41932</v>
      </c>
      <c r="D12685">
        <v>6104.6199999999862</v>
      </c>
    </row>
    <row r="12686" spans="1:4" x14ac:dyDescent="0.25">
      <c r="A12686">
        <v>3396</v>
      </c>
      <c r="B12686">
        <v>12</v>
      </c>
      <c r="C12686" s="1">
        <v>42513</v>
      </c>
      <c r="D12686">
        <v>9250.119999999928</v>
      </c>
    </row>
    <row r="12687" spans="1:4" x14ac:dyDescent="0.25">
      <c r="A12687">
        <v>3422</v>
      </c>
      <c r="B12687">
        <v>12</v>
      </c>
      <c r="C12687" s="1">
        <v>40976</v>
      </c>
      <c r="D12687">
        <v>1688.5</v>
      </c>
    </row>
    <row r="12688" spans="1:4" x14ac:dyDescent="0.25">
      <c r="A12688">
        <v>3623</v>
      </c>
      <c r="B12688">
        <v>12</v>
      </c>
      <c r="C12688" s="1">
        <v>42436</v>
      </c>
      <c r="D12688">
        <v>8970.5199999999368</v>
      </c>
    </row>
    <row r="12689" spans="1:4" x14ac:dyDescent="0.25">
      <c r="A12689">
        <v>3672</v>
      </c>
      <c r="B12689">
        <v>12</v>
      </c>
      <c r="C12689" s="1">
        <v>41978</v>
      </c>
      <c r="D12689">
        <v>6377.2299999999823</v>
      </c>
    </row>
    <row r="12690" spans="1:4" x14ac:dyDescent="0.25">
      <c r="A12690">
        <v>3735</v>
      </c>
      <c r="B12690">
        <v>12</v>
      </c>
      <c r="C12690" s="1">
        <v>41898</v>
      </c>
      <c r="D12690">
        <v>5999.7699999999868</v>
      </c>
    </row>
    <row r="12691" spans="1:4" x14ac:dyDescent="0.25">
      <c r="A12691">
        <v>3772</v>
      </c>
      <c r="B12691">
        <v>12</v>
      </c>
      <c r="C12691" s="1">
        <v>42542</v>
      </c>
      <c r="D12691">
        <v>9271.0899999999274</v>
      </c>
    </row>
    <row r="12692" spans="1:4" x14ac:dyDescent="0.25">
      <c r="A12692">
        <v>3834</v>
      </c>
      <c r="B12692">
        <v>12</v>
      </c>
      <c r="C12692" s="1">
        <v>41317</v>
      </c>
      <c r="D12692">
        <v>2971</v>
      </c>
    </row>
    <row r="12693" spans="1:4" x14ac:dyDescent="0.25">
      <c r="A12693">
        <v>3854</v>
      </c>
      <c r="B12693">
        <v>12</v>
      </c>
      <c r="C12693" s="1">
        <v>40730</v>
      </c>
      <c r="D12693">
        <v>357.5</v>
      </c>
    </row>
    <row r="12694" spans="1:4" x14ac:dyDescent="0.25">
      <c r="A12694">
        <v>3946</v>
      </c>
      <c r="B12694">
        <v>12</v>
      </c>
      <c r="C12694" s="1">
        <v>41374</v>
      </c>
      <c r="D12694">
        <v>3031.75</v>
      </c>
    </row>
    <row r="12695" spans="1:4" x14ac:dyDescent="0.25">
      <c r="A12695">
        <v>4061</v>
      </c>
      <c r="B12695">
        <v>12</v>
      </c>
      <c r="C12695" s="1">
        <v>40876</v>
      </c>
      <c r="D12695">
        <v>903.5</v>
      </c>
    </row>
    <row r="12696" spans="1:4" x14ac:dyDescent="0.25">
      <c r="A12696">
        <v>4101</v>
      </c>
      <c r="B12696">
        <v>12</v>
      </c>
      <c r="C12696" s="1">
        <v>41045</v>
      </c>
      <c r="D12696">
        <v>2174.5</v>
      </c>
    </row>
    <row r="12697" spans="1:4" x14ac:dyDescent="0.25">
      <c r="A12697">
        <v>4222</v>
      </c>
      <c r="B12697">
        <v>12</v>
      </c>
      <c r="C12697" s="1">
        <v>40750</v>
      </c>
      <c r="D12697">
        <v>455</v>
      </c>
    </row>
    <row r="12698" spans="1:4" x14ac:dyDescent="0.25">
      <c r="A12698">
        <v>4260</v>
      </c>
      <c r="B12698">
        <v>12</v>
      </c>
      <c r="C12698" s="1">
        <v>42459</v>
      </c>
      <c r="D12698">
        <v>9159.2499999999309</v>
      </c>
    </row>
    <row r="12699" spans="1:4" x14ac:dyDescent="0.25">
      <c r="A12699">
        <v>4312</v>
      </c>
      <c r="B12699">
        <v>12</v>
      </c>
      <c r="C12699" s="1">
        <v>41878</v>
      </c>
      <c r="D12699">
        <v>5908.8999999999878</v>
      </c>
    </row>
    <row r="12700" spans="1:4" x14ac:dyDescent="0.25">
      <c r="A12700">
        <v>4404</v>
      </c>
      <c r="B12700">
        <v>12</v>
      </c>
      <c r="C12700" s="1">
        <v>42107</v>
      </c>
      <c r="D12700">
        <v>7209.0399999999745</v>
      </c>
    </row>
    <row r="12701" spans="1:4" x14ac:dyDescent="0.25">
      <c r="A12701">
        <v>4458</v>
      </c>
      <c r="B12701">
        <v>12</v>
      </c>
      <c r="C12701" s="1">
        <v>42230</v>
      </c>
      <c r="D12701">
        <v>7747.2699999999631</v>
      </c>
    </row>
    <row r="12702" spans="1:4" x14ac:dyDescent="0.25">
      <c r="A12702">
        <v>4479</v>
      </c>
      <c r="B12702">
        <v>12</v>
      </c>
      <c r="C12702" s="1">
        <v>40939</v>
      </c>
      <c r="D12702">
        <v>1209.25</v>
      </c>
    </row>
    <row r="12703" spans="1:4" x14ac:dyDescent="0.25">
      <c r="A12703">
        <v>4570</v>
      </c>
      <c r="B12703">
        <v>12</v>
      </c>
      <c r="C12703" s="1">
        <v>41583</v>
      </c>
      <c r="D12703">
        <v>3902.5</v>
      </c>
    </row>
    <row r="12704" spans="1:4" x14ac:dyDescent="0.25">
      <c r="A12704">
        <v>4579</v>
      </c>
      <c r="B12704">
        <v>12</v>
      </c>
      <c r="C12704" s="1">
        <v>40942</v>
      </c>
      <c r="D12704">
        <v>1236.25</v>
      </c>
    </row>
    <row r="12705" spans="1:4" x14ac:dyDescent="0.25">
      <c r="A12705">
        <v>4671</v>
      </c>
      <c r="B12705">
        <v>12</v>
      </c>
      <c r="C12705" s="1">
        <v>41772</v>
      </c>
      <c r="D12705">
        <v>5447.5599999999904</v>
      </c>
    </row>
    <row r="12706" spans="1:4" x14ac:dyDescent="0.25">
      <c r="A12706">
        <v>4681</v>
      </c>
      <c r="B12706">
        <v>12</v>
      </c>
      <c r="C12706" s="1">
        <v>41709</v>
      </c>
      <c r="D12706">
        <v>4979.2299999999941</v>
      </c>
    </row>
    <row r="12707" spans="1:4" x14ac:dyDescent="0.25">
      <c r="A12707">
        <v>4859</v>
      </c>
      <c r="B12707">
        <v>12</v>
      </c>
      <c r="C12707" s="1">
        <v>41981</v>
      </c>
      <c r="D12707">
        <v>6384.2199999999821</v>
      </c>
    </row>
    <row r="12708" spans="1:4" x14ac:dyDescent="0.25">
      <c r="A12708">
        <v>4952</v>
      </c>
      <c r="B12708">
        <v>12</v>
      </c>
      <c r="C12708" s="1">
        <v>41480</v>
      </c>
      <c r="D12708">
        <v>3308.5</v>
      </c>
    </row>
    <row r="12709" spans="1:4" x14ac:dyDescent="0.25">
      <c r="A12709">
        <v>4957</v>
      </c>
      <c r="B12709">
        <v>12</v>
      </c>
      <c r="C12709" s="1">
        <v>41649</v>
      </c>
      <c r="D12709">
        <v>4168.3899999999985</v>
      </c>
    </row>
    <row r="12710" spans="1:4" x14ac:dyDescent="0.25">
      <c r="A12710">
        <v>4998</v>
      </c>
      <c r="B12710">
        <v>12</v>
      </c>
      <c r="C12710" s="1">
        <v>41729</v>
      </c>
      <c r="D12710">
        <v>5342.7099999999919</v>
      </c>
    </row>
    <row r="12711" spans="1:4" x14ac:dyDescent="0.25">
      <c r="A12711">
        <v>5115</v>
      </c>
      <c r="B12711">
        <v>12</v>
      </c>
      <c r="C12711" s="1">
        <v>41603</v>
      </c>
      <c r="D12711">
        <v>3956.5</v>
      </c>
    </row>
    <row r="12712" spans="1:4" x14ac:dyDescent="0.25">
      <c r="A12712">
        <v>5137</v>
      </c>
      <c r="B12712">
        <v>12</v>
      </c>
      <c r="C12712" s="1">
        <v>40584</v>
      </c>
      <c r="D12712">
        <v>39</v>
      </c>
    </row>
    <row r="12713" spans="1:4" x14ac:dyDescent="0.25">
      <c r="A12713">
        <v>5189</v>
      </c>
      <c r="B12713">
        <v>12</v>
      </c>
      <c r="C12713" s="1">
        <v>40710</v>
      </c>
      <c r="D12713">
        <v>156</v>
      </c>
    </row>
    <row r="12714" spans="1:4" x14ac:dyDescent="0.25">
      <c r="A12714">
        <v>5192</v>
      </c>
      <c r="B12714">
        <v>12</v>
      </c>
      <c r="C12714" s="1">
        <v>41102</v>
      </c>
      <c r="D12714">
        <v>2404</v>
      </c>
    </row>
    <row r="12715" spans="1:4" x14ac:dyDescent="0.25">
      <c r="A12715">
        <v>5251</v>
      </c>
      <c r="B12715">
        <v>12</v>
      </c>
      <c r="C12715" s="1">
        <v>40779</v>
      </c>
      <c r="D12715">
        <v>591.5</v>
      </c>
    </row>
    <row r="12716" spans="1:4" x14ac:dyDescent="0.25">
      <c r="A12716">
        <v>5297</v>
      </c>
      <c r="B12716">
        <v>12</v>
      </c>
      <c r="C12716" s="1">
        <v>40948</v>
      </c>
      <c r="D12716">
        <v>1270</v>
      </c>
    </row>
    <row r="12717" spans="1:4" x14ac:dyDescent="0.25">
      <c r="A12717">
        <v>5319</v>
      </c>
      <c r="B12717">
        <v>12</v>
      </c>
      <c r="C12717" s="1">
        <v>41778</v>
      </c>
      <c r="D12717">
        <v>5720.1699999999892</v>
      </c>
    </row>
    <row r="12718" spans="1:4" x14ac:dyDescent="0.25">
      <c r="A12718">
        <v>5615</v>
      </c>
      <c r="B12718">
        <v>12</v>
      </c>
      <c r="C12718" s="1">
        <v>42282</v>
      </c>
      <c r="D12718">
        <v>8061.819999999957</v>
      </c>
    </row>
    <row r="12719" spans="1:4" x14ac:dyDescent="0.25">
      <c r="A12719">
        <v>5618</v>
      </c>
      <c r="B12719">
        <v>12</v>
      </c>
      <c r="C12719" s="1">
        <v>41592</v>
      </c>
      <c r="D12719">
        <v>3943</v>
      </c>
    </row>
    <row r="12720" spans="1:4" x14ac:dyDescent="0.25">
      <c r="A12720">
        <v>5669</v>
      </c>
      <c r="B12720">
        <v>12</v>
      </c>
      <c r="C12720" s="1">
        <v>41612</v>
      </c>
      <c r="D12720">
        <v>3983.5</v>
      </c>
    </row>
    <row r="12721" spans="1:4" x14ac:dyDescent="0.25">
      <c r="A12721">
        <v>5718</v>
      </c>
      <c r="B12721">
        <v>12</v>
      </c>
      <c r="C12721" s="1">
        <v>42173</v>
      </c>
      <c r="D12721">
        <v>7544.5599999999686</v>
      </c>
    </row>
    <row r="12722" spans="1:4" x14ac:dyDescent="0.25">
      <c r="A12722">
        <v>5722</v>
      </c>
      <c r="B12722">
        <v>12</v>
      </c>
      <c r="C12722" s="1">
        <v>41781</v>
      </c>
      <c r="D12722">
        <v>5755.119999999989</v>
      </c>
    </row>
    <row r="12723" spans="1:4" x14ac:dyDescent="0.25">
      <c r="A12723">
        <v>5735</v>
      </c>
      <c r="B12723">
        <v>12</v>
      </c>
      <c r="C12723" s="1">
        <v>42571</v>
      </c>
      <c r="D12723">
        <v>9431.8599999999242</v>
      </c>
    </row>
    <row r="12724" spans="1:4" x14ac:dyDescent="0.25">
      <c r="A12724">
        <v>5743</v>
      </c>
      <c r="B12724">
        <v>12</v>
      </c>
      <c r="C12724" s="1">
        <v>42319</v>
      </c>
      <c r="D12724">
        <v>8418.3099999999504</v>
      </c>
    </row>
    <row r="12725" spans="1:4" x14ac:dyDescent="0.25">
      <c r="A12725">
        <v>5928</v>
      </c>
      <c r="B12725">
        <v>12</v>
      </c>
      <c r="C12725" s="1">
        <v>40842</v>
      </c>
      <c r="D12725">
        <v>825.5</v>
      </c>
    </row>
    <row r="12726" spans="1:4" x14ac:dyDescent="0.25">
      <c r="A12726">
        <v>6006</v>
      </c>
      <c r="B12726">
        <v>12</v>
      </c>
      <c r="C12726" s="1">
        <v>42004</v>
      </c>
      <c r="D12726">
        <v>6447.129999999981</v>
      </c>
    </row>
    <row r="12727" spans="1:4" x14ac:dyDescent="0.25">
      <c r="A12727">
        <v>6026</v>
      </c>
      <c r="B12727">
        <v>12</v>
      </c>
      <c r="C12727" s="1">
        <v>41549</v>
      </c>
      <c r="D12727">
        <v>3625.75</v>
      </c>
    </row>
    <row r="12728" spans="1:4" x14ac:dyDescent="0.25">
      <c r="A12728">
        <v>6129</v>
      </c>
      <c r="B12728">
        <v>12</v>
      </c>
      <c r="C12728" s="1">
        <v>41907</v>
      </c>
      <c r="D12728">
        <v>6027.7299999999868</v>
      </c>
    </row>
    <row r="12729" spans="1:4" x14ac:dyDescent="0.25">
      <c r="A12729">
        <v>6179</v>
      </c>
      <c r="B12729">
        <v>12</v>
      </c>
      <c r="C12729" s="1">
        <v>42030</v>
      </c>
      <c r="D12729">
        <v>6670.8099999999795</v>
      </c>
    </row>
    <row r="12730" spans="1:4" x14ac:dyDescent="0.25">
      <c r="A12730">
        <v>6227</v>
      </c>
      <c r="B12730">
        <v>12</v>
      </c>
      <c r="C12730" s="1">
        <v>41801</v>
      </c>
      <c r="D12730">
        <v>5804.0499999999893</v>
      </c>
    </row>
    <row r="12731" spans="1:4" x14ac:dyDescent="0.25">
      <c r="A12731">
        <v>6305</v>
      </c>
      <c r="B12731">
        <v>12</v>
      </c>
      <c r="C12731" s="1">
        <v>42276</v>
      </c>
      <c r="D12731">
        <v>7998.909999999958</v>
      </c>
    </row>
    <row r="12732" spans="1:4" x14ac:dyDescent="0.25">
      <c r="A12732">
        <v>6331</v>
      </c>
      <c r="B12732">
        <v>12</v>
      </c>
      <c r="C12732" s="1">
        <v>41967</v>
      </c>
      <c r="D12732">
        <v>6265.389999999983</v>
      </c>
    </row>
    <row r="12733" spans="1:4" x14ac:dyDescent="0.25">
      <c r="A12733">
        <v>6341</v>
      </c>
      <c r="B12733">
        <v>12</v>
      </c>
      <c r="C12733" s="1">
        <v>41921</v>
      </c>
      <c r="D12733">
        <v>6097.6299999999865</v>
      </c>
    </row>
    <row r="12734" spans="1:4" x14ac:dyDescent="0.25">
      <c r="A12734">
        <v>6399</v>
      </c>
      <c r="B12734">
        <v>12</v>
      </c>
      <c r="C12734" s="1">
        <v>42093</v>
      </c>
      <c r="D12734">
        <v>7160.1099999999742</v>
      </c>
    </row>
    <row r="12735" spans="1:4" x14ac:dyDescent="0.25">
      <c r="A12735">
        <v>6478</v>
      </c>
      <c r="B12735">
        <v>12</v>
      </c>
      <c r="C12735" s="1">
        <v>42110</v>
      </c>
      <c r="D12735">
        <v>7223.0199999999741</v>
      </c>
    </row>
    <row r="12736" spans="1:4" x14ac:dyDescent="0.25">
      <c r="A12736">
        <v>6486</v>
      </c>
      <c r="B12736">
        <v>12</v>
      </c>
      <c r="C12736" s="1">
        <v>42156</v>
      </c>
      <c r="D12736">
        <v>7390.7799999999716</v>
      </c>
    </row>
    <row r="12737" spans="1:4" x14ac:dyDescent="0.25">
      <c r="A12737">
        <v>6488</v>
      </c>
      <c r="B12737">
        <v>12</v>
      </c>
      <c r="C12737" s="1">
        <v>41051</v>
      </c>
      <c r="D12737">
        <v>2181.25</v>
      </c>
    </row>
    <row r="12738" spans="1:4" x14ac:dyDescent="0.25">
      <c r="A12738">
        <v>6489</v>
      </c>
      <c r="B12738">
        <v>12</v>
      </c>
      <c r="C12738" s="1">
        <v>42047</v>
      </c>
      <c r="D12738">
        <v>6782.6499999999787</v>
      </c>
    </row>
    <row r="12739" spans="1:4" x14ac:dyDescent="0.25">
      <c r="A12739">
        <v>6512</v>
      </c>
      <c r="B12739">
        <v>12</v>
      </c>
      <c r="C12739" s="1">
        <v>41506</v>
      </c>
      <c r="D12739">
        <v>3436.75</v>
      </c>
    </row>
    <row r="12740" spans="1:4" x14ac:dyDescent="0.25">
      <c r="A12740">
        <v>6549</v>
      </c>
      <c r="B12740">
        <v>12</v>
      </c>
      <c r="C12740" s="1">
        <v>41512</v>
      </c>
      <c r="D12740">
        <v>3463.75</v>
      </c>
    </row>
    <row r="12741" spans="1:4" x14ac:dyDescent="0.25">
      <c r="A12741">
        <v>6642</v>
      </c>
      <c r="B12741">
        <v>12</v>
      </c>
      <c r="C12741" s="1">
        <v>41197</v>
      </c>
      <c r="D12741">
        <v>2707.75</v>
      </c>
    </row>
    <row r="12742" spans="1:4" x14ac:dyDescent="0.25">
      <c r="A12742">
        <v>6652</v>
      </c>
      <c r="B12742">
        <v>12</v>
      </c>
      <c r="C12742" s="1">
        <v>40991</v>
      </c>
      <c r="D12742">
        <v>1756</v>
      </c>
    </row>
    <row r="12743" spans="1:4" x14ac:dyDescent="0.25">
      <c r="A12743">
        <v>6667</v>
      </c>
      <c r="B12743">
        <v>12</v>
      </c>
      <c r="C12743" s="1">
        <v>42342</v>
      </c>
      <c r="D12743">
        <v>8544.1299999999483</v>
      </c>
    </row>
    <row r="12744" spans="1:4" x14ac:dyDescent="0.25">
      <c r="A12744">
        <v>6690</v>
      </c>
      <c r="B12744">
        <v>12</v>
      </c>
      <c r="C12744" s="1">
        <v>42010</v>
      </c>
      <c r="D12744">
        <v>6461.1099999999806</v>
      </c>
    </row>
    <row r="12745" spans="1:4" x14ac:dyDescent="0.25">
      <c r="A12745">
        <v>6694</v>
      </c>
      <c r="B12745">
        <v>12</v>
      </c>
      <c r="C12745" s="1">
        <v>42402</v>
      </c>
      <c r="D12745">
        <v>8767.8099999999431</v>
      </c>
    </row>
    <row r="12746" spans="1:4" x14ac:dyDescent="0.25">
      <c r="A12746">
        <v>6729</v>
      </c>
      <c r="B12746">
        <v>12</v>
      </c>
      <c r="C12746" s="1">
        <v>41841</v>
      </c>
      <c r="D12746">
        <v>5859.9699999999884</v>
      </c>
    </row>
    <row r="12747" spans="1:4" x14ac:dyDescent="0.25">
      <c r="A12747">
        <v>6747</v>
      </c>
      <c r="B12747">
        <v>12</v>
      </c>
      <c r="C12747" s="1">
        <v>41134</v>
      </c>
      <c r="D12747">
        <v>2458</v>
      </c>
    </row>
    <row r="12748" spans="1:4" x14ac:dyDescent="0.25">
      <c r="A12748">
        <v>6768</v>
      </c>
      <c r="B12748">
        <v>12</v>
      </c>
      <c r="C12748" s="1">
        <v>41257</v>
      </c>
      <c r="D12748">
        <v>2849.5</v>
      </c>
    </row>
    <row r="12749" spans="1:4" x14ac:dyDescent="0.25">
      <c r="A12749">
        <v>6775</v>
      </c>
      <c r="B12749">
        <v>12</v>
      </c>
      <c r="C12749" s="1">
        <v>41775</v>
      </c>
      <c r="D12749">
        <v>5608.329999999989</v>
      </c>
    </row>
    <row r="12750" spans="1:4" x14ac:dyDescent="0.25">
      <c r="A12750">
        <v>6823</v>
      </c>
      <c r="B12750">
        <v>12</v>
      </c>
      <c r="C12750" s="1">
        <v>42136</v>
      </c>
      <c r="D12750">
        <v>7313.8899999999721</v>
      </c>
    </row>
    <row r="12751" spans="1:4" x14ac:dyDescent="0.25">
      <c r="A12751">
        <v>6826</v>
      </c>
      <c r="B12751">
        <v>12</v>
      </c>
      <c r="C12751" s="1">
        <v>42528</v>
      </c>
      <c r="D12751">
        <v>9257.1099999999278</v>
      </c>
    </row>
    <row r="12752" spans="1:4" x14ac:dyDescent="0.25">
      <c r="A12752">
        <v>6828</v>
      </c>
      <c r="B12752">
        <v>12</v>
      </c>
      <c r="C12752" s="1">
        <v>41054</v>
      </c>
      <c r="D12752">
        <v>2221.75</v>
      </c>
    </row>
    <row r="12753" spans="1:4" x14ac:dyDescent="0.25">
      <c r="A12753">
        <v>6900</v>
      </c>
      <c r="B12753">
        <v>12</v>
      </c>
      <c r="C12753" s="1">
        <v>42545</v>
      </c>
      <c r="D12753">
        <v>9285.0699999999269</v>
      </c>
    </row>
    <row r="12754" spans="1:4" x14ac:dyDescent="0.25">
      <c r="A12754">
        <v>6938</v>
      </c>
      <c r="B12754">
        <v>12</v>
      </c>
      <c r="C12754" s="1">
        <v>42090</v>
      </c>
      <c r="D12754">
        <v>7034.2899999999745</v>
      </c>
    </row>
    <row r="12755" spans="1:4" x14ac:dyDescent="0.25">
      <c r="A12755">
        <v>6953</v>
      </c>
      <c r="B12755">
        <v>12</v>
      </c>
      <c r="C12755" s="1">
        <v>42391</v>
      </c>
      <c r="D12755">
        <v>8607.0399999999463</v>
      </c>
    </row>
    <row r="12756" spans="1:4" x14ac:dyDescent="0.25">
      <c r="A12756">
        <v>7018</v>
      </c>
      <c r="B12756">
        <v>12</v>
      </c>
      <c r="C12756" s="1">
        <v>41624</v>
      </c>
      <c r="D12756">
        <v>4051</v>
      </c>
    </row>
    <row r="12757" spans="1:4" x14ac:dyDescent="0.25">
      <c r="A12757">
        <v>7108</v>
      </c>
      <c r="B12757">
        <v>12</v>
      </c>
      <c r="C12757" s="1">
        <v>41269</v>
      </c>
      <c r="D12757">
        <v>2883.25</v>
      </c>
    </row>
    <row r="12758" spans="1:4" x14ac:dyDescent="0.25">
      <c r="A12758">
        <v>7136</v>
      </c>
      <c r="B12758">
        <v>12</v>
      </c>
      <c r="C12758" s="1">
        <v>41578</v>
      </c>
      <c r="D12758">
        <v>3706.75</v>
      </c>
    </row>
    <row r="12759" spans="1:4" x14ac:dyDescent="0.25">
      <c r="A12759">
        <v>7139</v>
      </c>
      <c r="B12759">
        <v>12</v>
      </c>
      <c r="C12759" s="1">
        <v>41057</v>
      </c>
      <c r="D12759">
        <v>2275.75</v>
      </c>
    </row>
    <row r="12760" spans="1:4" x14ac:dyDescent="0.25">
      <c r="A12760">
        <v>7202</v>
      </c>
      <c r="B12760">
        <v>12</v>
      </c>
      <c r="C12760" s="1">
        <v>42408</v>
      </c>
      <c r="D12760">
        <v>8788.7799999999424</v>
      </c>
    </row>
    <row r="12761" spans="1:4" x14ac:dyDescent="0.25">
      <c r="A12761">
        <v>7208</v>
      </c>
      <c r="B12761">
        <v>12</v>
      </c>
      <c r="C12761" s="1">
        <v>42454</v>
      </c>
      <c r="D12761">
        <v>9061.3899999999339</v>
      </c>
    </row>
    <row r="12762" spans="1:4" x14ac:dyDescent="0.25">
      <c r="A12762">
        <v>7265</v>
      </c>
      <c r="B12762">
        <v>12</v>
      </c>
      <c r="C12762" s="1">
        <v>41561</v>
      </c>
      <c r="D12762">
        <v>3639.25</v>
      </c>
    </row>
    <row r="12763" spans="1:4" x14ac:dyDescent="0.25">
      <c r="A12763">
        <v>7327</v>
      </c>
      <c r="B12763">
        <v>12</v>
      </c>
      <c r="C12763" s="1">
        <v>41976</v>
      </c>
      <c r="D12763">
        <v>6328.299999999982</v>
      </c>
    </row>
    <row r="12764" spans="1:4" x14ac:dyDescent="0.25">
      <c r="A12764">
        <v>7386</v>
      </c>
      <c r="B12764">
        <v>12</v>
      </c>
      <c r="C12764" s="1">
        <v>41535</v>
      </c>
      <c r="D12764">
        <v>3585.25</v>
      </c>
    </row>
    <row r="12765" spans="1:4" x14ac:dyDescent="0.25">
      <c r="A12765">
        <v>7459</v>
      </c>
      <c r="B12765">
        <v>12</v>
      </c>
      <c r="C12765" s="1">
        <v>42242</v>
      </c>
      <c r="D12765">
        <v>7789.2099999999618</v>
      </c>
    </row>
    <row r="12766" spans="1:4" x14ac:dyDescent="0.25">
      <c r="A12766">
        <v>7462</v>
      </c>
      <c r="B12766">
        <v>12</v>
      </c>
      <c r="C12766" s="1">
        <v>41389</v>
      </c>
      <c r="D12766">
        <v>3072.25</v>
      </c>
    </row>
    <row r="12767" spans="1:4" x14ac:dyDescent="0.25">
      <c r="A12767">
        <v>7504</v>
      </c>
      <c r="B12767">
        <v>12</v>
      </c>
      <c r="C12767" s="1">
        <v>41060</v>
      </c>
      <c r="D12767">
        <v>2356.75</v>
      </c>
    </row>
    <row r="12768" spans="1:4" x14ac:dyDescent="0.25">
      <c r="A12768">
        <v>7508</v>
      </c>
      <c r="B12768">
        <v>12</v>
      </c>
      <c r="C12768" s="1">
        <v>42394</v>
      </c>
      <c r="D12768">
        <v>8760.8199999999433</v>
      </c>
    </row>
    <row r="12769" spans="1:4" x14ac:dyDescent="0.25">
      <c r="A12769">
        <v>7641</v>
      </c>
      <c r="B12769">
        <v>12</v>
      </c>
      <c r="C12769" s="1">
        <v>42159</v>
      </c>
      <c r="D12769">
        <v>7488.6399999999685</v>
      </c>
    </row>
    <row r="12770" spans="1:4" x14ac:dyDescent="0.25">
      <c r="A12770">
        <v>7757</v>
      </c>
      <c r="B12770">
        <v>12</v>
      </c>
      <c r="C12770" s="1">
        <v>42348</v>
      </c>
      <c r="D12770">
        <v>8572.0899999999474</v>
      </c>
    </row>
    <row r="12771" spans="1:4" x14ac:dyDescent="0.25">
      <c r="A12771">
        <v>7770</v>
      </c>
      <c r="B12771">
        <v>12</v>
      </c>
      <c r="C12771" s="1">
        <v>40828</v>
      </c>
      <c r="D12771">
        <v>695.5</v>
      </c>
    </row>
    <row r="12772" spans="1:4" x14ac:dyDescent="0.25">
      <c r="A12772">
        <v>7789</v>
      </c>
      <c r="B12772">
        <v>12</v>
      </c>
      <c r="C12772" s="1">
        <v>40765</v>
      </c>
      <c r="D12772">
        <v>539.5</v>
      </c>
    </row>
    <row r="12773" spans="1:4" x14ac:dyDescent="0.25">
      <c r="A12773">
        <v>7830</v>
      </c>
      <c r="B12773">
        <v>12</v>
      </c>
      <c r="C12773" s="1">
        <v>40848</v>
      </c>
      <c r="D12773">
        <v>851.5</v>
      </c>
    </row>
    <row r="12774" spans="1:4" x14ac:dyDescent="0.25">
      <c r="A12774">
        <v>7850</v>
      </c>
      <c r="B12774">
        <v>12</v>
      </c>
      <c r="C12774" s="1">
        <v>40725</v>
      </c>
      <c r="D12774">
        <v>188.5</v>
      </c>
    </row>
    <row r="12775" spans="1:4" x14ac:dyDescent="0.25">
      <c r="A12775">
        <v>7913</v>
      </c>
      <c r="B12775">
        <v>12</v>
      </c>
      <c r="C12775" s="1">
        <v>41830</v>
      </c>
      <c r="D12775">
        <v>5838.9999999999891</v>
      </c>
    </row>
    <row r="12776" spans="1:4" x14ac:dyDescent="0.25">
      <c r="A12776">
        <v>7959</v>
      </c>
      <c r="B12776">
        <v>12</v>
      </c>
      <c r="C12776" s="1">
        <v>41970</v>
      </c>
      <c r="D12776">
        <v>6286.3599999999824</v>
      </c>
    </row>
    <row r="12777" spans="1:4" x14ac:dyDescent="0.25">
      <c r="A12777">
        <v>7962</v>
      </c>
      <c r="B12777">
        <v>12</v>
      </c>
      <c r="C12777" s="1">
        <v>41661</v>
      </c>
      <c r="D12777">
        <v>4965.2499999999945</v>
      </c>
    </row>
    <row r="12778" spans="1:4" x14ac:dyDescent="0.25">
      <c r="A12778">
        <v>7986</v>
      </c>
      <c r="B12778">
        <v>12</v>
      </c>
      <c r="C12778" s="1">
        <v>41123</v>
      </c>
      <c r="D12778">
        <v>2451.25</v>
      </c>
    </row>
    <row r="12779" spans="1:4" x14ac:dyDescent="0.25">
      <c r="A12779">
        <v>8031</v>
      </c>
      <c r="B12779">
        <v>12</v>
      </c>
      <c r="C12779" s="1">
        <v>42076</v>
      </c>
      <c r="D12779">
        <v>6992.3499999999749</v>
      </c>
    </row>
    <row r="12780" spans="1:4" x14ac:dyDescent="0.25">
      <c r="A12780">
        <v>8150</v>
      </c>
      <c r="B12780">
        <v>12</v>
      </c>
      <c r="C12780" s="1">
        <v>41246</v>
      </c>
      <c r="D12780">
        <v>2761.75</v>
      </c>
    </row>
    <row r="12781" spans="1:4" x14ac:dyDescent="0.25">
      <c r="A12781">
        <v>8194</v>
      </c>
      <c r="B12781">
        <v>12</v>
      </c>
      <c r="C12781" s="1">
        <v>42494</v>
      </c>
      <c r="D12781">
        <v>9208.1799999999294</v>
      </c>
    </row>
    <row r="12782" spans="1:4" x14ac:dyDescent="0.25">
      <c r="A12782">
        <v>8228</v>
      </c>
      <c r="B12782">
        <v>12</v>
      </c>
      <c r="C12782" s="1">
        <v>40722</v>
      </c>
      <c r="D12782">
        <v>169</v>
      </c>
    </row>
    <row r="12783" spans="1:4" x14ac:dyDescent="0.25">
      <c r="A12783">
        <v>8244</v>
      </c>
      <c r="B12783">
        <v>12</v>
      </c>
      <c r="C12783" s="1">
        <v>42431</v>
      </c>
      <c r="D12783">
        <v>8949.5499999999374</v>
      </c>
    </row>
    <row r="12784" spans="1:4" x14ac:dyDescent="0.25">
      <c r="A12784">
        <v>8251</v>
      </c>
      <c r="B12784">
        <v>12</v>
      </c>
      <c r="C12784" s="1">
        <v>41890</v>
      </c>
      <c r="D12784">
        <v>5985.7899999999872</v>
      </c>
    </row>
    <row r="12785" spans="1:4" x14ac:dyDescent="0.25">
      <c r="A12785">
        <v>8330</v>
      </c>
      <c r="B12785">
        <v>12</v>
      </c>
      <c r="C12785" s="1">
        <v>41950</v>
      </c>
      <c r="D12785">
        <v>6132.5799999999854</v>
      </c>
    </row>
    <row r="12786" spans="1:4" x14ac:dyDescent="0.25">
      <c r="A12786">
        <v>8332</v>
      </c>
      <c r="B12786">
        <v>12</v>
      </c>
      <c r="C12786" s="1">
        <v>40791</v>
      </c>
      <c r="D12786">
        <v>682.5</v>
      </c>
    </row>
    <row r="12787" spans="1:4" x14ac:dyDescent="0.25">
      <c r="A12787">
        <v>8383</v>
      </c>
      <c r="B12787">
        <v>12</v>
      </c>
      <c r="C12787" s="1">
        <v>41037</v>
      </c>
      <c r="D12787">
        <v>2120.5</v>
      </c>
    </row>
    <row r="12788" spans="1:4" x14ac:dyDescent="0.25">
      <c r="A12788">
        <v>8386</v>
      </c>
      <c r="B12788">
        <v>12</v>
      </c>
      <c r="C12788" s="1">
        <v>40974</v>
      </c>
      <c r="D12788">
        <v>1641.25</v>
      </c>
    </row>
    <row r="12789" spans="1:4" x14ac:dyDescent="0.25">
      <c r="A12789">
        <v>8403</v>
      </c>
      <c r="B12789">
        <v>12</v>
      </c>
      <c r="C12789" s="1">
        <v>40728</v>
      </c>
      <c r="D12789">
        <v>279.5</v>
      </c>
    </row>
    <row r="12790" spans="1:4" x14ac:dyDescent="0.25">
      <c r="A12790">
        <v>8424</v>
      </c>
      <c r="B12790">
        <v>12</v>
      </c>
      <c r="C12790" s="1">
        <v>41621</v>
      </c>
      <c r="D12790">
        <v>4044.25</v>
      </c>
    </row>
    <row r="12791" spans="1:4" x14ac:dyDescent="0.25">
      <c r="A12791">
        <v>8502</v>
      </c>
      <c r="B12791">
        <v>12</v>
      </c>
      <c r="C12791" s="1">
        <v>40977</v>
      </c>
      <c r="D12791">
        <v>1695.25</v>
      </c>
    </row>
    <row r="12792" spans="1:4" x14ac:dyDescent="0.25">
      <c r="A12792">
        <v>8537</v>
      </c>
      <c r="B12792">
        <v>12</v>
      </c>
      <c r="C12792" s="1">
        <v>41495</v>
      </c>
      <c r="D12792">
        <v>3382.75</v>
      </c>
    </row>
    <row r="12793" spans="1:4" x14ac:dyDescent="0.25">
      <c r="A12793">
        <v>8539</v>
      </c>
      <c r="B12793">
        <v>12</v>
      </c>
      <c r="C12793" s="1">
        <v>41103</v>
      </c>
      <c r="D12793">
        <v>2417.5</v>
      </c>
    </row>
    <row r="12794" spans="1:4" x14ac:dyDescent="0.25">
      <c r="A12794">
        <v>8608</v>
      </c>
      <c r="B12794">
        <v>12</v>
      </c>
      <c r="C12794" s="1">
        <v>41415</v>
      </c>
      <c r="D12794">
        <v>3126.25</v>
      </c>
    </row>
    <row r="12795" spans="1:4" x14ac:dyDescent="0.25">
      <c r="A12795">
        <v>8635</v>
      </c>
      <c r="B12795">
        <v>12</v>
      </c>
      <c r="C12795" s="1">
        <v>41306</v>
      </c>
      <c r="D12795">
        <v>2937.25</v>
      </c>
    </row>
    <row r="12796" spans="1:4" x14ac:dyDescent="0.25">
      <c r="A12796">
        <v>8679</v>
      </c>
      <c r="B12796">
        <v>12</v>
      </c>
      <c r="C12796" s="1">
        <v>41255</v>
      </c>
      <c r="D12796">
        <v>2836</v>
      </c>
    </row>
    <row r="12797" spans="1:4" x14ac:dyDescent="0.25">
      <c r="A12797">
        <v>8685</v>
      </c>
      <c r="B12797">
        <v>12</v>
      </c>
      <c r="C12797" s="1">
        <v>40963</v>
      </c>
      <c r="D12797">
        <v>1290.25</v>
      </c>
    </row>
    <row r="12798" spans="1:4" x14ac:dyDescent="0.25">
      <c r="A12798">
        <v>8735</v>
      </c>
      <c r="B12798">
        <v>12</v>
      </c>
      <c r="C12798" s="1">
        <v>42191</v>
      </c>
      <c r="D12798">
        <v>7628.4399999999659</v>
      </c>
    </row>
    <row r="12799" spans="1:4" x14ac:dyDescent="0.25">
      <c r="A12799">
        <v>8814</v>
      </c>
      <c r="B12799">
        <v>12</v>
      </c>
      <c r="C12799" s="1">
        <v>41962</v>
      </c>
      <c r="D12799">
        <v>6167.5299999999852</v>
      </c>
    </row>
    <row r="12800" spans="1:4" x14ac:dyDescent="0.25">
      <c r="A12800">
        <v>8834</v>
      </c>
      <c r="B12800">
        <v>12</v>
      </c>
      <c r="C12800" s="1">
        <v>42068</v>
      </c>
      <c r="D12800">
        <v>6880.5099999999766</v>
      </c>
    </row>
    <row r="12801" spans="1:4" x14ac:dyDescent="0.25">
      <c r="A12801">
        <v>8848</v>
      </c>
      <c r="B12801">
        <v>12</v>
      </c>
      <c r="C12801" s="1">
        <v>41484</v>
      </c>
      <c r="D12801">
        <v>3335.5</v>
      </c>
    </row>
    <row r="12802" spans="1:4" x14ac:dyDescent="0.25">
      <c r="A12802">
        <v>8890</v>
      </c>
      <c r="B12802">
        <v>12</v>
      </c>
      <c r="C12802" s="1">
        <v>42297</v>
      </c>
      <c r="D12802">
        <v>8082.7899999999563</v>
      </c>
    </row>
    <row r="12803" spans="1:4" x14ac:dyDescent="0.25">
      <c r="A12803">
        <v>8922</v>
      </c>
      <c r="B12803">
        <v>12</v>
      </c>
      <c r="C12803" s="1">
        <v>42251</v>
      </c>
      <c r="D12803">
        <v>7873.0899999999601</v>
      </c>
    </row>
    <row r="12804" spans="1:4" x14ac:dyDescent="0.25">
      <c r="A12804">
        <v>8980</v>
      </c>
      <c r="B12804">
        <v>12</v>
      </c>
      <c r="C12804" s="1">
        <v>41836</v>
      </c>
      <c r="D12804">
        <v>5845.9899999999889</v>
      </c>
    </row>
    <row r="12805" spans="1:4" x14ac:dyDescent="0.25">
      <c r="A12805">
        <v>9040</v>
      </c>
      <c r="B12805">
        <v>12</v>
      </c>
      <c r="C12805" s="1">
        <v>42188</v>
      </c>
      <c r="D12805">
        <v>7551.5499999999683</v>
      </c>
    </row>
    <row r="12806" spans="1:4" x14ac:dyDescent="0.25">
      <c r="A12806">
        <v>9055</v>
      </c>
      <c r="B12806">
        <v>12</v>
      </c>
      <c r="C12806" s="1">
        <v>41733</v>
      </c>
      <c r="D12806">
        <v>5384.6499999999915</v>
      </c>
    </row>
    <row r="12807" spans="1:4" x14ac:dyDescent="0.25">
      <c r="A12807">
        <v>9066</v>
      </c>
      <c r="B12807">
        <v>12</v>
      </c>
      <c r="C12807" s="1">
        <v>41043</v>
      </c>
      <c r="D12807">
        <v>2167.75</v>
      </c>
    </row>
    <row r="12808" spans="1:4" x14ac:dyDescent="0.25">
      <c r="A12808">
        <v>9162</v>
      </c>
      <c r="B12808">
        <v>12</v>
      </c>
      <c r="C12808" s="1">
        <v>41458</v>
      </c>
      <c r="D12808">
        <v>3247.75</v>
      </c>
    </row>
    <row r="12809" spans="1:4" x14ac:dyDescent="0.25">
      <c r="A12809">
        <v>9210</v>
      </c>
      <c r="B12809">
        <v>12</v>
      </c>
      <c r="C12809" s="1">
        <v>40920</v>
      </c>
      <c r="D12809">
        <v>1040.5</v>
      </c>
    </row>
    <row r="12810" spans="1:4" x14ac:dyDescent="0.25">
      <c r="A12810">
        <v>9251</v>
      </c>
      <c r="B12810">
        <v>12</v>
      </c>
      <c r="C12810" s="1">
        <v>41312</v>
      </c>
      <c r="D12810">
        <v>2950.75</v>
      </c>
    </row>
    <row r="12811" spans="1:4" x14ac:dyDescent="0.25">
      <c r="A12811">
        <v>9317</v>
      </c>
      <c r="B12811">
        <v>12</v>
      </c>
      <c r="C12811" s="1">
        <v>41610</v>
      </c>
      <c r="D12811">
        <v>3976.75</v>
      </c>
    </row>
    <row r="12812" spans="1:4" x14ac:dyDescent="0.25">
      <c r="A12812">
        <v>9366</v>
      </c>
      <c r="B12812">
        <v>12</v>
      </c>
      <c r="C12812" s="1">
        <v>41172</v>
      </c>
      <c r="D12812">
        <v>2701</v>
      </c>
    </row>
    <row r="12813" spans="1:4" x14ac:dyDescent="0.25">
      <c r="A12813">
        <v>9405</v>
      </c>
      <c r="B12813">
        <v>12</v>
      </c>
      <c r="C12813" s="1">
        <v>41438</v>
      </c>
      <c r="D12813">
        <v>3160</v>
      </c>
    </row>
    <row r="12814" spans="1:4" x14ac:dyDescent="0.25">
      <c r="A12814">
        <v>9447</v>
      </c>
      <c r="B12814">
        <v>12</v>
      </c>
      <c r="C12814" s="1">
        <v>41753</v>
      </c>
      <c r="D12814">
        <v>5440.5699999999906</v>
      </c>
    </row>
    <row r="12815" spans="1:4" x14ac:dyDescent="0.25">
      <c r="A12815">
        <v>9496</v>
      </c>
      <c r="B12815">
        <v>12</v>
      </c>
      <c r="C12815" s="1">
        <v>42145</v>
      </c>
      <c r="D12815">
        <v>7341.8499999999722</v>
      </c>
    </row>
    <row r="12816" spans="1:4" x14ac:dyDescent="0.25">
      <c r="A12816">
        <v>9532</v>
      </c>
      <c r="B12816">
        <v>12</v>
      </c>
      <c r="C12816" s="1">
        <v>41298</v>
      </c>
      <c r="D12816">
        <v>2917</v>
      </c>
    </row>
    <row r="12817" spans="1:4" x14ac:dyDescent="0.25">
      <c r="A12817">
        <v>9631</v>
      </c>
      <c r="B12817">
        <v>12</v>
      </c>
      <c r="C12817" s="1">
        <v>41401</v>
      </c>
      <c r="D12817">
        <v>3106</v>
      </c>
    </row>
    <row r="12818" spans="1:4" x14ac:dyDescent="0.25">
      <c r="A12818">
        <v>9651</v>
      </c>
      <c r="B12818">
        <v>12</v>
      </c>
      <c r="C12818" s="1">
        <v>41985</v>
      </c>
      <c r="D12818">
        <v>6391.2099999999818</v>
      </c>
    </row>
    <row r="12819" spans="1:4" x14ac:dyDescent="0.25">
      <c r="A12819">
        <v>9732</v>
      </c>
      <c r="B12819">
        <v>12</v>
      </c>
      <c r="C12819" s="1">
        <v>42045</v>
      </c>
      <c r="D12819">
        <v>6712.7499999999791</v>
      </c>
    </row>
    <row r="12820" spans="1:4" x14ac:dyDescent="0.25">
      <c r="A12820">
        <v>9784</v>
      </c>
      <c r="B12820">
        <v>12</v>
      </c>
      <c r="C12820" s="1">
        <v>41710</v>
      </c>
      <c r="D12820">
        <v>5119.0299999999934</v>
      </c>
    </row>
    <row r="12821" spans="1:4" x14ac:dyDescent="0.25">
      <c r="A12821">
        <v>9813</v>
      </c>
      <c r="B12821">
        <v>12</v>
      </c>
      <c r="C12821" s="1">
        <v>40877</v>
      </c>
      <c r="D12821">
        <v>955.5</v>
      </c>
    </row>
    <row r="12822" spans="1:4" x14ac:dyDescent="0.25">
      <c r="A12822">
        <v>9823</v>
      </c>
      <c r="B12822">
        <v>12</v>
      </c>
      <c r="C12822" s="1">
        <v>42048</v>
      </c>
      <c r="D12822">
        <v>6796.6299999999783</v>
      </c>
    </row>
    <row r="12823" spans="1:4" x14ac:dyDescent="0.25">
      <c r="A12823">
        <v>9826</v>
      </c>
      <c r="B12823">
        <v>12</v>
      </c>
      <c r="C12823" s="1">
        <v>41215</v>
      </c>
      <c r="D12823">
        <v>2721.25</v>
      </c>
    </row>
    <row r="12824" spans="1:4" x14ac:dyDescent="0.25">
      <c r="A12824">
        <v>9848</v>
      </c>
      <c r="B12824">
        <v>12</v>
      </c>
      <c r="C12824" s="1">
        <v>42171</v>
      </c>
      <c r="D12824">
        <v>7537.5699999999688</v>
      </c>
    </row>
    <row r="12825" spans="1:4" x14ac:dyDescent="0.25">
      <c r="A12825">
        <v>9864</v>
      </c>
      <c r="B12825">
        <v>12</v>
      </c>
      <c r="C12825" s="1">
        <v>42228</v>
      </c>
      <c r="D12825">
        <v>7726.2999999999638</v>
      </c>
    </row>
    <row r="12826" spans="1:4" x14ac:dyDescent="0.25">
      <c r="A12826">
        <v>9913</v>
      </c>
      <c r="B12826">
        <v>12</v>
      </c>
      <c r="C12826" s="1">
        <v>41521</v>
      </c>
      <c r="D12826">
        <v>3544.75</v>
      </c>
    </row>
    <row r="12827" spans="1:4" x14ac:dyDescent="0.25">
      <c r="A12827">
        <v>9935</v>
      </c>
      <c r="B12827">
        <v>12</v>
      </c>
      <c r="C12827" s="1">
        <v>41169</v>
      </c>
      <c r="D12827">
        <v>2653.75</v>
      </c>
    </row>
    <row r="12828" spans="1:4" x14ac:dyDescent="0.25">
      <c r="A12828">
        <v>9947</v>
      </c>
      <c r="B12828">
        <v>12</v>
      </c>
      <c r="C12828" s="1">
        <v>41647</v>
      </c>
      <c r="D12828">
        <v>4147.4199999999992</v>
      </c>
    </row>
    <row r="12829" spans="1:4" x14ac:dyDescent="0.25">
      <c r="A12829">
        <v>10010</v>
      </c>
      <c r="B12829">
        <v>12</v>
      </c>
      <c r="C12829" s="1">
        <v>41919</v>
      </c>
      <c r="D12829">
        <v>6055.689999999986</v>
      </c>
    </row>
    <row r="12830" spans="1:4" x14ac:dyDescent="0.25">
      <c r="A12830">
        <v>10012</v>
      </c>
      <c r="B12830">
        <v>12</v>
      </c>
      <c r="C12830" s="1">
        <v>41604</v>
      </c>
      <c r="D12830">
        <v>3963.25</v>
      </c>
    </row>
    <row r="12831" spans="1:4" x14ac:dyDescent="0.25">
      <c r="A12831">
        <v>10014</v>
      </c>
      <c r="B12831">
        <v>12</v>
      </c>
      <c r="C12831" s="1">
        <v>41773</v>
      </c>
      <c r="D12831">
        <v>5566.3899999999894</v>
      </c>
    </row>
    <row r="12832" spans="1:4" x14ac:dyDescent="0.25">
      <c r="A12832">
        <v>10087</v>
      </c>
      <c r="B12832">
        <v>12</v>
      </c>
      <c r="C12832" s="1">
        <v>42234</v>
      </c>
      <c r="D12832">
        <v>7761.2499999999627</v>
      </c>
    </row>
    <row r="12833" spans="1:4" x14ac:dyDescent="0.25">
      <c r="A12833">
        <v>10158</v>
      </c>
      <c r="B12833">
        <v>12</v>
      </c>
      <c r="C12833" s="1">
        <v>42025</v>
      </c>
      <c r="D12833">
        <v>6642.8499999999794</v>
      </c>
    </row>
    <row r="12834" spans="1:4" x14ac:dyDescent="0.25">
      <c r="A12834">
        <v>10172</v>
      </c>
      <c r="B12834">
        <v>12</v>
      </c>
      <c r="C12834" s="1">
        <v>42311</v>
      </c>
      <c r="D12834">
        <v>8166.6699999999564</v>
      </c>
    </row>
    <row r="12835" spans="1:4" x14ac:dyDescent="0.25">
      <c r="A12835">
        <v>10184</v>
      </c>
      <c r="B12835">
        <v>12</v>
      </c>
      <c r="C12835" s="1">
        <v>42480</v>
      </c>
      <c r="D12835">
        <v>9187.20999999993</v>
      </c>
    </row>
    <row r="12836" spans="1:4" x14ac:dyDescent="0.25">
      <c r="A12836">
        <v>10238</v>
      </c>
      <c r="B12836">
        <v>12</v>
      </c>
      <c r="C12836" s="1">
        <v>42151</v>
      </c>
      <c r="D12836">
        <v>7362.8199999999724</v>
      </c>
    </row>
    <row r="12837" spans="1:4" x14ac:dyDescent="0.25">
      <c r="A12837">
        <v>10257</v>
      </c>
      <c r="B12837">
        <v>12</v>
      </c>
      <c r="C12837" s="1">
        <v>41856</v>
      </c>
      <c r="D12837">
        <v>5894.9199999999882</v>
      </c>
    </row>
    <row r="12838" spans="1:4" x14ac:dyDescent="0.25">
      <c r="A12838">
        <v>10311</v>
      </c>
      <c r="B12838">
        <v>12</v>
      </c>
      <c r="C12838" s="1">
        <v>41730</v>
      </c>
      <c r="D12838">
        <v>5356.6899999999914</v>
      </c>
    </row>
    <row r="12839" spans="1:4" x14ac:dyDescent="0.25">
      <c r="A12839">
        <v>10381</v>
      </c>
      <c r="B12839">
        <v>12</v>
      </c>
      <c r="C12839" s="1">
        <v>40757</v>
      </c>
      <c r="D12839">
        <v>513.5</v>
      </c>
    </row>
    <row r="12840" spans="1:4" x14ac:dyDescent="0.25">
      <c r="A12840">
        <v>10447</v>
      </c>
      <c r="B12840">
        <v>12</v>
      </c>
      <c r="C12840" s="1">
        <v>41716</v>
      </c>
      <c r="D12840">
        <v>5237.8599999999933</v>
      </c>
    </row>
    <row r="12841" spans="1:4" x14ac:dyDescent="0.25">
      <c r="A12841">
        <v>10458</v>
      </c>
      <c r="B12841">
        <v>12</v>
      </c>
      <c r="C12841" s="1">
        <v>40932</v>
      </c>
      <c r="D12841">
        <v>1182.25</v>
      </c>
    </row>
    <row r="12842" spans="1:4" x14ac:dyDescent="0.25">
      <c r="A12842">
        <v>10480</v>
      </c>
      <c r="B12842">
        <v>12</v>
      </c>
      <c r="C12842" s="1">
        <v>41009</v>
      </c>
      <c r="D12842">
        <v>1823.5</v>
      </c>
    </row>
    <row r="12843" spans="1:4" x14ac:dyDescent="0.25">
      <c r="A12843">
        <v>10497</v>
      </c>
      <c r="B12843">
        <v>12</v>
      </c>
      <c r="C12843" s="1">
        <v>40703</v>
      </c>
      <c r="D12843">
        <v>136.5</v>
      </c>
    </row>
    <row r="12844" spans="1:4" x14ac:dyDescent="0.25">
      <c r="A12844">
        <v>10517</v>
      </c>
      <c r="B12844">
        <v>12</v>
      </c>
      <c r="C12844" s="1">
        <v>42346</v>
      </c>
      <c r="D12844">
        <v>8565.0999999999476</v>
      </c>
    </row>
    <row r="12845" spans="1:4" x14ac:dyDescent="0.25">
      <c r="A12845">
        <v>10564</v>
      </c>
      <c r="B12845">
        <v>12</v>
      </c>
      <c r="C12845" s="1">
        <v>42237</v>
      </c>
      <c r="D12845">
        <v>7775.2299999999623</v>
      </c>
    </row>
    <row r="12846" spans="1:4" x14ac:dyDescent="0.25">
      <c r="A12846">
        <v>10693</v>
      </c>
      <c r="B12846">
        <v>12</v>
      </c>
      <c r="C12846" s="1">
        <v>42220</v>
      </c>
      <c r="D12846">
        <v>7684.3599999999651</v>
      </c>
    </row>
    <row r="12847" spans="1:4" x14ac:dyDescent="0.25">
      <c r="A12847">
        <v>10742</v>
      </c>
      <c r="B12847">
        <v>12</v>
      </c>
      <c r="C12847" s="1">
        <v>41012</v>
      </c>
      <c r="D12847">
        <v>1843.75</v>
      </c>
    </row>
    <row r="12848" spans="1:4" x14ac:dyDescent="0.25">
      <c r="A12848">
        <v>10755</v>
      </c>
      <c r="B12848">
        <v>12</v>
      </c>
      <c r="C12848" s="1">
        <v>42054</v>
      </c>
      <c r="D12848">
        <v>6831.5799999999772</v>
      </c>
    </row>
    <row r="12849" spans="1:4" x14ac:dyDescent="0.25">
      <c r="A12849">
        <v>10806</v>
      </c>
      <c r="B12849">
        <v>12</v>
      </c>
      <c r="C12849" s="1">
        <v>42117</v>
      </c>
      <c r="D12849">
        <v>7278.9399999999723</v>
      </c>
    </row>
    <row r="12850" spans="1:4" x14ac:dyDescent="0.25">
      <c r="A12850">
        <v>10823</v>
      </c>
      <c r="B12850">
        <v>12</v>
      </c>
      <c r="C12850" s="1">
        <v>42572</v>
      </c>
      <c r="D12850">
        <v>9459.8199999999233</v>
      </c>
    </row>
    <row r="12851" spans="1:4" x14ac:dyDescent="0.25">
      <c r="A12851">
        <v>10826</v>
      </c>
      <c r="B12851">
        <v>12</v>
      </c>
      <c r="C12851" s="1">
        <v>42423</v>
      </c>
      <c r="D12851">
        <v>8823.7299999999414</v>
      </c>
    </row>
    <row r="12852" spans="1:4" x14ac:dyDescent="0.25">
      <c r="A12852">
        <v>10857</v>
      </c>
      <c r="B12852">
        <v>12</v>
      </c>
      <c r="C12852" s="1">
        <v>40737</v>
      </c>
      <c r="D12852">
        <v>364</v>
      </c>
    </row>
    <row r="12853" spans="1:4" x14ac:dyDescent="0.25">
      <c r="A12853">
        <v>10868</v>
      </c>
      <c r="B12853">
        <v>12</v>
      </c>
      <c r="C12853" s="1">
        <v>42111</v>
      </c>
      <c r="D12853">
        <v>7264.9599999999728</v>
      </c>
    </row>
    <row r="12854" spans="1:4" x14ac:dyDescent="0.25">
      <c r="A12854">
        <v>10874</v>
      </c>
      <c r="B12854">
        <v>12</v>
      </c>
      <c r="C12854" s="1">
        <v>42157</v>
      </c>
      <c r="D12854">
        <v>7453.6899999999696</v>
      </c>
    </row>
    <row r="12855" spans="1:4" x14ac:dyDescent="0.25">
      <c r="A12855">
        <v>10887</v>
      </c>
      <c r="B12855">
        <v>12</v>
      </c>
      <c r="C12855" s="1">
        <v>42303</v>
      </c>
      <c r="D12855">
        <v>8117.7399999999561</v>
      </c>
    </row>
    <row r="12856" spans="1:4" x14ac:dyDescent="0.25">
      <c r="A12856">
        <v>10930</v>
      </c>
      <c r="B12856">
        <v>12</v>
      </c>
      <c r="C12856" s="1">
        <v>42034</v>
      </c>
      <c r="D12856">
        <v>6705.7599999999793</v>
      </c>
    </row>
    <row r="12857" spans="1:4" x14ac:dyDescent="0.25">
      <c r="A12857">
        <v>10935</v>
      </c>
      <c r="B12857">
        <v>12</v>
      </c>
      <c r="C12857" s="1">
        <v>42426</v>
      </c>
      <c r="D12857">
        <v>8900.619999999939</v>
      </c>
    </row>
    <row r="12858" spans="1:4" x14ac:dyDescent="0.25">
      <c r="A12858">
        <v>11002</v>
      </c>
      <c r="B12858">
        <v>12</v>
      </c>
      <c r="C12858" s="1">
        <v>41029</v>
      </c>
      <c r="D12858">
        <v>2012.5</v>
      </c>
    </row>
    <row r="12859" spans="1:4" x14ac:dyDescent="0.25">
      <c r="A12859">
        <v>11025</v>
      </c>
      <c r="B12859">
        <v>12</v>
      </c>
      <c r="C12859" s="1">
        <v>40700</v>
      </c>
      <c r="D12859">
        <v>123.5</v>
      </c>
    </row>
    <row r="12860" spans="1:4" x14ac:dyDescent="0.25">
      <c r="A12860">
        <v>11045</v>
      </c>
      <c r="B12860">
        <v>12</v>
      </c>
      <c r="C12860" s="1">
        <v>42472</v>
      </c>
      <c r="D12860">
        <v>9173.2299999999304</v>
      </c>
    </row>
    <row r="12861" spans="1:4" x14ac:dyDescent="0.25">
      <c r="A12861">
        <v>11055</v>
      </c>
      <c r="B12861">
        <v>12</v>
      </c>
      <c r="C12861" s="1">
        <v>40969</v>
      </c>
      <c r="D12861">
        <v>1330.75</v>
      </c>
    </row>
    <row r="12862" spans="1:4" x14ac:dyDescent="0.25">
      <c r="A12862">
        <v>11066</v>
      </c>
      <c r="B12862">
        <v>12</v>
      </c>
      <c r="C12862" s="1">
        <v>42366</v>
      </c>
      <c r="D12862">
        <v>8579.0799999999472</v>
      </c>
    </row>
    <row r="12863" spans="1:4" x14ac:dyDescent="0.25">
      <c r="A12863">
        <v>11082</v>
      </c>
      <c r="B12863">
        <v>12</v>
      </c>
      <c r="C12863" s="1">
        <v>42051</v>
      </c>
      <c r="D12863">
        <v>6824.5899999999774</v>
      </c>
    </row>
    <row r="12864" spans="1:4" x14ac:dyDescent="0.25">
      <c r="A12864">
        <v>11115</v>
      </c>
      <c r="B12864">
        <v>12</v>
      </c>
      <c r="C12864" s="1">
        <v>42240</v>
      </c>
      <c r="D12864">
        <v>7782.2199999999621</v>
      </c>
    </row>
    <row r="12865" spans="1:4" x14ac:dyDescent="0.25">
      <c r="A12865">
        <v>11144</v>
      </c>
      <c r="B12865">
        <v>12</v>
      </c>
      <c r="C12865" s="1">
        <v>41487</v>
      </c>
      <c r="D12865">
        <v>3342.25</v>
      </c>
    </row>
    <row r="12866" spans="1:4" x14ac:dyDescent="0.25">
      <c r="A12866">
        <v>11188</v>
      </c>
      <c r="B12866">
        <v>12</v>
      </c>
      <c r="C12866" s="1">
        <v>41722</v>
      </c>
      <c r="D12866">
        <v>5279.799999999992</v>
      </c>
    </row>
    <row r="12867" spans="1:4" x14ac:dyDescent="0.25">
      <c r="A12867">
        <v>11196</v>
      </c>
      <c r="B12867">
        <v>12</v>
      </c>
      <c r="C12867" s="1">
        <v>41659</v>
      </c>
      <c r="D12867">
        <v>4182.3699999999981</v>
      </c>
    </row>
    <row r="12868" spans="1:4" x14ac:dyDescent="0.25">
      <c r="A12868">
        <v>11200</v>
      </c>
      <c r="B12868">
        <v>12</v>
      </c>
      <c r="C12868" s="1">
        <v>40780</v>
      </c>
      <c r="D12868">
        <v>637</v>
      </c>
    </row>
    <row r="12869" spans="1:4" x14ac:dyDescent="0.25">
      <c r="A12869">
        <v>11253</v>
      </c>
      <c r="B12869">
        <v>12</v>
      </c>
      <c r="C12869" s="1">
        <v>40906</v>
      </c>
      <c r="D12869">
        <v>1027</v>
      </c>
    </row>
    <row r="12870" spans="1:4" x14ac:dyDescent="0.25">
      <c r="A12870">
        <v>11265</v>
      </c>
      <c r="B12870">
        <v>12</v>
      </c>
      <c r="C12870" s="1">
        <v>41324</v>
      </c>
      <c r="D12870">
        <v>2977.75</v>
      </c>
    </row>
    <row r="12871" spans="1:4" x14ac:dyDescent="0.25">
      <c r="A12871">
        <v>11314</v>
      </c>
      <c r="B12871">
        <v>12</v>
      </c>
      <c r="C12871" s="1">
        <v>42506</v>
      </c>
      <c r="D12871">
        <v>9243.1299999999283</v>
      </c>
    </row>
    <row r="12872" spans="1:4" x14ac:dyDescent="0.25">
      <c r="A12872">
        <v>11317</v>
      </c>
      <c r="B12872">
        <v>12</v>
      </c>
      <c r="C12872" s="1">
        <v>41570</v>
      </c>
      <c r="D12872">
        <v>3700</v>
      </c>
    </row>
    <row r="12873" spans="1:4" x14ac:dyDescent="0.25">
      <c r="A12873">
        <v>11496</v>
      </c>
      <c r="B12873">
        <v>12</v>
      </c>
      <c r="C12873" s="1">
        <v>42243</v>
      </c>
      <c r="D12873">
        <v>7817.169999999961</v>
      </c>
    </row>
    <row r="12874" spans="1:4" x14ac:dyDescent="0.25">
      <c r="A12874">
        <v>11586</v>
      </c>
      <c r="B12874">
        <v>12</v>
      </c>
      <c r="C12874" s="1">
        <v>40989</v>
      </c>
      <c r="D12874">
        <v>1742.5</v>
      </c>
    </row>
    <row r="12875" spans="1:4" x14ac:dyDescent="0.25">
      <c r="A12875">
        <v>11627</v>
      </c>
      <c r="B12875">
        <v>12</v>
      </c>
      <c r="C12875" s="1">
        <v>42549</v>
      </c>
      <c r="D12875">
        <v>9361.9599999999245</v>
      </c>
    </row>
    <row r="12876" spans="1:4" x14ac:dyDescent="0.25">
      <c r="A12876">
        <v>11680</v>
      </c>
      <c r="B12876">
        <v>12</v>
      </c>
      <c r="C12876" s="1">
        <v>42011</v>
      </c>
      <c r="D12876">
        <v>6517.0299999999797</v>
      </c>
    </row>
    <row r="12877" spans="1:4" x14ac:dyDescent="0.25">
      <c r="A12877">
        <v>11764</v>
      </c>
      <c r="B12877">
        <v>12</v>
      </c>
      <c r="C12877" s="1">
        <v>42326</v>
      </c>
      <c r="D12877">
        <v>8460.2499999999491</v>
      </c>
    </row>
    <row r="12878" spans="1:4" x14ac:dyDescent="0.25">
      <c r="A12878">
        <v>11844</v>
      </c>
      <c r="B12878">
        <v>12</v>
      </c>
      <c r="C12878" s="1">
        <v>40743</v>
      </c>
      <c r="D12878">
        <v>383.5</v>
      </c>
    </row>
    <row r="12879" spans="1:4" x14ac:dyDescent="0.25">
      <c r="A12879">
        <v>12001</v>
      </c>
      <c r="B12879">
        <v>12</v>
      </c>
      <c r="C12879" s="1">
        <v>42277</v>
      </c>
      <c r="D12879">
        <v>8054.8299999999572</v>
      </c>
    </row>
    <row r="12880" spans="1:4" x14ac:dyDescent="0.25">
      <c r="A12880">
        <v>12069</v>
      </c>
      <c r="B12880">
        <v>12</v>
      </c>
      <c r="C12880" s="1">
        <v>42074</v>
      </c>
      <c r="D12880">
        <v>6964.3899999999758</v>
      </c>
    </row>
    <row r="12881" spans="1:4" x14ac:dyDescent="0.25">
      <c r="A12881">
        <v>12162</v>
      </c>
      <c r="B12881">
        <v>12</v>
      </c>
      <c r="C12881" s="1">
        <v>42452</v>
      </c>
      <c r="D12881">
        <v>9040.4199999999346</v>
      </c>
    </row>
    <row r="12882" spans="1:4" x14ac:dyDescent="0.25">
      <c r="A12882">
        <v>12165</v>
      </c>
      <c r="B12882">
        <v>12</v>
      </c>
      <c r="C12882" s="1">
        <v>41516</v>
      </c>
      <c r="D12882">
        <v>3470.5</v>
      </c>
    </row>
    <row r="12883" spans="1:4" x14ac:dyDescent="0.25">
      <c r="A12883">
        <v>12177</v>
      </c>
      <c r="B12883">
        <v>12</v>
      </c>
      <c r="C12883" s="1">
        <v>41977</v>
      </c>
      <c r="D12883">
        <v>6335.2899999999818</v>
      </c>
    </row>
    <row r="12884" spans="1:4" x14ac:dyDescent="0.25">
      <c r="A12884">
        <v>12233</v>
      </c>
      <c r="B12884">
        <v>12</v>
      </c>
      <c r="C12884" s="1">
        <v>42269</v>
      </c>
      <c r="D12884">
        <v>7977.9399999999587</v>
      </c>
    </row>
    <row r="12885" spans="1:4" x14ac:dyDescent="0.25">
      <c r="A12885">
        <v>12356</v>
      </c>
      <c r="B12885">
        <v>12</v>
      </c>
      <c r="C12885" s="1">
        <v>40689</v>
      </c>
      <c r="D12885">
        <v>65</v>
      </c>
    </row>
    <row r="12886" spans="1:4" x14ac:dyDescent="0.25">
      <c r="A12886">
        <v>12388</v>
      </c>
      <c r="B12886">
        <v>12</v>
      </c>
      <c r="C12886" s="1">
        <v>40981</v>
      </c>
      <c r="D12886">
        <v>1729</v>
      </c>
    </row>
    <row r="12887" spans="1:4" x14ac:dyDescent="0.25">
      <c r="A12887">
        <v>12399</v>
      </c>
      <c r="B12887">
        <v>12</v>
      </c>
      <c r="C12887" s="1">
        <v>42312</v>
      </c>
      <c r="D12887">
        <v>8383.3599999999515</v>
      </c>
    </row>
    <row r="12888" spans="1:4" x14ac:dyDescent="0.25">
      <c r="A12888">
        <v>12413</v>
      </c>
      <c r="B12888">
        <v>12</v>
      </c>
      <c r="C12888" s="1">
        <v>41058</v>
      </c>
      <c r="D12888">
        <v>2302.75</v>
      </c>
    </row>
    <row r="12889" spans="1:4" x14ac:dyDescent="0.25">
      <c r="A12889">
        <v>12421</v>
      </c>
      <c r="B12889">
        <v>12</v>
      </c>
      <c r="C12889" s="1">
        <v>40995</v>
      </c>
      <c r="D12889">
        <v>1776.25</v>
      </c>
    </row>
    <row r="12890" spans="1:4" x14ac:dyDescent="0.25">
      <c r="A12890">
        <v>12445</v>
      </c>
      <c r="B12890">
        <v>12</v>
      </c>
      <c r="C12890" s="1">
        <v>41396</v>
      </c>
      <c r="D12890">
        <v>3092.5</v>
      </c>
    </row>
    <row r="12891" spans="1:4" x14ac:dyDescent="0.25">
      <c r="A12891">
        <v>12470</v>
      </c>
      <c r="B12891">
        <v>12</v>
      </c>
      <c r="C12891" s="1">
        <v>41897</v>
      </c>
      <c r="D12891">
        <v>5992.779999999987</v>
      </c>
    </row>
    <row r="12892" spans="1:4" x14ac:dyDescent="0.25">
      <c r="A12892">
        <v>12471</v>
      </c>
      <c r="B12892">
        <v>12</v>
      </c>
      <c r="C12892" s="1">
        <v>42438</v>
      </c>
      <c r="D12892">
        <v>8984.4999999999363</v>
      </c>
    </row>
    <row r="12893" spans="1:4" x14ac:dyDescent="0.25">
      <c r="A12893">
        <v>12557</v>
      </c>
      <c r="B12893">
        <v>12</v>
      </c>
      <c r="C12893" s="1">
        <v>42226</v>
      </c>
      <c r="D12893">
        <v>7712.3199999999642</v>
      </c>
    </row>
    <row r="12894" spans="1:4" x14ac:dyDescent="0.25">
      <c r="A12894">
        <v>12650</v>
      </c>
      <c r="B12894">
        <v>12</v>
      </c>
      <c r="C12894" s="1">
        <v>41642</v>
      </c>
      <c r="D12894">
        <v>4098.49</v>
      </c>
    </row>
    <row r="12895" spans="1:4" x14ac:dyDescent="0.25">
      <c r="A12895">
        <v>12662</v>
      </c>
      <c r="B12895">
        <v>12</v>
      </c>
      <c r="C12895" s="1">
        <v>41751</v>
      </c>
      <c r="D12895">
        <v>5426.5899999999911</v>
      </c>
    </row>
    <row r="12896" spans="1:4" x14ac:dyDescent="0.25">
      <c r="A12896">
        <v>12670</v>
      </c>
      <c r="B12896">
        <v>12</v>
      </c>
      <c r="C12896" s="1">
        <v>41582</v>
      </c>
      <c r="D12896">
        <v>3733.75</v>
      </c>
    </row>
    <row r="12897" spans="1:4" x14ac:dyDescent="0.25">
      <c r="A12897">
        <v>12692</v>
      </c>
      <c r="B12897">
        <v>12</v>
      </c>
      <c r="C12897" s="1">
        <v>41519</v>
      </c>
      <c r="D12897">
        <v>3497.5</v>
      </c>
    </row>
    <row r="12898" spans="1:4" x14ac:dyDescent="0.25">
      <c r="A12898">
        <v>12731</v>
      </c>
      <c r="B12898">
        <v>12</v>
      </c>
      <c r="C12898" s="1">
        <v>42143</v>
      </c>
      <c r="D12898">
        <v>7334.8599999999724</v>
      </c>
    </row>
    <row r="12899" spans="1:4" x14ac:dyDescent="0.25">
      <c r="A12899">
        <v>12734</v>
      </c>
      <c r="B12899">
        <v>12</v>
      </c>
      <c r="C12899" s="1">
        <v>40998</v>
      </c>
      <c r="D12899">
        <v>1783</v>
      </c>
    </row>
    <row r="12900" spans="1:4" x14ac:dyDescent="0.25">
      <c r="A12900">
        <v>12739</v>
      </c>
      <c r="B12900">
        <v>12</v>
      </c>
      <c r="C12900" s="1">
        <v>40892</v>
      </c>
      <c r="D12900">
        <v>975</v>
      </c>
    </row>
    <row r="12901" spans="1:4" x14ac:dyDescent="0.25">
      <c r="A12901">
        <v>12741</v>
      </c>
      <c r="B12901">
        <v>12</v>
      </c>
      <c r="C12901" s="1">
        <v>41390</v>
      </c>
      <c r="D12901">
        <v>3085.75</v>
      </c>
    </row>
    <row r="12902" spans="1:4" x14ac:dyDescent="0.25">
      <c r="A12902">
        <v>12760</v>
      </c>
      <c r="B12902">
        <v>12</v>
      </c>
      <c r="C12902" s="1">
        <v>40606</v>
      </c>
      <c r="D12902">
        <v>45.5</v>
      </c>
    </row>
    <row r="12903" spans="1:4" x14ac:dyDescent="0.25">
      <c r="A12903">
        <v>12796</v>
      </c>
      <c r="B12903">
        <v>12</v>
      </c>
      <c r="C12903" s="1">
        <v>42458</v>
      </c>
      <c r="D12903">
        <v>9138.2799999999315</v>
      </c>
    </row>
    <row r="12904" spans="1:4" x14ac:dyDescent="0.25">
      <c r="A12904">
        <v>12835</v>
      </c>
      <c r="B12904">
        <v>12</v>
      </c>
      <c r="C12904" s="1">
        <v>42020</v>
      </c>
      <c r="D12904">
        <v>6600.9099999999798</v>
      </c>
    </row>
    <row r="12905" spans="1:4" x14ac:dyDescent="0.25">
      <c r="A12905">
        <v>12944</v>
      </c>
      <c r="B12905">
        <v>12</v>
      </c>
      <c r="C12905" s="1">
        <v>41141</v>
      </c>
      <c r="D12905">
        <v>2464.75</v>
      </c>
    </row>
    <row r="12906" spans="1:4" x14ac:dyDescent="0.25">
      <c r="A12906">
        <v>12948</v>
      </c>
      <c r="B12906">
        <v>12</v>
      </c>
      <c r="C12906" s="1">
        <v>41439</v>
      </c>
      <c r="D12906">
        <v>3187</v>
      </c>
    </row>
    <row r="12907" spans="1:4" x14ac:dyDescent="0.25">
      <c r="A12907">
        <v>12987</v>
      </c>
      <c r="B12907">
        <v>12</v>
      </c>
      <c r="C12907" s="1">
        <v>41708</v>
      </c>
      <c r="D12907">
        <v>4972.2399999999943</v>
      </c>
    </row>
    <row r="12908" spans="1:4" x14ac:dyDescent="0.25">
      <c r="A12908">
        <v>13014</v>
      </c>
      <c r="B12908">
        <v>12</v>
      </c>
      <c r="C12908" s="1">
        <v>41954</v>
      </c>
      <c r="D12908">
        <v>6139.5699999999852</v>
      </c>
    </row>
    <row r="12909" spans="1:4" x14ac:dyDescent="0.25">
      <c r="A12909">
        <v>13050</v>
      </c>
      <c r="B12909">
        <v>12</v>
      </c>
      <c r="C12909" s="1">
        <v>41001</v>
      </c>
      <c r="D12909">
        <v>1796.5</v>
      </c>
    </row>
    <row r="12910" spans="1:4" x14ac:dyDescent="0.25">
      <c r="A12910">
        <v>13093</v>
      </c>
      <c r="B12910">
        <v>12</v>
      </c>
      <c r="C12910" s="1">
        <v>42538</v>
      </c>
      <c r="D12910">
        <v>9264.0999999999276</v>
      </c>
    </row>
    <row r="12911" spans="1:4" x14ac:dyDescent="0.25">
      <c r="A12911">
        <v>13142</v>
      </c>
      <c r="B12911">
        <v>12</v>
      </c>
      <c r="C12911" s="1">
        <v>41645</v>
      </c>
      <c r="D12911">
        <v>4133.4399999999996</v>
      </c>
    </row>
    <row r="12912" spans="1:4" x14ac:dyDescent="0.25">
      <c r="A12912">
        <v>13206</v>
      </c>
      <c r="B12912">
        <v>12</v>
      </c>
      <c r="C12912" s="1">
        <v>41725</v>
      </c>
      <c r="D12912">
        <v>5314.7499999999918</v>
      </c>
    </row>
    <row r="12913" spans="1:4" x14ac:dyDescent="0.25">
      <c r="A12913">
        <v>13214</v>
      </c>
      <c r="B12913">
        <v>12</v>
      </c>
      <c r="C12913" s="1">
        <v>42017</v>
      </c>
      <c r="D12913">
        <v>6572.9499999999798</v>
      </c>
    </row>
    <row r="12914" spans="1:4" x14ac:dyDescent="0.25">
      <c r="A12914">
        <v>13225</v>
      </c>
      <c r="B12914">
        <v>12</v>
      </c>
      <c r="C12914" s="1">
        <v>41522</v>
      </c>
      <c r="D12914">
        <v>3571.75</v>
      </c>
    </row>
    <row r="12915" spans="1:4" x14ac:dyDescent="0.25">
      <c r="A12915">
        <v>13281</v>
      </c>
      <c r="B12915">
        <v>12</v>
      </c>
      <c r="C12915" s="1">
        <v>42432</v>
      </c>
      <c r="D12915">
        <v>8956.5399999999372</v>
      </c>
    </row>
    <row r="12916" spans="1:4" x14ac:dyDescent="0.25">
      <c r="A12916">
        <v>13322</v>
      </c>
      <c r="B12916">
        <v>12</v>
      </c>
      <c r="C12916" s="1">
        <v>41459</v>
      </c>
      <c r="D12916">
        <v>3254.5</v>
      </c>
    </row>
    <row r="12917" spans="1:4" x14ac:dyDescent="0.25">
      <c r="A12917">
        <v>13335</v>
      </c>
      <c r="B12917">
        <v>12</v>
      </c>
      <c r="C12917" s="1">
        <v>42306</v>
      </c>
      <c r="D12917">
        <v>8159.6799999999566</v>
      </c>
    </row>
    <row r="12918" spans="1:4" x14ac:dyDescent="0.25">
      <c r="A12918">
        <v>13371</v>
      </c>
      <c r="B12918">
        <v>12</v>
      </c>
      <c r="C12918" s="1">
        <v>41247</v>
      </c>
      <c r="D12918">
        <v>2768.5</v>
      </c>
    </row>
    <row r="12919" spans="1:4" x14ac:dyDescent="0.25">
      <c r="A12919">
        <v>13390</v>
      </c>
      <c r="B12919">
        <v>12</v>
      </c>
      <c r="C12919" s="1">
        <v>42478</v>
      </c>
      <c r="D12919">
        <v>9180.2199999999302</v>
      </c>
    </row>
    <row r="12920" spans="1:4" x14ac:dyDescent="0.25">
      <c r="A12920">
        <v>13398</v>
      </c>
      <c r="B12920">
        <v>12</v>
      </c>
      <c r="C12920" s="1">
        <v>40898</v>
      </c>
      <c r="D12920">
        <v>1020.5</v>
      </c>
    </row>
    <row r="12921" spans="1:4" x14ac:dyDescent="0.25">
      <c r="A12921">
        <v>13449</v>
      </c>
      <c r="B12921">
        <v>12</v>
      </c>
      <c r="C12921" s="1">
        <v>40729</v>
      </c>
      <c r="D12921">
        <v>312</v>
      </c>
    </row>
    <row r="12922" spans="1:4" x14ac:dyDescent="0.25">
      <c r="A12922">
        <v>13452</v>
      </c>
      <c r="B12922">
        <v>12</v>
      </c>
      <c r="C12922" s="1">
        <v>40975</v>
      </c>
      <c r="D12922">
        <v>1681.75</v>
      </c>
    </row>
    <row r="12923" spans="1:4" x14ac:dyDescent="0.25">
      <c r="A12923">
        <v>13497</v>
      </c>
      <c r="B12923">
        <v>12</v>
      </c>
      <c r="C12923" s="1">
        <v>41542</v>
      </c>
      <c r="D12923">
        <v>3598.75</v>
      </c>
    </row>
    <row r="12924" spans="1:4" x14ac:dyDescent="0.25">
      <c r="A12924">
        <v>13526</v>
      </c>
      <c r="B12924">
        <v>12</v>
      </c>
      <c r="C12924" s="1">
        <v>41605</v>
      </c>
      <c r="D12924">
        <v>3970</v>
      </c>
    </row>
    <row r="12925" spans="1:4" x14ac:dyDescent="0.25">
      <c r="A12925">
        <v>13652</v>
      </c>
      <c r="B12925">
        <v>12</v>
      </c>
      <c r="C12925" s="1">
        <v>41038</v>
      </c>
      <c r="D12925">
        <v>2154.25</v>
      </c>
    </row>
    <row r="12926" spans="1:4" x14ac:dyDescent="0.25">
      <c r="A12926">
        <v>13659</v>
      </c>
      <c r="B12926">
        <v>12</v>
      </c>
      <c r="C12926" s="1">
        <v>42389</v>
      </c>
      <c r="D12926">
        <v>8600.0499999999465</v>
      </c>
    </row>
    <row r="12927" spans="1:4" x14ac:dyDescent="0.25">
      <c r="A12927">
        <v>13714</v>
      </c>
      <c r="B12927">
        <v>12</v>
      </c>
      <c r="C12927" s="1">
        <v>41479</v>
      </c>
      <c r="D12927">
        <v>3295</v>
      </c>
    </row>
    <row r="12928" spans="1:4" x14ac:dyDescent="0.25">
      <c r="A12928">
        <v>13789</v>
      </c>
      <c r="B12928">
        <v>12</v>
      </c>
      <c r="C12928" s="1">
        <v>40772</v>
      </c>
      <c r="D12928">
        <v>552.5</v>
      </c>
    </row>
    <row r="12929" spans="1:4" x14ac:dyDescent="0.25">
      <c r="A12929">
        <v>13821</v>
      </c>
      <c r="B12929">
        <v>12</v>
      </c>
      <c r="C12929" s="1">
        <v>41619</v>
      </c>
      <c r="D12929">
        <v>4017.25</v>
      </c>
    </row>
    <row r="12930" spans="1:4" x14ac:dyDescent="0.25">
      <c r="A12930">
        <v>13838</v>
      </c>
      <c r="B12930">
        <v>12</v>
      </c>
      <c r="C12930" s="1">
        <v>41745</v>
      </c>
      <c r="D12930">
        <v>5419.5999999999913</v>
      </c>
    </row>
    <row r="12931" spans="1:4" x14ac:dyDescent="0.25">
      <c r="A12931">
        <v>10</v>
      </c>
      <c r="B12931">
        <v>15</v>
      </c>
      <c r="C12931" s="1">
        <v>42107</v>
      </c>
      <c r="D12931">
        <v>7359.0699999999642</v>
      </c>
    </row>
    <row r="12932" spans="1:4" x14ac:dyDescent="0.25">
      <c r="A12932">
        <v>130</v>
      </c>
      <c r="B12932">
        <v>15</v>
      </c>
      <c r="C12932" s="1">
        <v>41108</v>
      </c>
      <c r="D12932">
        <v>1942.0300000000013</v>
      </c>
    </row>
    <row r="12933" spans="1:4" x14ac:dyDescent="0.25">
      <c r="A12933">
        <v>205</v>
      </c>
      <c r="B12933">
        <v>15</v>
      </c>
      <c r="C12933" s="1">
        <v>40896</v>
      </c>
      <c r="D12933">
        <v>595</v>
      </c>
    </row>
    <row r="12934" spans="1:4" x14ac:dyDescent="0.25">
      <c r="A12934">
        <v>215</v>
      </c>
      <c r="B12934">
        <v>15</v>
      </c>
      <c r="C12934" s="1">
        <v>41586</v>
      </c>
      <c r="D12934">
        <v>3227.5999999999922</v>
      </c>
    </row>
    <row r="12935" spans="1:4" x14ac:dyDescent="0.25">
      <c r="A12935">
        <v>229</v>
      </c>
      <c r="B12935">
        <v>15</v>
      </c>
      <c r="C12935" s="1">
        <v>42416</v>
      </c>
      <c r="D12935">
        <v>10745.679999999917</v>
      </c>
    </row>
    <row r="12936" spans="1:4" x14ac:dyDescent="0.25">
      <c r="A12936">
        <v>318</v>
      </c>
      <c r="B12936">
        <v>15</v>
      </c>
      <c r="C12936" s="1">
        <v>41583</v>
      </c>
      <c r="D12936">
        <v>3191.6399999999926</v>
      </c>
    </row>
    <row r="12937" spans="1:4" x14ac:dyDescent="0.25">
      <c r="A12937">
        <v>329</v>
      </c>
      <c r="B12937">
        <v>15</v>
      </c>
      <c r="C12937" s="1">
        <v>42227</v>
      </c>
      <c r="D12937">
        <v>8318.1099999999551</v>
      </c>
    </row>
    <row r="12938" spans="1:4" x14ac:dyDescent="0.25">
      <c r="A12938">
        <v>389</v>
      </c>
      <c r="B12938">
        <v>15</v>
      </c>
      <c r="C12938" s="1">
        <v>41709</v>
      </c>
      <c r="D12938">
        <v>4423.269999999985</v>
      </c>
    </row>
    <row r="12939" spans="1:4" x14ac:dyDescent="0.25">
      <c r="A12939">
        <v>503</v>
      </c>
      <c r="B12939">
        <v>15</v>
      </c>
      <c r="C12939" s="1">
        <v>42479</v>
      </c>
      <c r="D12939">
        <v>11185.239999999911</v>
      </c>
    </row>
    <row r="12940" spans="1:4" x14ac:dyDescent="0.25">
      <c r="A12940">
        <v>560</v>
      </c>
      <c r="B12940">
        <v>15</v>
      </c>
      <c r="C12940" s="1">
        <v>42087</v>
      </c>
      <c r="D12940">
        <v>7269.1599999999653</v>
      </c>
    </row>
    <row r="12941" spans="1:4" x14ac:dyDescent="0.25">
      <c r="A12941">
        <v>565</v>
      </c>
      <c r="B12941">
        <v>15</v>
      </c>
      <c r="C12941" s="1">
        <v>42041</v>
      </c>
      <c r="D12941">
        <v>6859.5699999999679</v>
      </c>
    </row>
    <row r="12942" spans="1:4" x14ac:dyDescent="0.25">
      <c r="A12942">
        <v>570</v>
      </c>
      <c r="B12942">
        <v>15</v>
      </c>
      <c r="C12942" s="1">
        <v>42542</v>
      </c>
      <c r="D12942">
        <v>11814.609999999904</v>
      </c>
    </row>
    <row r="12943" spans="1:4" x14ac:dyDescent="0.25">
      <c r="A12943">
        <v>607</v>
      </c>
      <c r="B12943">
        <v>15</v>
      </c>
      <c r="C12943" s="1">
        <v>41649</v>
      </c>
      <c r="D12943">
        <v>3731.0399999999904</v>
      </c>
    </row>
    <row r="12944" spans="1:4" x14ac:dyDescent="0.25">
      <c r="A12944">
        <v>626</v>
      </c>
      <c r="B12944">
        <v>15</v>
      </c>
      <c r="C12944" s="1">
        <v>41935</v>
      </c>
      <c r="D12944">
        <v>6257.2299999999732</v>
      </c>
    </row>
    <row r="12945" spans="1:4" x14ac:dyDescent="0.25">
      <c r="A12945">
        <v>627</v>
      </c>
      <c r="B12945">
        <v>15</v>
      </c>
      <c r="C12945" s="1">
        <v>41543</v>
      </c>
      <c r="D12945">
        <v>3146.6899999999932</v>
      </c>
    </row>
    <row r="12946" spans="1:4" x14ac:dyDescent="0.25">
      <c r="A12946">
        <v>650</v>
      </c>
      <c r="B12946">
        <v>15</v>
      </c>
      <c r="C12946" s="1">
        <v>41088</v>
      </c>
      <c r="D12946">
        <v>1807.1800000000012</v>
      </c>
    </row>
    <row r="12947" spans="1:4" x14ac:dyDescent="0.25">
      <c r="A12947">
        <v>657</v>
      </c>
      <c r="B12947">
        <v>15</v>
      </c>
      <c r="C12947" s="1">
        <v>42562</v>
      </c>
      <c r="D12947">
        <v>12024.399999999901</v>
      </c>
    </row>
    <row r="12948" spans="1:4" x14ac:dyDescent="0.25">
      <c r="A12948">
        <v>673</v>
      </c>
      <c r="B12948">
        <v>15</v>
      </c>
      <c r="C12948" s="1">
        <v>41165</v>
      </c>
      <c r="D12948">
        <v>1995.9700000000014</v>
      </c>
    </row>
    <row r="12949" spans="1:4" x14ac:dyDescent="0.25">
      <c r="A12949">
        <v>679</v>
      </c>
      <c r="B12949">
        <v>15</v>
      </c>
      <c r="C12949" s="1">
        <v>42293</v>
      </c>
      <c r="D12949">
        <v>8827.5999999999476</v>
      </c>
    </row>
    <row r="12950" spans="1:4" x14ac:dyDescent="0.25">
      <c r="A12950">
        <v>745</v>
      </c>
      <c r="B12950">
        <v>15</v>
      </c>
      <c r="C12950" s="1">
        <v>41291</v>
      </c>
      <c r="D12950">
        <v>2310.62</v>
      </c>
    </row>
    <row r="12951" spans="1:4" x14ac:dyDescent="0.25">
      <c r="A12951">
        <v>751</v>
      </c>
      <c r="B12951">
        <v>15</v>
      </c>
      <c r="C12951" s="1">
        <v>41540</v>
      </c>
      <c r="D12951">
        <v>3128.7099999999932</v>
      </c>
    </row>
    <row r="12952" spans="1:4" x14ac:dyDescent="0.25">
      <c r="A12952">
        <v>903</v>
      </c>
      <c r="B12952">
        <v>15</v>
      </c>
      <c r="C12952" s="1">
        <v>42545</v>
      </c>
      <c r="D12952">
        <v>11894.529999999902</v>
      </c>
    </row>
    <row r="12953" spans="1:4" x14ac:dyDescent="0.25">
      <c r="A12953">
        <v>906</v>
      </c>
      <c r="B12953">
        <v>15</v>
      </c>
      <c r="C12953" s="1">
        <v>41148</v>
      </c>
      <c r="D12953">
        <v>1977.9900000000014</v>
      </c>
    </row>
    <row r="12954" spans="1:4" x14ac:dyDescent="0.25">
      <c r="A12954">
        <v>1049</v>
      </c>
      <c r="B12954">
        <v>15</v>
      </c>
      <c r="C12954" s="1">
        <v>41394</v>
      </c>
      <c r="D12954">
        <v>2580.3199999999965</v>
      </c>
    </row>
    <row r="12955" spans="1:4" x14ac:dyDescent="0.25">
      <c r="A12955">
        <v>1068</v>
      </c>
      <c r="B12955">
        <v>15</v>
      </c>
      <c r="C12955" s="1">
        <v>42439</v>
      </c>
      <c r="D12955">
        <v>10915.509999999915</v>
      </c>
    </row>
    <row r="12956" spans="1:4" x14ac:dyDescent="0.25">
      <c r="A12956">
        <v>1073</v>
      </c>
      <c r="B12956">
        <v>15</v>
      </c>
      <c r="C12956" s="1">
        <v>41898</v>
      </c>
      <c r="D12956">
        <v>6077.4299999999739</v>
      </c>
    </row>
    <row r="12957" spans="1:4" x14ac:dyDescent="0.25">
      <c r="A12957">
        <v>1095</v>
      </c>
      <c r="B12957">
        <v>15</v>
      </c>
      <c r="C12957" s="1">
        <v>41606</v>
      </c>
      <c r="D12957">
        <v>3371.4399999999919</v>
      </c>
    </row>
    <row r="12958" spans="1:4" x14ac:dyDescent="0.25">
      <c r="A12958">
        <v>1105</v>
      </c>
      <c r="B12958">
        <v>15</v>
      </c>
      <c r="C12958" s="1">
        <v>40919</v>
      </c>
      <c r="D12958">
        <v>665.45</v>
      </c>
    </row>
    <row r="12959" spans="1:4" x14ac:dyDescent="0.25">
      <c r="A12959">
        <v>1122</v>
      </c>
      <c r="B12959">
        <v>15</v>
      </c>
      <c r="C12959" s="1">
        <v>40793</v>
      </c>
      <c r="D12959">
        <v>51</v>
      </c>
    </row>
    <row r="12960" spans="1:4" x14ac:dyDescent="0.25">
      <c r="A12960">
        <v>1188</v>
      </c>
      <c r="B12960">
        <v>15</v>
      </c>
      <c r="C12960" s="1">
        <v>41254</v>
      </c>
      <c r="D12960">
        <v>2256.6800000000003</v>
      </c>
    </row>
    <row r="12961" spans="1:4" x14ac:dyDescent="0.25">
      <c r="A12961">
        <v>1191</v>
      </c>
      <c r="B12961">
        <v>15</v>
      </c>
      <c r="C12961" s="1">
        <v>41795</v>
      </c>
      <c r="D12961">
        <v>5771.7699999999777</v>
      </c>
    </row>
    <row r="12962" spans="1:4" x14ac:dyDescent="0.25">
      <c r="A12962">
        <v>1219</v>
      </c>
      <c r="B12962">
        <v>15</v>
      </c>
      <c r="C12962" s="1">
        <v>42250</v>
      </c>
      <c r="D12962">
        <v>8627.7999999999502</v>
      </c>
    </row>
    <row r="12963" spans="1:4" x14ac:dyDescent="0.25">
      <c r="A12963">
        <v>1226</v>
      </c>
      <c r="B12963">
        <v>15</v>
      </c>
      <c r="C12963" s="1">
        <v>41835</v>
      </c>
      <c r="D12963">
        <v>5870.6599999999753</v>
      </c>
    </row>
    <row r="12964" spans="1:4" x14ac:dyDescent="0.25">
      <c r="A12964">
        <v>1236</v>
      </c>
      <c r="B12964">
        <v>15</v>
      </c>
      <c r="C12964" s="1">
        <v>42313</v>
      </c>
      <c r="D12964">
        <v>9616.8099999999358</v>
      </c>
    </row>
    <row r="12965" spans="1:4" x14ac:dyDescent="0.25">
      <c r="A12965">
        <v>1280</v>
      </c>
      <c r="B12965">
        <v>15</v>
      </c>
      <c r="C12965" s="1">
        <v>41374</v>
      </c>
      <c r="D12965">
        <v>2544.3599999999974</v>
      </c>
    </row>
    <row r="12966" spans="1:4" x14ac:dyDescent="0.25">
      <c r="A12966">
        <v>1403</v>
      </c>
      <c r="B12966">
        <v>15</v>
      </c>
      <c r="C12966" s="1">
        <v>42081</v>
      </c>
      <c r="D12966">
        <v>7209.2199999999657</v>
      </c>
    </row>
    <row r="12967" spans="1:4" x14ac:dyDescent="0.25">
      <c r="A12967">
        <v>1459</v>
      </c>
      <c r="B12967">
        <v>15</v>
      </c>
      <c r="C12967" s="1">
        <v>40982</v>
      </c>
      <c r="D12967">
        <v>1303.7400000000007</v>
      </c>
    </row>
    <row r="12968" spans="1:4" x14ac:dyDescent="0.25">
      <c r="A12968">
        <v>1581</v>
      </c>
      <c r="B12968">
        <v>15</v>
      </c>
      <c r="C12968" s="1">
        <v>42144</v>
      </c>
      <c r="D12968">
        <v>7638.7899999999627</v>
      </c>
    </row>
    <row r="12969" spans="1:4" x14ac:dyDescent="0.25">
      <c r="A12969">
        <v>1595</v>
      </c>
      <c r="B12969">
        <v>15</v>
      </c>
      <c r="C12969" s="1">
        <v>41626</v>
      </c>
      <c r="D12969">
        <v>3713.0599999999904</v>
      </c>
    </row>
    <row r="12970" spans="1:4" x14ac:dyDescent="0.25">
      <c r="A12970">
        <v>1680</v>
      </c>
      <c r="B12970">
        <v>15</v>
      </c>
      <c r="C12970" s="1">
        <v>42396</v>
      </c>
      <c r="D12970">
        <v>10276.149999999923</v>
      </c>
    </row>
    <row r="12971" spans="1:4" x14ac:dyDescent="0.25">
      <c r="A12971">
        <v>1793</v>
      </c>
      <c r="B12971">
        <v>15</v>
      </c>
      <c r="C12971" s="1">
        <v>42153</v>
      </c>
      <c r="D12971">
        <v>7748.6799999999612</v>
      </c>
    </row>
    <row r="12972" spans="1:4" x14ac:dyDescent="0.25">
      <c r="A12972">
        <v>1797</v>
      </c>
      <c r="B12972">
        <v>15</v>
      </c>
      <c r="C12972" s="1">
        <v>42199</v>
      </c>
      <c r="D12972">
        <v>8138.2899999999581</v>
      </c>
    </row>
    <row r="12973" spans="1:4" x14ac:dyDescent="0.25">
      <c r="A12973">
        <v>1856</v>
      </c>
      <c r="B12973">
        <v>15</v>
      </c>
      <c r="C12973" s="1">
        <v>41492</v>
      </c>
      <c r="D12973">
        <v>2912.9499999999948</v>
      </c>
    </row>
    <row r="12974" spans="1:4" x14ac:dyDescent="0.25">
      <c r="A12974">
        <v>1990</v>
      </c>
      <c r="B12974">
        <v>15</v>
      </c>
      <c r="C12974" s="1">
        <v>41967</v>
      </c>
      <c r="D12974">
        <v>6544.9099999999708</v>
      </c>
    </row>
    <row r="12975" spans="1:4" x14ac:dyDescent="0.25">
      <c r="A12975">
        <v>1991</v>
      </c>
      <c r="B12975">
        <v>15</v>
      </c>
      <c r="C12975" s="1">
        <v>41403</v>
      </c>
      <c r="D12975">
        <v>2598.2999999999965</v>
      </c>
    </row>
    <row r="12976" spans="1:4" x14ac:dyDescent="0.25">
      <c r="A12976">
        <v>2089</v>
      </c>
      <c r="B12976">
        <v>15</v>
      </c>
      <c r="C12976" s="1">
        <v>42156</v>
      </c>
      <c r="D12976">
        <v>7808.6199999999608</v>
      </c>
    </row>
    <row r="12977" spans="1:4" x14ac:dyDescent="0.25">
      <c r="A12977">
        <v>2138</v>
      </c>
      <c r="B12977">
        <v>15</v>
      </c>
      <c r="C12977" s="1">
        <v>41051</v>
      </c>
      <c r="D12977">
        <v>1789.2000000000012</v>
      </c>
    </row>
    <row r="12978" spans="1:4" x14ac:dyDescent="0.25">
      <c r="A12978">
        <v>2157</v>
      </c>
      <c r="B12978">
        <v>15</v>
      </c>
      <c r="C12978" s="1">
        <v>40988</v>
      </c>
      <c r="D12978">
        <v>1483.5400000000009</v>
      </c>
    </row>
    <row r="12979" spans="1:4" x14ac:dyDescent="0.25">
      <c r="A12979">
        <v>2158</v>
      </c>
      <c r="B12979">
        <v>15</v>
      </c>
      <c r="C12979" s="1">
        <v>41984</v>
      </c>
      <c r="D12979">
        <v>6706.7299999999696</v>
      </c>
    </row>
    <row r="12980" spans="1:4" x14ac:dyDescent="0.25">
      <c r="A12980">
        <v>2236</v>
      </c>
      <c r="B12980">
        <v>15</v>
      </c>
      <c r="C12980" s="1">
        <v>41904</v>
      </c>
      <c r="D12980">
        <v>6194.2999999999738</v>
      </c>
    </row>
    <row r="12981" spans="1:4" x14ac:dyDescent="0.25">
      <c r="A12981">
        <v>2238</v>
      </c>
      <c r="B12981">
        <v>15</v>
      </c>
      <c r="C12981" s="1">
        <v>41512</v>
      </c>
      <c r="D12981">
        <v>3083.7599999999939</v>
      </c>
    </row>
    <row r="12982" spans="1:4" x14ac:dyDescent="0.25">
      <c r="A12982">
        <v>2315</v>
      </c>
      <c r="B12982">
        <v>15</v>
      </c>
      <c r="C12982" s="1">
        <v>40822</v>
      </c>
      <c r="D12982">
        <v>187</v>
      </c>
    </row>
    <row r="12983" spans="1:4" x14ac:dyDescent="0.25">
      <c r="A12983">
        <v>2325</v>
      </c>
      <c r="B12983">
        <v>15</v>
      </c>
      <c r="C12983" s="1">
        <v>40928</v>
      </c>
      <c r="D12983">
        <v>818.2800000000002</v>
      </c>
    </row>
    <row r="12984" spans="1:4" x14ac:dyDescent="0.25">
      <c r="A12984">
        <v>2327</v>
      </c>
      <c r="B12984">
        <v>15</v>
      </c>
      <c r="C12984" s="1">
        <v>42010</v>
      </c>
      <c r="D12984">
        <v>6829.5999999999685</v>
      </c>
    </row>
    <row r="12985" spans="1:4" x14ac:dyDescent="0.25">
      <c r="A12985">
        <v>2330</v>
      </c>
      <c r="B12985">
        <v>15</v>
      </c>
      <c r="C12985" s="1">
        <v>42402</v>
      </c>
      <c r="D12985">
        <v>10445.979999999921</v>
      </c>
    </row>
    <row r="12986" spans="1:4" x14ac:dyDescent="0.25">
      <c r="A12986">
        <v>2335</v>
      </c>
      <c r="B12986">
        <v>15</v>
      </c>
      <c r="C12986" s="1">
        <v>42296</v>
      </c>
      <c r="D12986">
        <v>8887.5399999999463</v>
      </c>
    </row>
    <row r="12987" spans="1:4" x14ac:dyDescent="0.25">
      <c r="A12987">
        <v>2410</v>
      </c>
      <c r="B12987">
        <v>15</v>
      </c>
      <c r="C12987" s="1">
        <v>41134</v>
      </c>
      <c r="D12987">
        <v>1960.0100000000014</v>
      </c>
    </row>
    <row r="12988" spans="1:4" x14ac:dyDescent="0.25">
      <c r="A12988">
        <v>2420</v>
      </c>
      <c r="B12988">
        <v>15</v>
      </c>
      <c r="C12988" s="1">
        <v>42090</v>
      </c>
      <c r="D12988">
        <v>7319.1099999999642</v>
      </c>
    </row>
    <row r="12989" spans="1:4" x14ac:dyDescent="0.25">
      <c r="A12989">
        <v>2424</v>
      </c>
      <c r="B12989">
        <v>15</v>
      </c>
      <c r="C12989" s="1">
        <v>41652</v>
      </c>
      <c r="D12989">
        <v>3775.9899999999902</v>
      </c>
    </row>
    <row r="12990" spans="1:4" x14ac:dyDescent="0.25">
      <c r="A12990">
        <v>2529</v>
      </c>
      <c r="B12990">
        <v>15</v>
      </c>
      <c r="C12990" s="1">
        <v>41901</v>
      </c>
      <c r="D12990">
        <v>6185.309999999974</v>
      </c>
    </row>
    <row r="12991" spans="1:4" x14ac:dyDescent="0.25">
      <c r="A12991">
        <v>2533</v>
      </c>
      <c r="B12991">
        <v>15</v>
      </c>
      <c r="C12991" s="1">
        <v>41509</v>
      </c>
      <c r="D12991">
        <v>3056.7899999999941</v>
      </c>
    </row>
    <row r="12992" spans="1:4" x14ac:dyDescent="0.25">
      <c r="A12992">
        <v>2545</v>
      </c>
      <c r="B12992">
        <v>15</v>
      </c>
      <c r="C12992" s="1">
        <v>41761</v>
      </c>
      <c r="D12992">
        <v>5672.8799999999801</v>
      </c>
    </row>
    <row r="12993" spans="1:4" x14ac:dyDescent="0.25">
      <c r="A12993">
        <v>2583</v>
      </c>
      <c r="B12993">
        <v>15</v>
      </c>
      <c r="C12993" s="1">
        <v>41008</v>
      </c>
      <c r="D12993">
        <v>1618.390000000001</v>
      </c>
    </row>
    <row r="12994" spans="1:4" x14ac:dyDescent="0.25">
      <c r="A12994">
        <v>2665</v>
      </c>
      <c r="B12994">
        <v>15</v>
      </c>
      <c r="C12994" s="1">
        <v>42299</v>
      </c>
      <c r="D12994">
        <v>9137.2899999999408</v>
      </c>
    </row>
    <row r="12995" spans="1:4" x14ac:dyDescent="0.25">
      <c r="A12995">
        <v>2713</v>
      </c>
      <c r="B12995">
        <v>15</v>
      </c>
      <c r="C12995" s="1">
        <v>42422</v>
      </c>
      <c r="D12995">
        <v>10835.589999999916</v>
      </c>
    </row>
    <row r="12996" spans="1:4" x14ac:dyDescent="0.25">
      <c r="A12996">
        <v>2772</v>
      </c>
      <c r="B12996">
        <v>15</v>
      </c>
      <c r="C12996" s="1">
        <v>41715</v>
      </c>
      <c r="D12996">
        <v>4486.1999999999844</v>
      </c>
    </row>
    <row r="12997" spans="1:4" x14ac:dyDescent="0.25">
      <c r="A12997">
        <v>2810</v>
      </c>
      <c r="B12997">
        <v>15</v>
      </c>
      <c r="C12997" s="1">
        <v>41194</v>
      </c>
      <c r="D12997">
        <v>2139.8100000000009</v>
      </c>
    </row>
    <row r="12998" spans="1:4" x14ac:dyDescent="0.25">
      <c r="A12998">
        <v>2941</v>
      </c>
      <c r="B12998">
        <v>15</v>
      </c>
      <c r="C12998" s="1">
        <v>41114</v>
      </c>
      <c r="D12998">
        <v>1951.0200000000013</v>
      </c>
    </row>
    <row r="12999" spans="1:4" x14ac:dyDescent="0.25">
      <c r="A12999">
        <v>3020</v>
      </c>
      <c r="B12999">
        <v>15</v>
      </c>
      <c r="C12999" s="1">
        <v>41592</v>
      </c>
      <c r="D12999">
        <v>3326.4899999999921</v>
      </c>
    </row>
    <row r="13000" spans="1:4" x14ac:dyDescent="0.25">
      <c r="A13000">
        <v>3097</v>
      </c>
      <c r="B13000">
        <v>15</v>
      </c>
      <c r="C13000" s="1">
        <v>42571</v>
      </c>
      <c r="D13000">
        <v>12194.2299999999</v>
      </c>
    </row>
    <row r="13001" spans="1:4" x14ac:dyDescent="0.25">
      <c r="A13001">
        <v>3146</v>
      </c>
      <c r="B13001">
        <v>15</v>
      </c>
      <c r="C13001" s="1">
        <v>40799</v>
      </c>
      <c r="D13001">
        <v>76.5</v>
      </c>
    </row>
    <row r="13002" spans="1:4" x14ac:dyDescent="0.25">
      <c r="A13002">
        <v>3184</v>
      </c>
      <c r="B13002">
        <v>15</v>
      </c>
      <c r="C13002" s="1">
        <v>41864</v>
      </c>
      <c r="D13002">
        <v>5969.5499999999747</v>
      </c>
    </row>
    <row r="13003" spans="1:4" x14ac:dyDescent="0.25">
      <c r="A13003">
        <v>3188</v>
      </c>
      <c r="B13003">
        <v>15</v>
      </c>
      <c r="C13003" s="1">
        <v>42256</v>
      </c>
      <c r="D13003">
        <v>8697.7299999999486</v>
      </c>
    </row>
    <row r="13004" spans="1:4" x14ac:dyDescent="0.25">
      <c r="A13004">
        <v>3319</v>
      </c>
      <c r="B13004">
        <v>15</v>
      </c>
      <c r="C13004" s="1">
        <v>42193</v>
      </c>
      <c r="D13004">
        <v>7998.4299999999594</v>
      </c>
    </row>
    <row r="13005" spans="1:4" x14ac:dyDescent="0.25">
      <c r="A13005">
        <v>3414</v>
      </c>
      <c r="B13005">
        <v>15</v>
      </c>
      <c r="C13005" s="1">
        <v>40968</v>
      </c>
      <c r="D13005">
        <v>980.10000000000036</v>
      </c>
    </row>
    <row r="13006" spans="1:4" x14ac:dyDescent="0.25">
      <c r="A13006">
        <v>3490</v>
      </c>
      <c r="B13006">
        <v>15</v>
      </c>
      <c r="C13006" s="1">
        <v>42537</v>
      </c>
      <c r="D13006">
        <v>11784.639999999905</v>
      </c>
    </row>
    <row r="13007" spans="1:4" x14ac:dyDescent="0.25">
      <c r="A13007">
        <v>3572</v>
      </c>
      <c r="B13007">
        <v>15</v>
      </c>
      <c r="C13007" s="1">
        <v>41724</v>
      </c>
      <c r="D13007">
        <v>5466.1099999999806</v>
      </c>
    </row>
    <row r="13008" spans="1:4" x14ac:dyDescent="0.25">
      <c r="A13008">
        <v>3686</v>
      </c>
      <c r="B13008">
        <v>15</v>
      </c>
      <c r="C13008" s="1">
        <v>42139</v>
      </c>
      <c r="D13008">
        <v>7508.9199999999628</v>
      </c>
    </row>
    <row r="13009" spans="1:4" x14ac:dyDescent="0.25">
      <c r="A13009">
        <v>3766</v>
      </c>
      <c r="B13009">
        <v>15</v>
      </c>
      <c r="C13009" s="1">
        <v>41787</v>
      </c>
      <c r="D13009">
        <v>5744.7999999999784</v>
      </c>
    </row>
    <row r="13010" spans="1:4" x14ac:dyDescent="0.25">
      <c r="A13010">
        <v>3832</v>
      </c>
      <c r="B13010">
        <v>15</v>
      </c>
      <c r="C13010" s="1">
        <v>42494</v>
      </c>
      <c r="D13010">
        <v>11345.079999999909</v>
      </c>
    </row>
    <row r="13011" spans="1:4" x14ac:dyDescent="0.25">
      <c r="A13011">
        <v>3911</v>
      </c>
      <c r="B13011">
        <v>15</v>
      </c>
      <c r="C13011" s="1">
        <v>41681</v>
      </c>
      <c r="D13011">
        <v>3973.7699999999886</v>
      </c>
    </row>
    <row r="13012" spans="1:4" x14ac:dyDescent="0.25">
      <c r="A13012">
        <v>3977</v>
      </c>
      <c r="B13012">
        <v>15</v>
      </c>
      <c r="C13012" s="1">
        <v>42165</v>
      </c>
      <c r="D13012">
        <v>7938.4899999999598</v>
      </c>
    </row>
    <row r="13013" spans="1:4" x14ac:dyDescent="0.25">
      <c r="A13013">
        <v>4022</v>
      </c>
      <c r="B13013">
        <v>15</v>
      </c>
      <c r="C13013" s="1">
        <v>41183</v>
      </c>
      <c r="D13013">
        <v>2058.900000000001</v>
      </c>
    </row>
    <row r="13014" spans="1:4" x14ac:dyDescent="0.25">
      <c r="A13014">
        <v>4099</v>
      </c>
      <c r="B13014">
        <v>15</v>
      </c>
      <c r="C13014" s="1">
        <v>42311</v>
      </c>
      <c r="D13014">
        <v>9426.9999999999363</v>
      </c>
    </row>
    <row r="13015" spans="1:4" x14ac:dyDescent="0.25">
      <c r="A13015">
        <v>4150</v>
      </c>
      <c r="B13015">
        <v>15</v>
      </c>
      <c r="C13015" s="1">
        <v>42059</v>
      </c>
      <c r="D13015">
        <v>7099.3299999999663</v>
      </c>
    </row>
    <row r="13016" spans="1:4" x14ac:dyDescent="0.25">
      <c r="A13016">
        <v>4202</v>
      </c>
      <c r="B13016">
        <v>15</v>
      </c>
      <c r="C13016" s="1">
        <v>42451</v>
      </c>
      <c r="D13016">
        <v>11035.389999999914</v>
      </c>
    </row>
    <row r="13017" spans="1:4" x14ac:dyDescent="0.25">
      <c r="A13017">
        <v>4245</v>
      </c>
      <c r="B13017">
        <v>15</v>
      </c>
      <c r="C13017" s="1">
        <v>40851</v>
      </c>
      <c r="D13017">
        <v>493</v>
      </c>
    </row>
    <row r="13018" spans="1:4" x14ac:dyDescent="0.25">
      <c r="A13018">
        <v>4268</v>
      </c>
      <c r="B13018">
        <v>15</v>
      </c>
      <c r="C13018" s="1">
        <v>41415</v>
      </c>
      <c r="D13018">
        <v>2643.2499999999964</v>
      </c>
    </row>
    <row r="13019" spans="1:4" x14ac:dyDescent="0.25">
      <c r="A13019">
        <v>4314</v>
      </c>
      <c r="B13019">
        <v>15</v>
      </c>
      <c r="C13019" s="1">
        <v>41478</v>
      </c>
      <c r="D13019">
        <v>2760.1199999999958</v>
      </c>
    </row>
    <row r="13020" spans="1:4" x14ac:dyDescent="0.25">
      <c r="A13020">
        <v>4340</v>
      </c>
      <c r="B13020">
        <v>15</v>
      </c>
      <c r="C13020" s="1">
        <v>42325</v>
      </c>
      <c r="D13020">
        <v>9906.5199999999313</v>
      </c>
    </row>
    <row r="13021" spans="1:4" x14ac:dyDescent="0.25">
      <c r="A13021">
        <v>4344</v>
      </c>
      <c r="B13021">
        <v>15</v>
      </c>
      <c r="C13021" s="1">
        <v>41933</v>
      </c>
      <c r="D13021">
        <v>6212.2799999999734</v>
      </c>
    </row>
    <row r="13022" spans="1:4" x14ac:dyDescent="0.25">
      <c r="A13022">
        <v>4353</v>
      </c>
      <c r="B13022">
        <v>15</v>
      </c>
      <c r="C13022" s="1">
        <v>40994</v>
      </c>
      <c r="D13022">
        <v>1546.4700000000009</v>
      </c>
    </row>
    <row r="13023" spans="1:4" x14ac:dyDescent="0.25">
      <c r="A13023">
        <v>4369</v>
      </c>
      <c r="B13023">
        <v>15</v>
      </c>
      <c r="C13023" s="1">
        <v>42391</v>
      </c>
      <c r="D13023">
        <v>10216.209999999925</v>
      </c>
    </row>
    <row r="13024" spans="1:4" x14ac:dyDescent="0.25">
      <c r="A13024">
        <v>4370</v>
      </c>
      <c r="B13024">
        <v>15</v>
      </c>
      <c r="C13024" s="1">
        <v>42514</v>
      </c>
      <c r="D13024">
        <v>11594.829999999907</v>
      </c>
    </row>
    <row r="13025" spans="1:4" x14ac:dyDescent="0.25">
      <c r="A13025">
        <v>4428</v>
      </c>
      <c r="B13025">
        <v>15</v>
      </c>
      <c r="C13025" s="1">
        <v>41624</v>
      </c>
      <c r="D13025">
        <v>3677.0999999999904</v>
      </c>
    </row>
    <row r="13026" spans="1:4" x14ac:dyDescent="0.25">
      <c r="A13026">
        <v>4437</v>
      </c>
      <c r="B13026">
        <v>15</v>
      </c>
      <c r="C13026" s="1">
        <v>41332</v>
      </c>
      <c r="D13026">
        <v>2391.5299999999988</v>
      </c>
    </row>
    <row r="13027" spans="1:4" x14ac:dyDescent="0.25">
      <c r="A13027">
        <v>4605</v>
      </c>
      <c r="B13027">
        <v>15</v>
      </c>
      <c r="C13027" s="1">
        <v>41810</v>
      </c>
      <c r="D13027">
        <v>5798.739999999977</v>
      </c>
    </row>
    <row r="13028" spans="1:4" x14ac:dyDescent="0.25">
      <c r="A13028">
        <v>4640</v>
      </c>
      <c r="B13028">
        <v>15</v>
      </c>
      <c r="C13028" s="1">
        <v>41687</v>
      </c>
      <c r="D13028">
        <v>4018.7199999999884</v>
      </c>
    </row>
    <row r="13029" spans="1:4" x14ac:dyDescent="0.25">
      <c r="A13029">
        <v>4850</v>
      </c>
      <c r="B13029">
        <v>15</v>
      </c>
      <c r="C13029" s="1">
        <v>42457</v>
      </c>
      <c r="D13029">
        <v>11105.319999999912</v>
      </c>
    </row>
    <row r="13030" spans="1:4" x14ac:dyDescent="0.25">
      <c r="A13030">
        <v>4900</v>
      </c>
      <c r="B13030">
        <v>15</v>
      </c>
      <c r="C13030" s="1">
        <v>41375</v>
      </c>
      <c r="D13030">
        <v>2553.3499999999972</v>
      </c>
    </row>
    <row r="13031" spans="1:4" x14ac:dyDescent="0.25">
      <c r="A13031">
        <v>4921</v>
      </c>
      <c r="B13031">
        <v>15</v>
      </c>
      <c r="C13031" s="1">
        <v>41312</v>
      </c>
      <c r="D13031">
        <v>2373.5499999999993</v>
      </c>
    </row>
    <row r="13032" spans="1:4" x14ac:dyDescent="0.25">
      <c r="A13032">
        <v>5141</v>
      </c>
      <c r="B13032">
        <v>15</v>
      </c>
      <c r="C13032" s="1">
        <v>41956</v>
      </c>
      <c r="D13032">
        <v>6455.009999999972</v>
      </c>
    </row>
    <row r="13033" spans="1:4" x14ac:dyDescent="0.25">
      <c r="A13033">
        <v>5178</v>
      </c>
      <c r="B13033">
        <v>15</v>
      </c>
      <c r="C13033" s="1">
        <v>42411</v>
      </c>
      <c r="D13033">
        <v>10665.759999999917</v>
      </c>
    </row>
    <row r="13034" spans="1:4" x14ac:dyDescent="0.25">
      <c r="A13034">
        <v>5195</v>
      </c>
      <c r="B13034">
        <v>15</v>
      </c>
      <c r="C13034" s="1">
        <v>42474</v>
      </c>
      <c r="D13034">
        <v>11145.279999999912</v>
      </c>
    </row>
    <row r="13035" spans="1:4" x14ac:dyDescent="0.25">
      <c r="A13035">
        <v>5232</v>
      </c>
      <c r="B13035">
        <v>15</v>
      </c>
      <c r="C13035" s="1">
        <v>42506</v>
      </c>
      <c r="D13035">
        <v>11434.989999999907</v>
      </c>
    </row>
    <row r="13036" spans="1:4" x14ac:dyDescent="0.25">
      <c r="A13036">
        <v>5234</v>
      </c>
      <c r="B13036">
        <v>15</v>
      </c>
      <c r="C13036" s="1">
        <v>41570</v>
      </c>
      <c r="D13036">
        <v>3155.679999999993</v>
      </c>
    </row>
    <row r="13037" spans="1:4" x14ac:dyDescent="0.25">
      <c r="A13037">
        <v>5274</v>
      </c>
      <c r="B13037">
        <v>15</v>
      </c>
      <c r="C13037" s="1">
        <v>41816</v>
      </c>
      <c r="D13037">
        <v>5816.7199999999766</v>
      </c>
    </row>
    <row r="13038" spans="1:4" x14ac:dyDescent="0.25">
      <c r="A13038">
        <v>5276</v>
      </c>
      <c r="B13038">
        <v>15</v>
      </c>
      <c r="C13038" s="1">
        <v>42214</v>
      </c>
      <c r="D13038">
        <v>8218.2099999999573</v>
      </c>
    </row>
    <row r="13039" spans="1:4" x14ac:dyDescent="0.25">
      <c r="A13039">
        <v>5320</v>
      </c>
      <c r="B13039">
        <v>15</v>
      </c>
      <c r="C13039" s="1">
        <v>41939</v>
      </c>
      <c r="D13039">
        <v>6275.2099999999728</v>
      </c>
    </row>
    <row r="13040" spans="1:4" x14ac:dyDescent="0.25">
      <c r="A13040">
        <v>5452</v>
      </c>
      <c r="B13040">
        <v>15</v>
      </c>
      <c r="C13040" s="1">
        <v>41169</v>
      </c>
      <c r="D13040">
        <v>2031.9300000000014</v>
      </c>
    </row>
    <row r="13041" spans="1:4" x14ac:dyDescent="0.25">
      <c r="A13041">
        <v>5457</v>
      </c>
      <c r="B13041">
        <v>15</v>
      </c>
      <c r="C13041" s="1">
        <v>41710</v>
      </c>
      <c r="D13041">
        <v>4441.2499999999845</v>
      </c>
    </row>
    <row r="13042" spans="1:4" x14ac:dyDescent="0.25">
      <c r="A13042">
        <v>5520</v>
      </c>
      <c r="B13042">
        <v>15</v>
      </c>
      <c r="C13042" s="1">
        <v>42062</v>
      </c>
      <c r="D13042">
        <v>7149.2799999999661</v>
      </c>
    </row>
    <row r="13043" spans="1:4" x14ac:dyDescent="0.25">
      <c r="A13043">
        <v>5609</v>
      </c>
      <c r="B13043">
        <v>15</v>
      </c>
      <c r="C13043" s="1">
        <v>41584</v>
      </c>
      <c r="D13043">
        <v>3209.6199999999926</v>
      </c>
    </row>
    <row r="13044" spans="1:4" x14ac:dyDescent="0.25">
      <c r="A13044">
        <v>5619</v>
      </c>
      <c r="B13044">
        <v>15</v>
      </c>
      <c r="C13044" s="1">
        <v>42125</v>
      </c>
      <c r="D13044">
        <v>7438.9899999999634</v>
      </c>
    </row>
    <row r="13045" spans="1:4" x14ac:dyDescent="0.25">
      <c r="A13045">
        <v>5705</v>
      </c>
      <c r="B13045">
        <v>15</v>
      </c>
      <c r="C13045" s="1">
        <v>40960</v>
      </c>
      <c r="D13045">
        <v>917.1700000000003</v>
      </c>
    </row>
    <row r="13046" spans="1:4" x14ac:dyDescent="0.25">
      <c r="A13046">
        <v>5711</v>
      </c>
      <c r="B13046">
        <v>15</v>
      </c>
      <c r="C13046" s="1">
        <v>42234</v>
      </c>
      <c r="D13046">
        <v>8368.059999999954</v>
      </c>
    </row>
    <row r="13047" spans="1:4" x14ac:dyDescent="0.25">
      <c r="A13047">
        <v>5806</v>
      </c>
      <c r="B13047">
        <v>15</v>
      </c>
      <c r="C13047" s="1">
        <v>40837</v>
      </c>
      <c r="D13047">
        <v>255</v>
      </c>
    </row>
    <row r="13048" spans="1:4" x14ac:dyDescent="0.25">
      <c r="A13048">
        <v>5812</v>
      </c>
      <c r="B13048">
        <v>15</v>
      </c>
      <c r="C13048" s="1">
        <v>42480</v>
      </c>
      <c r="D13048">
        <v>11255.169999999911</v>
      </c>
    </row>
    <row r="13049" spans="1:4" x14ac:dyDescent="0.25">
      <c r="A13049">
        <v>5882</v>
      </c>
      <c r="B13049">
        <v>15</v>
      </c>
      <c r="C13049" s="1">
        <v>41023</v>
      </c>
      <c r="D13049">
        <v>1753.2400000000011</v>
      </c>
    </row>
    <row r="13050" spans="1:4" x14ac:dyDescent="0.25">
      <c r="A13050">
        <v>5900</v>
      </c>
      <c r="B13050">
        <v>15</v>
      </c>
      <c r="C13050" s="1">
        <v>42543</v>
      </c>
      <c r="D13050">
        <v>11834.589999999904</v>
      </c>
    </row>
    <row r="13051" spans="1:4" x14ac:dyDescent="0.25">
      <c r="A13051">
        <v>5921</v>
      </c>
      <c r="B13051">
        <v>15</v>
      </c>
      <c r="C13051" s="1">
        <v>41667</v>
      </c>
      <c r="D13051">
        <v>3883.869999999989</v>
      </c>
    </row>
    <row r="13052" spans="1:4" x14ac:dyDescent="0.25">
      <c r="A13052">
        <v>5965</v>
      </c>
      <c r="B13052">
        <v>15</v>
      </c>
      <c r="C13052" s="1">
        <v>40897</v>
      </c>
      <c r="D13052">
        <v>603.5</v>
      </c>
    </row>
    <row r="13053" spans="1:4" x14ac:dyDescent="0.25">
      <c r="A13053">
        <v>6003</v>
      </c>
      <c r="B13053">
        <v>15</v>
      </c>
      <c r="C13053" s="1">
        <v>41212</v>
      </c>
      <c r="D13053">
        <v>2175.7700000000009</v>
      </c>
    </row>
    <row r="13054" spans="1:4" x14ac:dyDescent="0.25">
      <c r="A13054">
        <v>6087</v>
      </c>
      <c r="B13054">
        <v>15</v>
      </c>
      <c r="C13054" s="1">
        <v>41255</v>
      </c>
      <c r="D13054">
        <v>2265.67</v>
      </c>
    </row>
    <row r="13055" spans="1:4" x14ac:dyDescent="0.25">
      <c r="A13055">
        <v>6149</v>
      </c>
      <c r="B13055">
        <v>15</v>
      </c>
      <c r="C13055" s="1">
        <v>42191</v>
      </c>
      <c r="D13055">
        <v>7988.4399999999596</v>
      </c>
    </row>
    <row r="13056" spans="1:4" x14ac:dyDescent="0.25">
      <c r="A13056">
        <v>6253</v>
      </c>
      <c r="B13056">
        <v>15</v>
      </c>
      <c r="C13056" s="1">
        <v>41962</v>
      </c>
      <c r="D13056">
        <v>6481.9799999999714</v>
      </c>
    </row>
    <row r="13057" spans="1:4" x14ac:dyDescent="0.25">
      <c r="A13057">
        <v>6255</v>
      </c>
      <c r="B13057">
        <v>15</v>
      </c>
      <c r="C13057" s="1">
        <v>41026</v>
      </c>
      <c r="D13057">
        <v>1762.2300000000012</v>
      </c>
    </row>
    <row r="13058" spans="1:4" x14ac:dyDescent="0.25">
      <c r="A13058">
        <v>6256</v>
      </c>
      <c r="B13058">
        <v>15</v>
      </c>
      <c r="C13058" s="1">
        <v>41653</v>
      </c>
      <c r="D13058">
        <v>3784.97999999999</v>
      </c>
    </row>
    <row r="13059" spans="1:4" x14ac:dyDescent="0.25">
      <c r="A13059">
        <v>6372</v>
      </c>
      <c r="B13059">
        <v>15</v>
      </c>
      <c r="C13059" s="1">
        <v>42297</v>
      </c>
      <c r="D13059">
        <v>9097.3299999999417</v>
      </c>
    </row>
    <row r="13060" spans="1:4" x14ac:dyDescent="0.25">
      <c r="A13060">
        <v>6378</v>
      </c>
      <c r="B13060">
        <v>15</v>
      </c>
      <c r="C13060" s="1">
        <v>41836</v>
      </c>
      <c r="D13060">
        <v>5897.6299999999756</v>
      </c>
    </row>
    <row r="13061" spans="1:4" x14ac:dyDescent="0.25">
      <c r="A13061">
        <v>6413</v>
      </c>
      <c r="B13061">
        <v>15</v>
      </c>
      <c r="C13061" s="1">
        <v>42377</v>
      </c>
      <c r="D13061">
        <v>10126.299999999927</v>
      </c>
    </row>
    <row r="13062" spans="1:4" x14ac:dyDescent="0.25">
      <c r="A13062">
        <v>6477</v>
      </c>
      <c r="B13062">
        <v>15</v>
      </c>
      <c r="C13062" s="1">
        <v>41607</v>
      </c>
      <c r="D13062">
        <v>3461.3399999999915</v>
      </c>
    </row>
    <row r="13063" spans="1:4" x14ac:dyDescent="0.25">
      <c r="A13063">
        <v>6507</v>
      </c>
      <c r="B13063">
        <v>15</v>
      </c>
      <c r="C13063" s="1">
        <v>40980</v>
      </c>
      <c r="D13063">
        <v>1249.8000000000006</v>
      </c>
    </row>
    <row r="13064" spans="1:4" x14ac:dyDescent="0.25">
      <c r="A13064">
        <v>6560</v>
      </c>
      <c r="B13064">
        <v>15</v>
      </c>
      <c r="C13064" s="1">
        <v>42111</v>
      </c>
      <c r="D13064">
        <v>7369.059999999964</v>
      </c>
    </row>
    <row r="13065" spans="1:4" x14ac:dyDescent="0.25">
      <c r="A13065">
        <v>6565</v>
      </c>
      <c r="B13065">
        <v>15</v>
      </c>
      <c r="C13065" s="1">
        <v>41942</v>
      </c>
      <c r="D13065">
        <v>6320.1599999999726</v>
      </c>
    </row>
    <row r="13066" spans="1:4" x14ac:dyDescent="0.25">
      <c r="A13066">
        <v>6592</v>
      </c>
      <c r="B13066">
        <v>15</v>
      </c>
      <c r="C13066" s="1">
        <v>42334</v>
      </c>
      <c r="D13066">
        <v>9916.5099999999311</v>
      </c>
    </row>
    <row r="13067" spans="1:4" x14ac:dyDescent="0.25">
      <c r="A13067">
        <v>6611</v>
      </c>
      <c r="B13067">
        <v>15</v>
      </c>
      <c r="C13067" s="1">
        <v>40983</v>
      </c>
      <c r="D13067">
        <v>1330.7100000000007</v>
      </c>
    </row>
    <row r="13068" spans="1:4" x14ac:dyDescent="0.25">
      <c r="A13068">
        <v>6659</v>
      </c>
      <c r="B13068">
        <v>15</v>
      </c>
      <c r="C13068" s="1">
        <v>42440</v>
      </c>
      <c r="D13068">
        <v>10985.439999999915</v>
      </c>
    </row>
    <row r="13069" spans="1:4" x14ac:dyDescent="0.25">
      <c r="A13069">
        <v>6684</v>
      </c>
      <c r="B13069">
        <v>15</v>
      </c>
      <c r="C13069" s="1">
        <v>40920</v>
      </c>
      <c r="D13069">
        <v>701.41000000000008</v>
      </c>
    </row>
    <row r="13070" spans="1:4" x14ac:dyDescent="0.25">
      <c r="A13070">
        <v>6835</v>
      </c>
      <c r="B13070">
        <v>15</v>
      </c>
      <c r="C13070" s="1">
        <v>42271</v>
      </c>
      <c r="D13070">
        <v>8727.699999999948</v>
      </c>
    </row>
    <row r="13071" spans="1:4" x14ac:dyDescent="0.25">
      <c r="A13071">
        <v>6842</v>
      </c>
      <c r="B13071">
        <v>15</v>
      </c>
      <c r="C13071" s="1">
        <v>42569</v>
      </c>
      <c r="D13071">
        <v>12054.369999999901</v>
      </c>
    </row>
    <row r="13072" spans="1:4" x14ac:dyDescent="0.25">
      <c r="A13072">
        <v>6844</v>
      </c>
      <c r="B13072">
        <v>15</v>
      </c>
      <c r="C13072" s="1">
        <v>41753</v>
      </c>
      <c r="D13072">
        <v>5627.9299999999803</v>
      </c>
    </row>
    <row r="13073" spans="1:4" x14ac:dyDescent="0.25">
      <c r="A13073">
        <v>6885</v>
      </c>
      <c r="B13073">
        <v>15</v>
      </c>
      <c r="C13073" s="1">
        <v>42254</v>
      </c>
      <c r="D13073">
        <v>8637.7899999999499</v>
      </c>
    </row>
    <row r="13074" spans="1:4" x14ac:dyDescent="0.25">
      <c r="A13074">
        <v>6942</v>
      </c>
      <c r="B13074">
        <v>15</v>
      </c>
      <c r="C13074" s="1">
        <v>41690</v>
      </c>
      <c r="D13074">
        <v>4189.5299999999879</v>
      </c>
    </row>
    <row r="13075" spans="1:4" x14ac:dyDescent="0.25">
      <c r="A13075">
        <v>6959</v>
      </c>
      <c r="B13075">
        <v>15</v>
      </c>
      <c r="C13075" s="1">
        <v>41493</v>
      </c>
      <c r="D13075">
        <v>2921.9399999999946</v>
      </c>
    </row>
    <row r="13076" spans="1:4" x14ac:dyDescent="0.25">
      <c r="A13076">
        <v>7048</v>
      </c>
      <c r="B13076">
        <v>15</v>
      </c>
      <c r="C13076" s="1">
        <v>41785</v>
      </c>
      <c r="D13076">
        <v>5735.8099999999786</v>
      </c>
    </row>
    <row r="13077" spans="1:4" x14ac:dyDescent="0.25">
      <c r="A13077">
        <v>7201</v>
      </c>
      <c r="B13077">
        <v>15</v>
      </c>
      <c r="C13077" s="1">
        <v>42243</v>
      </c>
      <c r="D13077">
        <v>8567.8599999999515</v>
      </c>
    </row>
    <row r="13078" spans="1:4" x14ac:dyDescent="0.25">
      <c r="A13078">
        <v>7249</v>
      </c>
      <c r="B13078">
        <v>15</v>
      </c>
      <c r="C13078" s="1">
        <v>40989</v>
      </c>
      <c r="D13078">
        <v>1510.5100000000009</v>
      </c>
    </row>
    <row r="13079" spans="1:4" x14ac:dyDescent="0.25">
      <c r="A13079">
        <v>7257</v>
      </c>
      <c r="B13079">
        <v>15</v>
      </c>
      <c r="C13079" s="1">
        <v>42320</v>
      </c>
      <c r="D13079">
        <v>9656.769999999935</v>
      </c>
    </row>
    <row r="13080" spans="1:4" x14ac:dyDescent="0.25">
      <c r="A13080">
        <v>7295</v>
      </c>
      <c r="B13080">
        <v>15</v>
      </c>
      <c r="C13080" s="1">
        <v>41450</v>
      </c>
      <c r="D13080">
        <v>2724.1599999999962</v>
      </c>
    </row>
    <row r="13081" spans="1:4" x14ac:dyDescent="0.25">
      <c r="A13081">
        <v>7313</v>
      </c>
      <c r="B13081">
        <v>15</v>
      </c>
      <c r="C13081" s="1">
        <v>42306</v>
      </c>
      <c r="D13081">
        <v>9327.0999999999385</v>
      </c>
    </row>
    <row r="13082" spans="1:4" x14ac:dyDescent="0.25">
      <c r="A13082">
        <v>7382</v>
      </c>
      <c r="B13082">
        <v>15</v>
      </c>
      <c r="C13082" s="1">
        <v>40806</v>
      </c>
      <c r="D13082">
        <v>102</v>
      </c>
    </row>
    <row r="13083" spans="1:4" x14ac:dyDescent="0.25">
      <c r="A13083">
        <v>7614</v>
      </c>
      <c r="B13083">
        <v>15</v>
      </c>
      <c r="C13083" s="1">
        <v>42466</v>
      </c>
      <c r="D13083">
        <v>11125.299999999912</v>
      </c>
    </row>
    <row r="13084" spans="1:4" x14ac:dyDescent="0.25">
      <c r="A13084">
        <v>7647</v>
      </c>
      <c r="B13084">
        <v>15</v>
      </c>
      <c r="C13084" s="1">
        <v>41948</v>
      </c>
      <c r="D13084">
        <v>6365.1099999999724</v>
      </c>
    </row>
    <row r="13085" spans="1:4" x14ac:dyDescent="0.25">
      <c r="A13085">
        <v>7677</v>
      </c>
      <c r="B13085">
        <v>15</v>
      </c>
      <c r="C13085" s="1">
        <v>41430</v>
      </c>
      <c r="D13085">
        <v>2688.1999999999962</v>
      </c>
    </row>
    <row r="13086" spans="1:4" x14ac:dyDescent="0.25">
      <c r="A13086">
        <v>7722</v>
      </c>
      <c r="B13086">
        <v>15</v>
      </c>
      <c r="C13086" s="1">
        <v>41682</v>
      </c>
      <c r="D13086">
        <v>4009.7299999999886</v>
      </c>
    </row>
    <row r="13087" spans="1:4" x14ac:dyDescent="0.25">
      <c r="A13087">
        <v>7878</v>
      </c>
      <c r="B13087">
        <v>15</v>
      </c>
      <c r="C13087" s="1">
        <v>41716</v>
      </c>
      <c r="D13087">
        <v>5268.3299999999817</v>
      </c>
    </row>
    <row r="13088" spans="1:4" x14ac:dyDescent="0.25">
      <c r="A13088">
        <v>7885</v>
      </c>
      <c r="B13088">
        <v>15</v>
      </c>
      <c r="C13088" s="1">
        <v>40932</v>
      </c>
      <c r="D13088">
        <v>854.24000000000024</v>
      </c>
    </row>
    <row r="13089" spans="1:4" x14ac:dyDescent="0.25">
      <c r="A13089">
        <v>7949</v>
      </c>
      <c r="B13089">
        <v>15</v>
      </c>
      <c r="C13089" s="1">
        <v>41822</v>
      </c>
      <c r="D13089">
        <v>5843.689999999976</v>
      </c>
    </row>
    <row r="13090" spans="1:4" x14ac:dyDescent="0.25">
      <c r="A13090">
        <v>8015</v>
      </c>
      <c r="B13090">
        <v>15</v>
      </c>
      <c r="C13090" s="1">
        <v>42237</v>
      </c>
      <c r="D13090">
        <v>8517.9099999999526</v>
      </c>
    </row>
    <row r="13091" spans="1:4" x14ac:dyDescent="0.25">
      <c r="A13091">
        <v>8092</v>
      </c>
      <c r="B13091">
        <v>15</v>
      </c>
      <c r="C13091" s="1">
        <v>40823</v>
      </c>
      <c r="D13091">
        <v>204</v>
      </c>
    </row>
    <row r="13092" spans="1:4" x14ac:dyDescent="0.25">
      <c r="A13092">
        <v>8141</v>
      </c>
      <c r="B13092">
        <v>15</v>
      </c>
      <c r="C13092" s="1">
        <v>41928</v>
      </c>
      <c r="D13092">
        <v>6203.2899999999736</v>
      </c>
    </row>
    <row r="13093" spans="1:4" x14ac:dyDescent="0.25">
      <c r="A13093">
        <v>8149</v>
      </c>
      <c r="B13093">
        <v>15</v>
      </c>
      <c r="C13093" s="1">
        <v>40995</v>
      </c>
      <c r="D13093">
        <v>1582.430000000001</v>
      </c>
    </row>
    <row r="13094" spans="1:4" x14ac:dyDescent="0.25">
      <c r="A13094">
        <v>8177</v>
      </c>
      <c r="B13094">
        <v>15</v>
      </c>
      <c r="C13094" s="1">
        <v>41991</v>
      </c>
      <c r="D13094">
        <v>6751.6799999999694</v>
      </c>
    </row>
    <row r="13095" spans="1:4" x14ac:dyDescent="0.25">
      <c r="A13095">
        <v>8178</v>
      </c>
      <c r="B13095">
        <v>15</v>
      </c>
      <c r="C13095" s="1">
        <v>41012</v>
      </c>
      <c r="D13095">
        <v>1645.360000000001</v>
      </c>
    </row>
    <row r="13096" spans="1:4" x14ac:dyDescent="0.25">
      <c r="A13096">
        <v>8198</v>
      </c>
      <c r="B13096">
        <v>15</v>
      </c>
      <c r="C13096" s="1">
        <v>41513</v>
      </c>
      <c r="D13096">
        <v>3101.7399999999934</v>
      </c>
    </row>
    <row r="13097" spans="1:4" x14ac:dyDescent="0.25">
      <c r="A13097">
        <v>8207</v>
      </c>
      <c r="B13097">
        <v>15</v>
      </c>
      <c r="C13097" s="1">
        <v>42054</v>
      </c>
      <c r="D13097">
        <v>7049.3799999999674</v>
      </c>
    </row>
    <row r="13098" spans="1:4" x14ac:dyDescent="0.25">
      <c r="A13098">
        <v>8316</v>
      </c>
      <c r="B13098">
        <v>15</v>
      </c>
      <c r="C13098" s="1">
        <v>42549</v>
      </c>
      <c r="D13098">
        <v>11914.509999999902</v>
      </c>
    </row>
    <row r="13099" spans="1:4" x14ac:dyDescent="0.25">
      <c r="A13099">
        <v>8407</v>
      </c>
      <c r="B13099">
        <v>15</v>
      </c>
      <c r="C13099" s="1">
        <v>41613</v>
      </c>
      <c r="D13099">
        <v>3479.3199999999911</v>
      </c>
    </row>
    <row r="13100" spans="1:4" x14ac:dyDescent="0.25">
      <c r="A13100">
        <v>8436</v>
      </c>
      <c r="B13100">
        <v>15</v>
      </c>
      <c r="C13100" s="1">
        <v>42409</v>
      </c>
      <c r="D13100">
        <v>10575.849999999919</v>
      </c>
    </row>
    <row r="13101" spans="1:4" x14ac:dyDescent="0.25">
      <c r="A13101">
        <v>8455</v>
      </c>
      <c r="B13101">
        <v>15</v>
      </c>
      <c r="C13101" s="1">
        <v>41782</v>
      </c>
      <c r="D13101">
        <v>5681.8699999999799</v>
      </c>
    </row>
    <row r="13102" spans="1:4" x14ac:dyDescent="0.25">
      <c r="A13102">
        <v>8474</v>
      </c>
      <c r="B13102">
        <v>15</v>
      </c>
      <c r="C13102" s="1">
        <v>42489</v>
      </c>
      <c r="D13102">
        <v>11335.089999999909</v>
      </c>
    </row>
    <row r="13103" spans="1:4" x14ac:dyDescent="0.25">
      <c r="A13103">
        <v>8503</v>
      </c>
      <c r="B13103">
        <v>15</v>
      </c>
      <c r="C13103" s="1">
        <v>41015</v>
      </c>
      <c r="D13103">
        <v>1681.3200000000011</v>
      </c>
    </row>
    <row r="13104" spans="1:4" x14ac:dyDescent="0.25">
      <c r="A13104">
        <v>8520</v>
      </c>
      <c r="B13104">
        <v>15</v>
      </c>
      <c r="C13104" s="1">
        <v>42240</v>
      </c>
      <c r="D13104">
        <v>8527.8999999999523</v>
      </c>
    </row>
    <row r="13105" spans="1:4" x14ac:dyDescent="0.25">
      <c r="A13105">
        <v>8538</v>
      </c>
      <c r="B13105">
        <v>15</v>
      </c>
      <c r="C13105" s="1">
        <v>42363</v>
      </c>
      <c r="D13105">
        <v>10006.419999999929</v>
      </c>
    </row>
    <row r="13106" spans="1:4" x14ac:dyDescent="0.25">
      <c r="A13106">
        <v>8541</v>
      </c>
      <c r="B13106">
        <v>15</v>
      </c>
      <c r="C13106" s="1">
        <v>41971</v>
      </c>
      <c r="D13106">
        <v>6553.8999999999705</v>
      </c>
    </row>
    <row r="13107" spans="1:4" x14ac:dyDescent="0.25">
      <c r="A13107">
        <v>8557</v>
      </c>
      <c r="B13107">
        <v>15</v>
      </c>
      <c r="C13107" s="1">
        <v>41487</v>
      </c>
      <c r="D13107">
        <v>2867.999999999995</v>
      </c>
    </row>
    <row r="13108" spans="1:4" x14ac:dyDescent="0.25">
      <c r="A13108">
        <v>8638</v>
      </c>
      <c r="B13108">
        <v>15</v>
      </c>
      <c r="C13108" s="1">
        <v>40906</v>
      </c>
      <c r="D13108">
        <v>620.5</v>
      </c>
    </row>
    <row r="13109" spans="1:4" x14ac:dyDescent="0.25">
      <c r="A13109">
        <v>8653</v>
      </c>
      <c r="B13109">
        <v>15</v>
      </c>
      <c r="C13109" s="1">
        <v>42223</v>
      </c>
      <c r="D13109">
        <v>8278.149999999956</v>
      </c>
    </row>
    <row r="13110" spans="1:4" x14ac:dyDescent="0.25">
      <c r="A13110">
        <v>8709</v>
      </c>
      <c r="B13110">
        <v>15</v>
      </c>
      <c r="C13110" s="1">
        <v>41708</v>
      </c>
      <c r="D13110">
        <v>4414.2799999999852</v>
      </c>
    </row>
    <row r="13111" spans="1:4" x14ac:dyDescent="0.25">
      <c r="A13111">
        <v>8719</v>
      </c>
      <c r="B13111">
        <v>15</v>
      </c>
      <c r="C13111" s="1">
        <v>42475</v>
      </c>
      <c r="D13111">
        <v>11155.269999999911</v>
      </c>
    </row>
    <row r="13112" spans="1:4" x14ac:dyDescent="0.25">
      <c r="A13112">
        <v>8777</v>
      </c>
      <c r="B13112">
        <v>15</v>
      </c>
      <c r="C13112" s="1">
        <v>42538</v>
      </c>
      <c r="D13112">
        <v>11804.619999999904</v>
      </c>
    </row>
    <row r="13113" spans="1:4" x14ac:dyDescent="0.25">
      <c r="A13113">
        <v>8899</v>
      </c>
      <c r="B13113">
        <v>15</v>
      </c>
      <c r="C13113" s="1">
        <v>41107</v>
      </c>
      <c r="D13113">
        <v>1924.0500000000013</v>
      </c>
    </row>
    <row r="13114" spans="1:4" x14ac:dyDescent="0.25">
      <c r="A13114">
        <v>8943</v>
      </c>
      <c r="B13114">
        <v>15</v>
      </c>
      <c r="C13114" s="1">
        <v>42432</v>
      </c>
      <c r="D13114">
        <v>10845.579999999916</v>
      </c>
    </row>
    <row r="13115" spans="1:4" x14ac:dyDescent="0.25">
      <c r="A13115">
        <v>8973</v>
      </c>
      <c r="B13115">
        <v>15</v>
      </c>
      <c r="C13115" s="1">
        <v>41828</v>
      </c>
      <c r="D13115">
        <v>5861.6699999999755</v>
      </c>
    </row>
    <row r="13116" spans="1:4" x14ac:dyDescent="0.25">
      <c r="A13116">
        <v>8985</v>
      </c>
      <c r="B13116">
        <v>15</v>
      </c>
      <c r="C13116" s="1">
        <v>41373</v>
      </c>
      <c r="D13116">
        <v>2526.3799999999974</v>
      </c>
    </row>
    <row r="13117" spans="1:4" x14ac:dyDescent="0.25">
      <c r="A13117">
        <v>8992</v>
      </c>
      <c r="B13117">
        <v>15</v>
      </c>
      <c r="C13117" s="1">
        <v>42415</v>
      </c>
      <c r="D13117">
        <v>10675.749999999916</v>
      </c>
    </row>
    <row r="13118" spans="1:4" x14ac:dyDescent="0.25">
      <c r="A13118">
        <v>9010</v>
      </c>
      <c r="B13118">
        <v>15</v>
      </c>
      <c r="C13118" s="1">
        <v>41310</v>
      </c>
      <c r="D13118">
        <v>2355.5699999999993</v>
      </c>
    </row>
    <row r="13119" spans="1:4" x14ac:dyDescent="0.25">
      <c r="A13119">
        <v>9063</v>
      </c>
      <c r="B13119">
        <v>15</v>
      </c>
      <c r="C13119" s="1">
        <v>41725</v>
      </c>
      <c r="D13119">
        <v>5511.0599999999804</v>
      </c>
    </row>
    <row r="13120" spans="1:4" x14ac:dyDescent="0.25">
      <c r="A13120">
        <v>9091</v>
      </c>
      <c r="B13120">
        <v>15</v>
      </c>
      <c r="C13120" s="1">
        <v>42418</v>
      </c>
      <c r="D13120">
        <v>10765.659999999916</v>
      </c>
    </row>
    <row r="13121" spans="1:4" x14ac:dyDescent="0.25">
      <c r="A13121">
        <v>9134</v>
      </c>
      <c r="B13121">
        <v>15</v>
      </c>
      <c r="C13121" s="1">
        <v>42249</v>
      </c>
      <c r="D13121">
        <v>8607.8199999999506</v>
      </c>
    </row>
    <row r="13122" spans="1:4" x14ac:dyDescent="0.25">
      <c r="A13122">
        <v>9135</v>
      </c>
      <c r="B13122">
        <v>15</v>
      </c>
      <c r="C13122" s="1">
        <v>42495</v>
      </c>
      <c r="D13122">
        <v>11385.039999999908</v>
      </c>
    </row>
    <row r="13123" spans="1:4" x14ac:dyDescent="0.25">
      <c r="A13123">
        <v>9283</v>
      </c>
      <c r="B13123">
        <v>15</v>
      </c>
      <c r="C13123" s="1">
        <v>42186</v>
      </c>
      <c r="D13123">
        <v>7958.4699999999593</v>
      </c>
    </row>
    <row r="13124" spans="1:4" x14ac:dyDescent="0.25">
      <c r="A13124">
        <v>9383</v>
      </c>
      <c r="B13124">
        <v>15</v>
      </c>
      <c r="C13124" s="1">
        <v>41479</v>
      </c>
      <c r="D13124">
        <v>2814.0599999999954</v>
      </c>
    </row>
    <row r="13125" spans="1:4" x14ac:dyDescent="0.25">
      <c r="A13125">
        <v>9390</v>
      </c>
      <c r="B13125">
        <v>15</v>
      </c>
      <c r="C13125" s="1">
        <v>42355</v>
      </c>
      <c r="D13125">
        <v>9956.4699999999302</v>
      </c>
    </row>
    <row r="13126" spans="1:4" x14ac:dyDescent="0.25">
      <c r="A13126">
        <v>9506</v>
      </c>
      <c r="B13126">
        <v>15</v>
      </c>
      <c r="C13126" s="1">
        <v>40835</v>
      </c>
      <c r="D13126">
        <v>229.5</v>
      </c>
    </row>
    <row r="13127" spans="1:4" x14ac:dyDescent="0.25">
      <c r="A13127">
        <v>9508</v>
      </c>
      <c r="B13127">
        <v>15</v>
      </c>
      <c r="C13127" s="1">
        <v>41745</v>
      </c>
      <c r="D13127">
        <v>5618.9399999999805</v>
      </c>
    </row>
    <row r="13128" spans="1:4" x14ac:dyDescent="0.25">
      <c r="A13128">
        <v>9537</v>
      </c>
      <c r="B13128">
        <v>15</v>
      </c>
      <c r="C13128" s="1">
        <v>40898</v>
      </c>
      <c r="D13128">
        <v>612</v>
      </c>
    </row>
    <row r="13129" spans="1:4" x14ac:dyDescent="0.25">
      <c r="A13129">
        <v>9601</v>
      </c>
      <c r="B13129">
        <v>15</v>
      </c>
      <c r="C13129" s="1">
        <v>41808</v>
      </c>
      <c r="D13129">
        <v>5789.7499999999773</v>
      </c>
    </row>
    <row r="13130" spans="1:4" x14ac:dyDescent="0.25">
      <c r="A13130">
        <v>9606</v>
      </c>
      <c r="B13130">
        <v>15</v>
      </c>
      <c r="C13130" s="1">
        <v>41101</v>
      </c>
      <c r="D13130">
        <v>1888.0900000000013</v>
      </c>
    </row>
    <row r="13131" spans="1:4" x14ac:dyDescent="0.25">
      <c r="A13131">
        <v>9614</v>
      </c>
      <c r="B13131">
        <v>15</v>
      </c>
      <c r="C13131" s="1">
        <v>42146</v>
      </c>
      <c r="D13131">
        <v>7668.7599999999629</v>
      </c>
    </row>
    <row r="13132" spans="1:4" x14ac:dyDescent="0.25">
      <c r="A13132">
        <v>9660</v>
      </c>
      <c r="B13132">
        <v>15</v>
      </c>
      <c r="C13132" s="1">
        <v>41977</v>
      </c>
      <c r="D13132">
        <v>6598.8499999999704</v>
      </c>
    </row>
    <row r="13133" spans="1:4" x14ac:dyDescent="0.25">
      <c r="A13133">
        <v>9670</v>
      </c>
      <c r="B13133">
        <v>15</v>
      </c>
      <c r="C13133" s="1">
        <v>42206</v>
      </c>
      <c r="D13133">
        <v>8148.2799999999579</v>
      </c>
    </row>
    <row r="13134" spans="1:4" x14ac:dyDescent="0.25">
      <c r="A13134">
        <v>9691</v>
      </c>
      <c r="B13134">
        <v>15</v>
      </c>
      <c r="C13134" s="1">
        <v>42100</v>
      </c>
      <c r="D13134">
        <v>7329.099999999964</v>
      </c>
    </row>
    <row r="13135" spans="1:4" x14ac:dyDescent="0.25">
      <c r="A13135">
        <v>9724</v>
      </c>
      <c r="B13135">
        <v>15</v>
      </c>
      <c r="C13135" s="1">
        <v>41668</v>
      </c>
      <c r="D13135">
        <v>3919.829999999989</v>
      </c>
    </row>
    <row r="13136" spans="1:4" x14ac:dyDescent="0.25">
      <c r="A13136">
        <v>9746</v>
      </c>
      <c r="B13136">
        <v>15</v>
      </c>
      <c r="C13136" s="1">
        <v>42515</v>
      </c>
      <c r="D13136">
        <v>11664.759999999906</v>
      </c>
    </row>
    <row r="13137" spans="1:4" x14ac:dyDescent="0.25">
      <c r="A13137">
        <v>9820</v>
      </c>
      <c r="B13137">
        <v>15</v>
      </c>
      <c r="C13137" s="1">
        <v>40746</v>
      </c>
      <c r="D13137">
        <v>25.5</v>
      </c>
    </row>
    <row r="13138" spans="1:4" x14ac:dyDescent="0.25">
      <c r="A13138">
        <v>9836</v>
      </c>
      <c r="B13138">
        <v>15</v>
      </c>
      <c r="C13138" s="1">
        <v>42312</v>
      </c>
      <c r="D13138">
        <v>9596.8299999999363</v>
      </c>
    </row>
    <row r="13139" spans="1:4" x14ac:dyDescent="0.25">
      <c r="A13139">
        <v>9841</v>
      </c>
      <c r="B13139">
        <v>15</v>
      </c>
      <c r="C13139" s="1">
        <v>42163</v>
      </c>
      <c r="D13139">
        <v>7858.5699999999597</v>
      </c>
    </row>
    <row r="13140" spans="1:4" x14ac:dyDescent="0.25">
      <c r="A13140">
        <v>9891</v>
      </c>
      <c r="B13140">
        <v>15</v>
      </c>
      <c r="C13140" s="1">
        <v>42438</v>
      </c>
      <c r="D13140">
        <v>10885.539999999915</v>
      </c>
    </row>
    <row r="13141" spans="1:4" x14ac:dyDescent="0.25">
      <c r="A13141">
        <v>9945</v>
      </c>
      <c r="B13141">
        <v>15</v>
      </c>
      <c r="C13141" s="1">
        <v>42501</v>
      </c>
      <c r="D13141">
        <v>11395.029999999908</v>
      </c>
    </row>
    <row r="13142" spans="1:4" x14ac:dyDescent="0.25">
      <c r="A13142">
        <v>9973</v>
      </c>
      <c r="B13142">
        <v>15</v>
      </c>
      <c r="C13142" s="1">
        <v>41333</v>
      </c>
      <c r="D13142">
        <v>2445.469999999998</v>
      </c>
    </row>
    <row r="13143" spans="1:4" x14ac:dyDescent="0.25">
      <c r="A13143">
        <v>10041</v>
      </c>
      <c r="B13143">
        <v>15</v>
      </c>
      <c r="C13143" s="1">
        <v>41313</v>
      </c>
      <c r="D13143">
        <v>2382.5399999999991</v>
      </c>
    </row>
    <row r="13144" spans="1:4" x14ac:dyDescent="0.25">
      <c r="A13144">
        <v>10044</v>
      </c>
      <c r="B13144">
        <v>15</v>
      </c>
      <c r="C13144" s="1">
        <v>42395</v>
      </c>
      <c r="D13144">
        <v>10236.189999999924</v>
      </c>
    </row>
    <row r="13145" spans="1:4" x14ac:dyDescent="0.25">
      <c r="A13145">
        <v>10078</v>
      </c>
      <c r="B13145">
        <v>15</v>
      </c>
      <c r="C13145" s="1">
        <v>40752</v>
      </c>
      <c r="D13145">
        <v>34</v>
      </c>
    </row>
    <row r="13146" spans="1:4" x14ac:dyDescent="0.25">
      <c r="A13146">
        <v>10095</v>
      </c>
      <c r="B13146">
        <v>15</v>
      </c>
      <c r="C13146" s="1">
        <v>42226</v>
      </c>
      <c r="D13146">
        <v>8308.1199999999553</v>
      </c>
    </row>
    <row r="13147" spans="1:4" x14ac:dyDescent="0.25">
      <c r="A13147">
        <v>10182</v>
      </c>
      <c r="B13147">
        <v>15</v>
      </c>
      <c r="C13147" s="1">
        <v>41688</v>
      </c>
      <c r="D13147">
        <v>4063.6699999999882</v>
      </c>
    </row>
    <row r="13148" spans="1:4" x14ac:dyDescent="0.25">
      <c r="A13148">
        <v>10187</v>
      </c>
      <c r="B13148">
        <v>15</v>
      </c>
      <c r="C13148" s="1">
        <v>41974</v>
      </c>
      <c r="D13148">
        <v>6571.8799999999701</v>
      </c>
    </row>
    <row r="13149" spans="1:4" x14ac:dyDescent="0.25">
      <c r="A13149">
        <v>10219</v>
      </c>
      <c r="B13149">
        <v>15</v>
      </c>
      <c r="C13149" s="1">
        <v>41376</v>
      </c>
      <c r="D13149">
        <v>2571.3299999999967</v>
      </c>
    </row>
    <row r="13150" spans="1:4" x14ac:dyDescent="0.25">
      <c r="A13150">
        <v>10263</v>
      </c>
      <c r="B13150">
        <v>15</v>
      </c>
      <c r="C13150" s="1">
        <v>40938</v>
      </c>
      <c r="D13150">
        <v>863.23000000000025</v>
      </c>
    </row>
    <row r="13151" spans="1:4" x14ac:dyDescent="0.25">
      <c r="A13151">
        <v>10367</v>
      </c>
      <c r="B13151">
        <v>15</v>
      </c>
      <c r="C13151" s="1">
        <v>41502</v>
      </c>
      <c r="D13151">
        <v>2957.8999999999946</v>
      </c>
    </row>
    <row r="13152" spans="1:4" x14ac:dyDescent="0.25">
      <c r="A13152">
        <v>10466</v>
      </c>
      <c r="B13152">
        <v>15</v>
      </c>
      <c r="C13152" s="1">
        <v>42338</v>
      </c>
      <c r="D13152">
        <v>9936.4899999999307</v>
      </c>
    </row>
    <row r="13153" spans="1:4" x14ac:dyDescent="0.25">
      <c r="A13153">
        <v>10507</v>
      </c>
      <c r="B13153">
        <v>15</v>
      </c>
      <c r="C13153" s="1">
        <v>42275</v>
      </c>
      <c r="D13153">
        <v>8767.6599999999471</v>
      </c>
    </row>
    <row r="13154" spans="1:4" x14ac:dyDescent="0.25">
      <c r="A13154">
        <v>10530</v>
      </c>
      <c r="B13154">
        <v>15</v>
      </c>
      <c r="C13154" s="1">
        <v>42507</v>
      </c>
      <c r="D13154">
        <v>11504.919999999907</v>
      </c>
    </row>
    <row r="13155" spans="1:4" x14ac:dyDescent="0.25">
      <c r="A13155">
        <v>10561</v>
      </c>
      <c r="B13155">
        <v>15</v>
      </c>
      <c r="C13155" s="1">
        <v>42398</v>
      </c>
      <c r="D13155">
        <v>10316.109999999922</v>
      </c>
    </row>
    <row r="13156" spans="1:4" x14ac:dyDescent="0.25">
      <c r="A13156">
        <v>10639</v>
      </c>
      <c r="B13156">
        <v>15</v>
      </c>
      <c r="C13156" s="1">
        <v>42401</v>
      </c>
      <c r="D13156">
        <v>10386.039999999923</v>
      </c>
    </row>
    <row r="13157" spans="1:4" x14ac:dyDescent="0.25">
      <c r="A13157">
        <v>10644</v>
      </c>
      <c r="B13157">
        <v>15</v>
      </c>
      <c r="C13157" s="1">
        <v>41614</v>
      </c>
      <c r="D13157">
        <v>3497.2999999999911</v>
      </c>
    </row>
    <row r="13158" spans="1:4" x14ac:dyDescent="0.25">
      <c r="A13158">
        <v>10686</v>
      </c>
      <c r="B13158">
        <v>15</v>
      </c>
      <c r="C13158" s="1">
        <v>42212</v>
      </c>
      <c r="D13158">
        <v>8208.2199999999575</v>
      </c>
    </row>
    <row r="13159" spans="1:4" x14ac:dyDescent="0.25">
      <c r="A13159">
        <v>10744</v>
      </c>
      <c r="B13159">
        <v>15</v>
      </c>
      <c r="C13159" s="1">
        <v>41843</v>
      </c>
      <c r="D13159">
        <v>5942.5799999999754</v>
      </c>
    </row>
    <row r="13160" spans="1:4" x14ac:dyDescent="0.25">
      <c r="A13160">
        <v>10781</v>
      </c>
      <c r="B13160">
        <v>15</v>
      </c>
      <c r="C13160" s="1">
        <v>41694</v>
      </c>
      <c r="D13160">
        <v>4198.5199999999877</v>
      </c>
    </row>
    <row r="13161" spans="1:4" x14ac:dyDescent="0.25">
      <c r="A13161">
        <v>10830</v>
      </c>
      <c r="B13161">
        <v>15</v>
      </c>
      <c r="C13161" s="1">
        <v>42321</v>
      </c>
      <c r="D13161">
        <v>9676.7499999999345</v>
      </c>
    </row>
    <row r="13162" spans="1:4" x14ac:dyDescent="0.25">
      <c r="A13162">
        <v>10881</v>
      </c>
      <c r="B13162">
        <v>15</v>
      </c>
      <c r="C13162" s="1">
        <v>40821</v>
      </c>
      <c r="D13162">
        <v>178.5</v>
      </c>
    </row>
    <row r="13163" spans="1:4" x14ac:dyDescent="0.25">
      <c r="A13163">
        <v>10892</v>
      </c>
      <c r="B13163">
        <v>15</v>
      </c>
      <c r="C13163" s="1">
        <v>42026</v>
      </c>
      <c r="D13163">
        <v>6849.5799999999681</v>
      </c>
    </row>
    <row r="13164" spans="1:4" x14ac:dyDescent="0.25">
      <c r="A13164">
        <v>10901</v>
      </c>
      <c r="B13164">
        <v>15</v>
      </c>
      <c r="C13164" s="1">
        <v>41697</v>
      </c>
      <c r="D13164">
        <v>4216.4999999999873</v>
      </c>
    </row>
    <row r="13165" spans="1:4" x14ac:dyDescent="0.25">
      <c r="A13165">
        <v>11027</v>
      </c>
      <c r="B13165">
        <v>15</v>
      </c>
      <c r="C13165" s="1">
        <v>40990</v>
      </c>
      <c r="D13165">
        <v>1537.4800000000009</v>
      </c>
    </row>
    <row r="13166" spans="1:4" x14ac:dyDescent="0.25">
      <c r="A13166">
        <v>11076</v>
      </c>
      <c r="B13166">
        <v>15</v>
      </c>
      <c r="C13166" s="1">
        <v>41760</v>
      </c>
      <c r="D13166">
        <v>5654.8999999999805</v>
      </c>
    </row>
    <row r="13167" spans="1:4" x14ac:dyDescent="0.25">
      <c r="A13167">
        <v>11112</v>
      </c>
      <c r="B13167">
        <v>15</v>
      </c>
      <c r="C13167" s="1">
        <v>42404</v>
      </c>
      <c r="D13167">
        <v>10495.92999999992</v>
      </c>
    </row>
    <row r="13168" spans="1:4" x14ac:dyDescent="0.25">
      <c r="A13168">
        <v>11120</v>
      </c>
      <c r="B13168">
        <v>15</v>
      </c>
      <c r="C13168" s="1">
        <v>41571</v>
      </c>
      <c r="D13168">
        <v>3164.6699999999928</v>
      </c>
    </row>
    <row r="13169" spans="1:4" x14ac:dyDescent="0.25">
      <c r="A13169">
        <v>11121</v>
      </c>
      <c r="B13169">
        <v>15</v>
      </c>
      <c r="C13169" s="1">
        <v>42481</v>
      </c>
      <c r="D13169">
        <v>11295.12999999991</v>
      </c>
    </row>
    <row r="13170" spans="1:4" x14ac:dyDescent="0.25">
      <c r="A13170">
        <v>11202</v>
      </c>
      <c r="B13170">
        <v>15</v>
      </c>
      <c r="C13170" s="1">
        <v>42152</v>
      </c>
      <c r="D13170">
        <v>7728.6999999999616</v>
      </c>
    </row>
    <row r="13171" spans="1:4" x14ac:dyDescent="0.25">
      <c r="A13171">
        <v>11209</v>
      </c>
      <c r="B13171">
        <v>15</v>
      </c>
      <c r="C13171" s="1">
        <v>42544</v>
      </c>
      <c r="D13171">
        <v>11874.549999999903</v>
      </c>
    </row>
    <row r="13172" spans="1:4" x14ac:dyDescent="0.25">
      <c r="A13172">
        <v>11282</v>
      </c>
      <c r="B13172">
        <v>15</v>
      </c>
      <c r="C13172" s="1">
        <v>41946</v>
      </c>
      <c r="D13172">
        <v>6329.1499999999724</v>
      </c>
    </row>
    <row r="13173" spans="1:4" x14ac:dyDescent="0.25">
      <c r="A13173">
        <v>11343</v>
      </c>
      <c r="B13173">
        <v>15</v>
      </c>
      <c r="C13173" s="1">
        <v>42361</v>
      </c>
      <c r="D13173">
        <v>9986.4399999999296</v>
      </c>
    </row>
    <row r="13174" spans="1:4" x14ac:dyDescent="0.25">
      <c r="A13174">
        <v>11362</v>
      </c>
      <c r="B13174">
        <v>15</v>
      </c>
      <c r="C13174" s="1">
        <v>42069</v>
      </c>
      <c r="D13174">
        <v>7159.2699999999659</v>
      </c>
    </row>
    <row r="13175" spans="1:4" x14ac:dyDescent="0.25">
      <c r="A13175">
        <v>11371</v>
      </c>
      <c r="B13175">
        <v>15</v>
      </c>
      <c r="C13175" s="1">
        <v>41485</v>
      </c>
      <c r="D13175">
        <v>2859.0099999999952</v>
      </c>
    </row>
    <row r="13176" spans="1:4" x14ac:dyDescent="0.25">
      <c r="A13176">
        <v>11409</v>
      </c>
      <c r="B13176">
        <v>15</v>
      </c>
      <c r="C13176" s="1">
        <v>40778</v>
      </c>
      <c r="D13176">
        <v>42.5</v>
      </c>
    </row>
    <row r="13177" spans="1:4" x14ac:dyDescent="0.25">
      <c r="A13177">
        <v>11504</v>
      </c>
      <c r="B13177">
        <v>15</v>
      </c>
      <c r="C13177" s="1">
        <v>42009</v>
      </c>
      <c r="D13177">
        <v>6819.6099999999687</v>
      </c>
    </row>
    <row r="13178" spans="1:4" x14ac:dyDescent="0.25">
      <c r="A13178">
        <v>11530</v>
      </c>
      <c r="B13178">
        <v>15</v>
      </c>
      <c r="C13178" s="1">
        <v>41883</v>
      </c>
      <c r="D13178">
        <v>6023.4899999999743</v>
      </c>
    </row>
    <row r="13179" spans="1:4" x14ac:dyDescent="0.25">
      <c r="A13179">
        <v>11632</v>
      </c>
      <c r="B13179">
        <v>15</v>
      </c>
      <c r="C13179" s="1">
        <v>41717</v>
      </c>
      <c r="D13179">
        <v>5457.1199999999808</v>
      </c>
    </row>
    <row r="13180" spans="1:4" x14ac:dyDescent="0.25">
      <c r="A13180">
        <v>11646</v>
      </c>
      <c r="B13180">
        <v>15</v>
      </c>
      <c r="C13180" s="1">
        <v>42235</v>
      </c>
      <c r="D13180">
        <v>8398.0299999999534</v>
      </c>
    </row>
    <row r="13181" spans="1:4" x14ac:dyDescent="0.25">
      <c r="A13181">
        <v>11726</v>
      </c>
      <c r="B13181">
        <v>15</v>
      </c>
      <c r="C13181" s="1">
        <v>42195</v>
      </c>
      <c r="D13181">
        <v>8058.369999999959</v>
      </c>
    </row>
    <row r="13182" spans="1:4" x14ac:dyDescent="0.25">
      <c r="A13182">
        <v>11729</v>
      </c>
      <c r="B13182">
        <v>15</v>
      </c>
      <c r="C13182" s="1">
        <v>40967</v>
      </c>
      <c r="D13182">
        <v>953.13000000000034</v>
      </c>
    </row>
    <row r="13183" spans="1:4" x14ac:dyDescent="0.25">
      <c r="A13183">
        <v>11735</v>
      </c>
      <c r="B13183">
        <v>15</v>
      </c>
      <c r="C13183" s="1">
        <v>40921</v>
      </c>
      <c r="D13183">
        <v>791.31000000000017</v>
      </c>
    </row>
    <row r="13184" spans="1:4" x14ac:dyDescent="0.25">
      <c r="A13184">
        <v>11737</v>
      </c>
      <c r="B13184">
        <v>15</v>
      </c>
      <c r="C13184" s="1">
        <v>42003</v>
      </c>
      <c r="D13184">
        <v>6769.6599999999689</v>
      </c>
    </row>
    <row r="13185" spans="1:4" x14ac:dyDescent="0.25">
      <c r="A13185">
        <v>11749</v>
      </c>
      <c r="B13185">
        <v>15</v>
      </c>
      <c r="C13185" s="1">
        <v>41505</v>
      </c>
      <c r="D13185">
        <v>3047.7999999999943</v>
      </c>
    </row>
    <row r="13186" spans="1:4" x14ac:dyDescent="0.25">
      <c r="A13186">
        <v>11774</v>
      </c>
      <c r="B13186">
        <v>15</v>
      </c>
      <c r="C13186" s="1">
        <v>42318</v>
      </c>
      <c r="D13186">
        <v>9646.7799999999352</v>
      </c>
    </row>
    <row r="13187" spans="1:4" x14ac:dyDescent="0.25">
      <c r="A13187">
        <v>11854</v>
      </c>
      <c r="B13187">
        <v>15</v>
      </c>
      <c r="C13187" s="1">
        <v>42550</v>
      </c>
      <c r="D13187">
        <v>11924.499999999902</v>
      </c>
    </row>
    <row r="13188" spans="1:4" x14ac:dyDescent="0.25">
      <c r="A13188">
        <v>11912</v>
      </c>
      <c r="B13188">
        <v>15</v>
      </c>
      <c r="C13188" s="1">
        <v>41299</v>
      </c>
      <c r="D13188">
        <v>2337.5899999999997</v>
      </c>
    </row>
    <row r="13189" spans="1:4" x14ac:dyDescent="0.25">
      <c r="A13189">
        <v>11953</v>
      </c>
      <c r="B13189">
        <v>15</v>
      </c>
      <c r="C13189" s="1">
        <v>41030</v>
      </c>
      <c r="D13189">
        <v>1780.2100000000012</v>
      </c>
    </row>
    <row r="13190" spans="1:4" x14ac:dyDescent="0.25">
      <c r="A13190">
        <v>11960</v>
      </c>
      <c r="B13190">
        <v>15</v>
      </c>
      <c r="C13190" s="1">
        <v>42381</v>
      </c>
      <c r="D13190">
        <v>10156.269999999926</v>
      </c>
    </row>
    <row r="13191" spans="1:4" x14ac:dyDescent="0.25">
      <c r="A13191">
        <v>12075</v>
      </c>
      <c r="B13191">
        <v>15</v>
      </c>
      <c r="C13191" s="1">
        <v>40984</v>
      </c>
      <c r="D13191">
        <v>1465.5600000000009</v>
      </c>
    </row>
    <row r="13192" spans="1:4" x14ac:dyDescent="0.25">
      <c r="A13192">
        <v>12240</v>
      </c>
      <c r="B13192">
        <v>15</v>
      </c>
      <c r="C13192" s="1">
        <v>42198</v>
      </c>
      <c r="D13192">
        <v>8118.3099999999586</v>
      </c>
    </row>
    <row r="13193" spans="1:4" x14ac:dyDescent="0.25">
      <c r="A13193">
        <v>12244</v>
      </c>
      <c r="B13193">
        <v>15</v>
      </c>
      <c r="C13193" s="1">
        <v>42244</v>
      </c>
      <c r="D13193">
        <v>8577.8499999999513</v>
      </c>
    </row>
    <row r="13194" spans="1:4" x14ac:dyDescent="0.25">
      <c r="A13194">
        <v>12262</v>
      </c>
      <c r="B13194">
        <v>15</v>
      </c>
      <c r="C13194" s="1">
        <v>40724</v>
      </c>
      <c r="D13194">
        <v>8.5</v>
      </c>
    </row>
    <row r="13195" spans="1:4" x14ac:dyDescent="0.25">
      <c r="A13195">
        <v>12264</v>
      </c>
      <c r="B13195">
        <v>15</v>
      </c>
      <c r="C13195" s="1">
        <v>40970</v>
      </c>
      <c r="D13195">
        <v>989.09000000000037</v>
      </c>
    </row>
    <row r="13196" spans="1:4" x14ac:dyDescent="0.25">
      <c r="A13196">
        <v>12285</v>
      </c>
      <c r="B13196">
        <v>15</v>
      </c>
      <c r="C13196" s="1">
        <v>42307</v>
      </c>
      <c r="D13196">
        <v>9367.0599999999376</v>
      </c>
    </row>
    <row r="13197" spans="1:4" x14ac:dyDescent="0.25">
      <c r="A13197">
        <v>12329</v>
      </c>
      <c r="B13197">
        <v>15</v>
      </c>
      <c r="C13197" s="1">
        <v>41491</v>
      </c>
      <c r="D13197">
        <v>2894.9699999999948</v>
      </c>
    </row>
    <row r="13198" spans="1:4" x14ac:dyDescent="0.25">
      <c r="A13198">
        <v>12417</v>
      </c>
      <c r="B13198">
        <v>15</v>
      </c>
      <c r="C13198" s="1">
        <v>41726</v>
      </c>
      <c r="D13198">
        <v>5538.0299999999806</v>
      </c>
    </row>
    <row r="13199" spans="1:4" x14ac:dyDescent="0.25">
      <c r="A13199">
        <v>12455</v>
      </c>
      <c r="B13199">
        <v>15</v>
      </c>
      <c r="C13199" s="1">
        <v>41185</v>
      </c>
      <c r="D13199">
        <v>2085.8700000000008</v>
      </c>
    </row>
    <row r="13200" spans="1:4" x14ac:dyDescent="0.25">
      <c r="A13200">
        <v>12549</v>
      </c>
      <c r="B13200">
        <v>15</v>
      </c>
      <c r="C13200" s="1">
        <v>40847</v>
      </c>
      <c r="D13200">
        <v>484.5</v>
      </c>
    </row>
    <row r="13201" spans="1:4" x14ac:dyDescent="0.25">
      <c r="A13201">
        <v>12569</v>
      </c>
      <c r="B13201">
        <v>15</v>
      </c>
      <c r="C13201" s="1">
        <v>42510</v>
      </c>
      <c r="D13201">
        <v>11524.899999999907</v>
      </c>
    </row>
    <row r="13202" spans="1:4" x14ac:dyDescent="0.25">
      <c r="A13202">
        <v>12572</v>
      </c>
      <c r="B13202">
        <v>15</v>
      </c>
      <c r="C13202" s="1">
        <v>41351</v>
      </c>
      <c r="D13202">
        <v>2463.449999999998</v>
      </c>
    </row>
    <row r="13203" spans="1:4" x14ac:dyDescent="0.25">
      <c r="A13203">
        <v>12615</v>
      </c>
      <c r="B13203">
        <v>15</v>
      </c>
      <c r="C13203" s="1">
        <v>41620</v>
      </c>
      <c r="D13203">
        <v>3659.1199999999903</v>
      </c>
    </row>
    <row r="13204" spans="1:4" x14ac:dyDescent="0.25">
      <c r="A13204">
        <v>12616</v>
      </c>
      <c r="B13204">
        <v>15</v>
      </c>
      <c r="C13204" s="1">
        <v>42118</v>
      </c>
      <c r="D13204">
        <v>7389.0399999999636</v>
      </c>
    </row>
    <row r="13205" spans="1:4" x14ac:dyDescent="0.25">
      <c r="A13205">
        <v>12716</v>
      </c>
      <c r="B13205">
        <v>15</v>
      </c>
      <c r="C13205" s="1">
        <v>42264</v>
      </c>
      <c r="D13205">
        <v>8717.7099999999482</v>
      </c>
    </row>
    <row r="13206" spans="1:4" x14ac:dyDescent="0.25">
      <c r="A13206">
        <v>12754</v>
      </c>
      <c r="B13206">
        <v>15</v>
      </c>
      <c r="C13206" s="1">
        <v>41680</v>
      </c>
      <c r="D13206">
        <v>3964.7799999999888</v>
      </c>
    </row>
    <row r="13207" spans="1:4" x14ac:dyDescent="0.25">
      <c r="A13207">
        <v>12803</v>
      </c>
      <c r="B13207">
        <v>15</v>
      </c>
      <c r="C13207" s="1">
        <v>41414</v>
      </c>
      <c r="D13207">
        <v>2625.2699999999963</v>
      </c>
    </row>
    <row r="13208" spans="1:4" x14ac:dyDescent="0.25">
      <c r="A13208">
        <v>12879</v>
      </c>
      <c r="B13208">
        <v>15</v>
      </c>
      <c r="C13208" s="1">
        <v>41949</v>
      </c>
      <c r="D13208">
        <v>6374.0999999999722</v>
      </c>
    </row>
    <row r="13209" spans="1:4" x14ac:dyDescent="0.25">
      <c r="A13209">
        <v>12894</v>
      </c>
      <c r="B13209">
        <v>15</v>
      </c>
      <c r="C13209" s="1">
        <v>42450</v>
      </c>
      <c r="D13209">
        <v>11025.399999999914</v>
      </c>
    </row>
    <row r="13210" spans="1:4" x14ac:dyDescent="0.25">
      <c r="A13210">
        <v>13005</v>
      </c>
      <c r="B13210">
        <v>15</v>
      </c>
      <c r="C13210" s="1">
        <v>42453</v>
      </c>
      <c r="D13210">
        <v>11065.359999999913</v>
      </c>
    </row>
    <row r="13211" spans="1:4" x14ac:dyDescent="0.25">
      <c r="A13211">
        <v>13034</v>
      </c>
      <c r="B13211">
        <v>15</v>
      </c>
      <c r="C13211" s="1">
        <v>41285</v>
      </c>
      <c r="D13211">
        <v>2292.64</v>
      </c>
    </row>
    <row r="13212" spans="1:4" x14ac:dyDescent="0.25">
      <c r="A13212">
        <v>13102</v>
      </c>
      <c r="B13212">
        <v>15</v>
      </c>
      <c r="C13212" s="1">
        <v>41225</v>
      </c>
      <c r="D13212">
        <v>2238.7000000000003</v>
      </c>
    </row>
    <row r="13213" spans="1:4" x14ac:dyDescent="0.25">
      <c r="A13213">
        <v>13128</v>
      </c>
      <c r="B13213">
        <v>15</v>
      </c>
      <c r="C13213" s="1">
        <v>42052</v>
      </c>
      <c r="D13213">
        <v>6899.5299999999679</v>
      </c>
    </row>
    <row r="13214" spans="1:4" x14ac:dyDescent="0.25">
      <c r="A13214">
        <v>13159</v>
      </c>
      <c r="B13214">
        <v>15</v>
      </c>
      <c r="C13214" s="1">
        <v>42221</v>
      </c>
      <c r="D13214">
        <v>8268.1599999999562</v>
      </c>
    </row>
    <row r="13215" spans="1:4" x14ac:dyDescent="0.25">
      <c r="A13215">
        <v>13215</v>
      </c>
      <c r="B13215">
        <v>15</v>
      </c>
      <c r="C13215" s="1">
        <v>42055</v>
      </c>
      <c r="D13215">
        <v>7069.3599999999669</v>
      </c>
    </row>
    <row r="13216" spans="1:4" x14ac:dyDescent="0.25">
      <c r="A13216">
        <v>13293</v>
      </c>
      <c r="B13216">
        <v>15</v>
      </c>
      <c r="C13216" s="1">
        <v>42516</v>
      </c>
      <c r="D13216">
        <v>11734.689999999906</v>
      </c>
    </row>
    <row r="13217" spans="1:4" x14ac:dyDescent="0.25">
      <c r="A13217">
        <v>13307</v>
      </c>
      <c r="B13217">
        <v>15</v>
      </c>
      <c r="C13217" s="1">
        <v>40807</v>
      </c>
      <c r="D13217">
        <v>119</v>
      </c>
    </row>
    <row r="13218" spans="1:4" x14ac:dyDescent="0.25">
      <c r="A13218">
        <v>13473</v>
      </c>
      <c r="B13218">
        <v>15</v>
      </c>
      <c r="C13218" s="1">
        <v>42410</v>
      </c>
      <c r="D13218">
        <v>10635.789999999917</v>
      </c>
    </row>
    <row r="13219" spans="1:4" x14ac:dyDescent="0.25">
      <c r="A13219">
        <v>13519</v>
      </c>
      <c r="B13219">
        <v>15</v>
      </c>
      <c r="C13219" s="1">
        <v>41849</v>
      </c>
      <c r="D13219">
        <v>5951.5699999999752</v>
      </c>
    </row>
    <row r="13220" spans="1:4" x14ac:dyDescent="0.25">
      <c r="A13220">
        <v>13553</v>
      </c>
      <c r="B13220">
        <v>15</v>
      </c>
      <c r="C13220" s="1">
        <v>42304</v>
      </c>
      <c r="D13220">
        <v>9307.119999999939</v>
      </c>
    </row>
    <row r="13221" spans="1:4" x14ac:dyDescent="0.25">
      <c r="A13221">
        <v>13555</v>
      </c>
      <c r="B13221">
        <v>15</v>
      </c>
      <c r="C13221" s="1">
        <v>41703</v>
      </c>
      <c r="D13221">
        <v>4369.3299999999863</v>
      </c>
    </row>
    <row r="13222" spans="1:4" x14ac:dyDescent="0.25">
      <c r="A13222">
        <v>13580</v>
      </c>
      <c r="B13222">
        <v>15</v>
      </c>
      <c r="C13222" s="1">
        <v>42241</v>
      </c>
      <c r="D13222">
        <v>8557.8699999999517</v>
      </c>
    </row>
    <row r="13223" spans="1:4" x14ac:dyDescent="0.25">
      <c r="A13223">
        <v>13689</v>
      </c>
      <c r="B13223">
        <v>15</v>
      </c>
      <c r="C13223" s="1">
        <v>41955</v>
      </c>
      <c r="D13223">
        <v>6401.0699999999724</v>
      </c>
    </row>
    <row r="13224" spans="1:4" x14ac:dyDescent="0.25">
      <c r="A13224">
        <v>13740</v>
      </c>
      <c r="B13224">
        <v>15</v>
      </c>
      <c r="C13224" s="1">
        <v>41142</v>
      </c>
      <c r="D13224">
        <v>1969.0000000000014</v>
      </c>
    </row>
    <row r="13225" spans="1:4" x14ac:dyDescent="0.25">
      <c r="A13225">
        <v>13760</v>
      </c>
      <c r="B13225">
        <v>15</v>
      </c>
      <c r="C13225" s="1">
        <v>41471</v>
      </c>
      <c r="D13225">
        <v>2733.149999999996</v>
      </c>
    </row>
    <row r="13226" spans="1:4" x14ac:dyDescent="0.25">
      <c r="A13226">
        <v>13795</v>
      </c>
      <c r="B13226">
        <v>15</v>
      </c>
      <c r="C13226" s="1">
        <v>41016</v>
      </c>
      <c r="D13226">
        <v>1699.3000000000011</v>
      </c>
    </row>
    <row r="13227" spans="1:4" x14ac:dyDescent="0.25">
      <c r="A13227">
        <v>31</v>
      </c>
      <c r="B13227">
        <v>7</v>
      </c>
      <c r="C13227" s="1">
        <v>42040</v>
      </c>
      <c r="D13227">
        <v>5712.9499999999789</v>
      </c>
    </row>
    <row r="13228" spans="1:4" x14ac:dyDescent="0.25">
      <c r="A13228">
        <v>112</v>
      </c>
      <c r="B13228">
        <v>7</v>
      </c>
      <c r="C13228" s="1">
        <v>41502</v>
      </c>
      <c r="D13228">
        <v>4284.5199999999895</v>
      </c>
    </row>
    <row r="13229" spans="1:4" x14ac:dyDescent="0.25">
      <c r="A13229">
        <v>253</v>
      </c>
      <c r="B13229">
        <v>7</v>
      </c>
      <c r="C13229" s="1">
        <v>40749</v>
      </c>
      <c r="D13229">
        <v>603.5</v>
      </c>
    </row>
    <row r="13230" spans="1:4" x14ac:dyDescent="0.25">
      <c r="A13230">
        <v>383</v>
      </c>
      <c r="B13230">
        <v>7</v>
      </c>
      <c r="C13230" s="1">
        <v>42037</v>
      </c>
      <c r="D13230">
        <v>5682.9799999999786</v>
      </c>
    </row>
    <row r="13231" spans="1:4" x14ac:dyDescent="0.25">
      <c r="A13231">
        <v>390</v>
      </c>
      <c r="B13231">
        <v>7</v>
      </c>
      <c r="C13231" s="1">
        <v>42083</v>
      </c>
      <c r="D13231">
        <v>6112.5499999999774</v>
      </c>
    </row>
    <row r="13232" spans="1:4" x14ac:dyDescent="0.25">
      <c r="A13232">
        <v>563</v>
      </c>
      <c r="B13232">
        <v>7</v>
      </c>
      <c r="C13232" s="1">
        <v>40792</v>
      </c>
      <c r="D13232">
        <v>739.5</v>
      </c>
    </row>
    <row r="13233" spans="1:4" x14ac:dyDescent="0.25">
      <c r="A13233">
        <v>587</v>
      </c>
      <c r="B13233">
        <v>7</v>
      </c>
      <c r="C13233" s="1">
        <v>41247</v>
      </c>
      <c r="D13233">
        <v>3727.139999999994</v>
      </c>
    </row>
    <row r="13234" spans="1:4" x14ac:dyDescent="0.25">
      <c r="A13234">
        <v>660</v>
      </c>
      <c r="B13234">
        <v>7</v>
      </c>
      <c r="C13234" s="1">
        <v>41877</v>
      </c>
      <c r="D13234">
        <v>5084.6299999999801</v>
      </c>
    </row>
    <row r="13235" spans="1:4" x14ac:dyDescent="0.25">
      <c r="A13235">
        <v>711</v>
      </c>
      <c r="B13235">
        <v>7</v>
      </c>
      <c r="C13235" s="1">
        <v>40918</v>
      </c>
      <c r="D13235">
        <v>1272.8700000000001</v>
      </c>
    </row>
    <row r="13236" spans="1:4" x14ac:dyDescent="0.25">
      <c r="A13236">
        <v>768</v>
      </c>
      <c r="B13236">
        <v>7</v>
      </c>
      <c r="C13236" s="1">
        <v>40746</v>
      </c>
      <c r="D13236">
        <v>595</v>
      </c>
    </row>
    <row r="13237" spans="1:4" x14ac:dyDescent="0.25">
      <c r="A13237">
        <v>792</v>
      </c>
      <c r="B13237">
        <v>7</v>
      </c>
      <c r="C13237" s="1">
        <v>42080</v>
      </c>
      <c r="D13237">
        <v>6082.5799999999781</v>
      </c>
    </row>
    <row r="13238" spans="1:4" x14ac:dyDescent="0.25">
      <c r="A13238">
        <v>913</v>
      </c>
      <c r="B13238">
        <v>7</v>
      </c>
      <c r="C13238" s="1">
        <v>41204</v>
      </c>
      <c r="D13238">
        <v>3547.3399999999951</v>
      </c>
    </row>
    <row r="13239" spans="1:4" x14ac:dyDescent="0.25">
      <c r="A13239">
        <v>917</v>
      </c>
      <c r="B13239">
        <v>7</v>
      </c>
      <c r="C13239" s="1">
        <v>41771</v>
      </c>
      <c r="D13239">
        <v>4877.8599999999815</v>
      </c>
    </row>
    <row r="13240" spans="1:4" x14ac:dyDescent="0.25">
      <c r="A13240">
        <v>1023</v>
      </c>
      <c r="B13240">
        <v>7</v>
      </c>
      <c r="C13240" s="1">
        <v>40941</v>
      </c>
      <c r="D13240">
        <v>1569.5400000000004</v>
      </c>
    </row>
    <row r="13241" spans="1:4" x14ac:dyDescent="0.25">
      <c r="A13241">
        <v>1165</v>
      </c>
      <c r="B13241">
        <v>7</v>
      </c>
      <c r="C13241" s="1">
        <v>40955</v>
      </c>
      <c r="D13241">
        <v>1713.3800000000006</v>
      </c>
    </row>
    <row r="13242" spans="1:4" x14ac:dyDescent="0.25">
      <c r="A13242">
        <v>1217</v>
      </c>
      <c r="B13242">
        <v>7</v>
      </c>
      <c r="C13242" s="1">
        <v>41001</v>
      </c>
      <c r="D13242">
        <v>2135.9100000000008</v>
      </c>
    </row>
    <row r="13243" spans="1:4" x14ac:dyDescent="0.25">
      <c r="A13243">
        <v>1252</v>
      </c>
      <c r="B13243">
        <v>7</v>
      </c>
      <c r="C13243" s="1">
        <v>41127</v>
      </c>
      <c r="D13243">
        <v>2837.1299999999983</v>
      </c>
    </row>
    <row r="13244" spans="1:4" x14ac:dyDescent="0.25">
      <c r="A13244">
        <v>1283</v>
      </c>
      <c r="B13244">
        <v>7</v>
      </c>
      <c r="C13244" s="1">
        <v>41645</v>
      </c>
      <c r="D13244">
        <v>4608.1599999999844</v>
      </c>
    </row>
    <row r="13245" spans="1:4" x14ac:dyDescent="0.25">
      <c r="A13245">
        <v>1311</v>
      </c>
      <c r="B13245">
        <v>7</v>
      </c>
      <c r="C13245" s="1">
        <v>41353</v>
      </c>
      <c r="D13245">
        <v>3879.9699999999925</v>
      </c>
    </row>
    <row r="13246" spans="1:4" x14ac:dyDescent="0.25">
      <c r="A13246">
        <v>1375</v>
      </c>
      <c r="B13246">
        <v>7</v>
      </c>
      <c r="C13246" s="1">
        <v>41038</v>
      </c>
      <c r="D13246">
        <v>2351.6699999999996</v>
      </c>
    </row>
    <row r="13247" spans="1:4" x14ac:dyDescent="0.25">
      <c r="A13247">
        <v>1394</v>
      </c>
      <c r="B13247">
        <v>7</v>
      </c>
      <c r="C13247" s="1">
        <v>41024</v>
      </c>
      <c r="D13247">
        <v>2306.7199999999998</v>
      </c>
    </row>
    <row r="13248" spans="1:4" x14ac:dyDescent="0.25">
      <c r="A13248">
        <v>1396</v>
      </c>
      <c r="B13248">
        <v>7</v>
      </c>
      <c r="C13248" s="1">
        <v>41522</v>
      </c>
      <c r="D13248">
        <v>4365.4299999999885</v>
      </c>
    </row>
    <row r="13249" spans="1:4" x14ac:dyDescent="0.25">
      <c r="A13249">
        <v>1446</v>
      </c>
      <c r="B13249">
        <v>7</v>
      </c>
      <c r="C13249" s="1">
        <v>40709</v>
      </c>
      <c r="D13249">
        <v>314.5</v>
      </c>
    </row>
    <row r="13250" spans="1:4" x14ac:dyDescent="0.25">
      <c r="A13250">
        <v>1493</v>
      </c>
      <c r="B13250">
        <v>7</v>
      </c>
      <c r="C13250" s="1">
        <v>41270</v>
      </c>
      <c r="D13250">
        <v>3781.0799999999936</v>
      </c>
    </row>
    <row r="13251" spans="1:4" x14ac:dyDescent="0.25">
      <c r="A13251">
        <v>1625</v>
      </c>
      <c r="B13251">
        <v>7</v>
      </c>
      <c r="C13251" s="1">
        <v>40975</v>
      </c>
      <c r="D13251">
        <v>1884.1900000000007</v>
      </c>
    </row>
    <row r="13252" spans="1:4" x14ac:dyDescent="0.25">
      <c r="A13252">
        <v>1741</v>
      </c>
      <c r="B13252">
        <v>7</v>
      </c>
      <c r="C13252" s="1">
        <v>41711</v>
      </c>
      <c r="D13252">
        <v>4769.9799999999823</v>
      </c>
    </row>
    <row r="13253" spans="1:4" x14ac:dyDescent="0.25">
      <c r="A13253">
        <v>1802</v>
      </c>
      <c r="B13253">
        <v>7</v>
      </c>
      <c r="C13253" s="1">
        <v>41442</v>
      </c>
      <c r="D13253">
        <v>4113.7099999999909</v>
      </c>
    </row>
    <row r="13254" spans="1:4" x14ac:dyDescent="0.25">
      <c r="A13254">
        <v>1846</v>
      </c>
      <c r="B13254">
        <v>7</v>
      </c>
      <c r="C13254" s="1">
        <v>41073</v>
      </c>
      <c r="D13254">
        <v>2594.3999999999992</v>
      </c>
    </row>
    <row r="13255" spans="1:4" x14ac:dyDescent="0.25">
      <c r="A13255">
        <v>1958</v>
      </c>
      <c r="B13255">
        <v>7</v>
      </c>
      <c r="C13255" s="1">
        <v>41717</v>
      </c>
      <c r="D13255">
        <v>4823.9199999999819</v>
      </c>
    </row>
    <row r="13256" spans="1:4" x14ac:dyDescent="0.25">
      <c r="A13256">
        <v>1989</v>
      </c>
      <c r="B13256">
        <v>7</v>
      </c>
      <c r="C13256" s="1">
        <v>40718</v>
      </c>
      <c r="D13256">
        <v>382.5</v>
      </c>
    </row>
    <row r="13257" spans="1:4" x14ac:dyDescent="0.25">
      <c r="A13257">
        <v>1997</v>
      </c>
      <c r="B13257">
        <v>7</v>
      </c>
      <c r="C13257" s="1">
        <v>41010</v>
      </c>
      <c r="D13257">
        <v>2171.8700000000008</v>
      </c>
    </row>
    <row r="13258" spans="1:4" x14ac:dyDescent="0.25">
      <c r="A13258">
        <v>2085</v>
      </c>
      <c r="B13258">
        <v>7</v>
      </c>
      <c r="C13258" s="1">
        <v>40861</v>
      </c>
      <c r="D13258">
        <v>960.5</v>
      </c>
    </row>
    <row r="13259" spans="1:4" x14ac:dyDescent="0.25">
      <c r="A13259">
        <v>2088</v>
      </c>
      <c r="B13259">
        <v>7</v>
      </c>
      <c r="C13259" s="1">
        <v>41857</v>
      </c>
      <c r="D13259">
        <v>5066.6499999999805</v>
      </c>
    </row>
    <row r="13260" spans="1:4" x14ac:dyDescent="0.25">
      <c r="A13260">
        <v>2116</v>
      </c>
      <c r="B13260">
        <v>7</v>
      </c>
      <c r="C13260" s="1">
        <v>40798</v>
      </c>
      <c r="D13260">
        <v>782</v>
      </c>
    </row>
    <row r="13261" spans="1:4" x14ac:dyDescent="0.25">
      <c r="A13261">
        <v>2164</v>
      </c>
      <c r="B13261">
        <v>7</v>
      </c>
      <c r="C13261" s="1">
        <v>40735</v>
      </c>
      <c r="D13261">
        <v>510</v>
      </c>
    </row>
    <row r="13262" spans="1:4" x14ac:dyDescent="0.25">
      <c r="A13262">
        <v>2419</v>
      </c>
      <c r="B13262">
        <v>7</v>
      </c>
      <c r="C13262" s="1">
        <v>40841</v>
      </c>
      <c r="D13262">
        <v>909.5</v>
      </c>
    </row>
    <row r="13263" spans="1:4" x14ac:dyDescent="0.25">
      <c r="A13263">
        <v>2499</v>
      </c>
      <c r="B13263">
        <v>7</v>
      </c>
      <c r="C13263" s="1">
        <v>41170</v>
      </c>
      <c r="D13263">
        <v>3115.819999999997</v>
      </c>
    </row>
    <row r="13264" spans="1:4" x14ac:dyDescent="0.25">
      <c r="A13264">
        <v>2623</v>
      </c>
      <c r="B13264">
        <v>7</v>
      </c>
      <c r="C13264" s="1">
        <v>42570</v>
      </c>
      <c r="D13264">
        <v>6442.2199999999775</v>
      </c>
    </row>
    <row r="13265" spans="1:4" x14ac:dyDescent="0.25">
      <c r="A13265">
        <v>2663</v>
      </c>
      <c r="B13265">
        <v>7</v>
      </c>
      <c r="C13265" s="1">
        <v>41050</v>
      </c>
      <c r="D13265">
        <v>2387.6299999999997</v>
      </c>
    </row>
    <row r="13266" spans="1:4" x14ac:dyDescent="0.25">
      <c r="A13266">
        <v>2719</v>
      </c>
      <c r="B13266">
        <v>7</v>
      </c>
      <c r="C13266" s="1">
        <v>41571</v>
      </c>
      <c r="D13266">
        <v>4545.2299999999859</v>
      </c>
    </row>
    <row r="13267" spans="1:4" x14ac:dyDescent="0.25">
      <c r="A13267">
        <v>2818</v>
      </c>
      <c r="B13267">
        <v>7</v>
      </c>
      <c r="C13267" s="1">
        <v>40695</v>
      </c>
      <c r="D13267">
        <v>221</v>
      </c>
    </row>
    <row r="13268" spans="1:4" x14ac:dyDescent="0.25">
      <c r="A13268">
        <v>2835</v>
      </c>
      <c r="B13268">
        <v>7</v>
      </c>
      <c r="C13268" s="1">
        <v>41528</v>
      </c>
      <c r="D13268">
        <v>4455.3299999999881</v>
      </c>
    </row>
    <row r="13269" spans="1:4" x14ac:dyDescent="0.25">
      <c r="A13269">
        <v>2841</v>
      </c>
      <c r="B13269">
        <v>7</v>
      </c>
      <c r="C13269" s="1">
        <v>41236</v>
      </c>
      <c r="D13269">
        <v>3700.1699999999942</v>
      </c>
    </row>
    <row r="13270" spans="1:4" x14ac:dyDescent="0.25">
      <c r="A13270">
        <v>2893</v>
      </c>
      <c r="B13270">
        <v>7</v>
      </c>
      <c r="C13270" s="1">
        <v>40987</v>
      </c>
      <c r="D13270">
        <v>1965.1000000000008</v>
      </c>
    </row>
    <row r="13271" spans="1:4" x14ac:dyDescent="0.25">
      <c r="A13271">
        <v>3131</v>
      </c>
      <c r="B13271">
        <v>7</v>
      </c>
      <c r="C13271" s="1">
        <v>42006</v>
      </c>
      <c r="D13271">
        <v>5583.079999999979</v>
      </c>
    </row>
    <row r="13272" spans="1:4" x14ac:dyDescent="0.25">
      <c r="A13272">
        <v>3136</v>
      </c>
      <c r="B13272">
        <v>7</v>
      </c>
      <c r="C13272" s="1">
        <v>41130</v>
      </c>
      <c r="D13272">
        <v>2918.0399999999977</v>
      </c>
    </row>
    <row r="13273" spans="1:4" x14ac:dyDescent="0.25">
      <c r="A13273">
        <v>3338</v>
      </c>
      <c r="B13273">
        <v>7</v>
      </c>
      <c r="C13273" s="1">
        <v>41508</v>
      </c>
      <c r="D13273">
        <v>4293.5099999999893</v>
      </c>
    </row>
    <row r="13274" spans="1:4" x14ac:dyDescent="0.25">
      <c r="A13274">
        <v>3343</v>
      </c>
      <c r="B13274">
        <v>7</v>
      </c>
      <c r="C13274" s="1">
        <v>40738</v>
      </c>
      <c r="D13274">
        <v>586.5</v>
      </c>
    </row>
    <row r="13275" spans="1:4" x14ac:dyDescent="0.25">
      <c r="A13275">
        <v>3371</v>
      </c>
      <c r="B13275">
        <v>7</v>
      </c>
      <c r="C13275" s="1">
        <v>41193</v>
      </c>
      <c r="D13275">
        <v>3439.4599999999955</v>
      </c>
    </row>
    <row r="13276" spans="1:4" x14ac:dyDescent="0.25">
      <c r="A13276">
        <v>3428</v>
      </c>
      <c r="B13276">
        <v>7</v>
      </c>
      <c r="C13276" s="1">
        <v>41774</v>
      </c>
      <c r="D13276">
        <v>4976.7499999999809</v>
      </c>
    </row>
    <row r="13277" spans="1:4" x14ac:dyDescent="0.25">
      <c r="A13277">
        <v>3516</v>
      </c>
      <c r="B13277">
        <v>7</v>
      </c>
      <c r="C13277" s="1">
        <v>40996</v>
      </c>
      <c r="D13277">
        <v>2099.9500000000007</v>
      </c>
    </row>
    <row r="13278" spans="1:4" x14ac:dyDescent="0.25">
      <c r="A13278">
        <v>3657</v>
      </c>
      <c r="B13278">
        <v>7</v>
      </c>
      <c r="C13278" s="1">
        <v>41886</v>
      </c>
      <c r="D13278">
        <v>5156.5499999999802</v>
      </c>
    </row>
    <row r="13279" spans="1:4" x14ac:dyDescent="0.25">
      <c r="A13279">
        <v>3811</v>
      </c>
      <c r="B13279">
        <v>7</v>
      </c>
      <c r="C13279" s="1">
        <v>41809</v>
      </c>
      <c r="D13279">
        <v>5021.6999999999807</v>
      </c>
    </row>
    <row r="13280" spans="1:4" x14ac:dyDescent="0.25">
      <c r="A13280">
        <v>3936</v>
      </c>
      <c r="B13280">
        <v>7</v>
      </c>
      <c r="C13280" s="1">
        <v>40701</v>
      </c>
      <c r="D13280">
        <v>238</v>
      </c>
    </row>
    <row r="13281" spans="1:4" x14ac:dyDescent="0.25">
      <c r="A13281">
        <v>3963</v>
      </c>
      <c r="B13281">
        <v>7</v>
      </c>
      <c r="C13281" s="1">
        <v>41016</v>
      </c>
      <c r="D13281">
        <v>2180.8600000000006</v>
      </c>
    </row>
    <row r="13282" spans="1:4" x14ac:dyDescent="0.25">
      <c r="A13282">
        <v>4030</v>
      </c>
      <c r="B13282">
        <v>7</v>
      </c>
      <c r="C13282" s="1">
        <v>41262</v>
      </c>
      <c r="D13282">
        <v>3772.0899999999938</v>
      </c>
    </row>
    <row r="13283" spans="1:4" x14ac:dyDescent="0.25">
      <c r="A13283">
        <v>4037</v>
      </c>
      <c r="B13283">
        <v>7</v>
      </c>
      <c r="C13283" s="1">
        <v>41199</v>
      </c>
      <c r="D13283">
        <v>3484.4099999999953</v>
      </c>
    </row>
    <row r="13284" spans="1:4" x14ac:dyDescent="0.25">
      <c r="A13284">
        <v>4062</v>
      </c>
      <c r="B13284">
        <v>7</v>
      </c>
      <c r="C13284" s="1">
        <v>40953</v>
      </c>
      <c r="D13284">
        <v>1704.3900000000006</v>
      </c>
    </row>
    <row r="13285" spans="1:4" x14ac:dyDescent="0.25">
      <c r="A13285">
        <v>4087</v>
      </c>
      <c r="B13285">
        <v>7</v>
      </c>
      <c r="C13285" s="1">
        <v>40870</v>
      </c>
      <c r="D13285">
        <v>1054</v>
      </c>
    </row>
    <row r="13286" spans="1:4" x14ac:dyDescent="0.25">
      <c r="A13286">
        <v>4295</v>
      </c>
      <c r="B13286">
        <v>7</v>
      </c>
      <c r="C13286" s="1">
        <v>41703</v>
      </c>
      <c r="D13286">
        <v>4725.0299999999825</v>
      </c>
    </row>
    <row r="13287" spans="1:4" x14ac:dyDescent="0.25">
      <c r="A13287">
        <v>4392</v>
      </c>
      <c r="B13287">
        <v>7</v>
      </c>
      <c r="C13287" s="1">
        <v>41388</v>
      </c>
      <c r="D13287">
        <v>4032.7999999999915</v>
      </c>
    </row>
    <row r="13288" spans="1:4" x14ac:dyDescent="0.25">
      <c r="A13288">
        <v>4411</v>
      </c>
      <c r="B13288">
        <v>7</v>
      </c>
      <c r="C13288" s="1">
        <v>40850</v>
      </c>
      <c r="D13288">
        <v>943.5</v>
      </c>
    </row>
    <row r="13289" spans="1:4" x14ac:dyDescent="0.25">
      <c r="A13289">
        <v>4426</v>
      </c>
      <c r="B13289">
        <v>7</v>
      </c>
      <c r="C13289" s="1">
        <v>41557</v>
      </c>
      <c r="D13289">
        <v>4500.279999999987</v>
      </c>
    </row>
    <row r="13290" spans="1:4" x14ac:dyDescent="0.25">
      <c r="A13290">
        <v>4824</v>
      </c>
      <c r="B13290">
        <v>7</v>
      </c>
      <c r="C13290" s="1">
        <v>41491</v>
      </c>
      <c r="D13290">
        <v>4239.5699999999897</v>
      </c>
    </row>
    <row r="13291" spans="1:4" x14ac:dyDescent="0.25">
      <c r="A13291">
        <v>4841</v>
      </c>
      <c r="B13291">
        <v>7</v>
      </c>
      <c r="C13291" s="1">
        <v>40893</v>
      </c>
      <c r="D13291">
        <v>1096.5</v>
      </c>
    </row>
    <row r="13292" spans="1:4" x14ac:dyDescent="0.25">
      <c r="A13292">
        <v>4954</v>
      </c>
      <c r="B13292">
        <v>7</v>
      </c>
      <c r="C13292" s="1">
        <v>42513</v>
      </c>
      <c r="D13292">
        <v>6382.279999999977</v>
      </c>
    </row>
    <row r="13293" spans="1:4" x14ac:dyDescent="0.25">
      <c r="A13293">
        <v>4980</v>
      </c>
      <c r="B13293">
        <v>7</v>
      </c>
      <c r="C13293" s="1">
        <v>40976</v>
      </c>
      <c r="D13293">
        <v>1902.1700000000008</v>
      </c>
    </row>
    <row r="13294" spans="1:4" x14ac:dyDescent="0.25">
      <c r="A13294">
        <v>4988</v>
      </c>
      <c r="B13294">
        <v>7</v>
      </c>
      <c r="C13294" s="1">
        <v>40910</v>
      </c>
      <c r="D13294">
        <v>1164.99</v>
      </c>
    </row>
    <row r="13295" spans="1:4" x14ac:dyDescent="0.25">
      <c r="A13295">
        <v>5133</v>
      </c>
      <c r="B13295">
        <v>7</v>
      </c>
      <c r="C13295" s="1">
        <v>41053</v>
      </c>
      <c r="D13295">
        <v>2441.5699999999993</v>
      </c>
    </row>
    <row r="13296" spans="1:4" x14ac:dyDescent="0.25">
      <c r="A13296">
        <v>5172</v>
      </c>
      <c r="B13296">
        <v>7</v>
      </c>
      <c r="C13296" s="1">
        <v>42244</v>
      </c>
      <c r="D13296">
        <v>6282.3799999999774</v>
      </c>
    </row>
    <row r="13297" spans="1:4" x14ac:dyDescent="0.25">
      <c r="A13297">
        <v>5288</v>
      </c>
      <c r="B13297">
        <v>7</v>
      </c>
      <c r="C13297" s="1">
        <v>41165</v>
      </c>
      <c r="D13297">
        <v>3061.8799999999974</v>
      </c>
    </row>
    <row r="13298" spans="1:4" x14ac:dyDescent="0.25">
      <c r="A13298">
        <v>5469</v>
      </c>
      <c r="B13298">
        <v>7</v>
      </c>
      <c r="C13298" s="1">
        <v>41228</v>
      </c>
      <c r="D13298">
        <v>3628.2499999999945</v>
      </c>
    </row>
    <row r="13299" spans="1:4" x14ac:dyDescent="0.25">
      <c r="A13299">
        <v>5495</v>
      </c>
      <c r="B13299">
        <v>7</v>
      </c>
      <c r="C13299" s="1">
        <v>41520</v>
      </c>
      <c r="D13299">
        <v>4311.4899999999889</v>
      </c>
    </row>
    <row r="13300" spans="1:4" x14ac:dyDescent="0.25">
      <c r="A13300">
        <v>5621</v>
      </c>
      <c r="B13300">
        <v>7</v>
      </c>
      <c r="C13300" s="1">
        <v>42499</v>
      </c>
      <c r="D13300">
        <v>6312.3499999999767</v>
      </c>
    </row>
    <row r="13301" spans="1:4" x14ac:dyDescent="0.25">
      <c r="A13301">
        <v>5788</v>
      </c>
      <c r="B13301">
        <v>7</v>
      </c>
      <c r="C13301" s="1">
        <v>41984</v>
      </c>
      <c r="D13301">
        <v>5507.1599999999789</v>
      </c>
    </row>
    <row r="13302" spans="1:4" x14ac:dyDescent="0.25">
      <c r="A13302">
        <v>5960</v>
      </c>
      <c r="B13302">
        <v>7</v>
      </c>
      <c r="C13302" s="1">
        <v>41563</v>
      </c>
      <c r="D13302">
        <v>4527.2499999999864</v>
      </c>
    </row>
    <row r="13303" spans="1:4" x14ac:dyDescent="0.25">
      <c r="A13303">
        <v>6070</v>
      </c>
      <c r="B13303">
        <v>7</v>
      </c>
      <c r="C13303" s="1">
        <v>41374</v>
      </c>
      <c r="D13303">
        <v>3960.8799999999919</v>
      </c>
    </row>
    <row r="13304" spans="1:4" x14ac:dyDescent="0.25">
      <c r="A13304">
        <v>6170</v>
      </c>
      <c r="B13304">
        <v>7</v>
      </c>
      <c r="C13304" s="1">
        <v>41234</v>
      </c>
      <c r="D13304">
        <v>3673.1999999999944</v>
      </c>
    </row>
    <row r="13305" spans="1:4" x14ac:dyDescent="0.25">
      <c r="A13305">
        <v>6283</v>
      </c>
      <c r="B13305">
        <v>7</v>
      </c>
      <c r="C13305" s="1">
        <v>41772</v>
      </c>
      <c r="D13305">
        <v>4922.8099999999813</v>
      </c>
    </row>
    <row r="13306" spans="1:4" x14ac:dyDescent="0.25">
      <c r="A13306">
        <v>6361</v>
      </c>
      <c r="B13306">
        <v>7</v>
      </c>
      <c r="C13306" s="1">
        <v>40710</v>
      </c>
      <c r="D13306">
        <v>348.5</v>
      </c>
    </row>
    <row r="13307" spans="1:4" x14ac:dyDescent="0.25">
      <c r="A13307">
        <v>6404</v>
      </c>
      <c r="B13307">
        <v>7</v>
      </c>
      <c r="C13307" s="1">
        <v>41128</v>
      </c>
      <c r="D13307">
        <v>2846.1199999999981</v>
      </c>
    </row>
    <row r="13308" spans="1:4" x14ac:dyDescent="0.25">
      <c r="A13308">
        <v>6410</v>
      </c>
      <c r="B13308">
        <v>7</v>
      </c>
      <c r="C13308" s="1">
        <v>42004</v>
      </c>
      <c r="D13308">
        <v>5543.119999999979</v>
      </c>
    </row>
    <row r="13309" spans="1:4" x14ac:dyDescent="0.25">
      <c r="A13309">
        <v>6418</v>
      </c>
      <c r="B13309">
        <v>7</v>
      </c>
      <c r="C13309" s="1">
        <v>41463</v>
      </c>
      <c r="D13309">
        <v>4176.6399999999903</v>
      </c>
    </row>
    <row r="13310" spans="1:4" x14ac:dyDescent="0.25">
      <c r="A13310">
        <v>6424</v>
      </c>
      <c r="B13310">
        <v>7</v>
      </c>
      <c r="C13310" s="1">
        <v>42061</v>
      </c>
      <c r="D13310">
        <v>5782.8799999999783</v>
      </c>
    </row>
    <row r="13311" spans="1:4" x14ac:dyDescent="0.25">
      <c r="A13311">
        <v>6514</v>
      </c>
      <c r="B13311">
        <v>7</v>
      </c>
      <c r="C13311" s="1">
        <v>40939</v>
      </c>
      <c r="D13311">
        <v>1497.6200000000003</v>
      </c>
    </row>
    <row r="13312" spans="1:4" x14ac:dyDescent="0.25">
      <c r="A13312">
        <v>6682</v>
      </c>
      <c r="B13312">
        <v>7</v>
      </c>
      <c r="C13312" s="1">
        <v>41400</v>
      </c>
      <c r="D13312">
        <v>4041.7899999999913</v>
      </c>
    </row>
    <row r="13313" spans="1:4" x14ac:dyDescent="0.25">
      <c r="A13313">
        <v>6743</v>
      </c>
      <c r="B13313">
        <v>7</v>
      </c>
      <c r="C13313" s="1">
        <v>40584</v>
      </c>
      <c r="D13313">
        <v>42.5</v>
      </c>
    </row>
    <row r="13314" spans="1:4" x14ac:dyDescent="0.25">
      <c r="A13314">
        <v>6825</v>
      </c>
      <c r="B13314">
        <v>7</v>
      </c>
      <c r="C13314" s="1">
        <v>41022</v>
      </c>
      <c r="D13314">
        <v>2297.73</v>
      </c>
    </row>
    <row r="13315" spans="1:4" x14ac:dyDescent="0.25">
      <c r="A13315">
        <v>6829</v>
      </c>
      <c r="B13315">
        <v>7</v>
      </c>
      <c r="C13315" s="1">
        <v>41712</v>
      </c>
      <c r="D13315">
        <v>4796.9499999999825</v>
      </c>
    </row>
    <row r="13316" spans="1:4" x14ac:dyDescent="0.25">
      <c r="A13316">
        <v>6830</v>
      </c>
      <c r="B13316">
        <v>7</v>
      </c>
      <c r="C13316" s="1">
        <v>41961</v>
      </c>
      <c r="D13316">
        <v>5399.2799999999788</v>
      </c>
    </row>
    <row r="13317" spans="1:4" x14ac:dyDescent="0.25">
      <c r="A13317">
        <v>6852</v>
      </c>
      <c r="B13317">
        <v>7</v>
      </c>
      <c r="C13317" s="1">
        <v>41978</v>
      </c>
      <c r="D13317">
        <v>5462.2099999999791</v>
      </c>
    </row>
    <row r="13318" spans="1:4" x14ac:dyDescent="0.25">
      <c r="A13318">
        <v>6935</v>
      </c>
      <c r="B13318">
        <v>7</v>
      </c>
      <c r="C13318" s="1">
        <v>41852</v>
      </c>
      <c r="D13318">
        <v>5057.6599999999808</v>
      </c>
    </row>
    <row r="13319" spans="1:4" x14ac:dyDescent="0.25">
      <c r="A13319">
        <v>6937</v>
      </c>
      <c r="B13319">
        <v>7</v>
      </c>
      <c r="C13319" s="1">
        <v>40833</v>
      </c>
      <c r="D13319">
        <v>884</v>
      </c>
    </row>
    <row r="13320" spans="1:4" x14ac:dyDescent="0.25">
      <c r="A13320">
        <v>7079</v>
      </c>
      <c r="B13320">
        <v>7</v>
      </c>
      <c r="C13320" s="1">
        <v>41901</v>
      </c>
      <c r="D13320">
        <v>5237.45999999998</v>
      </c>
    </row>
    <row r="13321" spans="1:4" x14ac:dyDescent="0.25">
      <c r="A13321">
        <v>7339</v>
      </c>
      <c r="B13321">
        <v>7</v>
      </c>
      <c r="C13321" s="1">
        <v>41778</v>
      </c>
      <c r="D13321">
        <v>4985.7399999999807</v>
      </c>
    </row>
    <row r="13322" spans="1:4" x14ac:dyDescent="0.25">
      <c r="A13322">
        <v>7387</v>
      </c>
      <c r="B13322">
        <v>7</v>
      </c>
      <c r="C13322" s="1">
        <v>42236</v>
      </c>
      <c r="D13322">
        <v>6262.3999999999778</v>
      </c>
    </row>
    <row r="13323" spans="1:4" x14ac:dyDescent="0.25">
      <c r="A13323">
        <v>7425</v>
      </c>
      <c r="B13323">
        <v>7</v>
      </c>
      <c r="C13323" s="1">
        <v>41346</v>
      </c>
      <c r="D13323">
        <v>3870.9799999999927</v>
      </c>
    </row>
    <row r="13324" spans="1:4" x14ac:dyDescent="0.25">
      <c r="A13324">
        <v>7463</v>
      </c>
      <c r="B13324">
        <v>7</v>
      </c>
      <c r="C13324" s="1">
        <v>42551</v>
      </c>
      <c r="D13324">
        <v>6412.2499999999773</v>
      </c>
    </row>
    <row r="13325" spans="1:4" x14ac:dyDescent="0.25">
      <c r="A13325">
        <v>7521</v>
      </c>
      <c r="B13325">
        <v>7</v>
      </c>
      <c r="C13325" s="1">
        <v>42030</v>
      </c>
      <c r="D13325">
        <v>5653.0099999999784</v>
      </c>
    </row>
    <row r="13326" spans="1:4" x14ac:dyDescent="0.25">
      <c r="A13326">
        <v>7926</v>
      </c>
      <c r="B13326">
        <v>7</v>
      </c>
      <c r="C13326" s="1">
        <v>41051</v>
      </c>
      <c r="D13326">
        <v>2396.6199999999994</v>
      </c>
    </row>
    <row r="13327" spans="1:4" x14ac:dyDescent="0.25">
      <c r="A13327">
        <v>8013</v>
      </c>
      <c r="B13327">
        <v>7</v>
      </c>
      <c r="C13327" s="1">
        <v>40988</v>
      </c>
      <c r="D13327">
        <v>1974.0900000000008</v>
      </c>
    </row>
    <row r="13328" spans="1:4" x14ac:dyDescent="0.25">
      <c r="A13328">
        <v>8081</v>
      </c>
      <c r="B13328">
        <v>7</v>
      </c>
      <c r="C13328" s="1">
        <v>41340</v>
      </c>
      <c r="D13328">
        <v>3861.989999999993</v>
      </c>
    </row>
    <row r="13329" spans="1:4" x14ac:dyDescent="0.25">
      <c r="A13329">
        <v>8140</v>
      </c>
      <c r="B13329">
        <v>7</v>
      </c>
      <c r="C13329" s="1">
        <v>41220</v>
      </c>
      <c r="D13329">
        <v>3610.2699999999945</v>
      </c>
    </row>
    <row r="13330" spans="1:4" x14ac:dyDescent="0.25">
      <c r="A13330">
        <v>8153</v>
      </c>
      <c r="B13330">
        <v>7</v>
      </c>
      <c r="C13330" s="1">
        <v>40696</v>
      </c>
      <c r="D13330">
        <v>229.5</v>
      </c>
    </row>
    <row r="13331" spans="1:4" x14ac:dyDescent="0.25">
      <c r="A13331">
        <v>8186</v>
      </c>
      <c r="B13331">
        <v>7</v>
      </c>
      <c r="C13331" s="1">
        <v>40759</v>
      </c>
      <c r="D13331">
        <v>671.5</v>
      </c>
    </row>
    <row r="13332" spans="1:4" x14ac:dyDescent="0.25">
      <c r="A13332">
        <v>8196</v>
      </c>
      <c r="B13332">
        <v>7</v>
      </c>
      <c r="C13332" s="1">
        <v>40805</v>
      </c>
      <c r="D13332">
        <v>833</v>
      </c>
    </row>
    <row r="13333" spans="1:4" x14ac:dyDescent="0.25">
      <c r="A13333">
        <v>8235</v>
      </c>
      <c r="B13333">
        <v>7</v>
      </c>
      <c r="C13333" s="1">
        <v>41652</v>
      </c>
      <c r="D13333">
        <v>4617.1499999999842</v>
      </c>
    </row>
    <row r="13334" spans="1:4" x14ac:dyDescent="0.25">
      <c r="A13334">
        <v>8390</v>
      </c>
      <c r="B13334">
        <v>7</v>
      </c>
      <c r="C13334" s="1">
        <v>41698</v>
      </c>
      <c r="D13334">
        <v>4644.1199999999835</v>
      </c>
    </row>
    <row r="13335" spans="1:4" x14ac:dyDescent="0.25">
      <c r="A13335">
        <v>8452</v>
      </c>
      <c r="B13335">
        <v>7</v>
      </c>
      <c r="C13335" s="1">
        <v>40925</v>
      </c>
      <c r="D13335">
        <v>1353.7800000000002</v>
      </c>
    </row>
    <row r="13336" spans="1:4" x14ac:dyDescent="0.25">
      <c r="A13336">
        <v>8476</v>
      </c>
      <c r="B13336">
        <v>7</v>
      </c>
      <c r="C13336" s="1">
        <v>40722</v>
      </c>
      <c r="D13336">
        <v>484.5</v>
      </c>
    </row>
    <row r="13337" spans="1:4" x14ac:dyDescent="0.25">
      <c r="A13337">
        <v>8483</v>
      </c>
      <c r="B13337">
        <v>7</v>
      </c>
      <c r="C13337" s="1">
        <v>42073</v>
      </c>
      <c r="D13337">
        <v>6032.6299999999783</v>
      </c>
    </row>
    <row r="13338" spans="1:4" x14ac:dyDescent="0.25">
      <c r="A13338">
        <v>8583</v>
      </c>
      <c r="B13338">
        <v>7</v>
      </c>
      <c r="C13338" s="1">
        <v>40865</v>
      </c>
      <c r="D13338">
        <v>1011.5</v>
      </c>
    </row>
    <row r="13339" spans="1:4" x14ac:dyDescent="0.25">
      <c r="A13339">
        <v>8586</v>
      </c>
      <c r="B13339">
        <v>7</v>
      </c>
      <c r="C13339" s="1">
        <v>41947</v>
      </c>
      <c r="D13339">
        <v>5309.3799999999792</v>
      </c>
    </row>
    <row r="13340" spans="1:4" x14ac:dyDescent="0.25">
      <c r="A13340">
        <v>8705</v>
      </c>
      <c r="B13340">
        <v>7</v>
      </c>
      <c r="C13340" s="1">
        <v>40751</v>
      </c>
      <c r="D13340">
        <v>663</v>
      </c>
    </row>
    <row r="13341" spans="1:4" x14ac:dyDescent="0.25">
      <c r="A13341">
        <v>8755</v>
      </c>
      <c r="B13341">
        <v>7</v>
      </c>
      <c r="C13341" s="1">
        <v>42102</v>
      </c>
      <c r="D13341">
        <v>6192.4699999999775</v>
      </c>
    </row>
    <row r="13342" spans="1:4" x14ac:dyDescent="0.25">
      <c r="A13342">
        <v>8764</v>
      </c>
      <c r="B13342">
        <v>7</v>
      </c>
      <c r="C13342" s="1">
        <v>40828</v>
      </c>
      <c r="D13342">
        <v>841.5</v>
      </c>
    </row>
    <row r="13343" spans="1:4" x14ac:dyDescent="0.25">
      <c r="A13343">
        <v>8946</v>
      </c>
      <c r="B13343">
        <v>7</v>
      </c>
      <c r="C13343" s="1">
        <v>41183</v>
      </c>
      <c r="D13343">
        <v>3394.5099999999957</v>
      </c>
    </row>
    <row r="13344" spans="1:4" x14ac:dyDescent="0.25">
      <c r="A13344">
        <v>9003</v>
      </c>
      <c r="B13344">
        <v>7</v>
      </c>
      <c r="C13344" s="1">
        <v>41057</v>
      </c>
      <c r="D13344">
        <v>2486.5199999999991</v>
      </c>
    </row>
    <row r="13345" spans="1:4" x14ac:dyDescent="0.25">
      <c r="A13345">
        <v>9060</v>
      </c>
      <c r="B13345">
        <v>7</v>
      </c>
      <c r="C13345" s="1">
        <v>40688</v>
      </c>
      <c r="D13345">
        <v>68</v>
      </c>
    </row>
    <row r="13346" spans="1:4" x14ac:dyDescent="0.25">
      <c r="A13346">
        <v>9136</v>
      </c>
      <c r="B13346">
        <v>7</v>
      </c>
      <c r="C13346" s="1">
        <v>41561</v>
      </c>
      <c r="D13346">
        <v>4509.2699999999868</v>
      </c>
    </row>
    <row r="13347" spans="1:4" x14ac:dyDescent="0.25">
      <c r="A13347">
        <v>9239</v>
      </c>
      <c r="B13347">
        <v>7</v>
      </c>
      <c r="C13347" s="1">
        <v>41890</v>
      </c>
      <c r="D13347">
        <v>5192.5099999999802</v>
      </c>
    </row>
    <row r="13348" spans="1:4" x14ac:dyDescent="0.25">
      <c r="A13348">
        <v>9253</v>
      </c>
      <c r="B13348">
        <v>7</v>
      </c>
      <c r="C13348" s="1">
        <v>42391</v>
      </c>
      <c r="D13348">
        <v>6292.3699999999772</v>
      </c>
    </row>
    <row r="13349" spans="1:4" x14ac:dyDescent="0.25">
      <c r="A13349">
        <v>9266</v>
      </c>
      <c r="B13349">
        <v>7</v>
      </c>
      <c r="C13349" s="1">
        <v>40917</v>
      </c>
      <c r="D13349">
        <v>1200.95</v>
      </c>
    </row>
    <row r="13350" spans="1:4" x14ac:dyDescent="0.25">
      <c r="A13350">
        <v>9385</v>
      </c>
      <c r="B13350">
        <v>7</v>
      </c>
      <c r="C13350" s="1">
        <v>40871</v>
      </c>
      <c r="D13350">
        <v>1071</v>
      </c>
    </row>
    <row r="13351" spans="1:4" x14ac:dyDescent="0.25">
      <c r="A13351">
        <v>9434</v>
      </c>
      <c r="B13351">
        <v>7</v>
      </c>
      <c r="C13351" s="1">
        <v>40934</v>
      </c>
      <c r="D13351">
        <v>1380.7500000000002</v>
      </c>
    </row>
    <row r="13352" spans="1:4" x14ac:dyDescent="0.25">
      <c r="A13352">
        <v>9504</v>
      </c>
      <c r="B13352">
        <v>7</v>
      </c>
      <c r="C13352" s="1">
        <v>41186</v>
      </c>
      <c r="D13352">
        <v>3403.4999999999955</v>
      </c>
    </row>
    <row r="13353" spans="1:4" x14ac:dyDescent="0.25">
      <c r="A13353">
        <v>9542</v>
      </c>
      <c r="B13353">
        <v>7</v>
      </c>
      <c r="C13353" s="1">
        <v>41123</v>
      </c>
      <c r="D13353">
        <v>2783.1899999999982</v>
      </c>
    </row>
    <row r="13354" spans="1:4" x14ac:dyDescent="0.25">
      <c r="A13354">
        <v>9654</v>
      </c>
      <c r="B13354">
        <v>7</v>
      </c>
      <c r="C13354" s="1">
        <v>41618</v>
      </c>
      <c r="D13354">
        <v>4599.1699999999846</v>
      </c>
    </row>
    <row r="13355" spans="1:4" x14ac:dyDescent="0.25">
      <c r="A13355">
        <v>9683</v>
      </c>
      <c r="B13355">
        <v>7</v>
      </c>
      <c r="C13355" s="1">
        <v>41435</v>
      </c>
      <c r="D13355">
        <v>4104.7199999999912</v>
      </c>
    </row>
    <row r="13356" spans="1:4" x14ac:dyDescent="0.25">
      <c r="A13356">
        <v>9708</v>
      </c>
      <c r="B13356">
        <v>7</v>
      </c>
      <c r="C13356" s="1">
        <v>41372</v>
      </c>
      <c r="D13356">
        <v>3942.8999999999919</v>
      </c>
    </row>
    <row r="13357" spans="1:4" x14ac:dyDescent="0.25">
      <c r="A13357">
        <v>9776</v>
      </c>
      <c r="B13357">
        <v>7</v>
      </c>
      <c r="C13357" s="1">
        <v>42019</v>
      </c>
      <c r="D13357">
        <v>5613.0499999999784</v>
      </c>
    </row>
    <row r="13358" spans="1:4" x14ac:dyDescent="0.25">
      <c r="A13358">
        <v>9777</v>
      </c>
      <c r="B13358">
        <v>7</v>
      </c>
      <c r="C13358" s="1">
        <v>40914</v>
      </c>
      <c r="D13358">
        <v>1191.96</v>
      </c>
    </row>
    <row r="13359" spans="1:4" x14ac:dyDescent="0.25">
      <c r="A13359">
        <v>9831</v>
      </c>
      <c r="B13359">
        <v>7</v>
      </c>
      <c r="C13359" s="1">
        <v>41724</v>
      </c>
      <c r="D13359">
        <v>4832.9099999999817</v>
      </c>
    </row>
    <row r="13360" spans="1:4" x14ac:dyDescent="0.25">
      <c r="A13360">
        <v>9938</v>
      </c>
      <c r="B13360">
        <v>7</v>
      </c>
      <c r="C13360" s="1">
        <v>41017</v>
      </c>
      <c r="D13360">
        <v>2207.8300000000004</v>
      </c>
    </row>
    <row r="13361" spans="1:4" x14ac:dyDescent="0.25">
      <c r="A13361">
        <v>10040</v>
      </c>
      <c r="B13361">
        <v>7</v>
      </c>
      <c r="C13361" s="1">
        <v>41100</v>
      </c>
      <c r="D13361">
        <v>2720.2599999999984</v>
      </c>
    </row>
    <row r="13362" spans="1:4" x14ac:dyDescent="0.25">
      <c r="A13362">
        <v>10054</v>
      </c>
      <c r="B13362">
        <v>7</v>
      </c>
      <c r="C13362" s="1">
        <v>40708</v>
      </c>
      <c r="D13362">
        <v>289</v>
      </c>
    </row>
    <row r="13363" spans="1:4" x14ac:dyDescent="0.25">
      <c r="A13363">
        <v>10084</v>
      </c>
      <c r="B13363">
        <v>7</v>
      </c>
      <c r="C13363" s="1">
        <v>40785</v>
      </c>
      <c r="D13363">
        <v>714</v>
      </c>
    </row>
    <row r="13364" spans="1:4" x14ac:dyDescent="0.25">
      <c r="A13364">
        <v>10185</v>
      </c>
      <c r="B13364">
        <v>7</v>
      </c>
      <c r="C13364" s="1">
        <v>41521</v>
      </c>
      <c r="D13364">
        <v>4356.4399999999887</v>
      </c>
    </row>
    <row r="13365" spans="1:4" x14ac:dyDescent="0.25">
      <c r="A13365">
        <v>10464</v>
      </c>
      <c r="B13365">
        <v>7</v>
      </c>
      <c r="C13365" s="1">
        <v>41089</v>
      </c>
      <c r="D13365">
        <v>2657.329999999999</v>
      </c>
    </row>
    <row r="13366" spans="1:4" x14ac:dyDescent="0.25">
      <c r="A13366">
        <v>10553</v>
      </c>
      <c r="B13366">
        <v>7</v>
      </c>
      <c r="C13366" s="1">
        <v>41149</v>
      </c>
      <c r="D13366">
        <v>2980.9699999999975</v>
      </c>
    </row>
    <row r="13367" spans="1:4" x14ac:dyDescent="0.25">
      <c r="A13367">
        <v>10566</v>
      </c>
      <c r="B13367">
        <v>7</v>
      </c>
      <c r="C13367" s="1">
        <v>40611</v>
      </c>
      <c r="D13367">
        <v>51</v>
      </c>
    </row>
    <row r="13368" spans="1:4" x14ac:dyDescent="0.25">
      <c r="A13368">
        <v>10572</v>
      </c>
      <c r="B13368">
        <v>7</v>
      </c>
      <c r="C13368" s="1">
        <v>40568</v>
      </c>
      <c r="D13368">
        <v>17</v>
      </c>
    </row>
    <row r="13369" spans="1:4" x14ac:dyDescent="0.25">
      <c r="A13369">
        <v>10613</v>
      </c>
      <c r="B13369">
        <v>7</v>
      </c>
      <c r="C13369" s="1">
        <v>41716</v>
      </c>
      <c r="D13369">
        <v>4805.9399999999823</v>
      </c>
    </row>
    <row r="13370" spans="1:4" x14ac:dyDescent="0.25">
      <c r="A13370">
        <v>10684</v>
      </c>
      <c r="B13370">
        <v>7</v>
      </c>
      <c r="C13370" s="1">
        <v>40963</v>
      </c>
      <c r="D13370">
        <v>1776.3100000000006</v>
      </c>
    </row>
    <row r="13371" spans="1:4" x14ac:dyDescent="0.25">
      <c r="A13371">
        <v>10711</v>
      </c>
      <c r="B13371">
        <v>7</v>
      </c>
      <c r="C13371" s="1">
        <v>41026</v>
      </c>
      <c r="D13371">
        <v>2333.6899999999996</v>
      </c>
    </row>
    <row r="13372" spans="1:4" x14ac:dyDescent="0.25">
      <c r="A13372">
        <v>10838</v>
      </c>
      <c r="B13372">
        <v>7</v>
      </c>
      <c r="C13372" s="1">
        <v>41169</v>
      </c>
      <c r="D13372">
        <v>3088.8499999999972</v>
      </c>
    </row>
    <row r="13373" spans="1:4" x14ac:dyDescent="0.25">
      <c r="A13373">
        <v>10844</v>
      </c>
      <c r="B13373">
        <v>7</v>
      </c>
      <c r="C13373" s="1">
        <v>41215</v>
      </c>
      <c r="D13373">
        <v>3601.2799999999947</v>
      </c>
    </row>
    <row r="13374" spans="1:4" x14ac:dyDescent="0.25">
      <c r="A13374">
        <v>10872</v>
      </c>
      <c r="B13374">
        <v>7</v>
      </c>
      <c r="C13374" s="1">
        <v>40900</v>
      </c>
      <c r="D13374">
        <v>1156</v>
      </c>
    </row>
    <row r="13375" spans="1:4" x14ac:dyDescent="0.25">
      <c r="A13375">
        <v>10981</v>
      </c>
      <c r="B13375">
        <v>7</v>
      </c>
      <c r="C13375" s="1">
        <v>41736</v>
      </c>
      <c r="D13375">
        <v>4859.8799999999819</v>
      </c>
    </row>
    <row r="13376" spans="1:4" x14ac:dyDescent="0.25">
      <c r="A13376">
        <v>11057</v>
      </c>
      <c r="B13376">
        <v>7</v>
      </c>
      <c r="C13376" s="1">
        <v>40983</v>
      </c>
      <c r="D13376">
        <v>1956.1100000000008</v>
      </c>
    </row>
    <row r="13377" spans="1:4" x14ac:dyDescent="0.25">
      <c r="A13377">
        <v>11129</v>
      </c>
      <c r="B13377">
        <v>7</v>
      </c>
      <c r="C13377" s="1">
        <v>42065</v>
      </c>
      <c r="D13377">
        <v>6022.6399999999785</v>
      </c>
    </row>
    <row r="13378" spans="1:4" x14ac:dyDescent="0.25">
      <c r="A13378">
        <v>11374</v>
      </c>
      <c r="B13378">
        <v>7</v>
      </c>
      <c r="C13378" s="1">
        <v>41418</v>
      </c>
      <c r="D13378">
        <v>4077.7499999999914</v>
      </c>
    </row>
    <row r="13379" spans="1:4" x14ac:dyDescent="0.25">
      <c r="A13379">
        <v>11542</v>
      </c>
      <c r="B13379">
        <v>7</v>
      </c>
      <c r="C13379" s="1">
        <v>40940</v>
      </c>
      <c r="D13379">
        <v>1506.6100000000004</v>
      </c>
    </row>
    <row r="13380" spans="1:4" x14ac:dyDescent="0.25">
      <c r="A13380">
        <v>11595</v>
      </c>
      <c r="B13380">
        <v>7</v>
      </c>
      <c r="C13380" s="1">
        <v>41527</v>
      </c>
      <c r="D13380">
        <v>4410.3799999999883</v>
      </c>
    </row>
    <row r="13381" spans="1:4" x14ac:dyDescent="0.25">
      <c r="A13381">
        <v>11635</v>
      </c>
      <c r="B13381">
        <v>7</v>
      </c>
      <c r="C13381" s="1">
        <v>41942</v>
      </c>
      <c r="D13381">
        <v>5291.3999999999796</v>
      </c>
    </row>
    <row r="13382" spans="1:4" x14ac:dyDescent="0.25">
      <c r="A13382">
        <v>11684</v>
      </c>
      <c r="B13382">
        <v>7</v>
      </c>
      <c r="C13382" s="1">
        <v>41192</v>
      </c>
      <c r="D13382">
        <v>3421.4799999999955</v>
      </c>
    </row>
    <row r="13383" spans="1:4" x14ac:dyDescent="0.25">
      <c r="A13383">
        <v>11883</v>
      </c>
      <c r="B13383">
        <v>7</v>
      </c>
      <c r="C13383" s="1">
        <v>41129</v>
      </c>
      <c r="D13383">
        <v>2882.0799999999977</v>
      </c>
    </row>
    <row r="13384" spans="1:4" x14ac:dyDescent="0.25">
      <c r="A13384">
        <v>11911</v>
      </c>
      <c r="B13384">
        <v>7</v>
      </c>
      <c r="C13384" s="1">
        <v>40960</v>
      </c>
      <c r="D13384">
        <v>1722.3700000000006</v>
      </c>
    </row>
    <row r="13385" spans="1:4" x14ac:dyDescent="0.25">
      <c r="A13385">
        <v>11930</v>
      </c>
      <c r="B13385">
        <v>7</v>
      </c>
      <c r="C13385" s="1">
        <v>42088</v>
      </c>
      <c r="D13385">
        <v>6142.5199999999777</v>
      </c>
    </row>
    <row r="13386" spans="1:4" x14ac:dyDescent="0.25">
      <c r="A13386">
        <v>11974</v>
      </c>
      <c r="B13386">
        <v>7</v>
      </c>
      <c r="C13386" s="1">
        <v>41773</v>
      </c>
      <c r="D13386">
        <v>4931.7999999999811</v>
      </c>
    </row>
    <row r="13387" spans="1:4" x14ac:dyDescent="0.25">
      <c r="A13387">
        <v>12026</v>
      </c>
      <c r="B13387">
        <v>7</v>
      </c>
      <c r="C13387" s="1">
        <v>41381</v>
      </c>
      <c r="D13387">
        <v>4014.8199999999915</v>
      </c>
    </row>
    <row r="13388" spans="1:4" x14ac:dyDescent="0.25">
      <c r="A13388">
        <v>12140</v>
      </c>
      <c r="B13388">
        <v>7</v>
      </c>
      <c r="C13388" s="1">
        <v>41058</v>
      </c>
      <c r="D13388">
        <v>2522.4799999999991</v>
      </c>
    </row>
    <row r="13389" spans="1:4" x14ac:dyDescent="0.25">
      <c r="A13389">
        <v>12182</v>
      </c>
      <c r="B13389">
        <v>7</v>
      </c>
      <c r="C13389" s="1">
        <v>41304</v>
      </c>
      <c r="D13389">
        <v>3808.0499999999934</v>
      </c>
    </row>
    <row r="13390" spans="1:4" x14ac:dyDescent="0.25">
      <c r="A13390">
        <v>12186</v>
      </c>
      <c r="B13390">
        <v>7</v>
      </c>
      <c r="C13390" s="1">
        <v>41702</v>
      </c>
      <c r="D13390">
        <v>4689.0699999999833</v>
      </c>
    </row>
    <row r="13391" spans="1:4" x14ac:dyDescent="0.25">
      <c r="A13391">
        <v>12297</v>
      </c>
      <c r="B13391">
        <v>7</v>
      </c>
      <c r="C13391" s="1">
        <v>42054</v>
      </c>
      <c r="D13391">
        <v>5762.8999999999787</v>
      </c>
    </row>
    <row r="13392" spans="1:4" x14ac:dyDescent="0.25">
      <c r="A13392">
        <v>12376</v>
      </c>
      <c r="B13392">
        <v>7</v>
      </c>
      <c r="C13392" s="1">
        <v>40703</v>
      </c>
      <c r="D13392">
        <v>255</v>
      </c>
    </row>
    <row r="13393" spans="1:4" x14ac:dyDescent="0.25">
      <c r="A13393">
        <v>12377</v>
      </c>
      <c r="B13393">
        <v>7</v>
      </c>
      <c r="C13393" s="1">
        <v>41198</v>
      </c>
      <c r="D13393">
        <v>3457.4399999999955</v>
      </c>
    </row>
    <row r="13394" spans="1:4" x14ac:dyDescent="0.25">
      <c r="A13394">
        <v>12446</v>
      </c>
      <c r="B13394">
        <v>7</v>
      </c>
      <c r="C13394" s="1">
        <v>41550</v>
      </c>
      <c r="D13394">
        <v>4482.2999999999874</v>
      </c>
    </row>
    <row r="13395" spans="1:4" x14ac:dyDescent="0.25">
      <c r="A13395">
        <v>12538</v>
      </c>
      <c r="B13395">
        <v>7</v>
      </c>
      <c r="C13395" s="1">
        <v>41072</v>
      </c>
      <c r="D13395">
        <v>2540.4599999999991</v>
      </c>
    </row>
    <row r="13396" spans="1:4" x14ac:dyDescent="0.25">
      <c r="A13396">
        <v>12571</v>
      </c>
      <c r="B13396">
        <v>7</v>
      </c>
      <c r="C13396" s="1">
        <v>41530</v>
      </c>
      <c r="D13396">
        <v>4464.3199999999879</v>
      </c>
    </row>
    <row r="13397" spans="1:4" x14ac:dyDescent="0.25">
      <c r="A13397">
        <v>12585</v>
      </c>
      <c r="B13397">
        <v>7</v>
      </c>
      <c r="C13397" s="1">
        <v>41092</v>
      </c>
      <c r="D13397">
        <v>2702.2799999999988</v>
      </c>
    </row>
    <row r="13398" spans="1:4" x14ac:dyDescent="0.25">
      <c r="A13398">
        <v>12619</v>
      </c>
      <c r="B13398">
        <v>7</v>
      </c>
      <c r="C13398" s="1">
        <v>41138</v>
      </c>
      <c r="D13398">
        <v>2927.0299999999975</v>
      </c>
    </row>
    <row r="13399" spans="1:4" x14ac:dyDescent="0.25">
      <c r="A13399">
        <v>12639</v>
      </c>
      <c r="B13399">
        <v>7</v>
      </c>
      <c r="C13399" s="1">
        <v>42051</v>
      </c>
      <c r="D13399">
        <v>5742.9199999999792</v>
      </c>
    </row>
    <row r="13400" spans="1:4" x14ac:dyDescent="0.25">
      <c r="A13400">
        <v>12660</v>
      </c>
      <c r="B13400">
        <v>7</v>
      </c>
      <c r="C13400" s="1">
        <v>40577</v>
      </c>
      <c r="D13400">
        <v>34</v>
      </c>
    </row>
    <row r="13401" spans="1:4" x14ac:dyDescent="0.25">
      <c r="A13401">
        <v>12753</v>
      </c>
      <c r="B13401">
        <v>7</v>
      </c>
      <c r="C13401" s="1">
        <v>41470</v>
      </c>
      <c r="D13401">
        <v>4194.6199999999899</v>
      </c>
    </row>
    <row r="13402" spans="1:4" x14ac:dyDescent="0.25">
      <c r="A13402">
        <v>12802</v>
      </c>
      <c r="B13402">
        <v>7</v>
      </c>
      <c r="C13402" s="1">
        <v>40952</v>
      </c>
      <c r="D13402">
        <v>1650.4500000000005</v>
      </c>
    </row>
    <row r="13403" spans="1:4" x14ac:dyDescent="0.25">
      <c r="A13403">
        <v>12883</v>
      </c>
      <c r="B13403">
        <v>7</v>
      </c>
      <c r="C13403" s="1">
        <v>42220</v>
      </c>
      <c r="D13403">
        <v>6222.4399999999778</v>
      </c>
    </row>
    <row r="13404" spans="1:4" x14ac:dyDescent="0.25">
      <c r="A13404">
        <v>12886</v>
      </c>
      <c r="B13404">
        <v>7</v>
      </c>
      <c r="C13404" s="1">
        <v>41782</v>
      </c>
      <c r="D13404">
        <v>4994.7299999999805</v>
      </c>
    </row>
    <row r="13405" spans="1:4" x14ac:dyDescent="0.25">
      <c r="A13405">
        <v>12979</v>
      </c>
      <c r="B13405">
        <v>7</v>
      </c>
      <c r="C13405" s="1">
        <v>41971</v>
      </c>
      <c r="D13405">
        <v>5435.2399999999789</v>
      </c>
    </row>
    <row r="13406" spans="1:4" x14ac:dyDescent="0.25">
      <c r="A13406">
        <v>13020</v>
      </c>
      <c r="B13406">
        <v>7</v>
      </c>
      <c r="C13406" s="1">
        <v>40989</v>
      </c>
      <c r="D13406">
        <v>2028.0300000000009</v>
      </c>
    </row>
    <row r="13407" spans="1:4" x14ac:dyDescent="0.25">
      <c r="A13407">
        <v>13113</v>
      </c>
      <c r="B13407">
        <v>7</v>
      </c>
      <c r="C13407" s="1">
        <v>41450</v>
      </c>
      <c r="D13407">
        <v>4131.6899999999905</v>
      </c>
    </row>
    <row r="13408" spans="1:4" x14ac:dyDescent="0.25">
      <c r="A13408">
        <v>13459</v>
      </c>
      <c r="B13408">
        <v>7</v>
      </c>
      <c r="C13408" s="1">
        <v>41822</v>
      </c>
      <c r="D13408">
        <v>5030.6899999999805</v>
      </c>
    </row>
    <row r="13409" spans="1:4" x14ac:dyDescent="0.25">
      <c r="A13409">
        <v>13592</v>
      </c>
      <c r="B13409">
        <v>7</v>
      </c>
      <c r="C13409" s="1">
        <v>42466</v>
      </c>
      <c r="D13409">
        <v>6302.3599999999769</v>
      </c>
    </row>
    <row r="13410" spans="1:4" x14ac:dyDescent="0.25">
      <c r="A13410">
        <v>13630</v>
      </c>
      <c r="B13410">
        <v>7</v>
      </c>
      <c r="C13410" s="1">
        <v>41052</v>
      </c>
      <c r="D13410">
        <v>2432.5799999999995</v>
      </c>
    </row>
    <row r="13411" spans="1:4" x14ac:dyDescent="0.25">
      <c r="A13411">
        <v>13679</v>
      </c>
      <c r="B13411">
        <v>7</v>
      </c>
      <c r="C13411" s="1">
        <v>41493</v>
      </c>
      <c r="D13411">
        <v>4257.5499999999893</v>
      </c>
    </row>
    <row r="13412" spans="1:4" x14ac:dyDescent="0.25">
      <c r="A13412">
        <v>13737</v>
      </c>
      <c r="B13412">
        <v>7</v>
      </c>
      <c r="C13412" s="1">
        <v>41367</v>
      </c>
      <c r="D13412">
        <v>3924.9199999999919</v>
      </c>
    </row>
    <row r="13413" spans="1:4" x14ac:dyDescent="0.25">
      <c r="A13413">
        <v>13739</v>
      </c>
      <c r="B13413">
        <v>7</v>
      </c>
      <c r="C13413" s="1">
        <v>40926</v>
      </c>
      <c r="D13413">
        <v>1362.7700000000002</v>
      </c>
    </row>
    <row r="13414" spans="1:4" x14ac:dyDescent="0.25">
      <c r="A13414">
        <v>13845</v>
      </c>
      <c r="B13414">
        <v>7</v>
      </c>
      <c r="C13414" s="1">
        <v>40786</v>
      </c>
      <c r="D13414">
        <v>722.5</v>
      </c>
    </row>
    <row r="13415" spans="1:4" x14ac:dyDescent="0.25">
      <c r="A13415">
        <v>13849</v>
      </c>
      <c r="B13415">
        <v>7</v>
      </c>
      <c r="C13415" s="1">
        <v>41178</v>
      </c>
      <c r="D13415">
        <v>3124.8099999999968</v>
      </c>
    </row>
    <row r="13416" spans="1:4" x14ac:dyDescent="0.25">
      <c r="A13416">
        <v>5</v>
      </c>
      <c r="B13416">
        <v>18</v>
      </c>
      <c r="C13416" s="1">
        <v>42514</v>
      </c>
      <c r="D13416">
        <v>8910</v>
      </c>
    </row>
    <row r="13417" spans="1:4" x14ac:dyDescent="0.25">
      <c r="A13417">
        <v>25</v>
      </c>
      <c r="B13417">
        <v>18</v>
      </c>
      <c r="C13417" s="1">
        <v>42437</v>
      </c>
      <c r="D13417">
        <v>6682.5</v>
      </c>
    </row>
    <row r="13418" spans="1:4" x14ac:dyDescent="0.25">
      <c r="A13418">
        <v>45</v>
      </c>
      <c r="B13418">
        <v>18</v>
      </c>
      <c r="C13418" s="1">
        <v>42391</v>
      </c>
      <c r="D13418">
        <v>5808</v>
      </c>
    </row>
    <row r="13419" spans="1:4" x14ac:dyDescent="0.25">
      <c r="A13419">
        <v>101</v>
      </c>
      <c r="B13419">
        <v>18</v>
      </c>
      <c r="C13419" s="1">
        <v>42222</v>
      </c>
      <c r="D13419">
        <v>2607</v>
      </c>
    </row>
    <row r="13420" spans="1:4" x14ac:dyDescent="0.25">
      <c r="A13420">
        <v>208</v>
      </c>
      <c r="B13420">
        <v>18</v>
      </c>
      <c r="C13420" s="1">
        <v>42268</v>
      </c>
      <c r="D13420">
        <v>3300</v>
      </c>
    </row>
    <row r="13421" spans="1:4" x14ac:dyDescent="0.25">
      <c r="A13421">
        <v>221</v>
      </c>
      <c r="B13421">
        <v>18</v>
      </c>
      <c r="C13421" s="1">
        <v>42205</v>
      </c>
      <c r="D13421">
        <v>2260.5</v>
      </c>
    </row>
    <row r="13422" spans="1:4" x14ac:dyDescent="0.25">
      <c r="A13422">
        <v>432</v>
      </c>
      <c r="B13422">
        <v>18</v>
      </c>
      <c r="C13422" s="1">
        <v>42517</v>
      </c>
      <c r="D13422">
        <v>9108</v>
      </c>
    </row>
    <row r="13423" spans="1:4" x14ac:dyDescent="0.25">
      <c r="A13423">
        <v>475</v>
      </c>
      <c r="B13423">
        <v>18</v>
      </c>
      <c r="C13423" s="1">
        <v>42142</v>
      </c>
      <c r="D13423">
        <v>775.5</v>
      </c>
    </row>
    <row r="13424" spans="1:4" x14ac:dyDescent="0.25">
      <c r="A13424">
        <v>579</v>
      </c>
      <c r="B13424">
        <v>18</v>
      </c>
      <c r="C13424" s="1">
        <v>42534</v>
      </c>
      <c r="D13424">
        <v>9570</v>
      </c>
    </row>
    <row r="13425" spans="1:4" x14ac:dyDescent="0.25">
      <c r="A13425">
        <v>717</v>
      </c>
      <c r="B13425">
        <v>18</v>
      </c>
      <c r="C13425" s="1">
        <v>42285</v>
      </c>
      <c r="D13425">
        <v>3778.5</v>
      </c>
    </row>
    <row r="13426" spans="1:4" x14ac:dyDescent="0.25">
      <c r="A13426">
        <v>748</v>
      </c>
      <c r="B13426">
        <v>18</v>
      </c>
      <c r="C13426" s="1">
        <v>42348</v>
      </c>
      <c r="D13426">
        <v>4999.5</v>
      </c>
    </row>
    <row r="13427" spans="1:4" x14ac:dyDescent="0.25">
      <c r="A13427">
        <v>797</v>
      </c>
      <c r="B13427">
        <v>18</v>
      </c>
      <c r="C13427" s="1">
        <v>42145</v>
      </c>
      <c r="D13427">
        <v>891</v>
      </c>
    </row>
    <row r="13428" spans="1:4" x14ac:dyDescent="0.25">
      <c r="A13428">
        <v>858</v>
      </c>
      <c r="B13428">
        <v>18</v>
      </c>
      <c r="C13428" s="1">
        <v>42537</v>
      </c>
      <c r="D13428">
        <v>9735</v>
      </c>
    </row>
    <row r="13429" spans="1:4" x14ac:dyDescent="0.25">
      <c r="A13429">
        <v>952</v>
      </c>
      <c r="B13429">
        <v>18</v>
      </c>
      <c r="C13429" s="1">
        <v>42122</v>
      </c>
      <c r="D13429">
        <v>264</v>
      </c>
    </row>
    <row r="13430" spans="1:4" x14ac:dyDescent="0.25">
      <c r="A13430">
        <v>995</v>
      </c>
      <c r="B13430">
        <v>18</v>
      </c>
      <c r="C13430" s="1">
        <v>42139</v>
      </c>
      <c r="D13430">
        <v>709.5</v>
      </c>
    </row>
    <row r="13431" spans="1:4" x14ac:dyDescent="0.25">
      <c r="A13431">
        <v>1067</v>
      </c>
      <c r="B13431">
        <v>18</v>
      </c>
      <c r="C13431" s="1">
        <v>42228</v>
      </c>
      <c r="D13431">
        <v>2673</v>
      </c>
    </row>
    <row r="13432" spans="1:4" x14ac:dyDescent="0.25">
      <c r="A13432">
        <v>1081</v>
      </c>
      <c r="B13432">
        <v>18</v>
      </c>
      <c r="C13432" s="1">
        <v>42305</v>
      </c>
      <c r="D13432">
        <v>4191</v>
      </c>
    </row>
    <row r="13433" spans="1:4" x14ac:dyDescent="0.25">
      <c r="A13433">
        <v>1212</v>
      </c>
      <c r="B13433">
        <v>18</v>
      </c>
      <c r="C13433" s="1">
        <v>42494</v>
      </c>
      <c r="D13433">
        <v>8200.5</v>
      </c>
    </row>
    <row r="13434" spans="1:4" x14ac:dyDescent="0.25">
      <c r="A13434">
        <v>1265</v>
      </c>
      <c r="B13434">
        <v>18</v>
      </c>
      <c r="C13434" s="1">
        <v>42125</v>
      </c>
      <c r="D13434">
        <v>280.5</v>
      </c>
    </row>
    <row r="13435" spans="1:4" x14ac:dyDescent="0.25">
      <c r="A13435">
        <v>1275</v>
      </c>
      <c r="B13435">
        <v>18</v>
      </c>
      <c r="C13435" s="1">
        <v>42368</v>
      </c>
      <c r="D13435">
        <v>5230.5</v>
      </c>
    </row>
    <row r="13436" spans="1:4" x14ac:dyDescent="0.25">
      <c r="A13436">
        <v>1386</v>
      </c>
      <c r="B13436">
        <v>18</v>
      </c>
      <c r="C13436" s="1">
        <v>42557</v>
      </c>
      <c r="D13436">
        <v>10444.5</v>
      </c>
    </row>
    <row r="13437" spans="1:4" x14ac:dyDescent="0.25">
      <c r="A13437">
        <v>1391</v>
      </c>
      <c r="B13437">
        <v>18</v>
      </c>
      <c r="C13437" s="1">
        <v>42165</v>
      </c>
      <c r="D13437">
        <v>1501.5</v>
      </c>
    </row>
    <row r="13438" spans="1:4" x14ac:dyDescent="0.25">
      <c r="A13438">
        <v>1432</v>
      </c>
      <c r="B13438">
        <v>18</v>
      </c>
      <c r="C13438" s="1">
        <v>42248</v>
      </c>
      <c r="D13438">
        <v>2805</v>
      </c>
    </row>
    <row r="13439" spans="1:4" x14ac:dyDescent="0.25">
      <c r="A13439">
        <v>1471</v>
      </c>
      <c r="B13439">
        <v>18</v>
      </c>
      <c r="C13439" s="1">
        <v>42311</v>
      </c>
      <c r="D13439">
        <v>4389</v>
      </c>
    </row>
    <row r="13440" spans="1:4" x14ac:dyDescent="0.25">
      <c r="A13440">
        <v>1597</v>
      </c>
      <c r="B13440">
        <v>18</v>
      </c>
      <c r="C13440" s="1">
        <v>42451</v>
      </c>
      <c r="D13440">
        <v>6963</v>
      </c>
    </row>
    <row r="13441" spans="1:4" x14ac:dyDescent="0.25">
      <c r="A13441">
        <v>1673</v>
      </c>
      <c r="B13441">
        <v>18</v>
      </c>
      <c r="C13441" s="1">
        <v>42388</v>
      </c>
      <c r="D13441">
        <v>5692.5</v>
      </c>
    </row>
    <row r="13442" spans="1:4" x14ac:dyDescent="0.25">
      <c r="A13442">
        <v>1874</v>
      </c>
      <c r="B13442">
        <v>18</v>
      </c>
      <c r="C13442" s="1">
        <v>42131</v>
      </c>
      <c r="D13442">
        <v>412.5</v>
      </c>
    </row>
    <row r="13443" spans="1:4" x14ac:dyDescent="0.25">
      <c r="A13443">
        <v>2021</v>
      </c>
      <c r="B13443">
        <v>18</v>
      </c>
      <c r="C13443" s="1">
        <v>42297</v>
      </c>
      <c r="D13443">
        <v>4059</v>
      </c>
    </row>
    <row r="13444" spans="1:4" x14ac:dyDescent="0.25">
      <c r="A13444">
        <v>2115</v>
      </c>
      <c r="B13444">
        <v>18</v>
      </c>
      <c r="C13444" s="1">
        <v>42486</v>
      </c>
      <c r="D13444">
        <v>7870.5</v>
      </c>
    </row>
    <row r="13445" spans="1:4" x14ac:dyDescent="0.25">
      <c r="A13445">
        <v>2191</v>
      </c>
      <c r="B13445">
        <v>18</v>
      </c>
      <c r="C13445" s="1">
        <v>42111</v>
      </c>
      <c r="D13445">
        <v>99</v>
      </c>
    </row>
    <row r="13446" spans="1:4" x14ac:dyDescent="0.25">
      <c r="A13446">
        <v>2224</v>
      </c>
      <c r="B13446">
        <v>18</v>
      </c>
      <c r="C13446" s="1">
        <v>42257</v>
      </c>
      <c r="D13446">
        <v>3102</v>
      </c>
    </row>
    <row r="13447" spans="1:4" x14ac:dyDescent="0.25">
      <c r="A13447">
        <v>2244</v>
      </c>
      <c r="B13447">
        <v>18</v>
      </c>
      <c r="C13447" s="1">
        <v>42549</v>
      </c>
      <c r="D13447">
        <v>10296</v>
      </c>
    </row>
    <row r="13448" spans="1:4" x14ac:dyDescent="0.25">
      <c r="A13448">
        <v>2349</v>
      </c>
      <c r="B13448">
        <v>18</v>
      </c>
      <c r="C13448" s="1">
        <v>42194</v>
      </c>
      <c r="D13448">
        <v>2095.5</v>
      </c>
    </row>
    <row r="13449" spans="1:4" x14ac:dyDescent="0.25">
      <c r="A13449">
        <v>2366</v>
      </c>
      <c r="B13449">
        <v>18</v>
      </c>
      <c r="C13449" s="1">
        <v>42503</v>
      </c>
      <c r="D13449">
        <v>8646</v>
      </c>
    </row>
    <row r="13450" spans="1:4" x14ac:dyDescent="0.25">
      <c r="A13450">
        <v>2384</v>
      </c>
      <c r="B13450">
        <v>18</v>
      </c>
      <c r="C13450" s="1">
        <v>42174</v>
      </c>
      <c r="D13450">
        <v>1716</v>
      </c>
    </row>
    <row r="13451" spans="1:4" x14ac:dyDescent="0.25">
      <c r="A13451">
        <v>2584</v>
      </c>
      <c r="B13451">
        <v>18</v>
      </c>
      <c r="C13451" s="1">
        <v>42380</v>
      </c>
      <c r="D13451">
        <v>5313</v>
      </c>
    </row>
    <row r="13452" spans="1:4" x14ac:dyDescent="0.25">
      <c r="A13452">
        <v>2727</v>
      </c>
      <c r="B13452">
        <v>18</v>
      </c>
      <c r="C13452" s="1">
        <v>42108</v>
      </c>
      <c r="D13452">
        <v>16.5</v>
      </c>
    </row>
    <row r="13453" spans="1:4" x14ac:dyDescent="0.25">
      <c r="A13453">
        <v>2815</v>
      </c>
      <c r="B13453">
        <v>18</v>
      </c>
      <c r="C13453" s="1">
        <v>42566</v>
      </c>
      <c r="D13453">
        <v>10708.5</v>
      </c>
    </row>
    <row r="13454" spans="1:4" x14ac:dyDescent="0.25">
      <c r="A13454">
        <v>2918</v>
      </c>
      <c r="B13454">
        <v>18</v>
      </c>
      <c r="C13454" s="1">
        <v>42320</v>
      </c>
      <c r="D13454">
        <v>4537.5</v>
      </c>
    </row>
    <row r="13455" spans="1:4" x14ac:dyDescent="0.25">
      <c r="A13455">
        <v>3145</v>
      </c>
      <c r="B13455">
        <v>18</v>
      </c>
      <c r="C13455" s="1">
        <v>42563</v>
      </c>
      <c r="D13455">
        <v>10576.5</v>
      </c>
    </row>
    <row r="13456" spans="1:4" x14ac:dyDescent="0.25">
      <c r="A13456">
        <v>3260</v>
      </c>
      <c r="B13456">
        <v>18</v>
      </c>
      <c r="C13456" s="1">
        <v>42417</v>
      </c>
      <c r="D13456">
        <v>6352.5</v>
      </c>
    </row>
    <row r="13457" spans="1:4" x14ac:dyDescent="0.25">
      <c r="A13457">
        <v>3293</v>
      </c>
      <c r="B13457">
        <v>18</v>
      </c>
      <c r="C13457" s="1">
        <v>42543</v>
      </c>
      <c r="D13457">
        <v>10131</v>
      </c>
    </row>
    <row r="13458" spans="1:4" x14ac:dyDescent="0.25">
      <c r="A13458">
        <v>3297</v>
      </c>
      <c r="B13458">
        <v>18</v>
      </c>
      <c r="C13458" s="1">
        <v>42151</v>
      </c>
      <c r="D13458">
        <v>1105.5</v>
      </c>
    </row>
    <row r="13459" spans="1:4" x14ac:dyDescent="0.25">
      <c r="A13459">
        <v>3372</v>
      </c>
      <c r="B13459">
        <v>18</v>
      </c>
      <c r="C13459" s="1">
        <v>42277</v>
      </c>
      <c r="D13459">
        <v>3481.5</v>
      </c>
    </row>
    <row r="13460" spans="1:4" x14ac:dyDescent="0.25">
      <c r="A13460">
        <v>3416</v>
      </c>
      <c r="B13460">
        <v>18</v>
      </c>
      <c r="C13460" s="1">
        <v>42340</v>
      </c>
      <c r="D13460">
        <v>4851</v>
      </c>
    </row>
    <row r="13461" spans="1:4" x14ac:dyDescent="0.25">
      <c r="A13461">
        <v>3583</v>
      </c>
      <c r="B13461">
        <v>18</v>
      </c>
      <c r="C13461" s="1">
        <v>42177</v>
      </c>
      <c r="D13461">
        <v>1798.5</v>
      </c>
    </row>
    <row r="13462" spans="1:4" x14ac:dyDescent="0.25">
      <c r="A13462">
        <v>3635</v>
      </c>
      <c r="B13462">
        <v>18</v>
      </c>
      <c r="C13462" s="1">
        <v>42283</v>
      </c>
      <c r="D13462">
        <v>3679.5</v>
      </c>
    </row>
    <row r="13463" spans="1:4" x14ac:dyDescent="0.25">
      <c r="A13463">
        <v>3651</v>
      </c>
      <c r="B13463">
        <v>18</v>
      </c>
      <c r="C13463" s="1">
        <v>42346</v>
      </c>
      <c r="D13463">
        <v>4950</v>
      </c>
    </row>
    <row r="13464" spans="1:4" x14ac:dyDescent="0.25">
      <c r="A13464">
        <v>3711</v>
      </c>
      <c r="B13464">
        <v>18</v>
      </c>
      <c r="C13464" s="1">
        <v>42515</v>
      </c>
      <c r="D13464">
        <v>9042</v>
      </c>
    </row>
    <row r="13465" spans="1:4" x14ac:dyDescent="0.25">
      <c r="A13465">
        <v>3803</v>
      </c>
      <c r="B13465">
        <v>18</v>
      </c>
      <c r="C13465" s="1">
        <v>42220</v>
      </c>
      <c r="D13465">
        <v>2557.5</v>
      </c>
    </row>
    <row r="13466" spans="1:4" x14ac:dyDescent="0.25">
      <c r="A13466">
        <v>4001</v>
      </c>
      <c r="B13466">
        <v>18</v>
      </c>
      <c r="C13466" s="1">
        <v>42426</v>
      </c>
      <c r="D13466">
        <v>6501</v>
      </c>
    </row>
    <row r="13467" spans="1:4" x14ac:dyDescent="0.25">
      <c r="A13467">
        <v>4082</v>
      </c>
      <c r="B13467">
        <v>18</v>
      </c>
      <c r="C13467" s="1">
        <v>42409</v>
      </c>
      <c r="D13467">
        <v>6055.5</v>
      </c>
    </row>
    <row r="13468" spans="1:4" x14ac:dyDescent="0.25">
      <c r="A13468">
        <v>4107</v>
      </c>
      <c r="B13468">
        <v>18</v>
      </c>
      <c r="C13468" s="1">
        <v>42366</v>
      </c>
      <c r="D13468">
        <v>5131.5</v>
      </c>
    </row>
    <row r="13469" spans="1:4" x14ac:dyDescent="0.25">
      <c r="A13469">
        <v>4118</v>
      </c>
      <c r="B13469">
        <v>18</v>
      </c>
      <c r="C13469" s="1">
        <v>42472</v>
      </c>
      <c r="D13469">
        <v>7342.5</v>
      </c>
    </row>
    <row r="13470" spans="1:4" x14ac:dyDescent="0.25">
      <c r="A13470">
        <v>4179</v>
      </c>
      <c r="B13470">
        <v>18</v>
      </c>
      <c r="C13470" s="1">
        <v>42535</v>
      </c>
      <c r="D13470">
        <v>9669</v>
      </c>
    </row>
    <row r="13471" spans="1:4" x14ac:dyDescent="0.25">
      <c r="A13471">
        <v>4188</v>
      </c>
      <c r="B13471">
        <v>18</v>
      </c>
      <c r="C13471" s="1">
        <v>42489</v>
      </c>
      <c r="D13471">
        <v>8035.5</v>
      </c>
    </row>
    <row r="13472" spans="1:4" x14ac:dyDescent="0.25">
      <c r="A13472">
        <v>4200</v>
      </c>
      <c r="B13472">
        <v>18</v>
      </c>
      <c r="C13472" s="1">
        <v>42240</v>
      </c>
      <c r="D13472">
        <v>2739</v>
      </c>
    </row>
    <row r="13473" spans="1:4" x14ac:dyDescent="0.25">
      <c r="A13473">
        <v>4258</v>
      </c>
      <c r="B13473">
        <v>18</v>
      </c>
      <c r="C13473" s="1">
        <v>42114</v>
      </c>
      <c r="D13473">
        <v>115.5</v>
      </c>
    </row>
    <row r="13474" spans="1:4" x14ac:dyDescent="0.25">
      <c r="A13474">
        <v>4265</v>
      </c>
      <c r="B13474">
        <v>18</v>
      </c>
      <c r="C13474" s="1">
        <v>42160</v>
      </c>
      <c r="D13474">
        <v>1320</v>
      </c>
    </row>
    <row r="13475" spans="1:4" x14ac:dyDescent="0.25">
      <c r="A13475">
        <v>4313</v>
      </c>
      <c r="B13475">
        <v>18</v>
      </c>
      <c r="C13475" s="1">
        <v>42286</v>
      </c>
      <c r="D13475">
        <v>3828</v>
      </c>
    </row>
    <row r="13476" spans="1:4" x14ac:dyDescent="0.25">
      <c r="A13476">
        <v>4324</v>
      </c>
      <c r="B13476">
        <v>18</v>
      </c>
      <c r="C13476" s="1">
        <v>42552</v>
      </c>
      <c r="D13476">
        <v>10378.5</v>
      </c>
    </row>
    <row r="13477" spans="1:4" x14ac:dyDescent="0.25">
      <c r="A13477">
        <v>4413</v>
      </c>
      <c r="B13477">
        <v>18</v>
      </c>
      <c r="C13477" s="1">
        <v>42383</v>
      </c>
      <c r="D13477">
        <v>5428.5</v>
      </c>
    </row>
    <row r="13478" spans="1:4" x14ac:dyDescent="0.25">
      <c r="A13478">
        <v>4506</v>
      </c>
      <c r="B13478">
        <v>18</v>
      </c>
      <c r="C13478" s="1">
        <v>42492</v>
      </c>
      <c r="D13478">
        <v>8101.5</v>
      </c>
    </row>
    <row r="13479" spans="1:4" x14ac:dyDescent="0.25">
      <c r="A13479">
        <v>4531</v>
      </c>
      <c r="B13479">
        <v>18</v>
      </c>
      <c r="C13479" s="1">
        <v>42429</v>
      </c>
      <c r="D13479">
        <v>6633</v>
      </c>
    </row>
    <row r="13480" spans="1:4" x14ac:dyDescent="0.25">
      <c r="A13480">
        <v>4680</v>
      </c>
      <c r="B13480">
        <v>18</v>
      </c>
      <c r="C13480" s="1">
        <v>42306</v>
      </c>
      <c r="D13480">
        <v>4356</v>
      </c>
    </row>
    <row r="13481" spans="1:4" x14ac:dyDescent="0.25">
      <c r="A13481">
        <v>4701</v>
      </c>
      <c r="B13481">
        <v>18</v>
      </c>
      <c r="C13481" s="1">
        <v>42446</v>
      </c>
      <c r="D13481">
        <v>6814.5</v>
      </c>
    </row>
    <row r="13482" spans="1:4" x14ac:dyDescent="0.25">
      <c r="A13482">
        <v>5016</v>
      </c>
      <c r="B13482">
        <v>18</v>
      </c>
      <c r="C13482" s="1">
        <v>42389</v>
      </c>
      <c r="D13482">
        <v>5709</v>
      </c>
    </row>
    <row r="13483" spans="1:4" x14ac:dyDescent="0.25">
      <c r="A13483">
        <v>5111</v>
      </c>
      <c r="B13483">
        <v>18</v>
      </c>
      <c r="C13483" s="1">
        <v>42137</v>
      </c>
      <c r="D13483">
        <v>544.5</v>
      </c>
    </row>
    <row r="13484" spans="1:4" x14ac:dyDescent="0.25">
      <c r="A13484">
        <v>5120</v>
      </c>
      <c r="B13484">
        <v>18</v>
      </c>
      <c r="C13484" s="1">
        <v>42200</v>
      </c>
      <c r="D13484">
        <v>2178</v>
      </c>
    </row>
    <row r="13485" spans="1:4" x14ac:dyDescent="0.25">
      <c r="A13485">
        <v>5161</v>
      </c>
      <c r="B13485">
        <v>18</v>
      </c>
      <c r="C13485" s="1">
        <v>42529</v>
      </c>
      <c r="D13485">
        <v>9454.5</v>
      </c>
    </row>
    <row r="13486" spans="1:4" x14ac:dyDescent="0.25">
      <c r="A13486">
        <v>5201</v>
      </c>
      <c r="B13486">
        <v>18</v>
      </c>
      <c r="C13486" s="1">
        <v>42466</v>
      </c>
      <c r="D13486">
        <v>7194</v>
      </c>
    </row>
    <row r="13487" spans="1:4" x14ac:dyDescent="0.25">
      <c r="A13487">
        <v>5257</v>
      </c>
      <c r="B13487">
        <v>18</v>
      </c>
      <c r="C13487" s="1">
        <v>42146</v>
      </c>
      <c r="D13487">
        <v>1006.5</v>
      </c>
    </row>
    <row r="13488" spans="1:4" x14ac:dyDescent="0.25">
      <c r="A13488">
        <v>5309</v>
      </c>
      <c r="B13488">
        <v>18</v>
      </c>
      <c r="C13488" s="1">
        <v>42206</v>
      </c>
      <c r="D13488">
        <v>2310</v>
      </c>
    </row>
    <row r="13489" spans="1:4" x14ac:dyDescent="0.25">
      <c r="A13489">
        <v>5470</v>
      </c>
      <c r="B13489">
        <v>18</v>
      </c>
      <c r="C13489" s="1">
        <v>42312</v>
      </c>
      <c r="D13489">
        <v>4422</v>
      </c>
    </row>
    <row r="13490" spans="1:4" x14ac:dyDescent="0.25">
      <c r="A13490">
        <v>5594</v>
      </c>
      <c r="B13490">
        <v>18</v>
      </c>
      <c r="C13490" s="1">
        <v>42501</v>
      </c>
      <c r="D13490">
        <v>8596.5</v>
      </c>
    </row>
    <row r="13491" spans="1:4" x14ac:dyDescent="0.25">
      <c r="A13491">
        <v>5825</v>
      </c>
      <c r="B13491">
        <v>18</v>
      </c>
      <c r="C13491" s="1">
        <v>42272</v>
      </c>
      <c r="D13491">
        <v>3399</v>
      </c>
    </row>
    <row r="13492" spans="1:4" x14ac:dyDescent="0.25">
      <c r="A13492">
        <v>5934</v>
      </c>
      <c r="B13492">
        <v>18</v>
      </c>
      <c r="C13492" s="1">
        <v>42332</v>
      </c>
      <c r="D13492">
        <v>4785</v>
      </c>
    </row>
    <row r="13493" spans="1:4" x14ac:dyDescent="0.25">
      <c r="A13493">
        <v>5952</v>
      </c>
      <c r="B13493">
        <v>18</v>
      </c>
      <c r="C13493" s="1">
        <v>42412</v>
      </c>
      <c r="D13493">
        <v>6303</v>
      </c>
    </row>
    <row r="13494" spans="1:4" x14ac:dyDescent="0.25">
      <c r="A13494">
        <v>6067</v>
      </c>
      <c r="B13494">
        <v>18</v>
      </c>
      <c r="C13494" s="1">
        <v>42521</v>
      </c>
      <c r="D13494">
        <v>9289.5</v>
      </c>
    </row>
    <row r="13495" spans="1:4" x14ac:dyDescent="0.25">
      <c r="A13495">
        <v>6209</v>
      </c>
      <c r="B13495">
        <v>18</v>
      </c>
      <c r="C13495" s="1">
        <v>42538</v>
      </c>
      <c r="D13495">
        <v>9801</v>
      </c>
    </row>
    <row r="13496" spans="1:4" x14ac:dyDescent="0.25">
      <c r="A13496">
        <v>6260</v>
      </c>
      <c r="B13496">
        <v>18</v>
      </c>
      <c r="C13496" s="1">
        <v>42292</v>
      </c>
      <c r="D13496">
        <v>3960</v>
      </c>
    </row>
    <row r="13497" spans="1:4" x14ac:dyDescent="0.25">
      <c r="A13497">
        <v>6335</v>
      </c>
      <c r="B13497">
        <v>18</v>
      </c>
      <c r="C13497" s="1">
        <v>42186</v>
      </c>
      <c r="D13497">
        <v>1914</v>
      </c>
    </row>
    <row r="13498" spans="1:4" x14ac:dyDescent="0.25">
      <c r="A13498">
        <v>6379</v>
      </c>
      <c r="B13498">
        <v>18</v>
      </c>
      <c r="C13498" s="1">
        <v>42289</v>
      </c>
      <c r="D13498">
        <v>3844.5</v>
      </c>
    </row>
    <row r="13499" spans="1:4" x14ac:dyDescent="0.25">
      <c r="A13499">
        <v>6517</v>
      </c>
      <c r="B13499">
        <v>18</v>
      </c>
      <c r="C13499" s="1">
        <v>42478</v>
      </c>
      <c r="D13499">
        <v>7359</v>
      </c>
    </row>
    <row r="13500" spans="1:4" x14ac:dyDescent="0.25">
      <c r="A13500">
        <v>6544</v>
      </c>
      <c r="B13500">
        <v>18</v>
      </c>
      <c r="C13500" s="1">
        <v>42564</v>
      </c>
      <c r="D13500">
        <v>10609.5</v>
      </c>
    </row>
    <row r="13501" spans="1:4" x14ac:dyDescent="0.25">
      <c r="A13501">
        <v>6573</v>
      </c>
      <c r="B13501">
        <v>18</v>
      </c>
      <c r="C13501" s="1">
        <v>42495</v>
      </c>
      <c r="D13501">
        <v>8266.5</v>
      </c>
    </row>
    <row r="13502" spans="1:4" x14ac:dyDescent="0.25">
      <c r="A13502">
        <v>6578</v>
      </c>
      <c r="B13502">
        <v>18</v>
      </c>
      <c r="C13502" s="1">
        <v>42541</v>
      </c>
      <c r="D13502">
        <v>9850.5</v>
      </c>
    </row>
    <row r="13503" spans="1:4" x14ac:dyDescent="0.25">
      <c r="A13503">
        <v>6639</v>
      </c>
      <c r="B13503">
        <v>18</v>
      </c>
      <c r="C13503" s="1">
        <v>42418</v>
      </c>
      <c r="D13503">
        <v>6369</v>
      </c>
    </row>
    <row r="13504" spans="1:4" x14ac:dyDescent="0.25">
      <c r="A13504">
        <v>6814</v>
      </c>
      <c r="B13504">
        <v>18</v>
      </c>
      <c r="C13504" s="1">
        <v>42481</v>
      </c>
      <c r="D13504">
        <v>7557</v>
      </c>
    </row>
    <row r="13505" spans="1:4" x14ac:dyDescent="0.25">
      <c r="A13505">
        <v>6822</v>
      </c>
      <c r="B13505">
        <v>18</v>
      </c>
      <c r="C13505" s="1">
        <v>42355</v>
      </c>
      <c r="D13505">
        <v>5032.5</v>
      </c>
    </row>
    <row r="13506" spans="1:4" x14ac:dyDescent="0.25">
      <c r="A13506">
        <v>6993</v>
      </c>
      <c r="B13506">
        <v>18</v>
      </c>
      <c r="C13506" s="1">
        <v>42192</v>
      </c>
      <c r="D13506">
        <v>2029.5</v>
      </c>
    </row>
    <row r="13507" spans="1:4" x14ac:dyDescent="0.25">
      <c r="A13507">
        <v>7020</v>
      </c>
      <c r="B13507">
        <v>18</v>
      </c>
      <c r="C13507" s="1">
        <v>42530</v>
      </c>
      <c r="D13507">
        <v>9487.5</v>
      </c>
    </row>
    <row r="13508" spans="1:4" x14ac:dyDescent="0.25">
      <c r="A13508">
        <v>7248</v>
      </c>
      <c r="B13508">
        <v>18</v>
      </c>
      <c r="C13508" s="1">
        <v>42424</v>
      </c>
      <c r="D13508">
        <v>6468</v>
      </c>
    </row>
    <row r="13509" spans="1:4" x14ac:dyDescent="0.25">
      <c r="A13509">
        <v>7420</v>
      </c>
      <c r="B13509">
        <v>18</v>
      </c>
      <c r="C13509" s="1">
        <v>42487</v>
      </c>
      <c r="D13509">
        <v>7887</v>
      </c>
    </row>
    <row r="13510" spans="1:4" x14ac:dyDescent="0.25">
      <c r="A13510">
        <v>7431</v>
      </c>
      <c r="B13510">
        <v>18</v>
      </c>
      <c r="C13510" s="1">
        <v>42195</v>
      </c>
      <c r="D13510">
        <v>2128.5</v>
      </c>
    </row>
    <row r="13511" spans="1:4" x14ac:dyDescent="0.25">
      <c r="A13511">
        <v>7547</v>
      </c>
      <c r="B13511">
        <v>18</v>
      </c>
      <c r="C13511" s="1">
        <v>42550</v>
      </c>
      <c r="D13511">
        <v>10312.5</v>
      </c>
    </row>
    <row r="13512" spans="1:4" x14ac:dyDescent="0.25">
      <c r="A13512">
        <v>7630</v>
      </c>
      <c r="B13512">
        <v>18</v>
      </c>
      <c r="C13512" s="1">
        <v>42255</v>
      </c>
      <c r="D13512">
        <v>2937</v>
      </c>
    </row>
    <row r="13513" spans="1:4" x14ac:dyDescent="0.25">
      <c r="A13513">
        <v>7680</v>
      </c>
      <c r="B13513">
        <v>18</v>
      </c>
      <c r="C13513" s="1">
        <v>42381</v>
      </c>
      <c r="D13513">
        <v>5346</v>
      </c>
    </row>
    <row r="13514" spans="1:4" x14ac:dyDescent="0.25">
      <c r="A13514">
        <v>7905</v>
      </c>
      <c r="B13514">
        <v>18</v>
      </c>
      <c r="C13514" s="1">
        <v>42461</v>
      </c>
      <c r="D13514">
        <v>7144.5</v>
      </c>
    </row>
    <row r="13515" spans="1:4" x14ac:dyDescent="0.25">
      <c r="A13515">
        <v>8026</v>
      </c>
      <c r="B13515">
        <v>18</v>
      </c>
      <c r="C13515" s="1">
        <v>42507</v>
      </c>
      <c r="D13515">
        <v>8662.5</v>
      </c>
    </row>
    <row r="13516" spans="1:4" x14ac:dyDescent="0.25">
      <c r="A13516">
        <v>8073</v>
      </c>
      <c r="B13516">
        <v>18</v>
      </c>
      <c r="C13516" s="1">
        <v>42109</v>
      </c>
      <c r="D13516">
        <v>33</v>
      </c>
    </row>
    <row r="13517" spans="1:4" x14ac:dyDescent="0.25">
      <c r="A13517">
        <v>8079</v>
      </c>
      <c r="B13517">
        <v>18</v>
      </c>
      <c r="C13517" s="1">
        <v>42401</v>
      </c>
      <c r="D13517">
        <v>5857.5</v>
      </c>
    </row>
    <row r="13518" spans="1:4" x14ac:dyDescent="0.25">
      <c r="A13518">
        <v>8087</v>
      </c>
      <c r="B13518">
        <v>18</v>
      </c>
      <c r="C13518" s="1">
        <v>42447</v>
      </c>
      <c r="D13518">
        <v>6847.5</v>
      </c>
    </row>
    <row r="13519" spans="1:4" x14ac:dyDescent="0.25">
      <c r="A13519">
        <v>8113</v>
      </c>
      <c r="B13519">
        <v>18</v>
      </c>
      <c r="C13519" s="1">
        <v>42524</v>
      </c>
      <c r="D13519">
        <v>9306</v>
      </c>
    </row>
    <row r="13520" spans="1:4" x14ac:dyDescent="0.25">
      <c r="A13520">
        <v>8213</v>
      </c>
      <c r="B13520">
        <v>18</v>
      </c>
      <c r="C13520" s="1">
        <v>42384</v>
      </c>
      <c r="D13520">
        <v>5478</v>
      </c>
    </row>
    <row r="13521" spans="1:4" x14ac:dyDescent="0.25">
      <c r="A13521">
        <v>8257</v>
      </c>
      <c r="B13521">
        <v>18</v>
      </c>
      <c r="C13521" s="1">
        <v>42172</v>
      </c>
      <c r="D13521">
        <v>1584</v>
      </c>
    </row>
    <row r="13522" spans="1:4" x14ac:dyDescent="0.25">
      <c r="A13522">
        <v>8340</v>
      </c>
      <c r="B13522">
        <v>18</v>
      </c>
      <c r="C13522" s="1">
        <v>42510</v>
      </c>
      <c r="D13522">
        <v>8761.5</v>
      </c>
    </row>
    <row r="13523" spans="1:4" x14ac:dyDescent="0.25">
      <c r="A13523">
        <v>8438</v>
      </c>
      <c r="B13523">
        <v>18</v>
      </c>
      <c r="C13523" s="1">
        <v>42527</v>
      </c>
      <c r="D13523">
        <v>9355.5</v>
      </c>
    </row>
    <row r="13524" spans="1:4" x14ac:dyDescent="0.25">
      <c r="A13524">
        <v>8468</v>
      </c>
      <c r="B13524">
        <v>18</v>
      </c>
      <c r="C13524" s="1">
        <v>42278</v>
      </c>
      <c r="D13524">
        <v>3580.5</v>
      </c>
    </row>
    <row r="13525" spans="1:4" x14ac:dyDescent="0.25">
      <c r="A13525">
        <v>8592</v>
      </c>
      <c r="B13525">
        <v>18</v>
      </c>
      <c r="C13525" s="1">
        <v>42544</v>
      </c>
      <c r="D13525">
        <v>10164</v>
      </c>
    </row>
    <row r="13526" spans="1:4" x14ac:dyDescent="0.25">
      <c r="A13526">
        <v>8742</v>
      </c>
      <c r="B13526">
        <v>18</v>
      </c>
      <c r="C13526" s="1">
        <v>42453</v>
      </c>
      <c r="D13526">
        <v>7095</v>
      </c>
    </row>
    <row r="13527" spans="1:4" x14ac:dyDescent="0.25">
      <c r="A13527">
        <v>8795</v>
      </c>
      <c r="B13527">
        <v>18</v>
      </c>
      <c r="C13527" s="1">
        <v>42390</v>
      </c>
      <c r="D13527">
        <v>5775</v>
      </c>
    </row>
    <row r="13528" spans="1:4" x14ac:dyDescent="0.25">
      <c r="A13528">
        <v>8858</v>
      </c>
      <c r="B13528">
        <v>18</v>
      </c>
      <c r="C13528" s="1">
        <v>42115</v>
      </c>
      <c r="D13528">
        <v>165</v>
      </c>
    </row>
    <row r="13529" spans="1:4" x14ac:dyDescent="0.25">
      <c r="A13529">
        <v>8861</v>
      </c>
      <c r="B13529">
        <v>18</v>
      </c>
      <c r="C13529" s="1">
        <v>42221</v>
      </c>
      <c r="D13529">
        <v>2590.5</v>
      </c>
    </row>
    <row r="13530" spans="1:4" x14ac:dyDescent="0.25">
      <c r="A13530">
        <v>8978</v>
      </c>
      <c r="B13530">
        <v>18</v>
      </c>
      <c r="C13530" s="1">
        <v>42516</v>
      </c>
      <c r="D13530">
        <v>9058.5</v>
      </c>
    </row>
    <row r="13531" spans="1:4" x14ac:dyDescent="0.25">
      <c r="A13531">
        <v>9069</v>
      </c>
      <c r="B13531">
        <v>18</v>
      </c>
      <c r="C13531" s="1">
        <v>42164</v>
      </c>
      <c r="D13531">
        <v>1402.5</v>
      </c>
    </row>
    <row r="13532" spans="1:4" x14ac:dyDescent="0.25">
      <c r="A13532">
        <v>9152</v>
      </c>
      <c r="B13532">
        <v>18</v>
      </c>
      <c r="C13532" s="1">
        <v>42410</v>
      </c>
      <c r="D13532">
        <v>6171</v>
      </c>
    </row>
    <row r="13533" spans="1:4" x14ac:dyDescent="0.25">
      <c r="A13533">
        <v>9215</v>
      </c>
      <c r="B13533">
        <v>18</v>
      </c>
      <c r="C13533" s="1">
        <v>42304</v>
      </c>
      <c r="D13533">
        <v>4075.5</v>
      </c>
    </row>
    <row r="13534" spans="1:4" x14ac:dyDescent="0.25">
      <c r="A13534">
        <v>9229</v>
      </c>
      <c r="B13534">
        <v>18</v>
      </c>
      <c r="C13534" s="1">
        <v>42158</v>
      </c>
      <c r="D13534">
        <v>1221</v>
      </c>
    </row>
    <row r="13535" spans="1:4" x14ac:dyDescent="0.25">
      <c r="A13535">
        <v>9473</v>
      </c>
      <c r="B13535">
        <v>18</v>
      </c>
      <c r="C13535" s="1">
        <v>42536</v>
      </c>
      <c r="D13535">
        <v>9718.5</v>
      </c>
    </row>
    <row r="13536" spans="1:4" x14ac:dyDescent="0.25">
      <c r="A13536">
        <v>9558</v>
      </c>
      <c r="B13536">
        <v>18</v>
      </c>
      <c r="C13536" s="1">
        <v>42138</v>
      </c>
      <c r="D13536">
        <v>610.5</v>
      </c>
    </row>
    <row r="13537" spans="1:4" x14ac:dyDescent="0.25">
      <c r="A13537">
        <v>9570</v>
      </c>
      <c r="B13537">
        <v>18</v>
      </c>
      <c r="C13537" s="1">
        <v>42184</v>
      </c>
      <c r="D13537">
        <v>1848</v>
      </c>
    </row>
    <row r="13538" spans="1:4" x14ac:dyDescent="0.25">
      <c r="A13538">
        <v>9626</v>
      </c>
      <c r="B13538">
        <v>18</v>
      </c>
      <c r="C13538" s="1">
        <v>42430</v>
      </c>
      <c r="D13538">
        <v>6649.5</v>
      </c>
    </row>
    <row r="13539" spans="1:4" x14ac:dyDescent="0.25">
      <c r="A13539">
        <v>9641</v>
      </c>
      <c r="B13539">
        <v>18</v>
      </c>
      <c r="C13539" s="1">
        <v>42261</v>
      </c>
      <c r="D13539">
        <v>3118.5</v>
      </c>
    </row>
    <row r="13540" spans="1:4" x14ac:dyDescent="0.25">
      <c r="A13540">
        <v>9806</v>
      </c>
      <c r="B13540">
        <v>18</v>
      </c>
      <c r="C13540" s="1">
        <v>42493</v>
      </c>
      <c r="D13540">
        <v>8184</v>
      </c>
    </row>
    <row r="13541" spans="1:4" x14ac:dyDescent="0.25">
      <c r="A13541">
        <v>9872</v>
      </c>
      <c r="B13541">
        <v>18</v>
      </c>
      <c r="C13541" s="1">
        <v>42367</v>
      </c>
      <c r="D13541">
        <v>5164.5</v>
      </c>
    </row>
    <row r="13542" spans="1:4" x14ac:dyDescent="0.25">
      <c r="A13542">
        <v>9966</v>
      </c>
      <c r="B13542">
        <v>18</v>
      </c>
      <c r="C13542" s="1">
        <v>42556</v>
      </c>
      <c r="D13542">
        <v>10428</v>
      </c>
    </row>
    <row r="13543" spans="1:4" x14ac:dyDescent="0.25">
      <c r="A13543">
        <v>10035</v>
      </c>
      <c r="B13543">
        <v>18</v>
      </c>
      <c r="C13543" s="1">
        <v>42387</v>
      </c>
      <c r="D13543">
        <v>5593.5</v>
      </c>
    </row>
    <row r="13544" spans="1:4" x14ac:dyDescent="0.25">
      <c r="A13544">
        <v>10120</v>
      </c>
      <c r="B13544">
        <v>18</v>
      </c>
      <c r="C13544" s="1">
        <v>42327</v>
      </c>
      <c r="D13544">
        <v>4669.5</v>
      </c>
    </row>
    <row r="13545" spans="1:4" x14ac:dyDescent="0.25">
      <c r="A13545">
        <v>10137</v>
      </c>
      <c r="B13545">
        <v>18</v>
      </c>
      <c r="C13545" s="1">
        <v>42496</v>
      </c>
      <c r="D13545">
        <v>8448</v>
      </c>
    </row>
    <row r="13546" spans="1:4" x14ac:dyDescent="0.25">
      <c r="A13546">
        <v>10161</v>
      </c>
      <c r="B13546">
        <v>18</v>
      </c>
      <c r="C13546" s="1">
        <v>42264</v>
      </c>
      <c r="D13546">
        <v>3151.5</v>
      </c>
    </row>
    <row r="13547" spans="1:4" x14ac:dyDescent="0.25">
      <c r="A13547">
        <v>10208</v>
      </c>
      <c r="B13547">
        <v>18</v>
      </c>
      <c r="C13547" s="1">
        <v>42324</v>
      </c>
      <c r="D13547">
        <v>4620</v>
      </c>
    </row>
    <row r="13548" spans="1:4" x14ac:dyDescent="0.25">
      <c r="A13548">
        <v>10235</v>
      </c>
      <c r="B13548">
        <v>18</v>
      </c>
      <c r="C13548" s="1">
        <v>42201</v>
      </c>
      <c r="D13548">
        <v>2211</v>
      </c>
    </row>
    <row r="13549" spans="1:4" x14ac:dyDescent="0.25">
      <c r="A13549">
        <v>10289</v>
      </c>
      <c r="B13549">
        <v>18</v>
      </c>
      <c r="C13549" s="1">
        <v>42559</v>
      </c>
      <c r="D13549">
        <v>10510.5</v>
      </c>
    </row>
    <row r="13550" spans="1:4" x14ac:dyDescent="0.25">
      <c r="A13550">
        <v>10332</v>
      </c>
      <c r="B13550">
        <v>18</v>
      </c>
      <c r="C13550" s="1">
        <v>42450</v>
      </c>
      <c r="D13550">
        <v>6897</v>
      </c>
    </row>
    <row r="13551" spans="1:4" x14ac:dyDescent="0.25">
      <c r="A13551">
        <v>10389</v>
      </c>
      <c r="B13551">
        <v>18</v>
      </c>
      <c r="C13551" s="1">
        <v>42121</v>
      </c>
      <c r="D13551">
        <v>247.5</v>
      </c>
    </row>
    <row r="13552" spans="1:4" x14ac:dyDescent="0.25">
      <c r="A13552">
        <v>10415</v>
      </c>
      <c r="B13552">
        <v>18</v>
      </c>
      <c r="C13552" s="1">
        <v>42376</v>
      </c>
      <c r="D13552">
        <v>5296.5</v>
      </c>
    </row>
    <row r="13553" spans="1:4" x14ac:dyDescent="0.25">
      <c r="A13553">
        <v>10424</v>
      </c>
      <c r="B13553">
        <v>18</v>
      </c>
      <c r="C13553" s="1">
        <v>42207</v>
      </c>
      <c r="D13553">
        <v>2376</v>
      </c>
    </row>
    <row r="13554" spans="1:4" x14ac:dyDescent="0.25">
      <c r="A13554">
        <v>10437</v>
      </c>
      <c r="B13554">
        <v>18</v>
      </c>
      <c r="C13554" s="1">
        <v>42545</v>
      </c>
      <c r="D13554">
        <v>10230</v>
      </c>
    </row>
    <row r="13555" spans="1:4" x14ac:dyDescent="0.25">
      <c r="A13555">
        <v>10483</v>
      </c>
      <c r="B13555">
        <v>18</v>
      </c>
      <c r="C13555" s="1">
        <v>42130</v>
      </c>
      <c r="D13555">
        <v>379.5</v>
      </c>
    </row>
    <row r="13556" spans="1:4" x14ac:dyDescent="0.25">
      <c r="A13556">
        <v>10579</v>
      </c>
      <c r="B13556">
        <v>18</v>
      </c>
      <c r="C13556" s="1">
        <v>42499</v>
      </c>
      <c r="D13556">
        <v>8530.5</v>
      </c>
    </row>
    <row r="13557" spans="1:4" x14ac:dyDescent="0.25">
      <c r="A13557">
        <v>10762</v>
      </c>
      <c r="B13557">
        <v>18</v>
      </c>
      <c r="C13557" s="1">
        <v>42250</v>
      </c>
      <c r="D13557">
        <v>2821.5</v>
      </c>
    </row>
    <row r="13558" spans="1:4" x14ac:dyDescent="0.25">
      <c r="A13558">
        <v>10782</v>
      </c>
      <c r="B13558">
        <v>18</v>
      </c>
      <c r="C13558" s="1">
        <v>42313</v>
      </c>
      <c r="D13558">
        <v>4438.5</v>
      </c>
    </row>
    <row r="13559" spans="1:4" x14ac:dyDescent="0.25">
      <c r="A13559">
        <v>11089</v>
      </c>
      <c r="B13559">
        <v>18</v>
      </c>
      <c r="C13559" s="1">
        <v>42144</v>
      </c>
      <c r="D13559">
        <v>825</v>
      </c>
    </row>
    <row r="13560" spans="1:4" x14ac:dyDescent="0.25">
      <c r="A13560">
        <v>11274</v>
      </c>
      <c r="B13560">
        <v>18</v>
      </c>
      <c r="C13560" s="1">
        <v>42276</v>
      </c>
      <c r="D13560">
        <v>3465</v>
      </c>
    </row>
    <row r="13561" spans="1:4" x14ac:dyDescent="0.25">
      <c r="A13561">
        <v>11451</v>
      </c>
      <c r="B13561">
        <v>18</v>
      </c>
      <c r="C13561" s="1">
        <v>42213</v>
      </c>
      <c r="D13561">
        <v>2475</v>
      </c>
    </row>
    <row r="13562" spans="1:4" x14ac:dyDescent="0.25">
      <c r="A13562">
        <v>11564</v>
      </c>
      <c r="B13562">
        <v>18</v>
      </c>
      <c r="C13562" s="1">
        <v>42565</v>
      </c>
      <c r="D13562">
        <v>10659</v>
      </c>
    </row>
    <row r="13563" spans="1:4" x14ac:dyDescent="0.25">
      <c r="A13563">
        <v>11575</v>
      </c>
      <c r="B13563">
        <v>18</v>
      </c>
      <c r="C13563" s="1">
        <v>42416</v>
      </c>
      <c r="D13563">
        <v>6319.5</v>
      </c>
    </row>
    <row r="13564" spans="1:4" x14ac:dyDescent="0.25">
      <c r="A13564">
        <v>11587</v>
      </c>
      <c r="B13564">
        <v>18</v>
      </c>
      <c r="C13564" s="1">
        <v>42227</v>
      </c>
      <c r="D13564">
        <v>2656.5</v>
      </c>
    </row>
    <row r="13565" spans="1:4" x14ac:dyDescent="0.25">
      <c r="A13565">
        <v>11612</v>
      </c>
      <c r="B13565">
        <v>18</v>
      </c>
      <c r="C13565" s="1">
        <v>42187</v>
      </c>
      <c r="D13565">
        <v>1963.5</v>
      </c>
    </row>
    <row r="13566" spans="1:4" x14ac:dyDescent="0.25">
      <c r="A13566">
        <v>11633</v>
      </c>
      <c r="B13566">
        <v>18</v>
      </c>
      <c r="C13566" s="1">
        <v>42290</v>
      </c>
      <c r="D13566">
        <v>3861</v>
      </c>
    </row>
    <row r="13567" spans="1:4" x14ac:dyDescent="0.25">
      <c r="A13567">
        <v>11741</v>
      </c>
      <c r="B13567">
        <v>18</v>
      </c>
      <c r="C13567" s="1">
        <v>42479</v>
      </c>
      <c r="D13567">
        <v>7524</v>
      </c>
    </row>
    <row r="13568" spans="1:4" x14ac:dyDescent="0.25">
      <c r="A13568">
        <v>11801</v>
      </c>
      <c r="B13568">
        <v>18</v>
      </c>
      <c r="C13568" s="1">
        <v>42373</v>
      </c>
      <c r="D13568">
        <v>5263.5</v>
      </c>
    </row>
    <row r="13569" spans="1:4" x14ac:dyDescent="0.25">
      <c r="A13569">
        <v>11823</v>
      </c>
      <c r="B13569">
        <v>18</v>
      </c>
      <c r="C13569" s="1">
        <v>42296</v>
      </c>
      <c r="D13569">
        <v>4026</v>
      </c>
    </row>
    <row r="13570" spans="1:4" x14ac:dyDescent="0.25">
      <c r="A13570">
        <v>11836</v>
      </c>
      <c r="B13570">
        <v>18</v>
      </c>
      <c r="C13570" s="1">
        <v>42542</v>
      </c>
      <c r="D13570">
        <v>9982.5</v>
      </c>
    </row>
    <row r="13571" spans="1:4" x14ac:dyDescent="0.25">
      <c r="A13571">
        <v>11899</v>
      </c>
      <c r="B13571">
        <v>18</v>
      </c>
      <c r="C13571" s="1">
        <v>42562</v>
      </c>
      <c r="D13571">
        <v>10527</v>
      </c>
    </row>
    <row r="13572" spans="1:4" x14ac:dyDescent="0.25">
      <c r="A13572">
        <v>11950</v>
      </c>
      <c r="B13572">
        <v>18</v>
      </c>
      <c r="C13572" s="1">
        <v>42293</v>
      </c>
      <c r="D13572">
        <v>3993</v>
      </c>
    </row>
    <row r="13573" spans="1:4" x14ac:dyDescent="0.25">
      <c r="A13573">
        <v>12008</v>
      </c>
      <c r="B13573">
        <v>18</v>
      </c>
      <c r="C13573" s="1">
        <v>42419</v>
      </c>
      <c r="D13573">
        <v>6418.5</v>
      </c>
    </row>
    <row r="13574" spans="1:4" x14ac:dyDescent="0.25">
      <c r="A13574">
        <v>12070</v>
      </c>
      <c r="B13574">
        <v>18</v>
      </c>
      <c r="C13574" s="1">
        <v>42482</v>
      </c>
      <c r="D13574">
        <v>7606.5</v>
      </c>
    </row>
    <row r="13575" spans="1:4" x14ac:dyDescent="0.25">
      <c r="A13575">
        <v>12116</v>
      </c>
      <c r="B13575">
        <v>18</v>
      </c>
      <c r="C13575" s="1">
        <v>42468</v>
      </c>
      <c r="D13575">
        <v>7309.5</v>
      </c>
    </row>
    <row r="13576" spans="1:4" x14ac:dyDescent="0.25">
      <c r="A13576">
        <v>12122</v>
      </c>
      <c r="B13576">
        <v>18</v>
      </c>
      <c r="C13576" s="1">
        <v>42422</v>
      </c>
      <c r="D13576">
        <v>6435</v>
      </c>
    </row>
    <row r="13577" spans="1:4" x14ac:dyDescent="0.25">
      <c r="A13577">
        <v>12156</v>
      </c>
      <c r="B13577">
        <v>18</v>
      </c>
      <c r="C13577" s="1">
        <v>42345</v>
      </c>
      <c r="D13577">
        <v>4933.5</v>
      </c>
    </row>
    <row r="13578" spans="1:4" x14ac:dyDescent="0.25">
      <c r="A13578">
        <v>12260</v>
      </c>
      <c r="B13578">
        <v>18</v>
      </c>
      <c r="C13578" s="1">
        <v>42193</v>
      </c>
      <c r="D13578">
        <v>2062.5</v>
      </c>
    </row>
    <row r="13579" spans="1:4" x14ac:dyDescent="0.25">
      <c r="A13579">
        <v>12283</v>
      </c>
      <c r="B13579">
        <v>18</v>
      </c>
      <c r="C13579" s="1">
        <v>42405</v>
      </c>
      <c r="D13579">
        <v>5907</v>
      </c>
    </row>
    <row r="13580" spans="1:4" x14ac:dyDescent="0.25">
      <c r="A13580">
        <v>12346</v>
      </c>
      <c r="B13580">
        <v>18</v>
      </c>
      <c r="C13580" s="1">
        <v>42282</v>
      </c>
      <c r="D13580">
        <v>3613.5</v>
      </c>
    </row>
    <row r="13581" spans="1:4" x14ac:dyDescent="0.25">
      <c r="A13581">
        <v>12353</v>
      </c>
      <c r="B13581">
        <v>18</v>
      </c>
      <c r="C13581" s="1">
        <v>42236</v>
      </c>
      <c r="D13581">
        <v>2722.5</v>
      </c>
    </row>
    <row r="13582" spans="1:4" x14ac:dyDescent="0.25">
      <c r="A13582">
        <v>12354</v>
      </c>
      <c r="B13582">
        <v>18</v>
      </c>
      <c r="C13582" s="1">
        <v>42485</v>
      </c>
      <c r="D13582">
        <v>7639.5</v>
      </c>
    </row>
    <row r="13583" spans="1:4" x14ac:dyDescent="0.25">
      <c r="A13583">
        <v>12365</v>
      </c>
      <c r="B13583">
        <v>18</v>
      </c>
      <c r="C13583" s="1">
        <v>42531</v>
      </c>
      <c r="D13583">
        <v>9553.5</v>
      </c>
    </row>
    <row r="13584" spans="1:4" x14ac:dyDescent="0.25">
      <c r="A13584">
        <v>12384</v>
      </c>
      <c r="B13584">
        <v>18</v>
      </c>
      <c r="C13584" s="1">
        <v>42408</v>
      </c>
      <c r="D13584">
        <v>6022.5</v>
      </c>
    </row>
    <row r="13585" spans="1:4" x14ac:dyDescent="0.25">
      <c r="A13585">
        <v>12514</v>
      </c>
      <c r="B13585">
        <v>18</v>
      </c>
      <c r="C13585" s="1">
        <v>42548</v>
      </c>
      <c r="D13585">
        <v>10263</v>
      </c>
    </row>
    <row r="13586" spans="1:4" x14ac:dyDescent="0.25">
      <c r="A13586">
        <v>12551</v>
      </c>
      <c r="B13586">
        <v>18</v>
      </c>
      <c r="C13586" s="1">
        <v>42219</v>
      </c>
      <c r="D13586">
        <v>2508</v>
      </c>
    </row>
    <row r="13587" spans="1:4" x14ac:dyDescent="0.25">
      <c r="A13587">
        <v>12653</v>
      </c>
      <c r="B13587">
        <v>18</v>
      </c>
      <c r="C13587" s="1">
        <v>42173</v>
      </c>
      <c r="D13587">
        <v>1666.5</v>
      </c>
    </row>
    <row r="13588" spans="1:4" x14ac:dyDescent="0.25">
      <c r="A13588">
        <v>12687</v>
      </c>
      <c r="B13588">
        <v>18</v>
      </c>
      <c r="C13588" s="1">
        <v>42256</v>
      </c>
      <c r="D13588">
        <v>3036</v>
      </c>
    </row>
    <row r="13589" spans="1:4" x14ac:dyDescent="0.25">
      <c r="A13589">
        <v>12701</v>
      </c>
      <c r="B13589">
        <v>18</v>
      </c>
      <c r="C13589" s="1">
        <v>42488</v>
      </c>
      <c r="D13589">
        <v>8002.5</v>
      </c>
    </row>
    <row r="13590" spans="1:4" x14ac:dyDescent="0.25">
      <c r="A13590">
        <v>12743</v>
      </c>
      <c r="B13590">
        <v>18</v>
      </c>
      <c r="C13590" s="1">
        <v>42425</v>
      </c>
      <c r="D13590">
        <v>6484.5</v>
      </c>
    </row>
    <row r="13591" spans="1:4" x14ac:dyDescent="0.25">
      <c r="A13591">
        <v>12837</v>
      </c>
      <c r="B13591">
        <v>18</v>
      </c>
      <c r="C13591" s="1">
        <v>42551</v>
      </c>
      <c r="D13591">
        <v>10362</v>
      </c>
    </row>
    <row r="13592" spans="1:4" x14ac:dyDescent="0.25">
      <c r="A13592">
        <v>12963</v>
      </c>
      <c r="B13592">
        <v>18</v>
      </c>
      <c r="C13592" s="1">
        <v>42445</v>
      </c>
      <c r="D13592">
        <v>6732</v>
      </c>
    </row>
    <row r="13593" spans="1:4" x14ac:dyDescent="0.25">
      <c r="A13593">
        <v>13151</v>
      </c>
      <c r="B13593">
        <v>18</v>
      </c>
      <c r="C13593" s="1">
        <v>42382</v>
      </c>
      <c r="D13593">
        <v>5379</v>
      </c>
    </row>
    <row r="13594" spans="1:4" x14ac:dyDescent="0.25">
      <c r="A13594">
        <v>13282</v>
      </c>
      <c r="B13594">
        <v>18</v>
      </c>
      <c r="C13594" s="1">
        <v>42508</v>
      </c>
      <c r="D13594">
        <v>8695.5</v>
      </c>
    </row>
    <row r="13595" spans="1:4" x14ac:dyDescent="0.25">
      <c r="A13595">
        <v>13306</v>
      </c>
      <c r="B13595">
        <v>18</v>
      </c>
      <c r="C13595" s="1">
        <v>42156</v>
      </c>
      <c r="D13595">
        <v>1171.5</v>
      </c>
    </row>
    <row r="13596" spans="1:4" x14ac:dyDescent="0.25">
      <c r="A13596">
        <v>13312</v>
      </c>
      <c r="B13596">
        <v>18</v>
      </c>
      <c r="C13596" s="1">
        <v>42110</v>
      </c>
      <c r="D13596">
        <v>49.5</v>
      </c>
    </row>
    <row r="13597" spans="1:4" x14ac:dyDescent="0.25">
      <c r="A13597">
        <v>13508</v>
      </c>
      <c r="B13597">
        <v>18</v>
      </c>
      <c r="C13597" s="1">
        <v>42465</v>
      </c>
      <c r="D13597">
        <v>7177.5</v>
      </c>
    </row>
    <row r="13598" spans="1:4" x14ac:dyDescent="0.25">
      <c r="A13598">
        <v>13570</v>
      </c>
      <c r="B13598">
        <v>18</v>
      </c>
      <c r="C13598" s="1">
        <v>42342</v>
      </c>
      <c r="D13598">
        <v>4884</v>
      </c>
    </row>
    <row r="13599" spans="1:4" x14ac:dyDescent="0.25">
      <c r="A13599">
        <v>13682</v>
      </c>
      <c r="B13599">
        <v>18</v>
      </c>
      <c r="C13599" s="1">
        <v>42339</v>
      </c>
      <c r="D13599">
        <v>4801.5</v>
      </c>
    </row>
    <row r="13600" spans="1:4" x14ac:dyDescent="0.25">
      <c r="A13600">
        <v>13712</v>
      </c>
      <c r="B13600">
        <v>18</v>
      </c>
      <c r="C13600" s="1">
        <v>42528</v>
      </c>
      <c r="D13600">
        <v>9388.5</v>
      </c>
    </row>
    <row r="13601" spans="1:4" x14ac:dyDescent="0.25">
      <c r="A13601">
        <v>76</v>
      </c>
      <c r="B13601">
        <v>8</v>
      </c>
      <c r="C13601" s="1">
        <v>40753</v>
      </c>
      <c r="D13601">
        <v>511.5</v>
      </c>
    </row>
    <row r="13602" spans="1:4" x14ac:dyDescent="0.25">
      <c r="A13602">
        <v>144</v>
      </c>
      <c r="B13602">
        <v>8</v>
      </c>
      <c r="C13602" s="1">
        <v>42044</v>
      </c>
      <c r="D13602">
        <v>2405.599999999999</v>
      </c>
    </row>
    <row r="13603" spans="1:4" x14ac:dyDescent="0.25">
      <c r="A13603">
        <v>152</v>
      </c>
      <c r="B13603">
        <v>8</v>
      </c>
      <c r="C13603" s="1">
        <v>40816</v>
      </c>
      <c r="D13603">
        <v>676.5</v>
      </c>
    </row>
    <row r="13604" spans="1:4" x14ac:dyDescent="0.25">
      <c r="A13604">
        <v>344</v>
      </c>
      <c r="B13604">
        <v>8</v>
      </c>
      <c r="C13604" s="1">
        <v>40756</v>
      </c>
      <c r="D13604">
        <v>522.5</v>
      </c>
    </row>
    <row r="13605" spans="1:4" x14ac:dyDescent="0.25">
      <c r="A13605">
        <v>377</v>
      </c>
      <c r="B13605">
        <v>8</v>
      </c>
      <c r="C13605" s="1">
        <v>41752</v>
      </c>
      <c r="D13605">
        <v>2132.8900000000008</v>
      </c>
    </row>
    <row r="13606" spans="1:4" x14ac:dyDescent="0.25">
      <c r="A13606">
        <v>392</v>
      </c>
      <c r="B13606">
        <v>8</v>
      </c>
      <c r="C13606" s="1">
        <v>40842</v>
      </c>
      <c r="D13606">
        <v>764.5</v>
      </c>
    </row>
    <row r="13607" spans="1:4" x14ac:dyDescent="0.25">
      <c r="A13607">
        <v>431</v>
      </c>
      <c r="B13607">
        <v>8</v>
      </c>
      <c r="C13607" s="1">
        <v>42167</v>
      </c>
      <c r="D13607">
        <v>2647.599999999999</v>
      </c>
    </row>
    <row r="13608" spans="1:4" x14ac:dyDescent="0.25">
      <c r="A13608">
        <v>490</v>
      </c>
      <c r="B13608">
        <v>8</v>
      </c>
      <c r="C13608" s="1">
        <v>42170</v>
      </c>
      <c r="D13608">
        <v>2658.599999999999</v>
      </c>
    </row>
    <row r="13609" spans="1:4" x14ac:dyDescent="0.25">
      <c r="A13609">
        <v>536</v>
      </c>
      <c r="B13609">
        <v>8</v>
      </c>
      <c r="C13609" s="1">
        <v>40696</v>
      </c>
      <c r="D13609">
        <v>159.5</v>
      </c>
    </row>
    <row r="13610" spans="1:4" x14ac:dyDescent="0.25">
      <c r="A13610">
        <v>709</v>
      </c>
      <c r="B13610">
        <v>8</v>
      </c>
      <c r="C13610" s="1">
        <v>41841</v>
      </c>
      <c r="D13610">
        <v>2180.81</v>
      </c>
    </row>
    <row r="13611" spans="1:4" x14ac:dyDescent="0.25">
      <c r="A13611">
        <v>716</v>
      </c>
      <c r="B13611">
        <v>8</v>
      </c>
      <c r="C13611" s="1">
        <v>41984</v>
      </c>
      <c r="D13611">
        <v>2306.599999999999</v>
      </c>
    </row>
    <row r="13612" spans="1:4" x14ac:dyDescent="0.25">
      <c r="A13612">
        <v>723</v>
      </c>
      <c r="B13612">
        <v>8</v>
      </c>
      <c r="C13612" s="1">
        <v>41151</v>
      </c>
      <c r="D13612">
        <v>1360.1800000000007</v>
      </c>
    </row>
    <row r="13613" spans="1:4" x14ac:dyDescent="0.25">
      <c r="A13613">
        <v>896</v>
      </c>
      <c r="B13613">
        <v>8</v>
      </c>
      <c r="C13613" s="1">
        <v>42542</v>
      </c>
      <c r="D13613">
        <v>3164.599999999999</v>
      </c>
    </row>
    <row r="13614" spans="1:4" x14ac:dyDescent="0.25">
      <c r="A13614">
        <v>1179</v>
      </c>
      <c r="B13614">
        <v>8</v>
      </c>
      <c r="C13614" s="1">
        <v>40779</v>
      </c>
      <c r="D13614">
        <v>610.5</v>
      </c>
    </row>
    <row r="13615" spans="1:4" x14ac:dyDescent="0.25">
      <c r="A13615">
        <v>1198</v>
      </c>
      <c r="B13615">
        <v>8</v>
      </c>
      <c r="C13615" s="1">
        <v>40716</v>
      </c>
      <c r="D13615">
        <v>341</v>
      </c>
    </row>
    <row r="13616" spans="1:4" x14ac:dyDescent="0.25">
      <c r="A13616">
        <v>1206</v>
      </c>
      <c r="B13616">
        <v>8</v>
      </c>
      <c r="C13616" s="1">
        <v>42339</v>
      </c>
      <c r="D13616">
        <v>2801.599999999999</v>
      </c>
    </row>
    <row r="13617" spans="1:4" x14ac:dyDescent="0.25">
      <c r="A13617">
        <v>1245</v>
      </c>
      <c r="B13617">
        <v>8</v>
      </c>
      <c r="C13617" s="1">
        <v>42528</v>
      </c>
      <c r="D13617">
        <v>3159.099999999999</v>
      </c>
    </row>
    <row r="13618" spans="1:4" x14ac:dyDescent="0.25">
      <c r="A13618">
        <v>1271</v>
      </c>
      <c r="B13618">
        <v>8</v>
      </c>
      <c r="C13618" s="1">
        <v>42465</v>
      </c>
      <c r="D13618">
        <v>3049.099999999999</v>
      </c>
    </row>
    <row r="13619" spans="1:4" x14ac:dyDescent="0.25">
      <c r="A13619">
        <v>1322</v>
      </c>
      <c r="B13619">
        <v>8</v>
      </c>
      <c r="C13619" s="1">
        <v>40673</v>
      </c>
      <c r="D13619">
        <v>77</v>
      </c>
    </row>
    <row r="13620" spans="1:4" x14ac:dyDescent="0.25">
      <c r="A13620">
        <v>1376</v>
      </c>
      <c r="B13620">
        <v>8</v>
      </c>
      <c r="C13620" s="1">
        <v>41002</v>
      </c>
      <c r="D13620">
        <v>1150.5300000000004</v>
      </c>
    </row>
    <row r="13621" spans="1:4" x14ac:dyDescent="0.25">
      <c r="A13621">
        <v>1517</v>
      </c>
      <c r="B13621">
        <v>8</v>
      </c>
      <c r="C13621" s="1">
        <v>40736</v>
      </c>
      <c r="D13621">
        <v>456.5</v>
      </c>
    </row>
    <row r="13622" spans="1:4" x14ac:dyDescent="0.25">
      <c r="A13622">
        <v>1529</v>
      </c>
      <c r="B13622">
        <v>8</v>
      </c>
      <c r="C13622" s="1">
        <v>41254</v>
      </c>
      <c r="D13622">
        <v>1485.9700000000009</v>
      </c>
    </row>
    <row r="13623" spans="1:4" x14ac:dyDescent="0.25">
      <c r="A13623">
        <v>1614</v>
      </c>
      <c r="B13623">
        <v>8</v>
      </c>
      <c r="C13623" s="1">
        <v>41772</v>
      </c>
      <c r="D13623">
        <v>2144.8700000000008</v>
      </c>
    </row>
    <row r="13624" spans="1:4" x14ac:dyDescent="0.25">
      <c r="A13624">
        <v>1828</v>
      </c>
      <c r="B13624">
        <v>8</v>
      </c>
      <c r="C13624" s="1">
        <v>41429</v>
      </c>
      <c r="D13624">
        <v>1647.7000000000012</v>
      </c>
    </row>
    <row r="13625" spans="1:4" x14ac:dyDescent="0.25">
      <c r="A13625">
        <v>1869</v>
      </c>
      <c r="B13625">
        <v>8</v>
      </c>
      <c r="C13625" s="1">
        <v>40785</v>
      </c>
      <c r="D13625">
        <v>632.5</v>
      </c>
    </row>
    <row r="13626" spans="1:4" x14ac:dyDescent="0.25">
      <c r="A13626">
        <v>1885</v>
      </c>
      <c r="B13626">
        <v>8</v>
      </c>
      <c r="C13626" s="1">
        <v>40954</v>
      </c>
      <c r="D13626">
        <v>1048.7000000000003</v>
      </c>
    </row>
    <row r="13627" spans="1:4" x14ac:dyDescent="0.25">
      <c r="A13627">
        <v>1982</v>
      </c>
      <c r="B13627">
        <v>8</v>
      </c>
      <c r="C13627" s="1">
        <v>40828</v>
      </c>
      <c r="D13627">
        <v>726</v>
      </c>
    </row>
    <row r="13628" spans="1:4" x14ac:dyDescent="0.25">
      <c r="A13628">
        <v>2039</v>
      </c>
      <c r="B13628">
        <v>8</v>
      </c>
      <c r="C13628" s="1">
        <v>40725</v>
      </c>
      <c r="D13628">
        <v>429</v>
      </c>
    </row>
    <row r="13629" spans="1:4" x14ac:dyDescent="0.25">
      <c r="A13629">
        <v>2044</v>
      </c>
      <c r="B13629">
        <v>8</v>
      </c>
      <c r="C13629" s="1">
        <v>41243</v>
      </c>
      <c r="D13629">
        <v>1468.0000000000009</v>
      </c>
    </row>
    <row r="13630" spans="1:4" x14ac:dyDescent="0.25">
      <c r="A13630">
        <v>2105</v>
      </c>
      <c r="B13630">
        <v>8</v>
      </c>
      <c r="C13630" s="1">
        <v>42136</v>
      </c>
      <c r="D13630">
        <v>2587.099999999999</v>
      </c>
    </row>
    <row r="13631" spans="1:4" x14ac:dyDescent="0.25">
      <c r="A13631">
        <v>2227</v>
      </c>
      <c r="B13631">
        <v>8</v>
      </c>
      <c r="C13631" s="1">
        <v>42093</v>
      </c>
      <c r="D13631">
        <v>2532.099999999999</v>
      </c>
    </row>
    <row r="13632" spans="1:4" x14ac:dyDescent="0.25">
      <c r="A13632">
        <v>2245</v>
      </c>
      <c r="B13632">
        <v>8</v>
      </c>
      <c r="C13632" s="1">
        <v>41057</v>
      </c>
      <c r="D13632">
        <v>1246.3700000000006</v>
      </c>
    </row>
    <row r="13633" spans="1:4" x14ac:dyDescent="0.25">
      <c r="A13633">
        <v>2292</v>
      </c>
      <c r="B13633">
        <v>8</v>
      </c>
      <c r="C13633" s="1">
        <v>41386</v>
      </c>
      <c r="D13633">
        <v>1539.880000000001</v>
      </c>
    </row>
    <row r="13634" spans="1:4" x14ac:dyDescent="0.25">
      <c r="A13634">
        <v>2316</v>
      </c>
      <c r="B13634">
        <v>8</v>
      </c>
      <c r="C13634" s="1">
        <v>41263</v>
      </c>
      <c r="D13634">
        <v>1503.940000000001</v>
      </c>
    </row>
    <row r="13635" spans="1:4" x14ac:dyDescent="0.25">
      <c r="A13635">
        <v>2414</v>
      </c>
      <c r="B13635">
        <v>8</v>
      </c>
      <c r="C13635" s="1">
        <v>40805</v>
      </c>
      <c r="D13635">
        <v>660</v>
      </c>
    </row>
    <row r="13636" spans="1:4" x14ac:dyDescent="0.25">
      <c r="A13636">
        <v>2459</v>
      </c>
      <c r="B13636">
        <v>8</v>
      </c>
      <c r="C13636" s="1">
        <v>42076</v>
      </c>
      <c r="D13636">
        <v>2433.099999999999</v>
      </c>
    </row>
    <row r="13637" spans="1:4" x14ac:dyDescent="0.25">
      <c r="A13637">
        <v>2507</v>
      </c>
      <c r="B13637">
        <v>8</v>
      </c>
      <c r="C13637" s="1">
        <v>40948</v>
      </c>
      <c r="D13637">
        <v>928.90000000000009</v>
      </c>
    </row>
    <row r="13638" spans="1:4" x14ac:dyDescent="0.25">
      <c r="A13638">
        <v>2592</v>
      </c>
      <c r="B13638">
        <v>8</v>
      </c>
      <c r="C13638" s="1">
        <v>40885</v>
      </c>
      <c r="D13638">
        <v>825</v>
      </c>
    </row>
    <row r="13639" spans="1:4" x14ac:dyDescent="0.25">
      <c r="A13639">
        <v>2642</v>
      </c>
      <c r="B13639">
        <v>8</v>
      </c>
      <c r="C13639" s="1">
        <v>42342</v>
      </c>
      <c r="D13639">
        <v>2807.099999999999</v>
      </c>
    </row>
    <row r="13640" spans="1:4" x14ac:dyDescent="0.25">
      <c r="A13640">
        <v>2690</v>
      </c>
      <c r="B13640">
        <v>8</v>
      </c>
      <c r="C13640" s="1">
        <v>41037</v>
      </c>
      <c r="D13640">
        <v>1210.4300000000005</v>
      </c>
    </row>
    <row r="13641" spans="1:4" x14ac:dyDescent="0.25">
      <c r="A13641">
        <v>2766</v>
      </c>
      <c r="B13641">
        <v>8</v>
      </c>
      <c r="C13641" s="1">
        <v>41389</v>
      </c>
      <c r="D13641">
        <v>1545.870000000001</v>
      </c>
    </row>
    <row r="13642" spans="1:4" x14ac:dyDescent="0.25">
      <c r="A13642">
        <v>3069</v>
      </c>
      <c r="B13642">
        <v>8</v>
      </c>
      <c r="C13642" s="1">
        <v>40765</v>
      </c>
      <c r="D13642">
        <v>561</v>
      </c>
    </row>
    <row r="13643" spans="1:4" x14ac:dyDescent="0.25">
      <c r="A13643">
        <v>3137</v>
      </c>
      <c r="B13643">
        <v>8</v>
      </c>
      <c r="C13643" s="1">
        <v>40596</v>
      </c>
      <c r="D13643">
        <v>60.5</v>
      </c>
    </row>
    <row r="13644" spans="1:4" x14ac:dyDescent="0.25">
      <c r="A13644">
        <v>3169</v>
      </c>
      <c r="B13644">
        <v>8</v>
      </c>
      <c r="C13644" s="1">
        <v>41472</v>
      </c>
      <c r="D13644">
        <v>1761.5100000000014</v>
      </c>
    </row>
    <row r="13645" spans="1:4" x14ac:dyDescent="0.25">
      <c r="A13645">
        <v>3274</v>
      </c>
      <c r="B13645">
        <v>8</v>
      </c>
      <c r="C13645" s="1">
        <v>41661</v>
      </c>
      <c r="D13645">
        <v>2049.0300000000016</v>
      </c>
    </row>
    <row r="13646" spans="1:4" x14ac:dyDescent="0.25">
      <c r="A13646">
        <v>3460</v>
      </c>
      <c r="B13646">
        <v>8</v>
      </c>
      <c r="C13646" s="1">
        <v>41724</v>
      </c>
      <c r="D13646">
        <v>2120.9100000000008</v>
      </c>
    </row>
    <row r="13647" spans="1:4" x14ac:dyDescent="0.25">
      <c r="A13647">
        <v>3482</v>
      </c>
      <c r="B13647">
        <v>8</v>
      </c>
      <c r="C13647" s="1">
        <v>41352</v>
      </c>
      <c r="D13647">
        <v>1533.890000000001</v>
      </c>
    </row>
    <row r="13648" spans="1:4" x14ac:dyDescent="0.25">
      <c r="A13648">
        <v>3495</v>
      </c>
      <c r="B13648">
        <v>8</v>
      </c>
      <c r="C13648" s="1">
        <v>41521</v>
      </c>
      <c r="D13648">
        <v>1851.3600000000015</v>
      </c>
    </row>
    <row r="13649" spans="1:4" x14ac:dyDescent="0.25">
      <c r="A13649">
        <v>3517</v>
      </c>
      <c r="B13649">
        <v>8</v>
      </c>
      <c r="C13649" s="1">
        <v>41060</v>
      </c>
      <c r="D13649">
        <v>1282.3100000000006</v>
      </c>
    </row>
    <row r="13650" spans="1:4" x14ac:dyDescent="0.25">
      <c r="A13650">
        <v>3702</v>
      </c>
      <c r="B13650">
        <v>8</v>
      </c>
      <c r="C13650" s="1">
        <v>42165</v>
      </c>
      <c r="D13650">
        <v>2642.099999999999</v>
      </c>
    </row>
    <row r="13651" spans="1:4" x14ac:dyDescent="0.25">
      <c r="A13651">
        <v>3819</v>
      </c>
      <c r="B13651">
        <v>8</v>
      </c>
      <c r="C13651" s="1">
        <v>41564</v>
      </c>
      <c r="D13651">
        <v>1875.3200000000015</v>
      </c>
    </row>
    <row r="13652" spans="1:4" x14ac:dyDescent="0.25">
      <c r="A13652">
        <v>4039</v>
      </c>
      <c r="B13652">
        <v>8</v>
      </c>
      <c r="C13652" s="1">
        <v>41856</v>
      </c>
      <c r="D13652">
        <v>2210.7599999999998</v>
      </c>
    </row>
    <row r="13653" spans="1:4" x14ac:dyDescent="0.25">
      <c r="A13653">
        <v>4140</v>
      </c>
      <c r="B13653">
        <v>8</v>
      </c>
      <c r="C13653" s="1">
        <v>41043</v>
      </c>
      <c r="D13653">
        <v>1222.4100000000005</v>
      </c>
    </row>
    <row r="13654" spans="1:4" x14ac:dyDescent="0.25">
      <c r="A13654">
        <v>4171</v>
      </c>
      <c r="B13654">
        <v>8</v>
      </c>
      <c r="C13654" s="1">
        <v>41561</v>
      </c>
      <c r="D13654">
        <v>1869.3300000000015</v>
      </c>
    </row>
    <row r="13655" spans="1:4" x14ac:dyDescent="0.25">
      <c r="A13655">
        <v>4194</v>
      </c>
      <c r="B13655">
        <v>8</v>
      </c>
      <c r="C13655" s="1">
        <v>41435</v>
      </c>
      <c r="D13655">
        <v>1677.6500000000012</v>
      </c>
    </row>
    <row r="13656" spans="1:4" x14ac:dyDescent="0.25">
      <c r="A13656">
        <v>4233</v>
      </c>
      <c r="B13656">
        <v>8</v>
      </c>
      <c r="C13656" s="1">
        <v>42517</v>
      </c>
      <c r="D13656">
        <v>3115.099999999999</v>
      </c>
    </row>
    <row r="13657" spans="1:4" x14ac:dyDescent="0.25">
      <c r="A13657">
        <v>4343</v>
      </c>
      <c r="B13657">
        <v>8</v>
      </c>
      <c r="C13657" s="1">
        <v>40791</v>
      </c>
      <c r="D13657">
        <v>643.5</v>
      </c>
    </row>
    <row r="13658" spans="1:4" x14ac:dyDescent="0.25">
      <c r="A13658">
        <v>4349</v>
      </c>
      <c r="B13658">
        <v>8</v>
      </c>
      <c r="C13658" s="1">
        <v>41481</v>
      </c>
      <c r="D13658">
        <v>1767.5000000000014</v>
      </c>
    </row>
    <row r="13659" spans="1:4" x14ac:dyDescent="0.25">
      <c r="A13659">
        <v>4534</v>
      </c>
      <c r="B13659">
        <v>8</v>
      </c>
      <c r="C13659" s="1">
        <v>41773</v>
      </c>
      <c r="D13659">
        <v>2150.8600000000006</v>
      </c>
    </row>
    <row r="13660" spans="1:4" x14ac:dyDescent="0.25">
      <c r="A13660">
        <v>4690</v>
      </c>
      <c r="B13660">
        <v>8</v>
      </c>
      <c r="C13660" s="1">
        <v>41501</v>
      </c>
      <c r="D13660">
        <v>1833.3900000000015</v>
      </c>
    </row>
    <row r="13661" spans="1:4" x14ac:dyDescent="0.25">
      <c r="A13661">
        <v>4770</v>
      </c>
      <c r="B13661">
        <v>8</v>
      </c>
      <c r="C13661" s="1">
        <v>40688</v>
      </c>
      <c r="D13661">
        <v>99</v>
      </c>
    </row>
    <row r="13662" spans="1:4" x14ac:dyDescent="0.25">
      <c r="A13662">
        <v>4790</v>
      </c>
      <c r="B13662">
        <v>8</v>
      </c>
      <c r="C13662" s="1">
        <v>40834</v>
      </c>
      <c r="D13662">
        <v>759</v>
      </c>
    </row>
    <row r="13663" spans="1:4" x14ac:dyDescent="0.25">
      <c r="A13663">
        <v>4893</v>
      </c>
      <c r="B13663">
        <v>8</v>
      </c>
      <c r="C13663" s="1">
        <v>41710</v>
      </c>
      <c r="D13663">
        <v>2108.9300000000012</v>
      </c>
    </row>
    <row r="13664" spans="1:4" x14ac:dyDescent="0.25">
      <c r="A13664">
        <v>5062</v>
      </c>
      <c r="B13664">
        <v>8</v>
      </c>
      <c r="C13664" s="1">
        <v>41584</v>
      </c>
      <c r="D13664">
        <v>2001.1100000000017</v>
      </c>
    </row>
    <row r="13665" spans="1:4" x14ac:dyDescent="0.25">
      <c r="A13665">
        <v>5068</v>
      </c>
      <c r="B13665">
        <v>8</v>
      </c>
      <c r="C13665" s="1">
        <v>40751</v>
      </c>
      <c r="D13665">
        <v>506</v>
      </c>
    </row>
    <row r="13666" spans="1:4" x14ac:dyDescent="0.25">
      <c r="A13666">
        <v>5091</v>
      </c>
      <c r="B13666">
        <v>8</v>
      </c>
      <c r="C13666" s="1">
        <v>40877</v>
      </c>
      <c r="D13666">
        <v>808.5</v>
      </c>
    </row>
    <row r="13667" spans="1:4" x14ac:dyDescent="0.25">
      <c r="A13667">
        <v>5166</v>
      </c>
      <c r="B13667">
        <v>8</v>
      </c>
      <c r="C13667" s="1">
        <v>41787</v>
      </c>
      <c r="D13667">
        <v>2156.8500000000004</v>
      </c>
    </row>
    <row r="13668" spans="1:4" x14ac:dyDescent="0.25">
      <c r="A13668">
        <v>5270</v>
      </c>
      <c r="B13668">
        <v>8</v>
      </c>
      <c r="C13668" s="1">
        <v>41029</v>
      </c>
      <c r="D13668">
        <v>1174.4900000000005</v>
      </c>
    </row>
    <row r="13669" spans="1:4" x14ac:dyDescent="0.25">
      <c r="A13669">
        <v>5327</v>
      </c>
      <c r="B13669">
        <v>8</v>
      </c>
      <c r="C13669" s="1">
        <v>40906</v>
      </c>
      <c r="D13669">
        <v>830.5</v>
      </c>
    </row>
    <row r="13670" spans="1:4" x14ac:dyDescent="0.25">
      <c r="A13670">
        <v>5340</v>
      </c>
      <c r="B13670">
        <v>8</v>
      </c>
      <c r="C13670" s="1">
        <v>40969</v>
      </c>
      <c r="D13670">
        <v>1066.6700000000003</v>
      </c>
    </row>
    <row r="13671" spans="1:4" x14ac:dyDescent="0.25">
      <c r="A13671">
        <v>5514</v>
      </c>
      <c r="B13671">
        <v>8</v>
      </c>
      <c r="C13671" s="1">
        <v>42317</v>
      </c>
      <c r="D13671">
        <v>2757.599999999999</v>
      </c>
    </row>
    <row r="13672" spans="1:4" x14ac:dyDescent="0.25">
      <c r="A13672">
        <v>5521</v>
      </c>
      <c r="B13672">
        <v>8</v>
      </c>
      <c r="C13672" s="1">
        <v>42088</v>
      </c>
      <c r="D13672">
        <v>2455.099999999999</v>
      </c>
    </row>
    <row r="13673" spans="1:4" x14ac:dyDescent="0.25">
      <c r="A13673">
        <v>5604</v>
      </c>
      <c r="B13673">
        <v>8</v>
      </c>
      <c r="C13673" s="1">
        <v>42426</v>
      </c>
      <c r="D13673">
        <v>2906.099999999999</v>
      </c>
    </row>
    <row r="13674" spans="1:4" x14ac:dyDescent="0.25">
      <c r="A13674">
        <v>5641</v>
      </c>
      <c r="B13674">
        <v>8</v>
      </c>
      <c r="C13674" s="1">
        <v>40757</v>
      </c>
      <c r="D13674">
        <v>539</v>
      </c>
    </row>
    <row r="13675" spans="1:4" x14ac:dyDescent="0.25">
      <c r="A13675">
        <v>5661</v>
      </c>
      <c r="B13675">
        <v>8</v>
      </c>
      <c r="C13675" s="1">
        <v>41218</v>
      </c>
      <c r="D13675">
        <v>1414.0900000000008</v>
      </c>
    </row>
    <row r="13676" spans="1:4" x14ac:dyDescent="0.25">
      <c r="A13676">
        <v>5699</v>
      </c>
      <c r="B13676">
        <v>8</v>
      </c>
      <c r="C13676" s="1">
        <v>42031</v>
      </c>
      <c r="D13676">
        <v>2345.099999999999</v>
      </c>
    </row>
    <row r="13677" spans="1:4" x14ac:dyDescent="0.25">
      <c r="A13677">
        <v>6159</v>
      </c>
      <c r="B13677">
        <v>8</v>
      </c>
      <c r="C13677" s="1">
        <v>42572</v>
      </c>
      <c r="D13677">
        <v>3175.599999999999</v>
      </c>
    </row>
    <row r="13678" spans="1:4" x14ac:dyDescent="0.25">
      <c r="A13678">
        <v>6275</v>
      </c>
      <c r="B13678">
        <v>8</v>
      </c>
      <c r="C13678" s="1">
        <v>42051</v>
      </c>
      <c r="D13678">
        <v>2416.599999999999</v>
      </c>
    </row>
    <row r="13679" spans="1:4" x14ac:dyDescent="0.25">
      <c r="A13679">
        <v>6394</v>
      </c>
      <c r="B13679">
        <v>8</v>
      </c>
      <c r="C13679" s="1">
        <v>41178</v>
      </c>
      <c r="D13679">
        <v>1408.1000000000008</v>
      </c>
    </row>
    <row r="13680" spans="1:4" x14ac:dyDescent="0.25">
      <c r="A13680">
        <v>6427</v>
      </c>
      <c r="B13680">
        <v>8</v>
      </c>
      <c r="C13680" s="1">
        <v>41235</v>
      </c>
      <c r="D13680">
        <v>1420.0800000000008</v>
      </c>
    </row>
    <row r="13681" spans="1:4" x14ac:dyDescent="0.25">
      <c r="A13681">
        <v>6528</v>
      </c>
      <c r="B13681">
        <v>8</v>
      </c>
      <c r="C13681" s="1">
        <v>41822</v>
      </c>
      <c r="D13681">
        <v>2168.83</v>
      </c>
    </row>
    <row r="13682" spans="1:4" x14ac:dyDescent="0.25">
      <c r="A13682">
        <v>6531</v>
      </c>
      <c r="B13682">
        <v>8</v>
      </c>
      <c r="C13682" s="1">
        <v>42128</v>
      </c>
      <c r="D13682">
        <v>2559.599999999999</v>
      </c>
    </row>
    <row r="13683" spans="1:4" x14ac:dyDescent="0.25">
      <c r="A13683">
        <v>6557</v>
      </c>
      <c r="B13683">
        <v>8</v>
      </c>
      <c r="C13683" s="1">
        <v>40780</v>
      </c>
      <c r="D13683">
        <v>621.5</v>
      </c>
    </row>
    <row r="13684" spans="1:4" x14ac:dyDescent="0.25">
      <c r="A13684">
        <v>6604</v>
      </c>
      <c r="B13684">
        <v>8</v>
      </c>
      <c r="C13684" s="1">
        <v>42523</v>
      </c>
      <c r="D13684">
        <v>3142.599999999999</v>
      </c>
    </row>
    <row r="13685" spans="1:4" x14ac:dyDescent="0.25">
      <c r="A13685">
        <v>6653</v>
      </c>
      <c r="B13685">
        <v>8</v>
      </c>
      <c r="C13685" s="1">
        <v>41424</v>
      </c>
      <c r="D13685">
        <v>1617.7500000000011</v>
      </c>
    </row>
    <row r="13686" spans="1:4" x14ac:dyDescent="0.25">
      <c r="A13686">
        <v>6947</v>
      </c>
      <c r="B13686">
        <v>8</v>
      </c>
      <c r="C13686" s="1">
        <v>40548</v>
      </c>
      <c r="D13686">
        <v>22</v>
      </c>
    </row>
    <row r="13687" spans="1:4" x14ac:dyDescent="0.25">
      <c r="A13687">
        <v>7121</v>
      </c>
      <c r="B13687">
        <v>8</v>
      </c>
      <c r="C13687" s="1">
        <v>41934</v>
      </c>
      <c r="D13687">
        <v>2252.6899999999996</v>
      </c>
    </row>
    <row r="13688" spans="1:4" x14ac:dyDescent="0.25">
      <c r="A13688">
        <v>7188</v>
      </c>
      <c r="B13688">
        <v>8</v>
      </c>
      <c r="C13688" s="1">
        <v>41642</v>
      </c>
      <c r="D13688">
        <v>2007.1000000000017</v>
      </c>
    </row>
    <row r="13689" spans="1:4" x14ac:dyDescent="0.25">
      <c r="A13689">
        <v>7284</v>
      </c>
      <c r="B13689">
        <v>8</v>
      </c>
      <c r="C13689" s="1">
        <v>40952</v>
      </c>
      <c r="D13689">
        <v>976.82000000000016</v>
      </c>
    </row>
    <row r="13690" spans="1:4" x14ac:dyDescent="0.25">
      <c r="A13690">
        <v>7403</v>
      </c>
      <c r="B13690">
        <v>8</v>
      </c>
      <c r="C13690" s="1">
        <v>42200</v>
      </c>
      <c r="D13690">
        <v>2680.599999999999</v>
      </c>
    </row>
    <row r="13691" spans="1:4" x14ac:dyDescent="0.25">
      <c r="A13691">
        <v>7406</v>
      </c>
      <c r="B13691">
        <v>8</v>
      </c>
      <c r="C13691" s="1">
        <v>40826</v>
      </c>
      <c r="D13691">
        <v>704</v>
      </c>
    </row>
    <row r="13692" spans="1:4" x14ac:dyDescent="0.25">
      <c r="A13692">
        <v>7564</v>
      </c>
      <c r="B13692">
        <v>8</v>
      </c>
      <c r="C13692" s="1">
        <v>42263</v>
      </c>
      <c r="D13692">
        <v>2730.099999999999</v>
      </c>
    </row>
    <row r="13693" spans="1:4" x14ac:dyDescent="0.25">
      <c r="A13693">
        <v>7621</v>
      </c>
      <c r="B13693">
        <v>8</v>
      </c>
      <c r="C13693" s="1">
        <v>41450</v>
      </c>
      <c r="D13693">
        <v>1701.6100000000013</v>
      </c>
    </row>
    <row r="13694" spans="1:4" x14ac:dyDescent="0.25">
      <c r="A13694">
        <v>7654</v>
      </c>
      <c r="B13694">
        <v>8</v>
      </c>
      <c r="C13694" s="1">
        <v>41012</v>
      </c>
      <c r="D13694">
        <v>1156.5200000000004</v>
      </c>
    </row>
    <row r="13695" spans="1:4" x14ac:dyDescent="0.25">
      <c r="A13695">
        <v>7688</v>
      </c>
      <c r="B13695">
        <v>8</v>
      </c>
      <c r="C13695" s="1">
        <v>41247</v>
      </c>
      <c r="D13695">
        <v>1473.9900000000009</v>
      </c>
    </row>
    <row r="13696" spans="1:4" x14ac:dyDescent="0.25">
      <c r="A13696">
        <v>7714</v>
      </c>
      <c r="B13696">
        <v>8</v>
      </c>
      <c r="C13696" s="1">
        <v>40743</v>
      </c>
      <c r="D13696">
        <v>462</v>
      </c>
    </row>
    <row r="13697" spans="1:4" x14ac:dyDescent="0.25">
      <c r="A13697">
        <v>7782</v>
      </c>
      <c r="B13697">
        <v>8</v>
      </c>
      <c r="C13697" s="1">
        <v>41058</v>
      </c>
      <c r="D13697">
        <v>1270.3300000000006</v>
      </c>
    </row>
    <row r="13698" spans="1:4" x14ac:dyDescent="0.25">
      <c r="A13698">
        <v>7873</v>
      </c>
      <c r="B13698">
        <v>8</v>
      </c>
      <c r="C13698" s="1">
        <v>40700</v>
      </c>
      <c r="D13698">
        <v>308</v>
      </c>
    </row>
    <row r="13699" spans="1:4" x14ac:dyDescent="0.25">
      <c r="A13699">
        <v>7883</v>
      </c>
      <c r="B13699">
        <v>8</v>
      </c>
      <c r="C13699" s="1">
        <v>41390</v>
      </c>
      <c r="D13699">
        <v>1569.8300000000011</v>
      </c>
    </row>
    <row r="13700" spans="1:4" x14ac:dyDescent="0.25">
      <c r="A13700">
        <v>7940</v>
      </c>
      <c r="B13700">
        <v>8</v>
      </c>
      <c r="C13700" s="1">
        <v>42326</v>
      </c>
      <c r="D13700">
        <v>2763.099999999999</v>
      </c>
    </row>
    <row r="13701" spans="1:4" x14ac:dyDescent="0.25">
      <c r="A13701">
        <v>7951</v>
      </c>
      <c r="B13701">
        <v>8</v>
      </c>
      <c r="C13701" s="1">
        <v>42157</v>
      </c>
      <c r="D13701">
        <v>2603.599999999999</v>
      </c>
    </row>
    <row r="13702" spans="1:4" x14ac:dyDescent="0.25">
      <c r="A13702">
        <v>7952</v>
      </c>
      <c r="B13702">
        <v>8</v>
      </c>
      <c r="C13702" s="1">
        <v>40683</v>
      </c>
      <c r="D13702">
        <v>88</v>
      </c>
    </row>
    <row r="13703" spans="1:4" x14ac:dyDescent="0.25">
      <c r="A13703">
        <v>7964</v>
      </c>
      <c r="B13703">
        <v>8</v>
      </c>
      <c r="C13703" s="1">
        <v>42389</v>
      </c>
      <c r="D13703">
        <v>2862.099999999999</v>
      </c>
    </row>
    <row r="13704" spans="1:4" x14ac:dyDescent="0.25">
      <c r="A13704">
        <v>8042</v>
      </c>
      <c r="B13704">
        <v>8</v>
      </c>
      <c r="C13704" s="1">
        <v>42220</v>
      </c>
      <c r="D13704">
        <v>2697.099999999999</v>
      </c>
    </row>
    <row r="13705" spans="1:4" x14ac:dyDescent="0.25">
      <c r="A13705">
        <v>8166</v>
      </c>
      <c r="B13705">
        <v>8</v>
      </c>
      <c r="C13705" s="1">
        <v>40975</v>
      </c>
      <c r="D13705">
        <v>1096.6200000000003</v>
      </c>
    </row>
    <row r="13706" spans="1:4" x14ac:dyDescent="0.25">
      <c r="A13706">
        <v>8205</v>
      </c>
      <c r="B13706">
        <v>8</v>
      </c>
      <c r="C13706" s="1">
        <v>41407</v>
      </c>
      <c r="D13706">
        <v>1599.7800000000011</v>
      </c>
    </row>
    <row r="13707" spans="1:4" x14ac:dyDescent="0.25">
      <c r="A13707">
        <v>8234</v>
      </c>
      <c r="B13707">
        <v>8</v>
      </c>
      <c r="C13707" s="1">
        <v>41101</v>
      </c>
      <c r="D13707">
        <v>1324.2400000000007</v>
      </c>
    </row>
    <row r="13708" spans="1:4" x14ac:dyDescent="0.25">
      <c r="A13708">
        <v>8337</v>
      </c>
      <c r="B13708">
        <v>8</v>
      </c>
      <c r="C13708" s="1">
        <v>41241</v>
      </c>
      <c r="D13708">
        <v>1450.0300000000009</v>
      </c>
    </row>
    <row r="13709" spans="1:4" x14ac:dyDescent="0.25">
      <c r="A13709">
        <v>8449</v>
      </c>
      <c r="B13709">
        <v>8</v>
      </c>
      <c r="C13709" s="1">
        <v>42369</v>
      </c>
      <c r="D13709">
        <v>2856.599999999999</v>
      </c>
    </row>
    <row r="13710" spans="1:4" x14ac:dyDescent="0.25">
      <c r="A13710">
        <v>8642</v>
      </c>
      <c r="B13710">
        <v>8</v>
      </c>
      <c r="C13710" s="1">
        <v>42163</v>
      </c>
      <c r="D13710">
        <v>2631.099999999999</v>
      </c>
    </row>
    <row r="13711" spans="1:4" x14ac:dyDescent="0.25">
      <c r="A13711">
        <v>8645</v>
      </c>
      <c r="B13711">
        <v>8</v>
      </c>
      <c r="C13711" s="1">
        <v>42226</v>
      </c>
      <c r="D13711">
        <v>2708.099999999999</v>
      </c>
    </row>
    <row r="13712" spans="1:4" x14ac:dyDescent="0.25">
      <c r="A13712">
        <v>8706</v>
      </c>
      <c r="B13712">
        <v>8</v>
      </c>
      <c r="C13712" s="1">
        <v>40815</v>
      </c>
      <c r="D13712">
        <v>665.5</v>
      </c>
    </row>
    <row r="13713" spans="1:4" x14ac:dyDescent="0.25">
      <c r="A13713">
        <v>8761</v>
      </c>
      <c r="B13713">
        <v>8</v>
      </c>
      <c r="C13713" s="1">
        <v>41582</v>
      </c>
      <c r="D13713">
        <v>1899.2800000000016</v>
      </c>
    </row>
    <row r="13714" spans="1:4" x14ac:dyDescent="0.25">
      <c r="A13714">
        <v>8880</v>
      </c>
      <c r="B13714">
        <v>8</v>
      </c>
      <c r="C13714" s="1">
        <v>42229</v>
      </c>
      <c r="D13714">
        <v>2719.099999999999</v>
      </c>
    </row>
    <row r="13715" spans="1:4" x14ac:dyDescent="0.25">
      <c r="A13715">
        <v>9079</v>
      </c>
      <c r="B13715">
        <v>8</v>
      </c>
      <c r="C13715" s="1">
        <v>42026</v>
      </c>
      <c r="D13715">
        <v>2339.599999999999</v>
      </c>
    </row>
    <row r="13716" spans="1:4" x14ac:dyDescent="0.25">
      <c r="A13716">
        <v>9111</v>
      </c>
      <c r="B13716">
        <v>8</v>
      </c>
      <c r="C13716" s="1">
        <v>42438</v>
      </c>
      <c r="D13716">
        <v>2922.599999999999</v>
      </c>
    </row>
    <row r="13717" spans="1:4" x14ac:dyDescent="0.25">
      <c r="A13717">
        <v>9140</v>
      </c>
      <c r="B13717">
        <v>8</v>
      </c>
      <c r="C13717" s="1">
        <v>40772</v>
      </c>
      <c r="D13717">
        <v>588.5</v>
      </c>
    </row>
    <row r="13718" spans="1:4" x14ac:dyDescent="0.25">
      <c r="A13718">
        <v>9307</v>
      </c>
      <c r="B13718">
        <v>8</v>
      </c>
      <c r="C13718" s="1">
        <v>41542</v>
      </c>
      <c r="D13718">
        <v>1857.3500000000015</v>
      </c>
    </row>
    <row r="13719" spans="1:4" x14ac:dyDescent="0.25">
      <c r="A13719">
        <v>9750</v>
      </c>
      <c r="B13719">
        <v>8</v>
      </c>
      <c r="C13719" s="1">
        <v>42020</v>
      </c>
      <c r="D13719">
        <v>2323.099999999999</v>
      </c>
    </row>
    <row r="13720" spans="1:4" x14ac:dyDescent="0.25">
      <c r="A13720">
        <v>9856</v>
      </c>
      <c r="B13720">
        <v>8</v>
      </c>
      <c r="C13720" s="1">
        <v>41439</v>
      </c>
      <c r="D13720">
        <v>1683.6400000000012</v>
      </c>
    </row>
    <row r="13721" spans="1:4" x14ac:dyDescent="0.25">
      <c r="A13721">
        <v>10023</v>
      </c>
      <c r="B13721">
        <v>8</v>
      </c>
      <c r="C13721" s="1">
        <v>41110</v>
      </c>
      <c r="D13721">
        <v>1342.2100000000007</v>
      </c>
    </row>
    <row r="13722" spans="1:4" x14ac:dyDescent="0.25">
      <c r="A13722">
        <v>10097</v>
      </c>
      <c r="B13722">
        <v>8</v>
      </c>
      <c r="C13722" s="1">
        <v>42023</v>
      </c>
      <c r="D13722">
        <v>2334.099999999999</v>
      </c>
    </row>
    <row r="13723" spans="1:4" x14ac:dyDescent="0.25">
      <c r="A13723">
        <v>10214</v>
      </c>
      <c r="B13723">
        <v>8</v>
      </c>
      <c r="C13723" s="1">
        <v>42352</v>
      </c>
      <c r="D13723">
        <v>2829.099999999999</v>
      </c>
    </row>
    <row r="13724" spans="1:4" x14ac:dyDescent="0.25">
      <c r="A13724">
        <v>10215</v>
      </c>
      <c r="B13724">
        <v>8</v>
      </c>
      <c r="C13724" s="1">
        <v>41001</v>
      </c>
      <c r="D13724">
        <v>1138.5500000000004</v>
      </c>
    </row>
    <row r="13725" spans="1:4" x14ac:dyDescent="0.25">
      <c r="A13725">
        <v>10221</v>
      </c>
      <c r="B13725">
        <v>8</v>
      </c>
      <c r="C13725" s="1">
        <v>40563</v>
      </c>
      <c r="D13725">
        <v>44</v>
      </c>
    </row>
    <row r="13726" spans="1:4" x14ac:dyDescent="0.25">
      <c r="A13726">
        <v>10404</v>
      </c>
      <c r="B13726">
        <v>8</v>
      </c>
      <c r="C13726" s="1">
        <v>42304</v>
      </c>
      <c r="D13726">
        <v>2752.099999999999</v>
      </c>
    </row>
    <row r="13727" spans="1:4" x14ac:dyDescent="0.25">
      <c r="A13727">
        <v>10418</v>
      </c>
      <c r="B13727">
        <v>8</v>
      </c>
      <c r="C13727" s="1">
        <v>42258</v>
      </c>
      <c r="D13727">
        <v>2724.599999999999</v>
      </c>
    </row>
    <row r="13728" spans="1:4" x14ac:dyDescent="0.25">
      <c r="A13728">
        <v>10454</v>
      </c>
      <c r="B13728">
        <v>8</v>
      </c>
      <c r="C13728" s="1">
        <v>41674</v>
      </c>
      <c r="D13728">
        <v>2090.9600000000014</v>
      </c>
    </row>
    <row r="13729" spans="1:4" x14ac:dyDescent="0.25">
      <c r="A13729">
        <v>10524</v>
      </c>
      <c r="B13729">
        <v>8</v>
      </c>
      <c r="C13729" s="1">
        <v>41491</v>
      </c>
      <c r="D13729">
        <v>1809.4300000000014</v>
      </c>
    </row>
    <row r="13730" spans="1:4" x14ac:dyDescent="0.25">
      <c r="A13730">
        <v>10845</v>
      </c>
      <c r="B13730">
        <v>8</v>
      </c>
      <c r="C13730" s="1">
        <v>41402</v>
      </c>
      <c r="D13730">
        <v>1575.8200000000011</v>
      </c>
    </row>
    <row r="13731" spans="1:4" x14ac:dyDescent="0.25">
      <c r="A13731">
        <v>10940</v>
      </c>
      <c r="B13731">
        <v>8</v>
      </c>
      <c r="C13731" s="1">
        <v>42278</v>
      </c>
      <c r="D13731">
        <v>2735.599999999999</v>
      </c>
    </row>
    <row r="13732" spans="1:4" x14ac:dyDescent="0.25">
      <c r="A13732">
        <v>11049</v>
      </c>
      <c r="B13732">
        <v>8</v>
      </c>
      <c r="C13732" s="1">
        <v>40695</v>
      </c>
      <c r="D13732">
        <v>148.5</v>
      </c>
    </row>
    <row r="13733" spans="1:4" x14ac:dyDescent="0.25">
      <c r="A13733">
        <v>11072</v>
      </c>
      <c r="B13733">
        <v>8</v>
      </c>
      <c r="C13733" s="1">
        <v>41465</v>
      </c>
      <c r="D13733">
        <v>1713.5900000000013</v>
      </c>
    </row>
    <row r="13734" spans="1:4" x14ac:dyDescent="0.25">
      <c r="A13734">
        <v>11230</v>
      </c>
      <c r="B13734">
        <v>8</v>
      </c>
      <c r="C13734" s="1">
        <v>40681</v>
      </c>
      <c r="D13734">
        <v>82.5</v>
      </c>
    </row>
    <row r="13735" spans="1:4" x14ac:dyDescent="0.25">
      <c r="A13735">
        <v>11347</v>
      </c>
      <c r="B13735">
        <v>8</v>
      </c>
      <c r="C13735" s="1">
        <v>41345</v>
      </c>
      <c r="D13735">
        <v>1527.900000000001</v>
      </c>
    </row>
    <row r="13736" spans="1:4" x14ac:dyDescent="0.25">
      <c r="A13736">
        <v>11399</v>
      </c>
      <c r="B13736">
        <v>8</v>
      </c>
      <c r="C13736" s="1">
        <v>41299</v>
      </c>
      <c r="D13736">
        <v>1515.920000000001</v>
      </c>
    </row>
    <row r="13737" spans="1:4" x14ac:dyDescent="0.25">
      <c r="A13737">
        <v>11472</v>
      </c>
      <c r="B13737">
        <v>8</v>
      </c>
      <c r="C13737" s="1">
        <v>41236</v>
      </c>
      <c r="D13737">
        <v>1444.0400000000009</v>
      </c>
    </row>
    <row r="13738" spans="1:4" x14ac:dyDescent="0.25">
      <c r="A13738">
        <v>11519</v>
      </c>
      <c r="B13738">
        <v>8</v>
      </c>
      <c r="C13738" s="1">
        <v>42095</v>
      </c>
      <c r="D13738">
        <v>2548.599999999999</v>
      </c>
    </row>
    <row r="13739" spans="1:4" x14ac:dyDescent="0.25">
      <c r="A13739">
        <v>11717</v>
      </c>
      <c r="B13739">
        <v>8</v>
      </c>
      <c r="C13739" s="1">
        <v>41156</v>
      </c>
      <c r="D13739">
        <v>1396.1200000000008</v>
      </c>
    </row>
    <row r="13740" spans="1:4" x14ac:dyDescent="0.25">
      <c r="A13740">
        <v>11817</v>
      </c>
      <c r="B13740">
        <v>8</v>
      </c>
      <c r="C13740" s="1">
        <v>40718</v>
      </c>
      <c r="D13740">
        <v>363</v>
      </c>
    </row>
    <row r="13741" spans="1:4" x14ac:dyDescent="0.25">
      <c r="A13741">
        <v>11987</v>
      </c>
      <c r="B13741">
        <v>8</v>
      </c>
      <c r="C13741" s="1">
        <v>41488</v>
      </c>
      <c r="D13741">
        <v>1797.4500000000014</v>
      </c>
    </row>
    <row r="13742" spans="1:4" x14ac:dyDescent="0.25">
      <c r="A13742">
        <v>12097</v>
      </c>
      <c r="B13742">
        <v>8</v>
      </c>
      <c r="C13742" s="1">
        <v>40987</v>
      </c>
      <c r="D13742">
        <v>1102.6100000000004</v>
      </c>
    </row>
    <row r="13743" spans="1:4" x14ac:dyDescent="0.25">
      <c r="A13743">
        <v>12132</v>
      </c>
      <c r="B13743">
        <v>8</v>
      </c>
      <c r="C13743" s="1">
        <v>42181</v>
      </c>
      <c r="D13743">
        <v>2669.599999999999</v>
      </c>
    </row>
    <row r="13744" spans="1:4" x14ac:dyDescent="0.25">
      <c r="A13744">
        <v>12134</v>
      </c>
      <c r="B13744">
        <v>8</v>
      </c>
      <c r="C13744" s="1">
        <v>40830</v>
      </c>
      <c r="D13744">
        <v>748</v>
      </c>
    </row>
    <row r="13745" spans="1:4" x14ac:dyDescent="0.25">
      <c r="A13745">
        <v>12631</v>
      </c>
      <c r="B13745">
        <v>8</v>
      </c>
      <c r="C13745" s="1">
        <v>40933</v>
      </c>
      <c r="D13745">
        <v>898.95</v>
      </c>
    </row>
    <row r="13746" spans="1:4" x14ac:dyDescent="0.25">
      <c r="A13746">
        <v>12975</v>
      </c>
      <c r="B13746">
        <v>8</v>
      </c>
      <c r="C13746" s="1">
        <v>42327</v>
      </c>
      <c r="D13746">
        <v>2796.099999999999</v>
      </c>
    </row>
    <row r="13747" spans="1:4" x14ac:dyDescent="0.25">
      <c r="A13747">
        <v>12980</v>
      </c>
      <c r="B13747">
        <v>8</v>
      </c>
      <c r="C13747" s="1">
        <v>40730</v>
      </c>
      <c r="D13747">
        <v>440</v>
      </c>
    </row>
    <row r="13748" spans="1:4" x14ac:dyDescent="0.25">
      <c r="A13748">
        <v>13114</v>
      </c>
      <c r="B13748">
        <v>8</v>
      </c>
      <c r="C13748" s="1">
        <v>41514</v>
      </c>
      <c r="D13748">
        <v>1839.3800000000015</v>
      </c>
    </row>
    <row r="13749" spans="1:4" x14ac:dyDescent="0.25">
      <c r="A13749">
        <v>13246</v>
      </c>
      <c r="B13749">
        <v>8</v>
      </c>
      <c r="C13749" s="1">
        <v>40959</v>
      </c>
      <c r="D13749">
        <v>1060.6800000000003</v>
      </c>
    </row>
    <row r="13750" spans="1:4" x14ac:dyDescent="0.25">
      <c r="A13750">
        <v>13294</v>
      </c>
      <c r="B13750">
        <v>8</v>
      </c>
      <c r="C13750" s="1">
        <v>42513</v>
      </c>
      <c r="D13750">
        <v>3076.599999999999</v>
      </c>
    </row>
    <row r="13751" spans="1:4" x14ac:dyDescent="0.25">
      <c r="A13751">
        <v>13331</v>
      </c>
      <c r="B13751">
        <v>8</v>
      </c>
      <c r="C13751" s="1">
        <v>41806</v>
      </c>
      <c r="D13751">
        <v>2162.84</v>
      </c>
    </row>
    <row r="13752" spans="1:4" x14ac:dyDescent="0.25">
      <c r="A13752">
        <v>13466</v>
      </c>
      <c r="B13752">
        <v>8</v>
      </c>
      <c r="C13752" s="1">
        <v>42101</v>
      </c>
      <c r="D13752">
        <v>2554.099999999999</v>
      </c>
    </row>
    <row r="13753" spans="1:4" x14ac:dyDescent="0.25">
      <c r="A13753">
        <v>13491</v>
      </c>
      <c r="B13753">
        <v>8</v>
      </c>
      <c r="C13753" s="1">
        <v>41978</v>
      </c>
      <c r="D13753">
        <v>2294.6199999999994</v>
      </c>
    </row>
    <row r="13754" spans="1:4" x14ac:dyDescent="0.25">
      <c r="A13754">
        <v>13510</v>
      </c>
      <c r="B13754">
        <v>8</v>
      </c>
      <c r="C13754" s="1">
        <v>40973</v>
      </c>
      <c r="D13754">
        <v>1090.6300000000003</v>
      </c>
    </row>
    <row r="13755" spans="1:4" x14ac:dyDescent="0.25">
      <c r="A13755">
        <v>13535</v>
      </c>
      <c r="B13755">
        <v>8</v>
      </c>
      <c r="C13755" s="1">
        <v>42353</v>
      </c>
      <c r="D13755">
        <v>2845.599999999999</v>
      </c>
    </row>
    <row r="13756" spans="1:4" x14ac:dyDescent="0.25">
      <c r="A13756">
        <v>13574</v>
      </c>
      <c r="B13756">
        <v>8</v>
      </c>
      <c r="C13756" s="1">
        <v>41079</v>
      </c>
      <c r="D13756">
        <v>1318.2500000000007</v>
      </c>
    </row>
    <row r="13757" spans="1:4" x14ac:dyDescent="0.25">
      <c r="A13757">
        <v>13582</v>
      </c>
      <c r="B13757">
        <v>8</v>
      </c>
      <c r="C13757" s="1">
        <v>40750</v>
      </c>
      <c r="D13757">
        <v>489.5</v>
      </c>
    </row>
    <row r="13758" spans="1:4" x14ac:dyDescent="0.25">
      <c r="A13758">
        <v>13683</v>
      </c>
      <c r="B13758">
        <v>8</v>
      </c>
      <c r="C13758" s="1">
        <v>40767</v>
      </c>
      <c r="D13758">
        <v>583</v>
      </c>
    </row>
    <row r="13759" spans="1:4" x14ac:dyDescent="0.25">
      <c r="A13759">
        <v>13762</v>
      </c>
      <c r="B13759">
        <v>8</v>
      </c>
      <c r="C13759" s="1">
        <v>42038</v>
      </c>
      <c r="D13759">
        <v>2350.599999999999</v>
      </c>
    </row>
    <row r="13760" spans="1:4" x14ac:dyDescent="0.25">
      <c r="A13760">
        <v>6</v>
      </c>
      <c r="B13760">
        <v>14</v>
      </c>
      <c r="C13760" s="1">
        <v>40646</v>
      </c>
      <c r="D13760">
        <v>4735.5</v>
      </c>
    </row>
    <row r="13761" spans="1:4" x14ac:dyDescent="0.25">
      <c r="A13761">
        <v>150</v>
      </c>
      <c r="B13761">
        <v>14</v>
      </c>
      <c r="C13761" s="1">
        <v>40660</v>
      </c>
      <c r="D13761">
        <v>5215.25</v>
      </c>
    </row>
    <row r="13762" spans="1:4" x14ac:dyDescent="0.25">
      <c r="A13762">
        <v>427</v>
      </c>
      <c r="B13762">
        <v>14</v>
      </c>
      <c r="C13762" s="1">
        <v>40583</v>
      </c>
      <c r="D13762">
        <v>2683.5</v>
      </c>
    </row>
    <row r="13763" spans="1:4" x14ac:dyDescent="0.25">
      <c r="A13763">
        <v>548</v>
      </c>
      <c r="B13763">
        <v>14</v>
      </c>
      <c r="C13763" s="1">
        <v>40620</v>
      </c>
      <c r="D13763">
        <v>3771.25</v>
      </c>
    </row>
    <row r="13764" spans="1:4" x14ac:dyDescent="0.25">
      <c r="A13764">
        <v>573</v>
      </c>
      <c r="B13764">
        <v>14</v>
      </c>
      <c r="C13764" s="1">
        <v>40557</v>
      </c>
      <c r="D13764">
        <v>1439</v>
      </c>
    </row>
    <row r="13765" spans="1:4" x14ac:dyDescent="0.25">
      <c r="A13765">
        <v>779</v>
      </c>
      <c r="B13765">
        <v>14</v>
      </c>
      <c r="C13765" s="1">
        <v>40603</v>
      </c>
      <c r="D13765">
        <v>3358</v>
      </c>
    </row>
    <row r="13766" spans="1:4" x14ac:dyDescent="0.25">
      <c r="A13766">
        <v>788</v>
      </c>
      <c r="B13766">
        <v>14</v>
      </c>
      <c r="C13766" s="1">
        <v>40666</v>
      </c>
      <c r="D13766">
        <v>5471.75</v>
      </c>
    </row>
    <row r="13767" spans="1:4" x14ac:dyDescent="0.25">
      <c r="A13767">
        <v>845</v>
      </c>
      <c r="B13767">
        <v>14</v>
      </c>
      <c r="C13767" s="1">
        <v>40540</v>
      </c>
      <c r="D13767">
        <v>58.5</v>
      </c>
    </row>
    <row r="13768" spans="1:4" x14ac:dyDescent="0.25">
      <c r="A13768">
        <v>862</v>
      </c>
      <c r="B13768">
        <v>14</v>
      </c>
      <c r="C13768" s="1">
        <v>40577</v>
      </c>
      <c r="D13768">
        <v>2636</v>
      </c>
    </row>
    <row r="13769" spans="1:4" x14ac:dyDescent="0.25">
      <c r="A13769">
        <v>868</v>
      </c>
      <c r="B13769">
        <v>14</v>
      </c>
      <c r="C13769" s="1">
        <v>40623</v>
      </c>
      <c r="D13769">
        <v>3828.25</v>
      </c>
    </row>
    <row r="13770" spans="1:4" x14ac:dyDescent="0.25">
      <c r="A13770">
        <v>1035</v>
      </c>
      <c r="B13770">
        <v>14</v>
      </c>
      <c r="C13770" s="1">
        <v>40640</v>
      </c>
      <c r="D13770">
        <v>4631</v>
      </c>
    </row>
    <row r="13771" spans="1:4" x14ac:dyDescent="0.25">
      <c r="A13771">
        <v>1052</v>
      </c>
      <c r="B13771">
        <v>14</v>
      </c>
      <c r="C13771" s="1">
        <v>40683</v>
      </c>
      <c r="D13771">
        <v>6136.75</v>
      </c>
    </row>
    <row r="13772" spans="1:4" x14ac:dyDescent="0.25">
      <c r="A13772">
        <v>1104</v>
      </c>
      <c r="B13772">
        <v>14</v>
      </c>
      <c r="C13772" s="1">
        <v>40560</v>
      </c>
      <c r="D13772">
        <v>1686</v>
      </c>
    </row>
    <row r="13773" spans="1:4" x14ac:dyDescent="0.25">
      <c r="A13773">
        <v>1158</v>
      </c>
      <c r="B13773">
        <v>14</v>
      </c>
      <c r="C13773" s="1">
        <v>40686</v>
      </c>
      <c r="D13773">
        <v>6146.25</v>
      </c>
    </row>
    <row r="13774" spans="1:4" x14ac:dyDescent="0.25">
      <c r="A13774">
        <v>1573</v>
      </c>
      <c r="B13774">
        <v>14</v>
      </c>
      <c r="C13774" s="1">
        <v>40563</v>
      </c>
      <c r="D13774">
        <v>1966.25</v>
      </c>
    </row>
    <row r="13775" spans="1:4" x14ac:dyDescent="0.25">
      <c r="A13775">
        <v>1788</v>
      </c>
      <c r="B13775">
        <v>14</v>
      </c>
      <c r="C13775" s="1">
        <v>40569</v>
      </c>
      <c r="D13775">
        <v>2165.75</v>
      </c>
    </row>
    <row r="13776" spans="1:4" x14ac:dyDescent="0.25">
      <c r="A13776">
        <v>1920</v>
      </c>
      <c r="B13776">
        <v>14</v>
      </c>
      <c r="C13776" s="1">
        <v>40632</v>
      </c>
      <c r="D13776">
        <v>4531.25</v>
      </c>
    </row>
    <row r="13777" spans="1:4" x14ac:dyDescent="0.25">
      <c r="A13777">
        <v>1940</v>
      </c>
      <c r="B13777">
        <v>14</v>
      </c>
      <c r="C13777" s="1">
        <v>40675</v>
      </c>
      <c r="D13777">
        <v>5975.25</v>
      </c>
    </row>
    <row r="13778" spans="1:4" x14ac:dyDescent="0.25">
      <c r="A13778">
        <v>2272</v>
      </c>
      <c r="B13778">
        <v>14</v>
      </c>
      <c r="C13778" s="1">
        <v>40543</v>
      </c>
      <c r="D13778">
        <v>90</v>
      </c>
    </row>
    <row r="13779" spans="1:4" x14ac:dyDescent="0.25">
      <c r="A13779">
        <v>2378</v>
      </c>
      <c r="B13779">
        <v>14</v>
      </c>
      <c r="C13779" s="1">
        <v>40589</v>
      </c>
      <c r="D13779">
        <v>2792.75</v>
      </c>
    </row>
    <row r="13780" spans="1:4" x14ac:dyDescent="0.25">
      <c r="A13780">
        <v>2611</v>
      </c>
      <c r="B13780">
        <v>14</v>
      </c>
      <c r="C13780" s="1">
        <v>40669</v>
      </c>
      <c r="D13780">
        <v>5638</v>
      </c>
    </row>
    <row r="13781" spans="1:4" x14ac:dyDescent="0.25">
      <c r="A13781">
        <v>2762</v>
      </c>
      <c r="B13781">
        <v>14</v>
      </c>
      <c r="C13781" s="1">
        <v>40609</v>
      </c>
      <c r="D13781">
        <v>3476.75</v>
      </c>
    </row>
    <row r="13782" spans="1:4" x14ac:dyDescent="0.25">
      <c r="A13782">
        <v>2799</v>
      </c>
      <c r="B13782">
        <v>14</v>
      </c>
      <c r="C13782" s="1">
        <v>40546</v>
      </c>
      <c r="D13782">
        <v>118.5</v>
      </c>
    </row>
    <row r="13783" spans="1:4" x14ac:dyDescent="0.25">
      <c r="A13783">
        <v>2837</v>
      </c>
      <c r="B13783">
        <v>14</v>
      </c>
      <c r="C13783" s="1">
        <v>40529</v>
      </c>
      <c r="D13783">
        <v>4.5</v>
      </c>
    </row>
    <row r="13784" spans="1:4" x14ac:dyDescent="0.25">
      <c r="A13784">
        <v>2851</v>
      </c>
      <c r="B13784">
        <v>14</v>
      </c>
      <c r="C13784" s="1">
        <v>40652</v>
      </c>
      <c r="D13784">
        <v>4868.5</v>
      </c>
    </row>
    <row r="13785" spans="1:4" x14ac:dyDescent="0.25">
      <c r="A13785">
        <v>2860</v>
      </c>
      <c r="B13785">
        <v>14</v>
      </c>
      <c r="C13785" s="1">
        <v>40606</v>
      </c>
      <c r="D13785">
        <v>3438.75</v>
      </c>
    </row>
    <row r="13786" spans="1:4" x14ac:dyDescent="0.25">
      <c r="A13786">
        <v>3168</v>
      </c>
      <c r="B13786">
        <v>14</v>
      </c>
      <c r="C13786" s="1">
        <v>40549</v>
      </c>
      <c r="D13786">
        <v>1097</v>
      </c>
    </row>
    <row r="13787" spans="1:4" x14ac:dyDescent="0.25">
      <c r="A13787">
        <v>3201</v>
      </c>
      <c r="B13787">
        <v>14</v>
      </c>
      <c r="C13787" s="1">
        <v>40612</v>
      </c>
      <c r="D13787">
        <v>3529</v>
      </c>
    </row>
    <row r="13788" spans="1:4" x14ac:dyDescent="0.25">
      <c r="A13788">
        <v>3385</v>
      </c>
      <c r="B13788">
        <v>14</v>
      </c>
      <c r="C13788" s="1">
        <v>40626</v>
      </c>
      <c r="D13788">
        <v>4260.5</v>
      </c>
    </row>
    <row r="13789" spans="1:4" x14ac:dyDescent="0.25">
      <c r="A13789">
        <v>3533</v>
      </c>
      <c r="B13789">
        <v>14</v>
      </c>
      <c r="C13789" s="1">
        <v>40661</v>
      </c>
      <c r="D13789">
        <v>5310.25</v>
      </c>
    </row>
    <row r="13790" spans="1:4" x14ac:dyDescent="0.25">
      <c r="A13790">
        <v>3712</v>
      </c>
      <c r="B13790">
        <v>14</v>
      </c>
      <c r="C13790" s="1">
        <v>40598</v>
      </c>
      <c r="D13790">
        <v>3187</v>
      </c>
    </row>
    <row r="13791" spans="1:4" x14ac:dyDescent="0.25">
      <c r="A13791">
        <v>4273</v>
      </c>
      <c r="B13791">
        <v>14</v>
      </c>
      <c r="C13791" s="1">
        <v>40555</v>
      </c>
      <c r="D13791">
        <v>1329.75</v>
      </c>
    </row>
    <row r="13792" spans="1:4" x14ac:dyDescent="0.25">
      <c r="A13792">
        <v>4276</v>
      </c>
      <c r="B13792">
        <v>14</v>
      </c>
      <c r="C13792" s="1">
        <v>40618</v>
      </c>
      <c r="D13792">
        <v>3685.75</v>
      </c>
    </row>
    <row r="13793" spans="1:4" x14ac:dyDescent="0.25">
      <c r="A13793">
        <v>4293</v>
      </c>
      <c r="B13793">
        <v>14</v>
      </c>
      <c r="C13793" s="1">
        <v>40681</v>
      </c>
      <c r="D13793">
        <v>6108.25</v>
      </c>
    </row>
    <row r="13794" spans="1:4" x14ac:dyDescent="0.25">
      <c r="A13794">
        <v>4436</v>
      </c>
      <c r="B13794">
        <v>14</v>
      </c>
      <c r="C13794" s="1">
        <v>40592</v>
      </c>
      <c r="D13794">
        <v>2859.25</v>
      </c>
    </row>
    <row r="13795" spans="1:4" x14ac:dyDescent="0.25">
      <c r="A13795">
        <v>4471</v>
      </c>
      <c r="B13795">
        <v>14</v>
      </c>
      <c r="C13795" s="1">
        <v>40578</v>
      </c>
      <c r="D13795">
        <v>2650.25</v>
      </c>
    </row>
    <row r="13796" spans="1:4" x14ac:dyDescent="0.25">
      <c r="A13796">
        <v>4585</v>
      </c>
      <c r="B13796">
        <v>14</v>
      </c>
      <c r="C13796" s="1">
        <v>40575</v>
      </c>
      <c r="D13796">
        <v>2626.5</v>
      </c>
    </row>
    <row r="13797" spans="1:4" x14ac:dyDescent="0.25">
      <c r="A13797">
        <v>4624</v>
      </c>
      <c r="B13797">
        <v>14</v>
      </c>
      <c r="C13797" s="1">
        <v>40655</v>
      </c>
      <c r="D13797">
        <v>4982.5</v>
      </c>
    </row>
    <row r="13798" spans="1:4" x14ac:dyDescent="0.25">
      <c r="A13798">
        <v>4758</v>
      </c>
      <c r="B13798">
        <v>14</v>
      </c>
      <c r="C13798" s="1">
        <v>40638</v>
      </c>
      <c r="D13798">
        <v>4597.75</v>
      </c>
    </row>
    <row r="13799" spans="1:4" x14ac:dyDescent="0.25">
      <c r="A13799">
        <v>4875</v>
      </c>
      <c r="B13799">
        <v>14</v>
      </c>
      <c r="C13799" s="1">
        <v>40535</v>
      </c>
      <c r="D13799">
        <v>40.5</v>
      </c>
    </row>
    <row r="13800" spans="1:4" x14ac:dyDescent="0.25">
      <c r="A13800">
        <v>5065</v>
      </c>
      <c r="B13800">
        <v>14</v>
      </c>
      <c r="C13800" s="1">
        <v>40641</v>
      </c>
      <c r="D13800">
        <v>4640.5</v>
      </c>
    </row>
    <row r="13801" spans="1:4" x14ac:dyDescent="0.25">
      <c r="A13801">
        <v>5103</v>
      </c>
      <c r="B13801">
        <v>14</v>
      </c>
      <c r="C13801" s="1">
        <v>40595</v>
      </c>
      <c r="D13801">
        <v>2916.25</v>
      </c>
    </row>
    <row r="13802" spans="1:4" x14ac:dyDescent="0.25">
      <c r="A13802">
        <v>5151</v>
      </c>
      <c r="B13802">
        <v>14</v>
      </c>
      <c r="C13802" s="1">
        <v>40658</v>
      </c>
      <c r="D13802">
        <v>5049</v>
      </c>
    </row>
    <row r="13803" spans="1:4" x14ac:dyDescent="0.25">
      <c r="A13803">
        <v>5296</v>
      </c>
      <c r="B13803">
        <v>14</v>
      </c>
      <c r="C13803" s="1">
        <v>40584</v>
      </c>
      <c r="D13803">
        <v>2697.75</v>
      </c>
    </row>
    <row r="13804" spans="1:4" x14ac:dyDescent="0.25">
      <c r="A13804">
        <v>5324</v>
      </c>
      <c r="B13804">
        <v>14</v>
      </c>
      <c r="C13804" s="1">
        <v>40647</v>
      </c>
      <c r="D13804">
        <v>4745</v>
      </c>
    </row>
    <row r="13805" spans="1:4" x14ac:dyDescent="0.25">
      <c r="A13805">
        <v>5407</v>
      </c>
      <c r="B13805">
        <v>14</v>
      </c>
      <c r="C13805" s="1">
        <v>40644</v>
      </c>
      <c r="D13805">
        <v>4683.25</v>
      </c>
    </row>
    <row r="13806" spans="1:4" x14ac:dyDescent="0.25">
      <c r="A13806">
        <v>5646</v>
      </c>
      <c r="B13806">
        <v>14</v>
      </c>
      <c r="C13806" s="1">
        <v>40604</v>
      </c>
      <c r="D13806">
        <v>3377</v>
      </c>
    </row>
    <row r="13807" spans="1:4" x14ac:dyDescent="0.25">
      <c r="A13807">
        <v>5857</v>
      </c>
      <c r="B13807">
        <v>14</v>
      </c>
      <c r="C13807" s="1">
        <v>40667</v>
      </c>
      <c r="D13807">
        <v>5528.75</v>
      </c>
    </row>
    <row r="13808" spans="1:4" x14ac:dyDescent="0.25">
      <c r="A13808">
        <v>5958</v>
      </c>
      <c r="B13808">
        <v>14</v>
      </c>
      <c r="C13808" s="1">
        <v>40541</v>
      </c>
      <c r="D13808">
        <v>63</v>
      </c>
    </row>
    <row r="13809" spans="1:4" x14ac:dyDescent="0.25">
      <c r="A13809">
        <v>6238</v>
      </c>
      <c r="B13809">
        <v>14</v>
      </c>
      <c r="C13809" s="1">
        <v>40624</v>
      </c>
      <c r="D13809">
        <v>3885.25</v>
      </c>
    </row>
    <row r="13810" spans="1:4" x14ac:dyDescent="0.25">
      <c r="A13810">
        <v>6264</v>
      </c>
      <c r="B13810">
        <v>14</v>
      </c>
      <c r="C13810" s="1">
        <v>40561</v>
      </c>
      <c r="D13810">
        <v>1819</v>
      </c>
    </row>
    <row r="13811" spans="1:4" x14ac:dyDescent="0.25">
      <c r="A13811">
        <v>6624</v>
      </c>
      <c r="B13811">
        <v>14</v>
      </c>
      <c r="C13811" s="1">
        <v>40627</v>
      </c>
      <c r="D13811">
        <v>4312.75</v>
      </c>
    </row>
    <row r="13812" spans="1:4" x14ac:dyDescent="0.25">
      <c r="A13812">
        <v>6719</v>
      </c>
      <c r="B13812">
        <v>14</v>
      </c>
      <c r="C13812" s="1">
        <v>40687</v>
      </c>
      <c r="D13812">
        <v>6170</v>
      </c>
    </row>
    <row r="13813" spans="1:4" x14ac:dyDescent="0.25">
      <c r="A13813">
        <v>6888</v>
      </c>
      <c r="B13813">
        <v>14</v>
      </c>
      <c r="C13813" s="1">
        <v>40564</v>
      </c>
      <c r="D13813">
        <v>1971</v>
      </c>
    </row>
    <row r="13814" spans="1:4" x14ac:dyDescent="0.25">
      <c r="A13814">
        <v>7031</v>
      </c>
      <c r="B13814">
        <v>14</v>
      </c>
      <c r="C13814" s="1">
        <v>40676</v>
      </c>
      <c r="D13814">
        <v>6051.25</v>
      </c>
    </row>
    <row r="13815" spans="1:4" x14ac:dyDescent="0.25">
      <c r="A13815">
        <v>7092</v>
      </c>
      <c r="B13815">
        <v>14</v>
      </c>
      <c r="C13815" s="1">
        <v>40570</v>
      </c>
      <c r="D13815">
        <v>2265.5</v>
      </c>
    </row>
    <row r="13816" spans="1:4" x14ac:dyDescent="0.25">
      <c r="A13816">
        <v>7198</v>
      </c>
      <c r="B13816">
        <v>14</v>
      </c>
      <c r="C13816" s="1">
        <v>40567</v>
      </c>
      <c r="D13816">
        <v>2075.5</v>
      </c>
    </row>
    <row r="13817" spans="1:4" x14ac:dyDescent="0.25">
      <c r="A13817">
        <v>7359</v>
      </c>
      <c r="B13817">
        <v>14</v>
      </c>
      <c r="C13817" s="1">
        <v>40630</v>
      </c>
      <c r="D13817">
        <v>4422</v>
      </c>
    </row>
    <row r="13818" spans="1:4" x14ac:dyDescent="0.25">
      <c r="A13818">
        <v>7663</v>
      </c>
      <c r="B13818">
        <v>14</v>
      </c>
      <c r="C13818" s="1">
        <v>40633</v>
      </c>
      <c r="D13818">
        <v>4545.5</v>
      </c>
    </row>
    <row r="13819" spans="1:4" x14ac:dyDescent="0.25">
      <c r="A13819">
        <v>8143</v>
      </c>
      <c r="B13819">
        <v>14</v>
      </c>
      <c r="C13819" s="1">
        <v>40590</v>
      </c>
      <c r="D13819">
        <v>2802.25</v>
      </c>
    </row>
    <row r="13820" spans="1:4" x14ac:dyDescent="0.25">
      <c r="A13820">
        <v>8185</v>
      </c>
      <c r="B13820">
        <v>14</v>
      </c>
      <c r="C13820" s="1">
        <v>40653</v>
      </c>
      <c r="D13820">
        <v>4925.5</v>
      </c>
    </row>
    <row r="13821" spans="1:4" x14ac:dyDescent="0.25">
      <c r="A13821">
        <v>8278</v>
      </c>
      <c r="B13821">
        <v>14</v>
      </c>
      <c r="C13821" s="1">
        <v>40550</v>
      </c>
      <c r="D13821">
        <v>1149.25</v>
      </c>
    </row>
    <row r="13822" spans="1:4" x14ac:dyDescent="0.25">
      <c r="A13822">
        <v>8279</v>
      </c>
      <c r="B13822">
        <v>14</v>
      </c>
      <c r="C13822" s="1">
        <v>40673</v>
      </c>
      <c r="D13822">
        <v>5780.5</v>
      </c>
    </row>
    <row r="13823" spans="1:4" x14ac:dyDescent="0.25">
      <c r="A13823">
        <v>8514</v>
      </c>
      <c r="B13823">
        <v>14</v>
      </c>
      <c r="C13823" s="1">
        <v>40610</v>
      </c>
      <c r="D13823">
        <v>3500.5</v>
      </c>
    </row>
    <row r="13824" spans="1:4" x14ac:dyDescent="0.25">
      <c r="A13824">
        <v>8579</v>
      </c>
      <c r="B13824">
        <v>14</v>
      </c>
      <c r="C13824" s="1">
        <v>40547</v>
      </c>
      <c r="D13824">
        <v>223</v>
      </c>
    </row>
    <row r="13825" spans="1:4" x14ac:dyDescent="0.25">
      <c r="A13825">
        <v>8711</v>
      </c>
      <c r="B13825">
        <v>14</v>
      </c>
      <c r="C13825" s="1">
        <v>40539</v>
      </c>
      <c r="D13825">
        <v>49.5</v>
      </c>
    </row>
    <row r="13826" spans="1:4" x14ac:dyDescent="0.25">
      <c r="A13826">
        <v>8780</v>
      </c>
      <c r="B13826">
        <v>14</v>
      </c>
      <c r="C13826" s="1">
        <v>40553</v>
      </c>
      <c r="D13826">
        <v>1253.75</v>
      </c>
    </row>
    <row r="13827" spans="1:4" x14ac:dyDescent="0.25">
      <c r="A13827">
        <v>8793</v>
      </c>
      <c r="B13827">
        <v>14</v>
      </c>
      <c r="C13827" s="1">
        <v>40616</v>
      </c>
      <c r="D13827">
        <v>3586</v>
      </c>
    </row>
    <row r="13828" spans="1:4" x14ac:dyDescent="0.25">
      <c r="A13828">
        <v>8999</v>
      </c>
      <c r="B13828">
        <v>14</v>
      </c>
      <c r="C13828" s="1">
        <v>40599</v>
      </c>
      <c r="D13828">
        <v>3215.5</v>
      </c>
    </row>
    <row r="13829" spans="1:4" x14ac:dyDescent="0.25">
      <c r="A13829">
        <v>9020</v>
      </c>
      <c r="B13829">
        <v>14</v>
      </c>
      <c r="C13829" s="1">
        <v>40662</v>
      </c>
      <c r="D13829">
        <v>5329.25</v>
      </c>
    </row>
    <row r="13830" spans="1:4" x14ac:dyDescent="0.25">
      <c r="A13830">
        <v>9097</v>
      </c>
      <c r="B13830">
        <v>14</v>
      </c>
      <c r="C13830" s="1">
        <v>40619</v>
      </c>
      <c r="D13830">
        <v>3742.75</v>
      </c>
    </row>
    <row r="13831" spans="1:4" x14ac:dyDescent="0.25">
      <c r="A13831">
        <v>9261</v>
      </c>
      <c r="B13831">
        <v>14</v>
      </c>
      <c r="C13831" s="1">
        <v>40679</v>
      </c>
      <c r="D13831">
        <v>6060.75</v>
      </c>
    </row>
    <row r="13832" spans="1:4" x14ac:dyDescent="0.25">
      <c r="A13832">
        <v>9328</v>
      </c>
      <c r="B13832">
        <v>14</v>
      </c>
      <c r="C13832" s="1">
        <v>40602</v>
      </c>
      <c r="D13832">
        <v>3329.5</v>
      </c>
    </row>
    <row r="13833" spans="1:4" x14ac:dyDescent="0.25">
      <c r="A13833">
        <v>9351</v>
      </c>
      <c r="B13833">
        <v>14</v>
      </c>
      <c r="C13833" s="1">
        <v>40556</v>
      </c>
      <c r="D13833">
        <v>1367.75</v>
      </c>
    </row>
    <row r="13834" spans="1:4" x14ac:dyDescent="0.25">
      <c r="A13834">
        <v>9375</v>
      </c>
      <c r="B13834">
        <v>14</v>
      </c>
      <c r="C13834" s="1">
        <v>40682</v>
      </c>
      <c r="D13834">
        <v>6117.75</v>
      </c>
    </row>
    <row r="13835" spans="1:4" x14ac:dyDescent="0.25">
      <c r="A13835">
        <v>9635</v>
      </c>
      <c r="B13835">
        <v>14</v>
      </c>
      <c r="C13835" s="1">
        <v>40639</v>
      </c>
      <c r="D13835">
        <v>4612</v>
      </c>
    </row>
    <row r="13836" spans="1:4" x14ac:dyDescent="0.25">
      <c r="A13836">
        <v>10008</v>
      </c>
      <c r="B13836">
        <v>14</v>
      </c>
      <c r="C13836" s="1">
        <v>40596</v>
      </c>
      <c r="D13836">
        <v>3001.75</v>
      </c>
    </row>
    <row r="13837" spans="1:4" x14ac:dyDescent="0.25">
      <c r="A13837">
        <v>10245</v>
      </c>
      <c r="B13837">
        <v>14</v>
      </c>
      <c r="C13837" s="1">
        <v>40659</v>
      </c>
      <c r="D13837">
        <v>5144</v>
      </c>
    </row>
    <row r="13838" spans="1:4" x14ac:dyDescent="0.25">
      <c r="A13838">
        <v>10273</v>
      </c>
      <c r="B13838">
        <v>14</v>
      </c>
      <c r="C13838" s="1">
        <v>40533</v>
      </c>
      <c r="D13838">
        <v>27</v>
      </c>
    </row>
    <row r="13839" spans="1:4" x14ac:dyDescent="0.25">
      <c r="A13839">
        <v>10603</v>
      </c>
      <c r="B13839">
        <v>14</v>
      </c>
      <c r="C13839" s="1">
        <v>40585</v>
      </c>
      <c r="D13839">
        <v>2702.5</v>
      </c>
    </row>
    <row r="13840" spans="1:4" x14ac:dyDescent="0.25">
      <c r="A13840">
        <v>10695</v>
      </c>
      <c r="B13840">
        <v>14</v>
      </c>
      <c r="C13840" s="1">
        <v>40582</v>
      </c>
      <c r="D13840">
        <v>2669.25</v>
      </c>
    </row>
    <row r="13841" spans="1:4" x14ac:dyDescent="0.25">
      <c r="A13841">
        <v>10718</v>
      </c>
      <c r="B13841">
        <v>14</v>
      </c>
      <c r="C13841" s="1">
        <v>40645</v>
      </c>
      <c r="D13841">
        <v>4707</v>
      </c>
    </row>
    <row r="13842" spans="1:4" x14ac:dyDescent="0.25">
      <c r="A13842">
        <v>10760</v>
      </c>
      <c r="B13842">
        <v>14</v>
      </c>
      <c r="C13842" s="1">
        <v>40568</v>
      </c>
      <c r="D13842">
        <v>2151.5</v>
      </c>
    </row>
    <row r="13843" spans="1:4" x14ac:dyDescent="0.25">
      <c r="A13843">
        <v>10865</v>
      </c>
      <c r="B13843">
        <v>14</v>
      </c>
      <c r="C13843" s="1">
        <v>40665</v>
      </c>
      <c r="D13843">
        <v>5433.75</v>
      </c>
    </row>
    <row r="13844" spans="1:4" x14ac:dyDescent="0.25">
      <c r="A13844">
        <v>10927</v>
      </c>
      <c r="B13844">
        <v>14</v>
      </c>
      <c r="C13844" s="1">
        <v>40588</v>
      </c>
      <c r="D13844">
        <v>2735.75</v>
      </c>
    </row>
    <row r="13845" spans="1:4" x14ac:dyDescent="0.25">
      <c r="A13845">
        <v>10966</v>
      </c>
      <c r="B13845">
        <v>14</v>
      </c>
      <c r="C13845" s="1">
        <v>40651</v>
      </c>
      <c r="D13845">
        <v>4811.5</v>
      </c>
    </row>
    <row r="13846" spans="1:4" x14ac:dyDescent="0.25">
      <c r="A13846">
        <v>10972</v>
      </c>
      <c r="B13846">
        <v>14</v>
      </c>
      <c r="C13846" s="1">
        <v>40605</v>
      </c>
      <c r="D13846">
        <v>3415</v>
      </c>
    </row>
    <row r="13847" spans="1:4" x14ac:dyDescent="0.25">
      <c r="A13847">
        <v>11039</v>
      </c>
      <c r="B13847">
        <v>14</v>
      </c>
      <c r="C13847" s="1">
        <v>40542</v>
      </c>
      <c r="D13847">
        <v>81</v>
      </c>
    </row>
    <row r="13848" spans="1:4" x14ac:dyDescent="0.25">
      <c r="A13848">
        <v>11067</v>
      </c>
      <c r="B13848">
        <v>14</v>
      </c>
      <c r="C13848" s="1">
        <v>40648</v>
      </c>
      <c r="D13848">
        <v>4773.5</v>
      </c>
    </row>
    <row r="13849" spans="1:4" x14ac:dyDescent="0.25">
      <c r="A13849">
        <v>11322</v>
      </c>
      <c r="B13849">
        <v>14</v>
      </c>
      <c r="C13849" s="1">
        <v>40562</v>
      </c>
      <c r="D13849">
        <v>1933</v>
      </c>
    </row>
    <row r="13850" spans="1:4" x14ac:dyDescent="0.25">
      <c r="A13850">
        <v>11383</v>
      </c>
      <c r="B13850">
        <v>14</v>
      </c>
      <c r="C13850" s="1">
        <v>40668</v>
      </c>
      <c r="D13850">
        <v>5585.75</v>
      </c>
    </row>
    <row r="13851" spans="1:4" x14ac:dyDescent="0.25">
      <c r="A13851">
        <v>11907</v>
      </c>
      <c r="B13851">
        <v>14</v>
      </c>
      <c r="C13851" s="1">
        <v>40625</v>
      </c>
      <c r="D13851">
        <v>3923.25</v>
      </c>
    </row>
    <row r="13852" spans="1:4" x14ac:dyDescent="0.25">
      <c r="A13852">
        <v>12124</v>
      </c>
      <c r="B13852">
        <v>14</v>
      </c>
      <c r="C13852" s="1">
        <v>40554</v>
      </c>
      <c r="D13852">
        <v>1291.75</v>
      </c>
    </row>
    <row r="13853" spans="1:4" x14ac:dyDescent="0.25">
      <c r="A13853">
        <v>12204</v>
      </c>
      <c r="B13853">
        <v>14</v>
      </c>
      <c r="C13853" s="1">
        <v>40631</v>
      </c>
      <c r="D13853">
        <v>4517</v>
      </c>
    </row>
    <row r="13854" spans="1:4" x14ac:dyDescent="0.25">
      <c r="A13854">
        <v>12607</v>
      </c>
      <c r="B13854">
        <v>14</v>
      </c>
      <c r="C13854" s="1">
        <v>40680</v>
      </c>
      <c r="D13854">
        <v>6089.25</v>
      </c>
    </row>
    <row r="13855" spans="1:4" x14ac:dyDescent="0.25">
      <c r="A13855">
        <v>12684</v>
      </c>
      <c r="B13855">
        <v>14</v>
      </c>
      <c r="C13855" s="1">
        <v>40574</v>
      </c>
      <c r="D13855">
        <v>2607.5</v>
      </c>
    </row>
    <row r="13856" spans="1:4" x14ac:dyDescent="0.25">
      <c r="A13856">
        <v>12780</v>
      </c>
      <c r="B13856">
        <v>14</v>
      </c>
      <c r="C13856" s="1">
        <v>40571</v>
      </c>
      <c r="D13856">
        <v>2450.75</v>
      </c>
    </row>
    <row r="13857" spans="1:4" x14ac:dyDescent="0.25">
      <c r="A13857">
        <v>12797</v>
      </c>
      <c r="B13857">
        <v>14</v>
      </c>
      <c r="C13857" s="1">
        <v>40617</v>
      </c>
      <c r="D13857">
        <v>3614.5</v>
      </c>
    </row>
    <row r="13858" spans="1:4" x14ac:dyDescent="0.25">
      <c r="A13858">
        <v>12904</v>
      </c>
      <c r="B13858">
        <v>14</v>
      </c>
      <c r="C13858" s="1">
        <v>40634</v>
      </c>
      <c r="D13858">
        <v>4555</v>
      </c>
    </row>
    <row r="13859" spans="1:4" x14ac:dyDescent="0.25">
      <c r="A13859">
        <v>12990</v>
      </c>
      <c r="B13859">
        <v>14</v>
      </c>
      <c r="C13859" s="1">
        <v>40654</v>
      </c>
      <c r="D13859">
        <v>4968.25</v>
      </c>
    </row>
    <row r="13860" spans="1:4" x14ac:dyDescent="0.25">
      <c r="A13860">
        <v>13283</v>
      </c>
      <c r="B13860">
        <v>14</v>
      </c>
      <c r="C13860" s="1">
        <v>40637</v>
      </c>
      <c r="D13860">
        <v>4583.5</v>
      </c>
    </row>
    <row r="13861" spans="1:4" x14ac:dyDescent="0.25">
      <c r="A13861">
        <v>13380</v>
      </c>
      <c r="B13861">
        <v>14</v>
      </c>
      <c r="C13861" s="1">
        <v>40591</v>
      </c>
      <c r="D13861">
        <v>2849.75</v>
      </c>
    </row>
    <row r="13862" spans="1:4" x14ac:dyDescent="0.25">
      <c r="A13862">
        <v>13448</v>
      </c>
      <c r="B13862">
        <v>14</v>
      </c>
      <c r="C13862" s="1">
        <v>40611</v>
      </c>
      <c r="D13862">
        <v>3510</v>
      </c>
    </row>
    <row r="13863" spans="1:4" x14ac:dyDescent="0.25">
      <c r="A13863">
        <v>13529</v>
      </c>
      <c r="B13863">
        <v>14</v>
      </c>
      <c r="C13863" s="1">
        <v>40597</v>
      </c>
      <c r="D13863">
        <v>3101.5</v>
      </c>
    </row>
    <row r="13864" spans="1:4" x14ac:dyDescent="0.25">
      <c r="A13864">
        <v>13603</v>
      </c>
      <c r="B13864">
        <v>14</v>
      </c>
      <c r="C13864" s="1">
        <v>40534</v>
      </c>
      <c r="D13864">
        <v>31.5</v>
      </c>
    </row>
    <row r="13865" spans="1:4" x14ac:dyDescent="0.25">
      <c r="A13865">
        <v>13639</v>
      </c>
      <c r="B13865">
        <v>14</v>
      </c>
      <c r="C13865" s="1">
        <v>40548</v>
      </c>
      <c r="D13865">
        <v>1021</v>
      </c>
    </row>
    <row r="13866" spans="1:4" x14ac:dyDescent="0.25">
      <c r="A13866">
        <v>13764</v>
      </c>
      <c r="B13866">
        <v>14</v>
      </c>
      <c r="C13866" s="1">
        <v>40674</v>
      </c>
      <c r="D13866">
        <v>5809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E4A98-6CEB-4D77-995F-9FAEC3EFF1DA}">
  <dimension ref="A1:H2558"/>
  <sheetViews>
    <sheetView workbookViewId="0">
      <selection sqref="A1:H2558"/>
    </sheetView>
  </sheetViews>
  <sheetFormatPr defaultRowHeight="15" x14ac:dyDescent="0.25"/>
  <cols>
    <col min="1" max="1" width="10.7109375" bestFit="1" customWidth="1"/>
    <col min="2" max="2" width="14.5703125" bestFit="1" customWidth="1"/>
    <col min="3" max="3" width="16.7109375" bestFit="1" customWidth="1"/>
    <col min="4" max="4" width="14.5703125" bestFit="1" customWidth="1"/>
    <col min="5" max="5" width="14" bestFit="1" customWidth="1"/>
    <col min="6" max="6" width="13.85546875" bestFit="1" customWidth="1"/>
    <col min="7" max="7" width="11.85546875" bestFit="1" customWidth="1"/>
    <col min="8" max="8" width="10.140625" bestFit="1" customWidth="1"/>
  </cols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 s="1">
        <v>40360</v>
      </c>
      <c r="B2">
        <v>2010</v>
      </c>
      <c r="C2">
        <v>7</v>
      </c>
      <c r="D2" s="2" t="s">
        <v>12</v>
      </c>
      <c r="E2" s="2" t="s">
        <v>13</v>
      </c>
      <c r="F2">
        <v>1</v>
      </c>
      <c r="G2" s="2" t="s">
        <v>14</v>
      </c>
      <c r="H2" s="2" t="s">
        <v>15</v>
      </c>
    </row>
    <row r="3" spans="1:8" x14ac:dyDescent="0.25">
      <c r="A3" s="1">
        <v>40361</v>
      </c>
      <c r="B3">
        <v>2010</v>
      </c>
      <c r="C3">
        <v>7</v>
      </c>
      <c r="D3" s="2" t="s">
        <v>12</v>
      </c>
      <c r="E3" s="2" t="s">
        <v>13</v>
      </c>
      <c r="F3">
        <v>2</v>
      </c>
      <c r="G3" s="2" t="s">
        <v>16</v>
      </c>
      <c r="H3" s="2" t="s">
        <v>15</v>
      </c>
    </row>
    <row r="4" spans="1:8" x14ac:dyDescent="0.25">
      <c r="A4" s="1">
        <v>40362</v>
      </c>
      <c r="B4">
        <v>2010</v>
      </c>
      <c r="C4">
        <v>7</v>
      </c>
      <c r="D4" s="2" t="s">
        <v>12</v>
      </c>
      <c r="E4" s="2" t="s">
        <v>13</v>
      </c>
      <c r="F4">
        <v>3</v>
      </c>
      <c r="G4" s="2" t="s">
        <v>17</v>
      </c>
      <c r="H4" s="2" t="s">
        <v>15</v>
      </c>
    </row>
    <row r="5" spans="1:8" x14ac:dyDescent="0.25">
      <c r="A5" s="1">
        <v>40363</v>
      </c>
      <c r="B5">
        <v>2010</v>
      </c>
      <c r="C5">
        <v>7</v>
      </c>
      <c r="D5" s="2" t="s">
        <v>12</v>
      </c>
      <c r="E5" s="2" t="s">
        <v>13</v>
      </c>
      <c r="F5">
        <v>4</v>
      </c>
      <c r="G5" s="2" t="s">
        <v>18</v>
      </c>
      <c r="H5" s="2" t="s">
        <v>15</v>
      </c>
    </row>
    <row r="6" spans="1:8" x14ac:dyDescent="0.25">
      <c r="A6" s="1">
        <v>40364</v>
      </c>
      <c r="B6">
        <v>2010</v>
      </c>
      <c r="C6">
        <v>7</v>
      </c>
      <c r="D6" s="2" t="s">
        <v>12</v>
      </c>
      <c r="E6" s="2" t="s">
        <v>13</v>
      </c>
      <c r="F6">
        <v>5</v>
      </c>
      <c r="G6" s="2" t="s">
        <v>19</v>
      </c>
      <c r="H6" s="2" t="s">
        <v>15</v>
      </c>
    </row>
    <row r="7" spans="1:8" x14ac:dyDescent="0.25">
      <c r="A7" s="1">
        <v>40365</v>
      </c>
      <c r="B7">
        <v>2010</v>
      </c>
      <c r="C7">
        <v>7</v>
      </c>
      <c r="D7" s="2" t="s">
        <v>12</v>
      </c>
      <c r="E7" s="2" t="s">
        <v>13</v>
      </c>
      <c r="F7">
        <v>6</v>
      </c>
      <c r="G7" s="2" t="s">
        <v>20</v>
      </c>
      <c r="H7" s="2" t="s">
        <v>15</v>
      </c>
    </row>
    <row r="8" spans="1:8" x14ac:dyDescent="0.25">
      <c r="A8" s="1">
        <v>40366</v>
      </c>
      <c r="B8">
        <v>2010</v>
      </c>
      <c r="C8">
        <v>7</v>
      </c>
      <c r="D8" s="2" t="s">
        <v>12</v>
      </c>
      <c r="E8" s="2" t="s">
        <v>13</v>
      </c>
      <c r="F8">
        <v>7</v>
      </c>
      <c r="G8" s="2" t="s">
        <v>21</v>
      </c>
      <c r="H8" s="2" t="s">
        <v>15</v>
      </c>
    </row>
    <row r="9" spans="1:8" x14ac:dyDescent="0.25">
      <c r="A9" s="1">
        <v>40367</v>
      </c>
      <c r="B9">
        <v>2010</v>
      </c>
      <c r="C9">
        <v>7</v>
      </c>
      <c r="D9" s="2" t="s">
        <v>12</v>
      </c>
      <c r="E9" s="2" t="s">
        <v>13</v>
      </c>
      <c r="F9">
        <v>8</v>
      </c>
      <c r="G9" s="2" t="s">
        <v>14</v>
      </c>
      <c r="H9" s="2" t="s">
        <v>15</v>
      </c>
    </row>
    <row r="10" spans="1:8" x14ac:dyDescent="0.25">
      <c r="A10" s="1">
        <v>40368</v>
      </c>
      <c r="B10">
        <v>2010</v>
      </c>
      <c r="C10">
        <v>7</v>
      </c>
      <c r="D10" s="2" t="s">
        <v>12</v>
      </c>
      <c r="E10" s="2" t="s">
        <v>13</v>
      </c>
      <c r="F10">
        <v>9</v>
      </c>
      <c r="G10" s="2" t="s">
        <v>16</v>
      </c>
      <c r="H10" s="2" t="s">
        <v>15</v>
      </c>
    </row>
    <row r="11" spans="1:8" x14ac:dyDescent="0.25">
      <c r="A11" s="1">
        <v>40369</v>
      </c>
      <c r="B11">
        <v>2010</v>
      </c>
      <c r="C11">
        <v>7</v>
      </c>
      <c r="D11" s="2" t="s">
        <v>12</v>
      </c>
      <c r="E11" s="2" t="s">
        <v>13</v>
      </c>
      <c r="F11">
        <v>10</v>
      </c>
      <c r="G11" s="2" t="s">
        <v>17</v>
      </c>
      <c r="H11" s="2" t="s">
        <v>15</v>
      </c>
    </row>
    <row r="12" spans="1:8" x14ac:dyDescent="0.25">
      <c r="A12" s="1">
        <v>40370</v>
      </c>
      <c r="B12">
        <v>2010</v>
      </c>
      <c r="C12">
        <v>7</v>
      </c>
      <c r="D12" s="2" t="s">
        <v>12</v>
      </c>
      <c r="E12" s="2" t="s">
        <v>13</v>
      </c>
      <c r="F12">
        <v>11</v>
      </c>
      <c r="G12" s="2" t="s">
        <v>18</v>
      </c>
      <c r="H12" s="2" t="s">
        <v>15</v>
      </c>
    </row>
    <row r="13" spans="1:8" x14ac:dyDescent="0.25">
      <c r="A13" s="1">
        <v>40371</v>
      </c>
      <c r="B13">
        <v>2010</v>
      </c>
      <c r="C13">
        <v>7</v>
      </c>
      <c r="D13" s="2" t="s">
        <v>12</v>
      </c>
      <c r="E13" s="2" t="s">
        <v>13</v>
      </c>
      <c r="F13">
        <v>12</v>
      </c>
      <c r="G13" s="2" t="s">
        <v>19</v>
      </c>
      <c r="H13" s="2" t="s">
        <v>15</v>
      </c>
    </row>
    <row r="14" spans="1:8" x14ac:dyDescent="0.25">
      <c r="A14" s="1">
        <v>40372</v>
      </c>
      <c r="B14">
        <v>2010</v>
      </c>
      <c r="C14">
        <v>7</v>
      </c>
      <c r="D14" s="2" t="s">
        <v>12</v>
      </c>
      <c r="E14" s="2" t="s">
        <v>13</v>
      </c>
      <c r="F14">
        <v>13</v>
      </c>
      <c r="G14" s="2" t="s">
        <v>20</v>
      </c>
      <c r="H14" s="2" t="s">
        <v>15</v>
      </c>
    </row>
    <row r="15" spans="1:8" x14ac:dyDescent="0.25">
      <c r="A15" s="1">
        <v>40373</v>
      </c>
      <c r="B15">
        <v>2010</v>
      </c>
      <c r="C15">
        <v>7</v>
      </c>
      <c r="D15" s="2" t="s">
        <v>12</v>
      </c>
      <c r="E15" s="2" t="s">
        <v>13</v>
      </c>
      <c r="F15">
        <v>14</v>
      </c>
      <c r="G15" s="2" t="s">
        <v>21</v>
      </c>
      <c r="H15" s="2" t="s">
        <v>15</v>
      </c>
    </row>
    <row r="16" spans="1:8" x14ac:dyDescent="0.25">
      <c r="A16" s="1">
        <v>40374</v>
      </c>
      <c r="B16">
        <v>2010</v>
      </c>
      <c r="C16">
        <v>7</v>
      </c>
      <c r="D16" s="2" t="s">
        <v>12</v>
      </c>
      <c r="E16" s="2" t="s">
        <v>13</v>
      </c>
      <c r="F16">
        <v>15</v>
      </c>
      <c r="G16" s="2" t="s">
        <v>14</v>
      </c>
      <c r="H16" s="2" t="s">
        <v>15</v>
      </c>
    </row>
    <row r="17" spans="1:8" x14ac:dyDescent="0.25">
      <c r="A17" s="1">
        <v>40375</v>
      </c>
      <c r="B17">
        <v>2010</v>
      </c>
      <c r="C17">
        <v>7</v>
      </c>
      <c r="D17" s="2" t="s">
        <v>12</v>
      </c>
      <c r="E17" s="2" t="s">
        <v>13</v>
      </c>
      <c r="F17">
        <v>16</v>
      </c>
      <c r="G17" s="2" t="s">
        <v>16</v>
      </c>
      <c r="H17" s="2" t="s">
        <v>15</v>
      </c>
    </row>
    <row r="18" spans="1:8" x14ac:dyDescent="0.25">
      <c r="A18" s="1">
        <v>40376</v>
      </c>
      <c r="B18">
        <v>2010</v>
      </c>
      <c r="C18">
        <v>7</v>
      </c>
      <c r="D18" s="2" t="s">
        <v>12</v>
      </c>
      <c r="E18" s="2" t="s">
        <v>13</v>
      </c>
      <c r="F18">
        <v>17</v>
      </c>
      <c r="G18" s="2" t="s">
        <v>17</v>
      </c>
      <c r="H18" s="2" t="s">
        <v>15</v>
      </c>
    </row>
    <row r="19" spans="1:8" x14ac:dyDescent="0.25">
      <c r="A19" s="1">
        <v>40377</v>
      </c>
      <c r="B19">
        <v>2010</v>
      </c>
      <c r="C19">
        <v>7</v>
      </c>
      <c r="D19" s="2" t="s">
        <v>12</v>
      </c>
      <c r="E19" s="2" t="s">
        <v>13</v>
      </c>
      <c r="F19">
        <v>18</v>
      </c>
      <c r="G19" s="2" t="s">
        <v>18</v>
      </c>
      <c r="H19" s="2" t="s">
        <v>15</v>
      </c>
    </row>
    <row r="20" spans="1:8" x14ac:dyDescent="0.25">
      <c r="A20" s="1">
        <v>40378</v>
      </c>
      <c r="B20">
        <v>2010</v>
      </c>
      <c r="C20">
        <v>7</v>
      </c>
      <c r="D20" s="2" t="s">
        <v>12</v>
      </c>
      <c r="E20" s="2" t="s">
        <v>13</v>
      </c>
      <c r="F20">
        <v>19</v>
      </c>
      <c r="G20" s="2" t="s">
        <v>19</v>
      </c>
      <c r="H20" s="2" t="s">
        <v>15</v>
      </c>
    </row>
    <row r="21" spans="1:8" x14ac:dyDescent="0.25">
      <c r="A21" s="1">
        <v>40379</v>
      </c>
      <c r="B21">
        <v>2010</v>
      </c>
      <c r="C21">
        <v>7</v>
      </c>
      <c r="D21" s="2" t="s">
        <v>12</v>
      </c>
      <c r="E21" s="2" t="s">
        <v>13</v>
      </c>
      <c r="F21">
        <v>20</v>
      </c>
      <c r="G21" s="2" t="s">
        <v>20</v>
      </c>
      <c r="H21" s="2" t="s">
        <v>15</v>
      </c>
    </row>
    <row r="22" spans="1:8" x14ac:dyDescent="0.25">
      <c r="A22" s="1">
        <v>40380</v>
      </c>
      <c r="B22">
        <v>2010</v>
      </c>
      <c r="C22">
        <v>7</v>
      </c>
      <c r="D22" s="2" t="s">
        <v>12</v>
      </c>
      <c r="E22" s="2" t="s">
        <v>13</v>
      </c>
      <c r="F22">
        <v>21</v>
      </c>
      <c r="G22" s="2" t="s">
        <v>21</v>
      </c>
      <c r="H22" s="2" t="s">
        <v>15</v>
      </c>
    </row>
    <row r="23" spans="1:8" x14ac:dyDescent="0.25">
      <c r="A23" s="1">
        <v>40381</v>
      </c>
      <c r="B23">
        <v>2010</v>
      </c>
      <c r="C23">
        <v>7</v>
      </c>
      <c r="D23" s="2" t="s">
        <v>12</v>
      </c>
      <c r="E23" s="2" t="s">
        <v>13</v>
      </c>
      <c r="F23">
        <v>22</v>
      </c>
      <c r="G23" s="2" t="s">
        <v>14</v>
      </c>
      <c r="H23" s="2" t="s">
        <v>15</v>
      </c>
    </row>
    <row r="24" spans="1:8" x14ac:dyDescent="0.25">
      <c r="A24" s="1">
        <v>40382</v>
      </c>
      <c r="B24">
        <v>2010</v>
      </c>
      <c r="C24">
        <v>7</v>
      </c>
      <c r="D24" s="2" t="s">
        <v>12</v>
      </c>
      <c r="E24" s="2" t="s">
        <v>13</v>
      </c>
      <c r="F24">
        <v>23</v>
      </c>
      <c r="G24" s="2" t="s">
        <v>16</v>
      </c>
      <c r="H24" s="2" t="s">
        <v>15</v>
      </c>
    </row>
    <row r="25" spans="1:8" x14ac:dyDescent="0.25">
      <c r="A25" s="1">
        <v>40383</v>
      </c>
      <c r="B25">
        <v>2010</v>
      </c>
      <c r="C25">
        <v>7</v>
      </c>
      <c r="D25" s="2" t="s">
        <v>12</v>
      </c>
      <c r="E25" s="2" t="s">
        <v>13</v>
      </c>
      <c r="F25">
        <v>24</v>
      </c>
      <c r="G25" s="2" t="s">
        <v>17</v>
      </c>
      <c r="H25" s="2" t="s">
        <v>15</v>
      </c>
    </row>
    <row r="26" spans="1:8" x14ac:dyDescent="0.25">
      <c r="A26" s="1">
        <v>40384</v>
      </c>
      <c r="B26">
        <v>2010</v>
      </c>
      <c r="C26">
        <v>7</v>
      </c>
      <c r="D26" s="2" t="s">
        <v>12</v>
      </c>
      <c r="E26" s="2" t="s">
        <v>13</v>
      </c>
      <c r="F26">
        <v>25</v>
      </c>
      <c r="G26" s="2" t="s">
        <v>18</v>
      </c>
      <c r="H26" s="2" t="s">
        <v>15</v>
      </c>
    </row>
    <row r="27" spans="1:8" x14ac:dyDescent="0.25">
      <c r="A27" s="1">
        <v>40385</v>
      </c>
      <c r="B27">
        <v>2010</v>
      </c>
      <c r="C27">
        <v>7</v>
      </c>
      <c r="D27" s="2" t="s">
        <v>12</v>
      </c>
      <c r="E27" s="2" t="s">
        <v>13</v>
      </c>
      <c r="F27">
        <v>26</v>
      </c>
      <c r="G27" s="2" t="s">
        <v>19</v>
      </c>
      <c r="H27" s="2" t="s">
        <v>15</v>
      </c>
    </row>
    <row r="28" spans="1:8" x14ac:dyDescent="0.25">
      <c r="A28" s="1">
        <v>40386</v>
      </c>
      <c r="B28">
        <v>2010</v>
      </c>
      <c r="C28">
        <v>7</v>
      </c>
      <c r="D28" s="2" t="s">
        <v>12</v>
      </c>
      <c r="E28" s="2" t="s">
        <v>13</v>
      </c>
      <c r="F28">
        <v>27</v>
      </c>
      <c r="G28" s="2" t="s">
        <v>20</v>
      </c>
      <c r="H28" s="2" t="s">
        <v>15</v>
      </c>
    </row>
    <row r="29" spans="1:8" x14ac:dyDescent="0.25">
      <c r="A29" s="1">
        <v>40387</v>
      </c>
      <c r="B29">
        <v>2010</v>
      </c>
      <c r="C29">
        <v>7</v>
      </c>
      <c r="D29" s="2" t="s">
        <v>12</v>
      </c>
      <c r="E29" s="2" t="s">
        <v>13</v>
      </c>
      <c r="F29">
        <v>28</v>
      </c>
      <c r="G29" s="2" t="s">
        <v>21</v>
      </c>
      <c r="H29" s="2" t="s">
        <v>15</v>
      </c>
    </row>
    <row r="30" spans="1:8" x14ac:dyDescent="0.25">
      <c r="A30" s="1">
        <v>40388</v>
      </c>
      <c r="B30">
        <v>2010</v>
      </c>
      <c r="C30">
        <v>7</v>
      </c>
      <c r="D30" s="2" t="s">
        <v>12</v>
      </c>
      <c r="E30" s="2" t="s">
        <v>13</v>
      </c>
      <c r="F30">
        <v>29</v>
      </c>
      <c r="G30" s="2" t="s">
        <v>14</v>
      </c>
      <c r="H30" s="2" t="s">
        <v>15</v>
      </c>
    </row>
    <row r="31" spans="1:8" x14ac:dyDescent="0.25">
      <c r="A31" s="1">
        <v>40389</v>
      </c>
      <c r="B31">
        <v>2010</v>
      </c>
      <c r="C31">
        <v>7</v>
      </c>
      <c r="D31" s="2" t="s">
        <v>12</v>
      </c>
      <c r="E31" s="2" t="s">
        <v>13</v>
      </c>
      <c r="F31">
        <v>30</v>
      </c>
      <c r="G31" s="2" t="s">
        <v>16</v>
      </c>
      <c r="H31" s="2" t="s">
        <v>15</v>
      </c>
    </row>
    <row r="32" spans="1:8" x14ac:dyDescent="0.25">
      <c r="A32" s="1">
        <v>40390</v>
      </c>
      <c r="B32">
        <v>2010</v>
      </c>
      <c r="C32">
        <v>7</v>
      </c>
      <c r="D32" s="2" t="s">
        <v>12</v>
      </c>
      <c r="E32" s="2" t="s">
        <v>13</v>
      </c>
      <c r="F32">
        <v>31</v>
      </c>
      <c r="G32" s="2" t="s">
        <v>17</v>
      </c>
      <c r="H32" s="2" t="s">
        <v>15</v>
      </c>
    </row>
    <row r="33" spans="1:8" x14ac:dyDescent="0.25">
      <c r="A33" s="1">
        <v>40725</v>
      </c>
      <c r="B33">
        <v>2011</v>
      </c>
      <c r="C33">
        <v>7</v>
      </c>
      <c r="D33" s="2" t="s">
        <v>12</v>
      </c>
      <c r="E33" s="2" t="s">
        <v>13</v>
      </c>
      <c r="F33">
        <v>1</v>
      </c>
      <c r="G33" s="2" t="s">
        <v>16</v>
      </c>
      <c r="H33" s="2" t="s">
        <v>15</v>
      </c>
    </row>
    <row r="34" spans="1:8" x14ac:dyDescent="0.25">
      <c r="A34" s="1">
        <v>40726</v>
      </c>
      <c r="B34">
        <v>2011</v>
      </c>
      <c r="C34">
        <v>7</v>
      </c>
      <c r="D34" s="2" t="s">
        <v>12</v>
      </c>
      <c r="E34" s="2" t="s">
        <v>13</v>
      </c>
      <c r="F34">
        <v>2</v>
      </c>
      <c r="G34" s="2" t="s">
        <v>17</v>
      </c>
      <c r="H34" s="2" t="s">
        <v>15</v>
      </c>
    </row>
    <row r="35" spans="1:8" x14ac:dyDescent="0.25">
      <c r="A35" s="1">
        <v>40727</v>
      </c>
      <c r="B35">
        <v>2011</v>
      </c>
      <c r="C35">
        <v>7</v>
      </c>
      <c r="D35" s="2" t="s">
        <v>12</v>
      </c>
      <c r="E35" s="2" t="s">
        <v>13</v>
      </c>
      <c r="F35">
        <v>3</v>
      </c>
      <c r="G35" s="2" t="s">
        <v>18</v>
      </c>
      <c r="H35" s="2" t="s">
        <v>15</v>
      </c>
    </row>
    <row r="36" spans="1:8" x14ac:dyDescent="0.25">
      <c r="A36" s="1">
        <v>40728</v>
      </c>
      <c r="B36">
        <v>2011</v>
      </c>
      <c r="C36">
        <v>7</v>
      </c>
      <c r="D36" s="2" t="s">
        <v>12</v>
      </c>
      <c r="E36" s="2" t="s">
        <v>13</v>
      </c>
      <c r="F36">
        <v>4</v>
      </c>
      <c r="G36" s="2" t="s">
        <v>19</v>
      </c>
      <c r="H36" s="2" t="s">
        <v>15</v>
      </c>
    </row>
    <row r="37" spans="1:8" x14ac:dyDescent="0.25">
      <c r="A37" s="1">
        <v>40729</v>
      </c>
      <c r="B37">
        <v>2011</v>
      </c>
      <c r="C37">
        <v>7</v>
      </c>
      <c r="D37" s="2" t="s">
        <v>12</v>
      </c>
      <c r="E37" s="2" t="s">
        <v>13</v>
      </c>
      <c r="F37">
        <v>5</v>
      </c>
      <c r="G37" s="2" t="s">
        <v>20</v>
      </c>
      <c r="H37" s="2" t="s">
        <v>15</v>
      </c>
    </row>
    <row r="38" spans="1:8" x14ac:dyDescent="0.25">
      <c r="A38" s="1">
        <v>40730</v>
      </c>
      <c r="B38">
        <v>2011</v>
      </c>
      <c r="C38">
        <v>7</v>
      </c>
      <c r="D38" s="2" t="s">
        <v>12</v>
      </c>
      <c r="E38" s="2" t="s">
        <v>13</v>
      </c>
      <c r="F38">
        <v>6</v>
      </c>
      <c r="G38" s="2" t="s">
        <v>21</v>
      </c>
      <c r="H38" s="2" t="s">
        <v>15</v>
      </c>
    </row>
    <row r="39" spans="1:8" x14ac:dyDescent="0.25">
      <c r="A39" s="1">
        <v>40731</v>
      </c>
      <c r="B39">
        <v>2011</v>
      </c>
      <c r="C39">
        <v>7</v>
      </c>
      <c r="D39" s="2" t="s">
        <v>12</v>
      </c>
      <c r="E39" s="2" t="s">
        <v>13</v>
      </c>
      <c r="F39">
        <v>7</v>
      </c>
      <c r="G39" s="2" t="s">
        <v>14</v>
      </c>
      <c r="H39" s="2" t="s">
        <v>15</v>
      </c>
    </row>
    <row r="40" spans="1:8" x14ac:dyDescent="0.25">
      <c r="A40" s="1">
        <v>40732</v>
      </c>
      <c r="B40">
        <v>2011</v>
      </c>
      <c r="C40">
        <v>7</v>
      </c>
      <c r="D40" s="2" t="s">
        <v>12</v>
      </c>
      <c r="E40" s="2" t="s">
        <v>13</v>
      </c>
      <c r="F40">
        <v>8</v>
      </c>
      <c r="G40" s="2" t="s">
        <v>16</v>
      </c>
      <c r="H40" s="2" t="s">
        <v>15</v>
      </c>
    </row>
    <row r="41" spans="1:8" x14ac:dyDescent="0.25">
      <c r="A41" s="1">
        <v>40733</v>
      </c>
      <c r="B41">
        <v>2011</v>
      </c>
      <c r="C41">
        <v>7</v>
      </c>
      <c r="D41" s="2" t="s">
        <v>12</v>
      </c>
      <c r="E41" s="2" t="s">
        <v>13</v>
      </c>
      <c r="F41">
        <v>9</v>
      </c>
      <c r="G41" s="2" t="s">
        <v>17</v>
      </c>
      <c r="H41" s="2" t="s">
        <v>15</v>
      </c>
    </row>
    <row r="42" spans="1:8" x14ac:dyDescent="0.25">
      <c r="A42" s="1">
        <v>40734</v>
      </c>
      <c r="B42">
        <v>2011</v>
      </c>
      <c r="C42">
        <v>7</v>
      </c>
      <c r="D42" s="2" t="s">
        <v>12</v>
      </c>
      <c r="E42" s="2" t="s">
        <v>13</v>
      </c>
      <c r="F42">
        <v>10</v>
      </c>
      <c r="G42" s="2" t="s">
        <v>18</v>
      </c>
      <c r="H42" s="2" t="s">
        <v>15</v>
      </c>
    </row>
    <row r="43" spans="1:8" x14ac:dyDescent="0.25">
      <c r="A43" s="1">
        <v>40735</v>
      </c>
      <c r="B43">
        <v>2011</v>
      </c>
      <c r="C43">
        <v>7</v>
      </c>
      <c r="D43" s="2" t="s">
        <v>12</v>
      </c>
      <c r="E43" s="2" t="s">
        <v>13</v>
      </c>
      <c r="F43">
        <v>11</v>
      </c>
      <c r="G43" s="2" t="s">
        <v>19</v>
      </c>
      <c r="H43" s="2" t="s">
        <v>15</v>
      </c>
    </row>
    <row r="44" spans="1:8" x14ac:dyDescent="0.25">
      <c r="A44" s="1">
        <v>40736</v>
      </c>
      <c r="B44">
        <v>2011</v>
      </c>
      <c r="C44">
        <v>7</v>
      </c>
      <c r="D44" s="2" t="s">
        <v>12</v>
      </c>
      <c r="E44" s="2" t="s">
        <v>13</v>
      </c>
      <c r="F44">
        <v>12</v>
      </c>
      <c r="G44" s="2" t="s">
        <v>20</v>
      </c>
      <c r="H44" s="2" t="s">
        <v>15</v>
      </c>
    </row>
    <row r="45" spans="1:8" x14ac:dyDescent="0.25">
      <c r="A45" s="1">
        <v>40737</v>
      </c>
      <c r="B45">
        <v>2011</v>
      </c>
      <c r="C45">
        <v>7</v>
      </c>
      <c r="D45" s="2" t="s">
        <v>12</v>
      </c>
      <c r="E45" s="2" t="s">
        <v>13</v>
      </c>
      <c r="F45">
        <v>13</v>
      </c>
      <c r="G45" s="2" t="s">
        <v>21</v>
      </c>
      <c r="H45" s="2" t="s">
        <v>15</v>
      </c>
    </row>
    <row r="46" spans="1:8" x14ac:dyDescent="0.25">
      <c r="A46" s="1">
        <v>40738</v>
      </c>
      <c r="B46">
        <v>2011</v>
      </c>
      <c r="C46">
        <v>7</v>
      </c>
      <c r="D46" s="2" t="s">
        <v>12</v>
      </c>
      <c r="E46" s="2" t="s">
        <v>13</v>
      </c>
      <c r="F46">
        <v>14</v>
      </c>
      <c r="G46" s="2" t="s">
        <v>14</v>
      </c>
      <c r="H46" s="2" t="s">
        <v>15</v>
      </c>
    </row>
    <row r="47" spans="1:8" x14ac:dyDescent="0.25">
      <c r="A47" s="1">
        <v>40739</v>
      </c>
      <c r="B47">
        <v>2011</v>
      </c>
      <c r="C47">
        <v>7</v>
      </c>
      <c r="D47" s="2" t="s">
        <v>12</v>
      </c>
      <c r="E47" s="2" t="s">
        <v>13</v>
      </c>
      <c r="F47">
        <v>15</v>
      </c>
      <c r="G47" s="2" t="s">
        <v>16</v>
      </c>
      <c r="H47" s="2" t="s">
        <v>15</v>
      </c>
    </row>
    <row r="48" spans="1:8" x14ac:dyDescent="0.25">
      <c r="A48" s="1">
        <v>40740</v>
      </c>
      <c r="B48">
        <v>2011</v>
      </c>
      <c r="C48">
        <v>7</v>
      </c>
      <c r="D48" s="2" t="s">
        <v>12</v>
      </c>
      <c r="E48" s="2" t="s">
        <v>13</v>
      </c>
      <c r="F48">
        <v>16</v>
      </c>
      <c r="G48" s="2" t="s">
        <v>17</v>
      </c>
      <c r="H48" s="2" t="s">
        <v>15</v>
      </c>
    </row>
    <row r="49" spans="1:8" x14ac:dyDescent="0.25">
      <c r="A49" s="1">
        <v>40741</v>
      </c>
      <c r="B49">
        <v>2011</v>
      </c>
      <c r="C49">
        <v>7</v>
      </c>
      <c r="D49" s="2" t="s">
        <v>12</v>
      </c>
      <c r="E49" s="2" t="s">
        <v>13</v>
      </c>
      <c r="F49">
        <v>17</v>
      </c>
      <c r="G49" s="2" t="s">
        <v>18</v>
      </c>
      <c r="H49" s="2" t="s">
        <v>15</v>
      </c>
    </row>
    <row r="50" spans="1:8" x14ac:dyDescent="0.25">
      <c r="A50" s="1">
        <v>40742</v>
      </c>
      <c r="B50">
        <v>2011</v>
      </c>
      <c r="C50">
        <v>7</v>
      </c>
      <c r="D50" s="2" t="s">
        <v>12</v>
      </c>
      <c r="E50" s="2" t="s">
        <v>13</v>
      </c>
      <c r="F50">
        <v>18</v>
      </c>
      <c r="G50" s="2" t="s">
        <v>19</v>
      </c>
      <c r="H50" s="2" t="s">
        <v>15</v>
      </c>
    </row>
    <row r="51" spans="1:8" x14ac:dyDescent="0.25">
      <c r="A51" s="1">
        <v>40743</v>
      </c>
      <c r="B51">
        <v>2011</v>
      </c>
      <c r="C51">
        <v>7</v>
      </c>
      <c r="D51" s="2" t="s">
        <v>12</v>
      </c>
      <c r="E51" s="2" t="s">
        <v>13</v>
      </c>
      <c r="F51">
        <v>19</v>
      </c>
      <c r="G51" s="2" t="s">
        <v>20</v>
      </c>
      <c r="H51" s="2" t="s">
        <v>15</v>
      </c>
    </row>
    <row r="52" spans="1:8" x14ac:dyDescent="0.25">
      <c r="A52" s="1">
        <v>40744</v>
      </c>
      <c r="B52">
        <v>2011</v>
      </c>
      <c r="C52">
        <v>7</v>
      </c>
      <c r="D52" s="2" t="s">
        <v>12</v>
      </c>
      <c r="E52" s="2" t="s">
        <v>13</v>
      </c>
      <c r="F52">
        <v>20</v>
      </c>
      <c r="G52" s="2" t="s">
        <v>21</v>
      </c>
      <c r="H52" s="2" t="s">
        <v>15</v>
      </c>
    </row>
    <row r="53" spans="1:8" x14ac:dyDescent="0.25">
      <c r="A53" s="1">
        <v>40745</v>
      </c>
      <c r="B53">
        <v>2011</v>
      </c>
      <c r="C53">
        <v>7</v>
      </c>
      <c r="D53" s="2" t="s">
        <v>12</v>
      </c>
      <c r="E53" s="2" t="s">
        <v>13</v>
      </c>
      <c r="F53">
        <v>21</v>
      </c>
      <c r="G53" s="2" t="s">
        <v>14</v>
      </c>
      <c r="H53" s="2" t="s">
        <v>15</v>
      </c>
    </row>
    <row r="54" spans="1:8" x14ac:dyDescent="0.25">
      <c r="A54" s="1">
        <v>40746</v>
      </c>
      <c r="B54">
        <v>2011</v>
      </c>
      <c r="C54">
        <v>7</v>
      </c>
      <c r="D54" s="2" t="s">
        <v>12</v>
      </c>
      <c r="E54" s="2" t="s">
        <v>13</v>
      </c>
      <c r="F54">
        <v>22</v>
      </c>
      <c r="G54" s="2" t="s">
        <v>16</v>
      </c>
      <c r="H54" s="2" t="s">
        <v>15</v>
      </c>
    </row>
    <row r="55" spans="1:8" x14ac:dyDescent="0.25">
      <c r="A55" s="1">
        <v>40747</v>
      </c>
      <c r="B55">
        <v>2011</v>
      </c>
      <c r="C55">
        <v>7</v>
      </c>
      <c r="D55" s="2" t="s">
        <v>12</v>
      </c>
      <c r="E55" s="2" t="s">
        <v>13</v>
      </c>
      <c r="F55">
        <v>23</v>
      </c>
      <c r="G55" s="2" t="s">
        <v>17</v>
      </c>
      <c r="H55" s="2" t="s">
        <v>15</v>
      </c>
    </row>
    <row r="56" spans="1:8" x14ac:dyDescent="0.25">
      <c r="A56" s="1">
        <v>40748</v>
      </c>
      <c r="B56">
        <v>2011</v>
      </c>
      <c r="C56">
        <v>7</v>
      </c>
      <c r="D56" s="2" t="s">
        <v>12</v>
      </c>
      <c r="E56" s="2" t="s">
        <v>13</v>
      </c>
      <c r="F56">
        <v>24</v>
      </c>
      <c r="G56" s="2" t="s">
        <v>18</v>
      </c>
      <c r="H56" s="2" t="s">
        <v>15</v>
      </c>
    </row>
    <row r="57" spans="1:8" x14ac:dyDescent="0.25">
      <c r="A57" s="1">
        <v>40749</v>
      </c>
      <c r="B57">
        <v>2011</v>
      </c>
      <c r="C57">
        <v>7</v>
      </c>
      <c r="D57" s="2" t="s">
        <v>12</v>
      </c>
      <c r="E57" s="2" t="s">
        <v>13</v>
      </c>
      <c r="F57">
        <v>25</v>
      </c>
      <c r="G57" s="2" t="s">
        <v>19</v>
      </c>
      <c r="H57" s="2" t="s">
        <v>15</v>
      </c>
    </row>
    <row r="58" spans="1:8" x14ac:dyDescent="0.25">
      <c r="A58" s="1">
        <v>40750</v>
      </c>
      <c r="B58">
        <v>2011</v>
      </c>
      <c r="C58">
        <v>7</v>
      </c>
      <c r="D58" s="2" t="s">
        <v>12</v>
      </c>
      <c r="E58" s="2" t="s">
        <v>13</v>
      </c>
      <c r="F58">
        <v>26</v>
      </c>
      <c r="G58" s="2" t="s">
        <v>20</v>
      </c>
      <c r="H58" s="2" t="s">
        <v>15</v>
      </c>
    </row>
    <row r="59" spans="1:8" x14ac:dyDescent="0.25">
      <c r="A59" s="1">
        <v>40751</v>
      </c>
      <c r="B59">
        <v>2011</v>
      </c>
      <c r="C59">
        <v>7</v>
      </c>
      <c r="D59" s="2" t="s">
        <v>12</v>
      </c>
      <c r="E59" s="2" t="s">
        <v>13</v>
      </c>
      <c r="F59">
        <v>27</v>
      </c>
      <c r="G59" s="2" t="s">
        <v>21</v>
      </c>
      <c r="H59" s="2" t="s">
        <v>15</v>
      </c>
    </row>
    <row r="60" spans="1:8" x14ac:dyDescent="0.25">
      <c r="A60" s="1">
        <v>40752</v>
      </c>
      <c r="B60">
        <v>2011</v>
      </c>
      <c r="C60">
        <v>7</v>
      </c>
      <c r="D60" s="2" t="s">
        <v>12</v>
      </c>
      <c r="E60" s="2" t="s">
        <v>13</v>
      </c>
      <c r="F60">
        <v>28</v>
      </c>
      <c r="G60" s="2" t="s">
        <v>14</v>
      </c>
      <c r="H60" s="2" t="s">
        <v>15</v>
      </c>
    </row>
    <row r="61" spans="1:8" x14ac:dyDescent="0.25">
      <c r="A61" s="1">
        <v>40753</v>
      </c>
      <c r="B61">
        <v>2011</v>
      </c>
      <c r="C61">
        <v>7</v>
      </c>
      <c r="D61" s="2" t="s">
        <v>12</v>
      </c>
      <c r="E61" s="2" t="s">
        <v>13</v>
      </c>
      <c r="F61">
        <v>29</v>
      </c>
      <c r="G61" s="2" t="s">
        <v>16</v>
      </c>
      <c r="H61" s="2" t="s">
        <v>15</v>
      </c>
    </row>
    <row r="62" spans="1:8" x14ac:dyDescent="0.25">
      <c r="A62" s="1">
        <v>40754</v>
      </c>
      <c r="B62">
        <v>2011</v>
      </c>
      <c r="C62">
        <v>7</v>
      </c>
      <c r="D62" s="2" t="s">
        <v>12</v>
      </c>
      <c r="E62" s="2" t="s">
        <v>13</v>
      </c>
      <c r="F62">
        <v>30</v>
      </c>
      <c r="G62" s="2" t="s">
        <v>17</v>
      </c>
      <c r="H62" s="2" t="s">
        <v>15</v>
      </c>
    </row>
    <row r="63" spans="1:8" x14ac:dyDescent="0.25">
      <c r="A63" s="1">
        <v>40755</v>
      </c>
      <c r="B63">
        <v>2011</v>
      </c>
      <c r="C63">
        <v>7</v>
      </c>
      <c r="D63" s="2" t="s">
        <v>12</v>
      </c>
      <c r="E63" s="2" t="s">
        <v>13</v>
      </c>
      <c r="F63">
        <v>31</v>
      </c>
      <c r="G63" s="2" t="s">
        <v>18</v>
      </c>
      <c r="H63" s="2" t="s">
        <v>15</v>
      </c>
    </row>
    <row r="64" spans="1:8" x14ac:dyDescent="0.25">
      <c r="A64" s="1">
        <v>41091</v>
      </c>
      <c r="B64">
        <v>2012</v>
      </c>
      <c r="C64">
        <v>7</v>
      </c>
      <c r="D64" s="2" t="s">
        <v>12</v>
      </c>
      <c r="E64" s="2" t="s">
        <v>13</v>
      </c>
      <c r="F64">
        <v>1</v>
      </c>
      <c r="G64" s="2" t="s">
        <v>18</v>
      </c>
      <c r="H64" s="2" t="s">
        <v>15</v>
      </c>
    </row>
    <row r="65" spans="1:8" x14ac:dyDescent="0.25">
      <c r="A65" s="1">
        <v>41092</v>
      </c>
      <c r="B65">
        <v>2012</v>
      </c>
      <c r="C65">
        <v>7</v>
      </c>
      <c r="D65" s="2" t="s">
        <v>12</v>
      </c>
      <c r="E65" s="2" t="s">
        <v>13</v>
      </c>
      <c r="F65">
        <v>2</v>
      </c>
      <c r="G65" s="2" t="s">
        <v>19</v>
      </c>
      <c r="H65" s="2" t="s">
        <v>15</v>
      </c>
    </row>
    <row r="66" spans="1:8" x14ac:dyDescent="0.25">
      <c r="A66" s="1">
        <v>41093</v>
      </c>
      <c r="B66">
        <v>2012</v>
      </c>
      <c r="C66">
        <v>7</v>
      </c>
      <c r="D66" s="2" t="s">
        <v>12</v>
      </c>
      <c r="E66" s="2" t="s">
        <v>13</v>
      </c>
      <c r="F66">
        <v>3</v>
      </c>
      <c r="G66" s="2" t="s">
        <v>20</v>
      </c>
      <c r="H66" s="2" t="s">
        <v>15</v>
      </c>
    </row>
    <row r="67" spans="1:8" x14ac:dyDescent="0.25">
      <c r="A67" s="1">
        <v>41094</v>
      </c>
      <c r="B67">
        <v>2012</v>
      </c>
      <c r="C67">
        <v>7</v>
      </c>
      <c r="D67" s="2" t="s">
        <v>12</v>
      </c>
      <c r="E67" s="2" t="s">
        <v>13</v>
      </c>
      <c r="F67">
        <v>4</v>
      </c>
      <c r="G67" s="2" t="s">
        <v>21</v>
      </c>
      <c r="H67" s="2" t="s">
        <v>15</v>
      </c>
    </row>
    <row r="68" spans="1:8" x14ac:dyDescent="0.25">
      <c r="A68" s="1">
        <v>41095</v>
      </c>
      <c r="B68">
        <v>2012</v>
      </c>
      <c r="C68">
        <v>7</v>
      </c>
      <c r="D68" s="2" t="s">
        <v>12</v>
      </c>
      <c r="E68" s="2" t="s">
        <v>13</v>
      </c>
      <c r="F68">
        <v>5</v>
      </c>
      <c r="G68" s="2" t="s">
        <v>14</v>
      </c>
      <c r="H68" s="2" t="s">
        <v>15</v>
      </c>
    </row>
    <row r="69" spans="1:8" x14ac:dyDescent="0.25">
      <c r="A69" s="1">
        <v>41096</v>
      </c>
      <c r="B69">
        <v>2012</v>
      </c>
      <c r="C69">
        <v>7</v>
      </c>
      <c r="D69" s="2" t="s">
        <v>12</v>
      </c>
      <c r="E69" s="2" t="s">
        <v>13</v>
      </c>
      <c r="F69">
        <v>6</v>
      </c>
      <c r="G69" s="2" t="s">
        <v>16</v>
      </c>
      <c r="H69" s="2" t="s">
        <v>15</v>
      </c>
    </row>
    <row r="70" spans="1:8" x14ac:dyDescent="0.25">
      <c r="A70" s="1">
        <v>41097</v>
      </c>
      <c r="B70">
        <v>2012</v>
      </c>
      <c r="C70">
        <v>7</v>
      </c>
      <c r="D70" s="2" t="s">
        <v>12</v>
      </c>
      <c r="E70" s="2" t="s">
        <v>13</v>
      </c>
      <c r="F70">
        <v>7</v>
      </c>
      <c r="G70" s="2" t="s">
        <v>17</v>
      </c>
      <c r="H70" s="2" t="s">
        <v>15</v>
      </c>
    </row>
    <row r="71" spans="1:8" x14ac:dyDescent="0.25">
      <c r="A71" s="1">
        <v>41098</v>
      </c>
      <c r="B71">
        <v>2012</v>
      </c>
      <c r="C71">
        <v>7</v>
      </c>
      <c r="D71" s="2" t="s">
        <v>12</v>
      </c>
      <c r="E71" s="2" t="s">
        <v>13</v>
      </c>
      <c r="F71">
        <v>8</v>
      </c>
      <c r="G71" s="2" t="s">
        <v>18</v>
      </c>
      <c r="H71" s="2" t="s">
        <v>15</v>
      </c>
    </row>
    <row r="72" spans="1:8" x14ac:dyDescent="0.25">
      <c r="A72" s="1">
        <v>41099</v>
      </c>
      <c r="B72">
        <v>2012</v>
      </c>
      <c r="C72">
        <v>7</v>
      </c>
      <c r="D72" s="2" t="s">
        <v>12</v>
      </c>
      <c r="E72" s="2" t="s">
        <v>13</v>
      </c>
      <c r="F72">
        <v>9</v>
      </c>
      <c r="G72" s="2" t="s">
        <v>19</v>
      </c>
      <c r="H72" s="2" t="s">
        <v>15</v>
      </c>
    </row>
    <row r="73" spans="1:8" x14ac:dyDescent="0.25">
      <c r="A73" s="1">
        <v>41100</v>
      </c>
      <c r="B73">
        <v>2012</v>
      </c>
      <c r="C73">
        <v>7</v>
      </c>
      <c r="D73" s="2" t="s">
        <v>12</v>
      </c>
      <c r="E73" s="2" t="s">
        <v>13</v>
      </c>
      <c r="F73">
        <v>10</v>
      </c>
      <c r="G73" s="2" t="s">
        <v>20</v>
      </c>
      <c r="H73" s="2" t="s">
        <v>15</v>
      </c>
    </row>
    <row r="74" spans="1:8" x14ac:dyDescent="0.25">
      <c r="A74" s="1">
        <v>41101</v>
      </c>
      <c r="B74">
        <v>2012</v>
      </c>
      <c r="C74">
        <v>7</v>
      </c>
      <c r="D74" s="2" t="s">
        <v>12</v>
      </c>
      <c r="E74" s="2" t="s">
        <v>13</v>
      </c>
      <c r="F74">
        <v>11</v>
      </c>
      <c r="G74" s="2" t="s">
        <v>21</v>
      </c>
      <c r="H74" s="2" t="s">
        <v>15</v>
      </c>
    </row>
    <row r="75" spans="1:8" x14ac:dyDescent="0.25">
      <c r="A75" s="1">
        <v>41102</v>
      </c>
      <c r="B75">
        <v>2012</v>
      </c>
      <c r="C75">
        <v>7</v>
      </c>
      <c r="D75" s="2" t="s">
        <v>12</v>
      </c>
      <c r="E75" s="2" t="s">
        <v>13</v>
      </c>
      <c r="F75">
        <v>12</v>
      </c>
      <c r="G75" s="2" t="s">
        <v>14</v>
      </c>
      <c r="H75" s="2" t="s">
        <v>15</v>
      </c>
    </row>
    <row r="76" spans="1:8" x14ac:dyDescent="0.25">
      <c r="A76" s="1">
        <v>41103</v>
      </c>
      <c r="B76">
        <v>2012</v>
      </c>
      <c r="C76">
        <v>7</v>
      </c>
      <c r="D76" s="2" t="s">
        <v>12</v>
      </c>
      <c r="E76" s="2" t="s">
        <v>13</v>
      </c>
      <c r="F76">
        <v>13</v>
      </c>
      <c r="G76" s="2" t="s">
        <v>16</v>
      </c>
      <c r="H76" s="2" t="s">
        <v>15</v>
      </c>
    </row>
    <row r="77" spans="1:8" x14ac:dyDescent="0.25">
      <c r="A77" s="1">
        <v>41104</v>
      </c>
      <c r="B77">
        <v>2012</v>
      </c>
      <c r="C77">
        <v>7</v>
      </c>
      <c r="D77" s="2" t="s">
        <v>12</v>
      </c>
      <c r="E77" s="2" t="s">
        <v>13</v>
      </c>
      <c r="F77">
        <v>14</v>
      </c>
      <c r="G77" s="2" t="s">
        <v>17</v>
      </c>
      <c r="H77" s="2" t="s">
        <v>15</v>
      </c>
    </row>
    <row r="78" spans="1:8" x14ac:dyDescent="0.25">
      <c r="A78" s="1">
        <v>41105</v>
      </c>
      <c r="B78">
        <v>2012</v>
      </c>
      <c r="C78">
        <v>7</v>
      </c>
      <c r="D78" s="2" t="s">
        <v>12</v>
      </c>
      <c r="E78" s="2" t="s">
        <v>13</v>
      </c>
      <c r="F78">
        <v>15</v>
      </c>
      <c r="G78" s="2" t="s">
        <v>18</v>
      </c>
      <c r="H78" s="2" t="s">
        <v>15</v>
      </c>
    </row>
    <row r="79" spans="1:8" x14ac:dyDescent="0.25">
      <c r="A79" s="1">
        <v>41106</v>
      </c>
      <c r="B79">
        <v>2012</v>
      </c>
      <c r="C79">
        <v>7</v>
      </c>
      <c r="D79" s="2" t="s">
        <v>12</v>
      </c>
      <c r="E79" s="2" t="s">
        <v>13</v>
      </c>
      <c r="F79">
        <v>16</v>
      </c>
      <c r="G79" s="2" t="s">
        <v>19</v>
      </c>
      <c r="H79" s="2" t="s">
        <v>15</v>
      </c>
    </row>
    <row r="80" spans="1:8" x14ac:dyDescent="0.25">
      <c r="A80" s="1">
        <v>41107</v>
      </c>
      <c r="B80">
        <v>2012</v>
      </c>
      <c r="C80">
        <v>7</v>
      </c>
      <c r="D80" s="2" t="s">
        <v>12</v>
      </c>
      <c r="E80" s="2" t="s">
        <v>13</v>
      </c>
      <c r="F80">
        <v>17</v>
      </c>
      <c r="G80" s="2" t="s">
        <v>20</v>
      </c>
      <c r="H80" s="2" t="s">
        <v>15</v>
      </c>
    </row>
    <row r="81" spans="1:8" x14ac:dyDescent="0.25">
      <c r="A81" s="1">
        <v>41108</v>
      </c>
      <c r="B81">
        <v>2012</v>
      </c>
      <c r="C81">
        <v>7</v>
      </c>
      <c r="D81" s="2" t="s">
        <v>12</v>
      </c>
      <c r="E81" s="2" t="s">
        <v>13</v>
      </c>
      <c r="F81">
        <v>18</v>
      </c>
      <c r="G81" s="2" t="s">
        <v>21</v>
      </c>
      <c r="H81" s="2" t="s">
        <v>15</v>
      </c>
    </row>
    <row r="82" spans="1:8" x14ac:dyDescent="0.25">
      <c r="A82" s="1">
        <v>41109</v>
      </c>
      <c r="B82">
        <v>2012</v>
      </c>
      <c r="C82">
        <v>7</v>
      </c>
      <c r="D82" s="2" t="s">
        <v>12</v>
      </c>
      <c r="E82" s="2" t="s">
        <v>13</v>
      </c>
      <c r="F82">
        <v>19</v>
      </c>
      <c r="G82" s="2" t="s">
        <v>14</v>
      </c>
      <c r="H82" s="2" t="s">
        <v>15</v>
      </c>
    </row>
    <row r="83" spans="1:8" x14ac:dyDescent="0.25">
      <c r="A83" s="1">
        <v>41110</v>
      </c>
      <c r="B83">
        <v>2012</v>
      </c>
      <c r="C83">
        <v>7</v>
      </c>
      <c r="D83" s="2" t="s">
        <v>12</v>
      </c>
      <c r="E83" s="2" t="s">
        <v>13</v>
      </c>
      <c r="F83">
        <v>20</v>
      </c>
      <c r="G83" s="2" t="s">
        <v>16</v>
      </c>
      <c r="H83" s="2" t="s">
        <v>15</v>
      </c>
    </row>
    <row r="84" spans="1:8" x14ac:dyDescent="0.25">
      <c r="A84" s="1">
        <v>41111</v>
      </c>
      <c r="B84">
        <v>2012</v>
      </c>
      <c r="C84">
        <v>7</v>
      </c>
      <c r="D84" s="2" t="s">
        <v>12</v>
      </c>
      <c r="E84" s="2" t="s">
        <v>13</v>
      </c>
      <c r="F84">
        <v>21</v>
      </c>
      <c r="G84" s="2" t="s">
        <v>17</v>
      </c>
      <c r="H84" s="2" t="s">
        <v>15</v>
      </c>
    </row>
    <row r="85" spans="1:8" x14ac:dyDescent="0.25">
      <c r="A85" s="1">
        <v>41112</v>
      </c>
      <c r="B85">
        <v>2012</v>
      </c>
      <c r="C85">
        <v>7</v>
      </c>
      <c r="D85" s="2" t="s">
        <v>12</v>
      </c>
      <c r="E85" s="2" t="s">
        <v>13</v>
      </c>
      <c r="F85">
        <v>22</v>
      </c>
      <c r="G85" s="2" t="s">
        <v>18</v>
      </c>
      <c r="H85" s="2" t="s">
        <v>15</v>
      </c>
    </row>
    <row r="86" spans="1:8" x14ac:dyDescent="0.25">
      <c r="A86" s="1">
        <v>41113</v>
      </c>
      <c r="B86">
        <v>2012</v>
      </c>
      <c r="C86">
        <v>7</v>
      </c>
      <c r="D86" s="2" t="s">
        <v>12</v>
      </c>
      <c r="E86" s="2" t="s">
        <v>13</v>
      </c>
      <c r="F86">
        <v>23</v>
      </c>
      <c r="G86" s="2" t="s">
        <v>19</v>
      </c>
      <c r="H86" s="2" t="s">
        <v>15</v>
      </c>
    </row>
    <row r="87" spans="1:8" x14ac:dyDescent="0.25">
      <c r="A87" s="1">
        <v>41114</v>
      </c>
      <c r="B87">
        <v>2012</v>
      </c>
      <c r="C87">
        <v>7</v>
      </c>
      <c r="D87" s="2" t="s">
        <v>12</v>
      </c>
      <c r="E87" s="2" t="s">
        <v>13</v>
      </c>
      <c r="F87">
        <v>24</v>
      </c>
      <c r="G87" s="2" t="s">
        <v>20</v>
      </c>
      <c r="H87" s="2" t="s">
        <v>15</v>
      </c>
    </row>
    <row r="88" spans="1:8" x14ac:dyDescent="0.25">
      <c r="A88" s="1">
        <v>41115</v>
      </c>
      <c r="B88">
        <v>2012</v>
      </c>
      <c r="C88">
        <v>7</v>
      </c>
      <c r="D88" s="2" t="s">
        <v>12</v>
      </c>
      <c r="E88" s="2" t="s">
        <v>13</v>
      </c>
      <c r="F88">
        <v>25</v>
      </c>
      <c r="G88" s="2" t="s">
        <v>21</v>
      </c>
      <c r="H88" s="2" t="s">
        <v>15</v>
      </c>
    </row>
    <row r="89" spans="1:8" x14ac:dyDescent="0.25">
      <c r="A89" s="1">
        <v>41116</v>
      </c>
      <c r="B89">
        <v>2012</v>
      </c>
      <c r="C89">
        <v>7</v>
      </c>
      <c r="D89" s="2" t="s">
        <v>12</v>
      </c>
      <c r="E89" s="2" t="s">
        <v>13</v>
      </c>
      <c r="F89">
        <v>26</v>
      </c>
      <c r="G89" s="2" t="s">
        <v>14</v>
      </c>
      <c r="H89" s="2" t="s">
        <v>15</v>
      </c>
    </row>
    <row r="90" spans="1:8" x14ac:dyDescent="0.25">
      <c r="A90" s="1">
        <v>41117</v>
      </c>
      <c r="B90">
        <v>2012</v>
      </c>
      <c r="C90">
        <v>7</v>
      </c>
      <c r="D90" s="2" t="s">
        <v>12</v>
      </c>
      <c r="E90" s="2" t="s">
        <v>13</v>
      </c>
      <c r="F90">
        <v>27</v>
      </c>
      <c r="G90" s="2" t="s">
        <v>16</v>
      </c>
      <c r="H90" s="2" t="s">
        <v>15</v>
      </c>
    </row>
    <row r="91" spans="1:8" x14ac:dyDescent="0.25">
      <c r="A91" s="1">
        <v>41118</v>
      </c>
      <c r="B91">
        <v>2012</v>
      </c>
      <c r="C91">
        <v>7</v>
      </c>
      <c r="D91" s="2" t="s">
        <v>12</v>
      </c>
      <c r="E91" s="2" t="s">
        <v>13</v>
      </c>
      <c r="F91">
        <v>28</v>
      </c>
      <c r="G91" s="2" t="s">
        <v>17</v>
      </c>
      <c r="H91" s="2" t="s">
        <v>15</v>
      </c>
    </row>
    <row r="92" spans="1:8" x14ac:dyDescent="0.25">
      <c r="A92" s="1">
        <v>41119</v>
      </c>
      <c r="B92">
        <v>2012</v>
      </c>
      <c r="C92">
        <v>7</v>
      </c>
      <c r="D92" s="2" t="s">
        <v>12</v>
      </c>
      <c r="E92" s="2" t="s">
        <v>13</v>
      </c>
      <c r="F92">
        <v>29</v>
      </c>
      <c r="G92" s="2" t="s">
        <v>18</v>
      </c>
      <c r="H92" s="2" t="s">
        <v>15</v>
      </c>
    </row>
    <row r="93" spans="1:8" x14ac:dyDescent="0.25">
      <c r="A93" s="1">
        <v>41120</v>
      </c>
      <c r="B93">
        <v>2012</v>
      </c>
      <c r="C93">
        <v>7</v>
      </c>
      <c r="D93" s="2" t="s">
        <v>12</v>
      </c>
      <c r="E93" s="2" t="s">
        <v>13</v>
      </c>
      <c r="F93">
        <v>30</v>
      </c>
      <c r="G93" s="2" t="s">
        <v>19</v>
      </c>
      <c r="H93" s="2" t="s">
        <v>15</v>
      </c>
    </row>
    <row r="94" spans="1:8" x14ac:dyDescent="0.25">
      <c r="A94" s="1">
        <v>41121</v>
      </c>
      <c r="B94">
        <v>2012</v>
      </c>
      <c r="C94">
        <v>7</v>
      </c>
      <c r="D94" s="2" t="s">
        <v>12</v>
      </c>
      <c r="E94" s="2" t="s">
        <v>13</v>
      </c>
      <c r="F94">
        <v>31</v>
      </c>
      <c r="G94" s="2" t="s">
        <v>20</v>
      </c>
      <c r="H94" s="2" t="s">
        <v>15</v>
      </c>
    </row>
    <row r="95" spans="1:8" x14ac:dyDescent="0.25">
      <c r="A95" s="1">
        <v>41456</v>
      </c>
      <c r="B95">
        <v>2013</v>
      </c>
      <c r="C95">
        <v>7</v>
      </c>
      <c r="D95" s="2" t="s">
        <v>12</v>
      </c>
      <c r="E95" s="2" t="s">
        <v>13</v>
      </c>
      <c r="F95">
        <v>1</v>
      </c>
      <c r="G95" s="2" t="s">
        <v>19</v>
      </c>
      <c r="H95" s="2" t="s">
        <v>15</v>
      </c>
    </row>
    <row r="96" spans="1:8" x14ac:dyDescent="0.25">
      <c r="A96" s="1">
        <v>41457</v>
      </c>
      <c r="B96">
        <v>2013</v>
      </c>
      <c r="C96">
        <v>7</v>
      </c>
      <c r="D96" s="2" t="s">
        <v>12</v>
      </c>
      <c r="E96" s="2" t="s">
        <v>13</v>
      </c>
      <c r="F96">
        <v>2</v>
      </c>
      <c r="G96" s="2" t="s">
        <v>20</v>
      </c>
      <c r="H96" s="2" t="s">
        <v>15</v>
      </c>
    </row>
    <row r="97" spans="1:8" x14ac:dyDescent="0.25">
      <c r="A97" s="1">
        <v>41458</v>
      </c>
      <c r="B97">
        <v>2013</v>
      </c>
      <c r="C97">
        <v>7</v>
      </c>
      <c r="D97" s="2" t="s">
        <v>12</v>
      </c>
      <c r="E97" s="2" t="s">
        <v>13</v>
      </c>
      <c r="F97">
        <v>3</v>
      </c>
      <c r="G97" s="2" t="s">
        <v>21</v>
      </c>
      <c r="H97" s="2" t="s">
        <v>15</v>
      </c>
    </row>
    <row r="98" spans="1:8" x14ac:dyDescent="0.25">
      <c r="A98" s="1">
        <v>41459</v>
      </c>
      <c r="B98">
        <v>2013</v>
      </c>
      <c r="C98">
        <v>7</v>
      </c>
      <c r="D98" s="2" t="s">
        <v>12</v>
      </c>
      <c r="E98" s="2" t="s">
        <v>13</v>
      </c>
      <c r="F98">
        <v>4</v>
      </c>
      <c r="G98" s="2" t="s">
        <v>14</v>
      </c>
      <c r="H98" s="2" t="s">
        <v>15</v>
      </c>
    </row>
    <row r="99" spans="1:8" x14ac:dyDescent="0.25">
      <c r="A99" s="1">
        <v>41460</v>
      </c>
      <c r="B99">
        <v>2013</v>
      </c>
      <c r="C99">
        <v>7</v>
      </c>
      <c r="D99" s="2" t="s">
        <v>12</v>
      </c>
      <c r="E99" s="2" t="s">
        <v>13</v>
      </c>
      <c r="F99">
        <v>5</v>
      </c>
      <c r="G99" s="2" t="s">
        <v>16</v>
      </c>
      <c r="H99" s="2" t="s">
        <v>15</v>
      </c>
    </row>
    <row r="100" spans="1:8" x14ac:dyDescent="0.25">
      <c r="A100" s="1">
        <v>41461</v>
      </c>
      <c r="B100">
        <v>2013</v>
      </c>
      <c r="C100">
        <v>7</v>
      </c>
      <c r="D100" s="2" t="s">
        <v>12</v>
      </c>
      <c r="E100" s="2" t="s">
        <v>13</v>
      </c>
      <c r="F100">
        <v>6</v>
      </c>
      <c r="G100" s="2" t="s">
        <v>17</v>
      </c>
      <c r="H100" s="2" t="s">
        <v>15</v>
      </c>
    </row>
    <row r="101" spans="1:8" x14ac:dyDescent="0.25">
      <c r="A101" s="1">
        <v>41462</v>
      </c>
      <c r="B101">
        <v>2013</v>
      </c>
      <c r="C101">
        <v>7</v>
      </c>
      <c r="D101" s="2" t="s">
        <v>12</v>
      </c>
      <c r="E101" s="2" t="s">
        <v>13</v>
      </c>
      <c r="F101">
        <v>7</v>
      </c>
      <c r="G101" s="2" t="s">
        <v>18</v>
      </c>
      <c r="H101" s="2" t="s">
        <v>15</v>
      </c>
    </row>
    <row r="102" spans="1:8" x14ac:dyDescent="0.25">
      <c r="A102" s="1">
        <v>41463</v>
      </c>
      <c r="B102">
        <v>2013</v>
      </c>
      <c r="C102">
        <v>7</v>
      </c>
      <c r="D102" s="2" t="s">
        <v>12</v>
      </c>
      <c r="E102" s="2" t="s">
        <v>13</v>
      </c>
      <c r="F102">
        <v>8</v>
      </c>
      <c r="G102" s="2" t="s">
        <v>19</v>
      </c>
      <c r="H102" s="2" t="s">
        <v>15</v>
      </c>
    </row>
    <row r="103" spans="1:8" x14ac:dyDescent="0.25">
      <c r="A103" s="1">
        <v>41464</v>
      </c>
      <c r="B103">
        <v>2013</v>
      </c>
      <c r="C103">
        <v>7</v>
      </c>
      <c r="D103" s="2" t="s">
        <v>12</v>
      </c>
      <c r="E103" s="2" t="s">
        <v>13</v>
      </c>
      <c r="F103">
        <v>9</v>
      </c>
      <c r="G103" s="2" t="s">
        <v>20</v>
      </c>
      <c r="H103" s="2" t="s">
        <v>15</v>
      </c>
    </row>
    <row r="104" spans="1:8" x14ac:dyDescent="0.25">
      <c r="A104" s="1">
        <v>41465</v>
      </c>
      <c r="B104">
        <v>2013</v>
      </c>
      <c r="C104">
        <v>7</v>
      </c>
      <c r="D104" s="2" t="s">
        <v>12</v>
      </c>
      <c r="E104" s="2" t="s">
        <v>13</v>
      </c>
      <c r="F104">
        <v>10</v>
      </c>
      <c r="G104" s="2" t="s">
        <v>21</v>
      </c>
      <c r="H104" s="2" t="s">
        <v>15</v>
      </c>
    </row>
    <row r="105" spans="1:8" x14ac:dyDescent="0.25">
      <c r="A105" s="1">
        <v>41466</v>
      </c>
      <c r="B105">
        <v>2013</v>
      </c>
      <c r="C105">
        <v>7</v>
      </c>
      <c r="D105" s="2" t="s">
        <v>12</v>
      </c>
      <c r="E105" s="2" t="s">
        <v>13</v>
      </c>
      <c r="F105">
        <v>11</v>
      </c>
      <c r="G105" s="2" t="s">
        <v>14</v>
      </c>
      <c r="H105" s="2" t="s">
        <v>15</v>
      </c>
    </row>
    <row r="106" spans="1:8" x14ac:dyDescent="0.25">
      <c r="A106" s="1">
        <v>41467</v>
      </c>
      <c r="B106">
        <v>2013</v>
      </c>
      <c r="C106">
        <v>7</v>
      </c>
      <c r="D106" s="2" t="s">
        <v>12</v>
      </c>
      <c r="E106" s="2" t="s">
        <v>13</v>
      </c>
      <c r="F106">
        <v>12</v>
      </c>
      <c r="G106" s="2" t="s">
        <v>16</v>
      </c>
      <c r="H106" s="2" t="s">
        <v>15</v>
      </c>
    </row>
    <row r="107" spans="1:8" x14ac:dyDescent="0.25">
      <c r="A107" s="1">
        <v>41468</v>
      </c>
      <c r="B107">
        <v>2013</v>
      </c>
      <c r="C107">
        <v>7</v>
      </c>
      <c r="D107" s="2" t="s">
        <v>12</v>
      </c>
      <c r="E107" s="2" t="s">
        <v>13</v>
      </c>
      <c r="F107">
        <v>13</v>
      </c>
      <c r="G107" s="2" t="s">
        <v>17</v>
      </c>
      <c r="H107" s="2" t="s">
        <v>15</v>
      </c>
    </row>
    <row r="108" spans="1:8" x14ac:dyDescent="0.25">
      <c r="A108" s="1">
        <v>41469</v>
      </c>
      <c r="B108">
        <v>2013</v>
      </c>
      <c r="C108">
        <v>7</v>
      </c>
      <c r="D108" s="2" t="s">
        <v>12</v>
      </c>
      <c r="E108" s="2" t="s">
        <v>13</v>
      </c>
      <c r="F108">
        <v>14</v>
      </c>
      <c r="G108" s="2" t="s">
        <v>18</v>
      </c>
      <c r="H108" s="2" t="s">
        <v>15</v>
      </c>
    </row>
    <row r="109" spans="1:8" x14ac:dyDescent="0.25">
      <c r="A109" s="1">
        <v>41470</v>
      </c>
      <c r="B109">
        <v>2013</v>
      </c>
      <c r="C109">
        <v>7</v>
      </c>
      <c r="D109" s="2" t="s">
        <v>12</v>
      </c>
      <c r="E109" s="2" t="s">
        <v>13</v>
      </c>
      <c r="F109">
        <v>15</v>
      </c>
      <c r="G109" s="2" t="s">
        <v>19</v>
      </c>
      <c r="H109" s="2" t="s">
        <v>15</v>
      </c>
    </row>
    <row r="110" spans="1:8" x14ac:dyDescent="0.25">
      <c r="A110" s="1">
        <v>41471</v>
      </c>
      <c r="B110">
        <v>2013</v>
      </c>
      <c r="C110">
        <v>7</v>
      </c>
      <c r="D110" s="2" t="s">
        <v>12</v>
      </c>
      <c r="E110" s="2" t="s">
        <v>13</v>
      </c>
      <c r="F110">
        <v>16</v>
      </c>
      <c r="G110" s="2" t="s">
        <v>20</v>
      </c>
      <c r="H110" s="2" t="s">
        <v>15</v>
      </c>
    </row>
    <row r="111" spans="1:8" x14ac:dyDescent="0.25">
      <c r="A111" s="1">
        <v>41472</v>
      </c>
      <c r="B111">
        <v>2013</v>
      </c>
      <c r="C111">
        <v>7</v>
      </c>
      <c r="D111" s="2" t="s">
        <v>12</v>
      </c>
      <c r="E111" s="2" t="s">
        <v>13</v>
      </c>
      <c r="F111">
        <v>17</v>
      </c>
      <c r="G111" s="2" t="s">
        <v>21</v>
      </c>
      <c r="H111" s="2" t="s">
        <v>15</v>
      </c>
    </row>
    <row r="112" spans="1:8" x14ac:dyDescent="0.25">
      <c r="A112" s="1">
        <v>41473</v>
      </c>
      <c r="B112">
        <v>2013</v>
      </c>
      <c r="C112">
        <v>7</v>
      </c>
      <c r="D112" s="2" t="s">
        <v>12</v>
      </c>
      <c r="E112" s="2" t="s">
        <v>13</v>
      </c>
      <c r="F112">
        <v>18</v>
      </c>
      <c r="G112" s="2" t="s">
        <v>14</v>
      </c>
      <c r="H112" s="2" t="s">
        <v>15</v>
      </c>
    </row>
    <row r="113" spans="1:8" x14ac:dyDescent="0.25">
      <c r="A113" s="1">
        <v>41474</v>
      </c>
      <c r="B113">
        <v>2013</v>
      </c>
      <c r="C113">
        <v>7</v>
      </c>
      <c r="D113" s="2" t="s">
        <v>12</v>
      </c>
      <c r="E113" s="2" t="s">
        <v>13</v>
      </c>
      <c r="F113">
        <v>19</v>
      </c>
      <c r="G113" s="2" t="s">
        <v>16</v>
      </c>
      <c r="H113" s="2" t="s">
        <v>15</v>
      </c>
    </row>
    <row r="114" spans="1:8" x14ac:dyDescent="0.25">
      <c r="A114" s="1">
        <v>41475</v>
      </c>
      <c r="B114">
        <v>2013</v>
      </c>
      <c r="C114">
        <v>7</v>
      </c>
      <c r="D114" s="2" t="s">
        <v>12</v>
      </c>
      <c r="E114" s="2" t="s">
        <v>13</v>
      </c>
      <c r="F114">
        <v>20</v>
      </c>
      <c r="G114" s="2" t="s">
        <v>17</v>
      </c>
      <c r="H114" s="2" t="s">
        <v>15</v>
      </c>
    </row>
    <row r="115" spans="1:8" x14ac:dyDescent="0.25">
      <c r="A115" s="1">
        <v>41476</v>
      </c>
      <c r="B115">
        <v>2013</v>
      </c>
      <c r="C115">
        <v>7</v>
      </c>
      <c r="D115" s="2" t="s">
        <v>12</v>
      </c>
      <c r="E115" s="2" t="s">
        <v>13</v>
      </c>
      <c r="F115">
        <v>21</v>
      </c>
      <c r="G115" s="2" t="s">
        <v>18</v>
      </c>
      <c r="H115" s="2" t="s">
        <v>15</v>
      </c>
    </row>
    <row r="116" spans="1:8" x14ac:dyDescent="0.25">
      <c r="A116" s="1">
        <v>41477</v>
      </c>
      <c r="B116">
        <v>2013</v>
      </c>
      <c r="C116">
        <v>7</v>
      </c>
      <c r="D116" s="2" t="s">
        <v>12</v>
      </c>
      <c r="E116" s="2" t="s">
        <v>13</v>
      </c>
      <c r="F116">
        <v>22</v>
      </c>
      <c r="G116" s="2" t="s">
        <v>19</v>
      </c>
      <c r="H116" s="2" t="s">
        <v>15</v>
      </c>
    </row>
    <row r="117" spans="1:8" x14ac:dyDescent="0.25">
      <c r="A117" s="1">
        <v>41478</v>
      </c>
      <c r="B117">
        <v>2013</v>
      </c>
      <c r="C117">
        <v>7</v>
      </c>
      <c r="D117" s="2" t="s">
        <v>12</v>
      </c>
      <c r="E117" s="2" t="s">
        <v>13</v>
      </c>
      <c r="F117">
        <v>23</v>
      </c>
      <c r="G117" s="2" t="s">
        <v>20</v>
      </c>
      <c r="H117" s="2" t="s">
        <v>15</v>
      </c>
    </row>
    <row r="118" spans="1:8" x14ac:dyDescent="0.25">
      <c r="A118" s="1">
        <v>41479</v>
      </c>
      <c r="B118">
        <v>2013</v>
      </c>
      <c r="C118">
        <v>7</v>
      </c>
      <c r="D118" s="2" t="s">
        <v>12</v>
      </c>
      <c r="E118" s="2" t="s">
        <v>13</v>
      </c>
      <c r="F118">
        <v>24</v>
      </c>
      <c r="G118" s="2" t="s">
        <v>21</v>
      </c>
      <c r="H118" s="2" t="s">
        <v>15</v>
      </c>
    </row>
    <row r="119" spans="1:8" x14ac:dyDescent="0.25">
      <c r="A119" s="1">
        <v>41480</v>
      </c>
      <c r="B119">
        <v>2013</v>
      </c>
      <c r="C119">
        <v>7</v>
      </c>
      <c r="D119" s="2" t="s">
        <v>12</v>
      </c>
      <c r="E119" s="2" t="s">
        <v>13</v>
      </c>
      <c r="F119">
        <v>25</v>
      </c>
      <c r="G119" s="2" t="s">
        <v>14</v>
      </c>
      <c r="H119" s="2" t="s">
        <v>15</v>
      </c>
    </row>
    <row r="120" spans="1:8" x14ac:dyDescent="0.25">
      <c r="A120" s="1">
        <v>41481</v>
      </c>
      <c r="B120">
        <v>2013</v>
      </c>
      <c r="C120">
        <v>7</v>
      </c>
      <c r="D120" s="2" t="s">
        <v>12</v>
      </c>
      <c r="E120" s="2" t="s">
        <v>13</v>
      </c>
      <c r="F120">
        <v>26</v>
      </c>
      <c r="G120" s="2" t="s">
        <v>16</v>
      </c>
      <c r="H120" s="2" t="s">
        <v>15</v>
      </c>
    </row>
    <row r="121" spans="1:8" x14ac:dyDescent="0.25">
      <c r="A121" s="1">
        <v>41482</v>
      </c>
      <c r="B121">
        <v>2013</v>
      </c>
      <c r="C121">
        <v>7</v>
      </c>
      <c r="D121" s="2" t="s">
        <v>12</v>
      </c>
      <c r="E121" s="2" t="s">
        <v>13</v>
      </c>
      <c r="F121">
        <v>27</v>
      </c>
      <c r="G121" s="2" t="s">
        <v>17</v>
      </c>
      <c r="H121" s="2" t="s">
        <v>15</v>
      </c>
    </row>
    <row r="122" spans="1:8" x14ac:dyDescent="0.25">
      <c r="A122" s="1">
        <v>41483</v>
      </c>
      <c r="B122">
        <v>2013</v>
      </c>
      <c r="C122">
        <v>7</v>
      </c>
      <c r="D122" s="2" t="s">
        <v>12</v>
      </c>
      <c r="E122" s="2" t="s">
        <v>13</v>
      </c>
      <c r="F122">
        <v>28</v>
      </c>
      <c r="G122" s="2" t="s">
        <v>18</v>
      </c>
      <c r="H122" s="2" t="s">
        <v>15</v>
      </c>
    </row>
    <row r="123" spans="1:8" x14ac:dyDescent="0.25">
      <c r="A123" s="1">
        <v>41484</v>
      </c>
      <c r="B123">
        <v>2013</v>
      </c>
      <c r="C123">
        <v>7</v>
      </c>
      <c r="D123" s="2" t="s">
        <v>12</v>
      </c>
      <c r="E123" s="2" t="s">
        <v>13</v>
      </c>
      <c r="F123">
        <v>29</v>
      </c>
      <c r="G123" s="2" t="s">
        <v>19</v>
      </c>
      <c r="H123" s="2" t="s">
        <v>15</v>
      </c>
    </row>
    <row r="124" spans="1:8" x14ac:dyDescent="0.25">
      <c r="A124" s="1">
        <v>41485</v>
      </c>
      <c r="B124">
        <v>2013</v>
      </c>
      <c r="C124">
        <v>7</v>
      </c>
      <c r="D124" s="2" t="s">
        <v>12</v>
      </c>
      <c r="E124" s="2" t="s">
        <v>13</v>
      </c>
      <c r="F124">
        <v>30</v>
      </c>
      <c r="G124" s="2" t="s">
        <v>20</v>
      </c>
      <c r="H124" s="2" t="s">
        <v>15</v>
      </c>
    </row>
    <row r="125" spans="1:8" x14ac:dyDescent="0.25">
      <c r="A125" s="1">
        <v>41486</v>
      </c>
      <c r="B125">
        <v>2013</v>
      </c>
      <c r="C125">
        <v>7</v>
      </c>
      <c r="D125" s="2" t="s">
        <v>12</v>
      </c>
      <c r="E125" s="2" t="s">
        <v>13</v>
      </c>
      <c r="F125">
        <v>31</v>
      </c>
      <c r="G125" s="2" t="s">
        <v>21</v>
      </c>
      <c r="H125" s="2" t="s">
        <v>15</v>
      </c>
    </row>
    <row r="126" spans="1:8" x14ac:dyDescent="0.25">
      <c r="A126" s="1">
        <v>41821</v>
      </c>
      <c r="B126">
        <v>2014</v>
      </c>
      <c r="C126">
        <v>7</v>
      </c>
      <c r="D126" s="2" t="s">
        <v>12</v>
      </c>
      <c r="E126" s="2" t="s">
        <v>13</v>
      </c>
      <c r="F126">
        <v>1</v>
      </c>
      <c r="G126" s="2" t="s">
        <v>20</v>
      </c>
      <c r="H126" s="2" t="s">
        <v>15</v>
      </c>
    </row>
    <row r="127" spans="1:8" x14ac:dyDescent="0.25">
      <c r="A127" s="1">
        <v>41822</v>
      </c>
      <c r="B127">
        <v>2014</v>
      </c>
      <c r="C127">
        <v>7</v>
      </c>
      <c r="D127" s="2" t="s">
        <v>12</v>
      </c>
      <c r="E127" s="2" t="s">
        <v>13</v>
      </c>
      <c r="F127">
        <v>2</v>
      </c>
      <c r="G127" s="2" t="s">
        <v>21</v>
      </c>
      <c r="H127" s="2" t="s">
        <v>15</v>
      </c>
    </row>
    <row r="128" spans="1:8" x14ac:dyDescent="0.25">
      <c r="A128" s="1">
        <v>41823</v>
      </c>
      <c r="B128">
        <v>2014</v>
      </c>
      <c r="C128">
        <v>7</v>
      </c>
      <c r="D128" s="2" t="s">
        <v>12</v>
      </c>
      <c r="E128" s="2" t="s">
        <v>13</v>
      </c>
      <c r="F128">
        <v>3</v>
      </c>
      <c r="G128" s="2" t="s">
        <v>14</v>
      </c>
      <c r="H128" s="2" t="s">
        <v>15</v>
      </c>
    </row>
    <row r="129" spans="1:8" x14ac:dyDescent="0.25">
      <c r="A129" s="1">
        <v>41824</v>
      </c>
      <c r="B129">
        <v>2014</v>
      </c>
      <c r="C129">
        <v>7</v>
      </c>
      <c r="D129" s="2" t="s">
        <v>12</v>
      </c>
      <c r="E129" s="2" t="s">
        <v>13</v>
      </c>
      <c r="F129">
        <v>4</v>
      </c>
      <c r="G129" s="2" t="s">
        <v>16</v>
      </c>
      <c r="H129" s="2" t="s">
        <v>15</v>
      </c>
    </row>
    <row r="130" spans="1:8" x14ac:dyDescent="0.25">
      <c r="A130" s="1">
        <v>41825</v>
      </c>
      <c r="B130">
        <v>2014</v>
      </c>
      <c r="C130">
        <v>7</v>
      </c>
      <c r="D130" s="2" t="s">
        <v>12</v>
      </c>
      <c r="E130" s="2" t="s">
        <v>13</v>
      </c>
      <c r="F130">
        <v>5</v>
      </c>
      <c r="G130" s="2" t="s">
        <v>17</v>
      </c>
      <c r="H130" s="2" t="s">
        <v>15</v>
      </c>
    </row>
    <row r="131" spans="1:8" x14ac:dyDescent="0.25">
      <c r="A131" s="1">
        <v>41826</v>
      </c>
      <c r="B131">
        <v>2014</v>
      </c>
      <c r="C131">
        <v>7</v>
      </c>
      <c r="D131" s="2" t="s">
        <v>12</v>
      </c>
      <c r="E131" s="2" t="s">
        <v>13</v>
      </c>
      <c r="F131">
        <v>6</v>
      </c>
      <c r="G131" s="2" t="s">
        <v>18</v>
      </c>
      <c r="H131" s="2" t="s">
        <v>15</v>
      </c>
    </row>
    <row r="132" spans="1:8" x14ac:dyDescent="0.25">
      <c r="A132" s="1">
        <v>41827</v>
      </c>
      <c r="B132">
        <v>2014</v>
      </c>
      <c r="C132">
        <v>7</v>
      </c>
      <c r="D132" s="2" t="s">
        <v>12</v>
      </c>
      <c r="E132" s="2" t="s">
        <v>13</v>
      </c>
      <c r="F132">
        <v>7</v>
      </c>
      <c r="G132" s="2" t="s">
        <v>19</v>
      </c>
      <c r="H132" s="2" t="s">
        <v>15</v>
      </c>
    </row>
    <row r="133" spans="1:8" x14ac:dyDescent="0.25">
      <c r="A133" s="1">
        <v>41828</v>
      </c>
      <c r="B133">
        <v>2014</v>
      </c>
      <c r="C133">
        <v>7</v>
      </c>
      <c r="D133" s="2" t="s">
        <v>12</v>
      </c>
      <c r="E133" s="2" t="s">
        <v>13</v>
      </c>
      <c r="F133">
        <v>8</v>
      </c>
      <c r="G133" s="2" t="s">
        <v>20</v>
      </c>
      <c r="H133" s="2" t="s">
        <v>15</v>
      </c>
    </row>
    <row r="134" spans="1:8" x14ac:dyDescent="0.25">
      <c r="A134" s="1">
        <v>41829</v>
      </c>
      <c r="B134">
        <v>2014</v>
      </c>
      <c r="C134">
        <v>7</v>
      </c>
      <c r="D134" s="2" t="s">
        <v>12</v>
      </c>
      <c r="E134" s="2" t="s">
        <v>13</v>
      </c>
      <c r="F134">
        <v>9</v>
      </c>
      <c r="G134" s="2" t="s">
        <v>21</v>
      </c>
      <c r="H134" s="2" t="s">
        <v>15</v>
      </c>
    </row>
    <row r="135" spans="1:8" x14ac:dyDescent="0.25">
      <c r="A135" s="1">
        <v>41830</v>
      </c>
      <c r="B135">
        <v>2014</v>
      </c>
      <c r="C135">
        <v>7</v>
      </c>
      <c r="D135" s="2" t="s">
        <v>12</v>
      </c>
      <c r="E135" s="2" t="s">
        <v>13</v>
      </c>
      <c r="F135">
        <v>10</v>
      </c>
      <c r="G135" s="2" t="s">
        <v>14</v>
      </c>
      <c r="H135" s="2" t="s">
        <v>15</v>
      </c>
    </row>
    <row r="136" spans="1:8" x14ac:dyDescent="0.25">
      <c r="A136" s="1">
        <v>41831</v>
      </c>
      <c r="B136">
        <v>2014</v>
      </c>
      <c r="C136">
        <v>7</v>
      </c>
      <c r="D136" s="2" t="s">
        <v>12</v>
      </c>
      <c r="E136" s="2" t="s">
        <v>13</v>
      </c>
      <c r="F136">
        <v>11</v>
      </c>
      <c r="G136" s="2" t="s">
        <v>16</v>
      </c>
      <c r="H136" s="2" t="s">
        <v>15</v>
      </c>
    </row>
    <row r="137" spans="1:8" x14ac:dyDescent="0.25">
      <c r="A137" s="1">
        <v>41832</v>
      </c>
      <c r="B137">
        <v>2014</v>
      </c>
      <c r="C137">
        <v>7</v>
      </c>
      <c r="D137" s="2" t="s">
        <v>12</v>
      </c>
      <c r="E137" s="2" t="s">
        <v>13</v>
      </c>
      <c r="F137">
        <v>12</v>
      </c>
      <c r="G137" s="2" t="s">
        <v>17</v>
      </c>
      <c r="H137" s="2" t="s">
        <v>15</v>
      </c>
    </row>
    <row r="138" spans="1:8" x14ac:dyDescent="0.25">
      <c r="A138" s="1">
        <v>41833</v>
      </c>
      <c r="B138">
        <v>2014</v>
      </c>
      <c r="C138">
        <v>7</v>
      </c>
      <c r="D138" s="2" t="s">
        <v>12</v>
      </c>
      <c r="E138" s="2" t="s">
        <v>13</v>
      </c>
      <c r="F138">
        <v>13</v>
      </c>
      <c r="G138" s="2" t="s">
        <v>18</v>
      </c>
      <c r="H138" s="2" t="s">
        <v>15</v>
      </c>
    </row>
    <row r="139" spans="1:8" x14ac:dyDescent="0.25">
      <c r="A139" s="1">
        <v>41834</v>
      </c>
      <c r="B139">
        <v>2014</v>
      </c>
      <c r="C139">
        <v>7</v>
      </c>
      <c r="D139" s="2" t="s">
        <v>12</v>
      </c>
      <c r="E139" s="2" t="s">
        <v>13</v>
      </c>
      <c r="F139">
        <v>14</v>
      </c>
      <c r="G139" s="2" t="s">
        <v>19</v>
      </c>
      <c r="H139" s="2" t="s">
        <v>15</v>
      </c>
    </row>
    <row r="140" spans="1:8" x14ac:dyDescent="0.25">
      <c r="A140" s="1">
        <v>41835</v>
      </c>
      <c r="B140">
        <v>2014</v>
      </c>
      <c r="C140">
        <v>7</v>
      </c>
      <c r="D140" s="2" t="s">
        <v>12</v>
      </c>
      <c r="E140" s="2" t="s">
        <v>13</v>
      </c>
      <c r="F140">
        <v>15</v>
      </c>
      <c r="G140" s="2" t="s">
        <v>20</v>
      </c>
      <c r="H140" s="2" t="s">
        <v>15</v>
      </c>
    </row>
    <row r="141" spans="1:8" x14ac:dyDescent="0.25">
      <c r="A141" s="1">
        <v>41836</v>
      </c>
      <c r="B141">
        <v>2014</v>
      </c>
      <c r="C141">
        <v>7</v>
      </c>
      <c r="D141" s="2" t="s">
        <v>12</v>
      </c>
      <c r="E141" s="2" t="s">
        <v>13</v>
      </c>
      <c r="F141">
        <v>16</v>
      </c>
      <c r="G141" s="2" t="s">
        <v>21</v>
      </c>
      <c r="H141" s="2" t="s">
        <v>15</v>
      </c>
    </row>
    <row r="142" spans="1:8" x14ac:dyDescent="0.25">
      <c r="A142" s="1">
        <v>41837</v>
      </c>
      <c r="B142">
        <v>2014</v>
      </c>
      <c r="C142">
        <v>7</v>
      </c>
      <c r="D142" s="2" t="s">
        <v>12</v>
      </c>
      <c r="E142" s="2" t="s">
        <v>13</v>
      </c>
      <c r="F142">
        <v>17</v>
      </c>
      <c r="G142" s="2" t="s">
        <v>14</v>
      </c>
      <c r="H142" s="2" t="s">
        <v>15</v>
      </c>
    </row>
    <row r="143" spans="1:8" x14ac:dyDescent="0.25">
      <c r="A143" s="1">
        <v>41838</v>
      </c>
      <c r="B143">
        <v>2014</v>
      </c>
      <c r="C143">
        <v>7</v>
      </c>
      <c r="D143" s="2" t="s">
        <v>12</v>
      </c>
      <c r="E143" s="2" t="s">
        <v>13</v>
      </c>
      <c r="F143">
        <v>18</v>
      </c>
      <c r="G143" s="2" t="s">
        <v>16</v>
      </c>
      <c r="H143" s="2" t="s">
        <v>15</v>
      </c>
    </row>
    <row r="144" spans="1:8" x14ac:dyDescent="0.25">
      <c r="A144" s="1">
        <v>41839</v>
      </c>
      <c r="B144">
        <v>2014</v>
      </c>
      <c r="C144">
        <v>7</v>
      </c>
      <c r="D144" s="2" t="s">
        <v>12</v>
      </c>
      <c r="E144" s="2" t="s">
        <v>13</v>
      </c>
      <c r="F144">
        <v>19</v>
      </c>
      <c r="G144" s="2" t="s">
        <v>17</v>
      </c>
      <c r="H144" s="2" t="s">
        <v>15</v>
      </c>
    </row>
    <row r="145" spans="1:8" x14ac:dyDescent="0.25">
      <c r="A145" s="1">
        <v>41840</v>
      </c>
      <c r="B145">
        <v>2014</v>
      </c>
      <c r="C145">
        <v>7</v>
      </c>
      <c r="D145" s="2" t="s">
        <v>12</v>
      </c>
      <c r="E145" s="2" t="s">
        <v>13</v>
      </c>
      <c r="F145">
        <v>20</v>
      </c>
      <c r="G145" s="2" t="s">
        <v>18</v>
      </c>
      <c r="H145" s="2" t="s">
        <v>15</v>
      </c>
    </row>
    <row r="146" spans="1:8" x14ac:dyDescent="0.25">
      <c r="A146" s="1">
        <v>41841</v>
      </c>
      <c r="B146">
        <v>2014</v>
      </c>
      <c r="C146">
        <v>7</v>
      </c>
      <c r="D146" s="2" t="s">
        <v>12</v>
      </c>
      <c r="E146" s="2" t="s">
        <v>13</v>
      </c>
      <c r="F146">
        <v>21</v>
      </c>
      <c r="G146" s="2" t="s">
        <v>19</v>
      </c>
      <c r="H146" s="2" t="s">
        <v>15</v>
      </c>
    </row>
    <row r="147" spans="1:8" x14ac:dyDescent="0.25">
      <c r="A147" s="1">
        <v>41842</v>
      </c>
      <c r="B147">
        <v>2014</v>
      </c>
      <c r="C147">
        <v>7</v>
      </c>
      <c r="D147" s="2" t="s">
        <v>12</v>
      </c>
      <c r="E147" s="2" t="s">
        <v>13</v>
      </c>
      <c r="F147">
        <v>22</v>
      </c>
      <c r="G147" s="2" t="s">
        <v>20</v>
      </c>
      <c r="H147" s="2" t="s">
        <v>15</v>
      </c>
    </row>
    <row r="148" spans="1:8" x14ac:dyDescent="0.25">
      <c r="A148" s="1">
        <v>41843</v>
      </c>
      <c r="B148">
        <v>2014</v>
      </c>
      <c r="C148">
        <v>7</v>
      </c>
      <c r="D148" s="2" t="s">
        <v>12</v>
      </c>
      <c r="E148" s="2" t="s">
        <v>13</v>
      </c>
      <c r="F148">
        <v>23</v>
      </c>
      <c r="G148" s="2" t="s">
        <v>21</v>
      </c>
      <c r="H148" s="2" t="s">
        <v>15</v>
      </c>
    </row>
    <row r="149" spans="1:8" x14ac:dyDescent="0.25">
      <c r="A149" s="1">
        <v>41844</v>
      </c>
      <c r="B149">
        <v>2014</v>
      </c>
      <c r="C149">
        <v>7</v>
      </c>
      <c r="D149" s="2" t="s">
        <v>12</v>
      </c>
      <c r="E149" s="2" t="s">
        <v>13</v>
      </c>
      <c r="F149">
        <v>24</v>
      </c>
      <c r="G149" s="2" t="s">
        <v>14</v>
      </c>
      <c r="H149" s="2" t="s">
        <v>15</v>
      </c>
    </row>
    <row r="150" spans="1:8" x14ac:dyDescent="0.25">
      <c r="A150" s="1">
        <v>41845</v>
      </c>
      <c r="B150">
        <v>2014</v>
      </c>
      <c r="C150">
        <v>7</v>
      </c>
      <c r="D150" s="2" t="s">
        <v>12</v>
      </c>
      <c r="E150" s="2" t="s">
        <v>13</v>
      </c>
      <c r="F150">
        <v>25</v>
      </c>
      <c r="G150" s="2" t="s">
        <v>16</v>
      </c>
      <c r="H150" s="2" t="s">
        <v>15</v>
      </c>
    </row>
    <row r="151" spans="1:8" x14ac:dyDescent="0.25">
      <c r="A151" s="1">
        <v>41846</v>
      </c>
      <c r="B151">
        <v>2014</v>
      </c>
      <c r="C151">
        <v>7</v>
      </c>
      <c r="D151" s="2" t="s">
        <v>12</v>
      </c>
      <c r="E151" s="2" t="s">
        <v>13</v>
      </c>
      <c r="F151">
        <v>26</v>
      </c>
      <c r="G151" s="2" t="s">
        <v>17</v>
      </c>
      <c r="H151" s="2" t="s">
        <v>15</v>
      </c>
    </row>
    <row r="152" spans="1:8" x14ac:dyDescent="0.25">
      <c r="A152" s="1">
        <v>41847</v>
      </c>
      <c r="B152">
        <v>2014</v>
      </c>
      <c r="C152">
        <v>7</v>
      </c>
      <c r="D152" s="2" t="s">
        <v>12</v>
      </c>
      <c r="E152" s="2" t="s">
        <v>13</v>
      </c>
      <c r="F152">
        <v>27</v>
      </c>
      <c r="G152" s="2" t="s">
        <v>18</v>
      </c>
      <c r="H152" s="2" t="s">
        <v>15</v>
      </c>
    </row>
    <row r="153" spans="1:8" x14ac:dyDescent="0.25">
      <c r="A153" s="1">
        <v>41848</v>
      </c>
      <c r="B153">
        <v>2014</v>
      </c>
      <c r="C153">
        <v>7</v>
      </c>
      <c r="D153" s="2" t="s">
        <v>12</v>
      </c>
      <c r="E153" s="2" t="s">
        <v>13</v>
      </c>
      <c r="F153">
        <v>28</v>
      </c>
      <c r="G153" s="2" t="s">
        <v>19</v>
      </c>
      <c r="H153" s="2" t="s">
        <v>15</v>
      </c>
    </row>
    <row r="154" spans="1:8" x14ac:dyDescent="0.25">
      <c r="A154" s="1">
        <v>41849</v>
      </c>
      <c r="B154">
        <v>2014</v>
      </c>
      <c r="C154">
        <v>7</v>
      </c>
      <c r="D154" s="2" t="s">
        <v>12</v>
      </c>
      <c r="E154" s="2" t="s">
        <v>13</v>
      </c>
      <c r="F154">
        <v>29</v>
      </c>
      <c r="G154" s="2" t="s">
        <v>20</v>
      </c>
      <c r="H154" s="2" t="s">
        <v>15</v>
      </c>
    </row>
    <row r="155" spans="1:8" x14ac:dyDescent="0.25">
      <c r="A155" s="1">
        <v>41850</v>
      </c>
      <c r="B155">
        <v>2014</v>
      </c>
      <c r="C155">
        <v>7</v>
      </c>
      <c r="D155" s="2" t="s">
        <v>12</v>
      </c>
      <c r="E155" s="2" t="s">
        <v>13</v>
      </c>
      <c r="F155">
        <v>30</v>
      </c>
      <c r="G155" s="2" t="s">
        <v>21</v>
      </c>
      <c r="H155" s="2" t="s">
        <v>15</v>
      </c>
    </row>
    <row r="156" spans="1:8" x14ac:dyDescent="0.25">
      <c r="A156" s="1">
        <v>41851</v>
      </c>
      <c r="B156">
        <v>2014</v>
      </c>
      <c r="C156">
        <v>7</v>
      </c>
      <c r="D156" s="2" t="s">
        <v>12</v>
      </c>
      <c r="E156" s="2" t="s">
        <v>13</v>
      </c>
      <c r="F156">
        <v>31</v>
      </c>
      <c r="G156" s="2" t="s">
        <v>14</v>
      </c>
      <c r="H156" s="2" t="s">
        <v>15</v>
      </c>
    </row>
    <row r="157" spans="1:8" x14ac:dyDescent="0.25">
      <c r="A157" s="1">
        <v>42186</v>
      </c>
      <c r="B157">
        <v>2015</v>
      </c>
      <c r="C157">
        <v>7</v>
      </c>
      <c r="D157" s="2" t="s">
        <v>12</v>
      </c>
      <c r="E157" s="2" t="s">
        <v>13</v>
      </c>
      <c r="F157">
        <v>1</v>
      </c>
      <c r="G157" s="2" t="s">
        <v>21</v>
      </c>
      <c r="H157" s="2" t="s">
        <v>15</v>
      </c>
    </row>
    <row r="158" spans="1:8" x14ac:dyDescent="0.25">
      <c r="A158" s="1">
        <v>42187</v>
      </c>
      <c r="B158">
        <v>2015</v>
      </c>
      <c r="C158">
        <v>7</v>
      </c>
      <c r="D158" s="2" t="s">
        <v>12</v>
      </c>
      <c r="E158" s="2" t="s">
        <v>13</v>
      </c>
      <c r="F158">
        <v>2</v>
      </c>
      <c r="G158" s="2" t="s">
        <v>14</v>
      </c>
      <c r="H158" s="2" t="s">
        <v>15</v>
      </c>
    </row>
    <row r="159" spans="1:8" x14ac:dyDescent="0.25">
      <c r="A159" s="1">
        <v>42188</v>
      </c>
      <c r="B159">
        <v>2015</v>
      </c>
      <c r="C159">
        <v>7</v>
      </c>
      <c r="D159" s="2" t="s">
        <v>12</v>
      </c>
      <c r="E159" s="2" t="s">
        <v>13</v>
      </c>
      <c r="F159">
        <v>3</v>
      </c>
      <c r="G159" s="2" t="s">
        <v>16</v>
      </c>
      <c r="H159" s="2" t="s">
        <v>15</v>
      </c>
    </row>
    <row r="160" spans="1:8" x14ac:dyDescent="0.25">
      <c r="A160" s="1">
        <v>42189</v>
      </c>
      <c r="B160">
        <v>2015</v>
      </c>
      <c r="C160">
        <v>7</v>
      </c>
      <c r="D160" s="2" t="s">
        <v>12</v>
      </c>
      <c r="E160" s="2" t="s">
        <v>13</v>
      </c>
      <c r="F160">
        <v>4</v>
      </c>
      <c r="G160" s="2" t="s">
        <v>17</v>
      </c>
      <c r="H160" s="2" t="s">
        <v>15</v>
      </c>
    </row>
    <row r="161" spans="1:8" x14ac:dyDescent="0.25">
      <c r="A161" s="1">
        <v>42190</v>
      </c>
      <c r="B161">
        <v>2015</v>
      </c>
      <c r="C161">
        <v>7</v>
      </c>
      <c r="D161" s="2" t="s">
        <v>12</v>
      </c>
      <c r="E161" s="2" t="s">
        <v>13</v>
      </c>
      <c r="F161">
        <v>5</v>
      </c>
      <c r="G161" s="2" t="s">
        <v>18</v>
      </c>
      <c r="H161" s="2" t="s">
        <v>15</v>
      </c>
    </row>
    <row r="162" spans="1:8" x14ac:dyDescent="0.25">
      <c r="A162" s="1">
        <v>42191</v>
      </c>
      <c r="B162">
        <v>2015</v>
      </c>
      <c r="C162">
        <v>7</v>
      </c>
      <c r="D162" s="2" t="s">
        <v>12</v>
      </c>
      <c r="E162" s="2" t="s">
        <v>13</v>
      </c>
      <c r="F162">
        <v>6</v>
      </c>
      <c r="G162" s="2" t="s">
        <v>19</v>
      </c>
      <c r="H162" s="2" t="s">
        <v>15</v>
      </c>
    </row>
    <row r="163" spans="1:8" x14ac:dyDescent="0.25">
      <c r="A163" s="1">
        <v>42192</v>
      </c>
      <c r="B163">
        <v>2015</v>
      </c>
      <c r="C163">
        <v>7</v>
      </c>
      <c r="D163" s="2" t="s">
        <v>12</v>
      </c>
      <c r="E163" s="2" t="s">
        <v>13</v>
      </c>
      <c r="F163">
        <v>7</v>
      </c>
      <c r="G163" s="2" t="s">
        <v>20</v>
      </c>
      <c r="H163" s="2" t="s">
        <v>15</v>
      </c>
    </row>
    <row r="164" spans="1:8" x14ac:dyDescent="0.25">
      <c r="A164" s="1">
        <v>42193</v>
      </c>
      <c r="B164">
        <v>2015</v>
      </c>
      <c r="C164">
        <v>7</v>
      </c>
      <c r="D164" s="2" t="s">
        <v>12</v>
      </c>
      <c r="E164" s="2" t="s">
        <v>13</v>
      </c>
      <c r="F164">
        <v>8</v>
      </c>
      <c r="G164" s="2" t="s">
        <v>21</v>
      </c>
      <c r="H164" s="2" t="s">
        <v>15</v>
      </c>
    </row>
    <row r="165" spans="1:8" x14ac:dyDescent="0.25">
      <c r="A165" s="1">
        <v>42194</v>
      </c>
      <c r="B165">
        <v>2015</v>
      </c>
      <c r="C165">
        <v>7</v>
      </c>
      <c r="D165" s="2" t="s">
        <v>12</v>
      </c>
      <c r="E165" s="2" t="s">
        <v>13</v>
      </c>
      <c r="F165">
        <v>9</v>
      </c>
      <c r="G165" s="2" t="s">
        <v>14</v>
      </c>
      <c r="H165" s="2" t="s">
        <v>15</v>
      </c>
    </row>
    <row r="166" spans="1:8" x14ac:dyDescent="0.25">
      <c r="A166" s="1">
        <v>42195</v>
      </c>
      <c r="B166">
        <v>2015</v>
      </c>
      <c r="C166">
        <v>7</v>
      </c>
      <c r="D166" s="2" t="s">
        <v>12</v>
      </c>
      <c r="E166" s="2" t="s">
        <v>13</v>
      </c>
      <c r="F166">
        <v>10</v>
      </c>
      <c r="G166" s="2" t="s">
        <v>16</v>
      </c>
      <c r="H166" s="2" t="s">
        <v>15</v>
      </c>
    </row>
    <row r="167" spans="1:8" x14ac:dyDescent="0.25">
      <c r="A167" s="1">
        <v>42196</v>
      </c>
      <c r="B167">
        <v>2015</v>
      </c>
      <c r="C167">
        <v>7</v>
      </c>
      <c r="D167" s="2" t="s">
        <v>12</v>
      </c>
      <c r="E167" s="2" t="s">
        <v>13</v>
      </c>
      <c r="F167">
        <v>11</v>
      </c>
      <c r="G167" s="2" t="s">
        <v>17</v>
      </c>
      <c r="H167" s="2" t="s">
        <v>15</v>
      </c>
    </row>
    <row r="168" spans="1:8" x14ac:dyDescent="0.25">
      <c r="A168" s="1">
        <v>42197</v>
      </c>
      <c r="B168">
        <v>2015</v>
      </c>
      <c r="C168">
        <v>7</v>
      </c>
      <c r="D168" s="2" t="s">
        <v>12</v>
      </c>
      <c r="E168" s="2" t="s">
        <v>13</v>
      </c>
      <c r="F168">
        <v>12</v>
      </c>
      <c r="G168" s="2" t="s">
        <v>18</v>
      </c>
      <c r="H168" s="2" t="s">
        <v>15</v>
      </c>
    </row>
    <row r="169" spans="1:8" x14ac:dyDescent="0.25">
      <c r="A169" s="1">
        <v>42198</v>
      </c>
      <c r="B169">
        <v>2015</v>
      </c>
      <c r="C169">
        <v>7</v>
      </c>
      <c r="D169" s="2" t="s">
        <v>12</v>
      </c>
      <c r="E169" s="2" t="s">
        <v>13</v>
      </c>
      <c r="F169">
        <v>13</v>
      </c>
      <c r="G169" s="2" t="s">
        <v>19</v>
      </c>
      <c r="H169" s="2" t="s">
        <v>15</v>
      </c>
    </row>
    <row r="170" spans="1:8" x14ac:dyDescent="0.25">
      <c r="A170" s="1">
        <v>42199</v>
      </c>
      <c r="B170">
        <v>2015</v>
      </c>
      <c r="C170">
        <v>7</v>
      </c>
      <c r="D170" s="2" t="s">
        <v>12</v>
      </c>
      <c r="E170" s="2" t="s">
        <v>13</v>
      </c>
      <c r="F170">
        <v>14</v>
      </c>
      <c r="G170" s="2" t="s">
        <v>20</v>
      </c>
      <c r="H170" s="2" t="s">
        <v>15</v>
      </c>
    </row>
    <row r="171" spans="1:8" x14ac:dyDescent="0.25">
      <c r="A171" s="1">
        <v>42200</v>
      </c>
      <c r="B171">
        <v>2015</v>
      </c>
      <c r="C171">
        <v>7</v>
      </c>
      <c r="D171" s="2" t="s">
        <v>12</v>
      </c>
      <c r="E171" s="2" t="s">
        <v>13</v>
      </c>
      <c r="F171">
        <v>15</v>
      </c>
      <c r="G171" s="2" t="s">
        <v>21</v>
      </c>
      <c r="H171" s="2" t="s">
        <v>15</v>
      </c>
    </row>
    <row r="172" spans="1:8" x14ac:dyDescent="0.25">
      <c r="A172" s="1">
        <v>42201</v>
      </c>
      <c r="B172">
        <v>2015</v>
      </c>
      <c r="C172">
        <v>7</v>
      </c>
      <c r="D172" s="2" t="s">
        <v>12</v>
      </c>
      <c r="E172" s="2" t="s">
        <v>13</v>
      </c>
      <c r="F172">
        <v>16</v>
      </c>
      <c r="G172" s="2" t="s">
        <v>14</v>
      </c>
      <c r="H172" s="2" t="s">
        <v>15</v>
      </c>
    </row>
    <row r="173" spans="1:8" x14ac:dyDescent="0.25">
      <c r="A173" s="1">
        <v>42202</v>
      </c>
      <c r="B173">
        <v>2015</v>
      </c>
      <c r="C173">
        <v>7</v>
      </c>
      <c r="D173" s="2" t="s">
        <v>12</v>
      </c>
      <c r="E173" s="2" t="s">
        <v>13</v>
      </c>
      <c r="F173">
        <v>17</v>
      </c>
      <c r="G173" s="2" t="s">
        <v>16</v>
      </c>
      <c r="H173" s="2" t="s">
        <v>15</v>
      </c>
    </row>
    <row r="174" spans="1:8" x14ac:dyDescent="0.25">
      <c r="A174" s="1">
        <v>42203</v>
      </c>
      <c r="B174">
        <v>2015</v>
      </c>
      <c r="C174">
        <v>7</v>
      </c>
      <c r="D174" s="2" t="s">
        <v>12</v>
      </c>
      <c r="E174" s="2" t="s">
        <v>13</v>
      </c>
      <c r="F174">
        <v>18</v>
      </c>
      <c r="G174" s="2" t="s">
        <v>17</v>
      </c>
      <c r="H174" s="2" t="s">
        <v>15</v>
      </c>
    </row>
    <row r="175" spans="1:8" x14ac:dyDescent="0.25">
      <c r="A175" s="1">
        <v>42204</v>
      </c>
      <c r="B175">
        <v>2015</v>
      </c>
      <c r="C175">
        <v>7</v>
      </c>
      <c r="D175" s="2" t="s">
        <v>12</v>
      </c>
      <c r="E175" s="2" t="s">
        <v>13</v>
      </c>
      <c r="F175">
        <v>19</v>
      </c>
      <c r="G175" s="2" t="s">
        <v>18</v>
      </c>
      <c r="H175" s="2" t="s">
        <v>15</v>
      </c>
    </row>
    <row r="176" spans="1:8" x14ac:dyDescent="0.25">
      <c r="A176" s="1">
        <v>42205</v>
      </c>
      <c r="B176">
        <v>2015</v>
      </c>
      <c r="C176">
        <v>7</v>
      </c>
      <c r="D176" s="2" t="s">
        <v>12</v>
      </c>
      <c r="E176" s="2" t="s">
        <v>13</v>
      </c>
      <c r="F176">
        <v>20</v>
      </c>
      <c r="G176" s="2" t="s">
        <v>19</v>
      </c>
      <c r="H176" s="2" t="s">
        <v>15</v>
      </c>
    </row>
    <row r="177" spans="1:8" x14ac:dyDescent="0.25">
      <c r="A177" s="1">
        <v>42206</v>
      </c>
      <c r="B177">
        <v>2015</v>
      </c>
      <c r="C177">
        <v>7</v>
      </c>
      <c r="D177" s="2" t="s">
        <v>12</v>
      </c>
      <c r="E177" s="2" t="s">
        <v>13</v>
      </c>
      <c r="F177">
        <v>21</v>
      </c>
      <c r="G177" s="2" t="s">
        <v>20</v>
      </c>
      <c r="H177" s="2" t="s">
        <v>15</v>
      </c>
    </row>
    <row r="178" spans="1:8" x14ac:dyDescent="0.25">
      <c r="A178" s="1">
        <v>42207</v>
      </c>
      <c r="B178">
        <v>2015</v>
      </c>
      <c r="C178">
        <v>7</v>
      </c>
      <c r="D178" s="2" t="s">
        <v>12</v>
      </c>
      <c r="E178" s="2" t="s">
        <v>13</v>
      </c>
      <c r="F178">
        <v>22</v>
      </c>
      <c r="G178" s="2" t="s">
        <v>21</v>
      </c>
      <c r="H178" s="2" t="s">
        <v>15</v>
      </c>
    </row>
    <row r="179" spans="1:8" x14ac:dyDescent="0.25">
      <c r="A179" s="1">
        <v>42208</v>
      </c>
      <c r="B179">
        <v>2015</v>
      </c>
      <c r="C179">
        <v>7</v>
      </c>
      <c r="D179" s="2" t="s">
        <v>12</v>
      </c>
      <c r="E179" s="2" t="s">
        <v>13</v>
      </c>
      <c r="F179">
        <v>23</v>
      </c>
      <c r="G179" s="2" t="s">
        <v>14</v>
      </c>
      <c r="H179" s="2" t="s">
        <v>15</v>
      </c>
    </row>
    <row r="180" spans="1:8" x14ac:dyDescent="0.25">
      <c r="A180" s="1">
        <v>42209</v>
      </c>
      <c r="B180">
        <v>2015</v>
      </c>
      <c r="C180">
        <v>7</v>
      </c>
      <c r="D180" s="2" t="s">
        <v>12</v>
      </c>
      <c r="E180" s="2" t="s">
        <v>13</v>
      </c>
      <c r="F180">
        <v>24</v>
      </c>
      <c r="G180" s="2" t="s">
        <v>16</v>
      </c>
      <c r="H180" s="2" t="s">
        <v>15</v>
      </c>
    </row>
    <row r="181" spans="1:8" x14ac:dyDescent="0.25">
      <c r="A181" s="1">
        <v>42210</v>
      </c>
      <c r="B181">
        <v>2015</v>
      </c>
      <c r="C181">
        <v>7</v>
      </c>
      <c r="D181" s="2" t="s">
        <v>12</v>
      </c>
      <c r="E181" s="2" t="s">
        <v>13</v>
      </c>
      <c r="F181">
        <v>25</v>
      </c>
      <c r="G181" s="2" t="s">
        <v>17</v>
      </c>
      <c r="H181" s="2" t="s">
        <v>15</v>
      </c>
    </row>
    <row r="182" spans="1:8" x14ac:dyDescent="0.25">
      <c r="A182" s="1">
        <v>42211</v>
      </c>
      <c r="B182">
        <v>2015</v>
      </c>
      <c r="C182">
        <v>7</v>
      </c>
      <c r="D182" s="2" t="s">
        <v>12</v>
      </c>
      <c r="E182" s="2" t="s">
        <v>13</v>
      </c>
      <c r="F182">
        <v>26</v>
      </c>
      <c r="G182" s="2" t="s">
        <v>18</v>
      </c>
      <c r="H182" s="2" t="s">
        <v>15</v>
      </c>
    </row>
    <row r="183" spans="1:8" x14ac:dyDescent="0.25">
      <c r="A183" s="1">
        <v>42212</v>
      </c>
      <c r="B183">
        <v>2015</v>
      </c>
      <c r="C183">
        <v>7</v>
      </c>
      <c r="D183" s="2" t="s">
        <v>12</v>
      </c>
      <c r="E183" s="2" t="s">
        <v>13</v>
      </c>
      <c r="F183">
        <v>27</v>
      </c>
      <c r="G183" s="2" t="s">
        <v>19</v>
      </c>
      <c r="H183" s="2" t="s">
        <v>15</v>
      </c>
    </row>
    <row r="184" spans="1:8" x14ac:dyDescent="0.25">
      <c r="A184" s="1">
        <v>42213</v>
      </c>
      <c r="B184">
        <v>2015</v>
      </c>
      <c r="C184">
        <v>7</v>
      </c>
      <c r="D184" s="2" t="s">
        <v>12</v>
      </c>
      <c r="E184" s="2" t="s">
        <v>13</v>
      </c>
      <c r="F184">
        <v>28</v>
      </c>
      <c r="G184" s="2" t="s">
        <v>20</v>
      </c>
      <c r="H184" s="2" t="s">
        <v>15</v>
      </c>
    </row>
    <row r="185" spans="1:8" x14ac:dyDescent="0.25">
      <c r="A185" s="1">
        <v>42214</v>
      </c>
      <c r="B185">
        <v>2015</v>
      </c>
      <c r="C185">
        <v>7</v>
      </c>
      <c r="D185" s="2" t="s">
        <v>12</v>
      </c>
      <c r="E185" s="2" t="s">
        <v>13</v>
      </c>
      <c r="F185">
        <v>29</v>
      </c>
      <c r="G185" s="2" t="s">
        <v>21</v>
      </c>
      <c r="H185" s="2" t="s">
        <v>15</v>
      </c>
    </row>
    <row r="186" spans="1:8" x14ac:dyDescent="0.25">
      <c r="A186" s="1">
        <v>42215</v>
      </c>
      <c r="B186">
        <v>2015</v>
      </c>
      <c r="C186">
        <v>7</v>
      </c>
      <c r="D186" s="2" t="s">
        <v>12</v>
      </c>
      <c r="E186" s="2" t="s">
        <v>13</v>
      </c>
      <c r="F186">
        <v>30</v>
      </c>
      <c r="G186" s="2" t="s">
        <v>14</v>
      </c>
      <c r="H186" s="2" t="s">
        <v>15</v>
      </c>
    </row>
    <row r="187" spans="1:8" x14ac:dyDescent="0.25">
      <c r="A187" s="1">
        <v>42216</v>
      </c>
      <c r="B187">
        <v>2015</v>
      </c>
      <c r="C187">
        <v>7</v>
      </c>
      <c r="D187" s="2" t="s">
        <v>12</v>
      </c>
      <c r="E187" s="2" t="s">
        <v>13</v>
      </c>
      <c r="F187">
        <v>31</v>
      </c>
      <c r="G187" s="2" t="s">
        <v>16</v>
      </c>
      <c r="H187" s="2" t="s">
        <v>15</v>
      </c>
    </row>
    <row r="188" spans="1:8" x14ac:dyDescent="0.25">
      <c r="A188" s="1">
        <v>42552</v>
      </c>
      <c r="B188">
        <v>2016</v>
      </c>
      <c r="C188">
        <v>7</v>
      </c>
      <c r="D188" s="2" t="s">
        <v>12</v>
      </c>
      <c r="E188" s="2" t="s">
        <v>13</v>
      </c>
      <c r="F188">
        <v>1</v>
      </c>
      <c r="G188" s="2" t="s">
        <v>16</v>
      </c>
      <c r="H188" s="2" t="s">
        <v>15</v>
      </c>
    </row>
    <row r="189" spans="1:8" x14ac:dyDescent="0.25">
      <c r="A189" s="1">
        <v>42553</v>
      </c>
      <c r="B189">
        <v>2016</v>
      </c>
      <c r="C189">
        <v>7</v>
      </c>
      <c r="D189" s="2" t="s">
        <v>12</v>
      </c>
      <c r="E189" s="2" t="s">
        <v>13</v>
      </c>
      <c r="F189">
        <v>2</v>
      </c>
      <c r="G189" s="2" t="s">
        <v>17</v>
      </c>
      <c r="H189" s="2" t="s">
        <v>15</v>
      </c>
    </row>
    <row r="190" spans="1:8" x14ac:dyDescent="0.25">
      <c r="A190" s="1">
        <v>42554</v>
      </c>
      <c r="B190">
        <v>2016</v>
      </c>
      <c r="C190">
        <v>7</v>
      </c>
      <c r="D190" s="2" t="s">
        <v>12</v>
      </c>
      <c r="E190" s="2" t="s">
        <v>13</v>
      </c>
      <c r="F190">
        <v>3</v>
      </c>
      <c r="G190" s="2" t="s">
        <v>18</v>
      </c>
      <c r="H190" s="2" t="s">
        <v>15</v>
      </c>
    </row>
    <row r="191" spans="1:8" x14ac:dyDescent="0.25">
      <c r="A191" s="1">
        <v>42555</v>
      </c>
      <c r="B191">
        <v>2016</v>
      </c>
      <c r="C191">
        <v>7</v>
      </c>
      <c r="D191" s="2" t="s">
        <v>12</v>
      </c>
      <c r="E191" s="2" t="s">
        <v>13</v>
      </c>
      <c r="F191">
        <v>4</v>
      </c>
      <c r="G191" s="2" t="s">
        <v>19</v>
      </c>
      <c r="H191" s="2" t="s">
        <v>15</v>
      </c>
    </row>
    <row r="192" spans="1:8" x14ac:dyDescent="0.25">
      <c r="A192" s="1">
        <v>42556</v>
      </c>
      <c r="B192">
        <v>2016</v>
      </c>
      <c r="C192">
        <v>7</v>
      </c>
      <c r="D192" s="2" t="s">
        <v>12</v>
      </c>
      <c r="E192" s="2" t="s">
        <v>13</v>
      </c>
      <c r="F192">
        <v>5</v>
      </c>
      <c r="G192" s="2" t="s">
        <v>20</v>
      </c>
      <c r="H192" s="2" t="s">
        <v>15</v>
      </c>
    </row>
    <row r="193" spans="1:8" x14ac:dyDescent="0.25">
      <c r="A193" s="1">
        <v>42557</v>
      </c>
      <c r="B193">
        <v>2016</v>
      </c>
      <c r="C193">
        <v>7</v>
      </c>
      <c r="D193" s="2" t="s">
        <v>12</v>
      </c>
      <c r="E193" s="2" t="s">
        <v>13</v>
      </c>
      <c r="F193">
        <v>6</v>
      </c>
      <c r="G193" s="2" t="s">
        <v>21</v>
      </c>
      <c r="H193" s="2" t="s">
        <v>15</v>
      </c>
    </row>
    <row r="194" spans="1:8" x14ac:dyDescent="0.25">
      <c r="A194" s="1">
        <v>42558</v>
      </c>
      <c r="B194">
        <v>2016</v>
      </c>
      <c r="C194">
        <v>7</v>
      </c>
      <c r="D194" s="2" t="s">
        <v>12</v>
      </c>
      <c r="E194" s="2" t="s">
        <v>13</v>
      </c>
      <c r="F194">
        <v>7</v>
      </c>
      <c r="G194" s="2" t="s">
        <v>14</v>
      </c>
      <c r="H194" s="2" t="s">
        <v>15</v>
      </c>
    </row>
    <row r="195" spans="1:8" x14ac:dyDescent="0.25">
      <c r="A195" s="1">
        <v>42559</v>
      </c>
      <c r="B195">
        <v>2016</v>
      </c>
      <c r="C195">
        <v>7</v>
      </c>
      <c r="D195" s="2" t="s">
        <v>12</v>
      </c>
      <c r="E195" s="2" t="s">
        <v>13</v>
      </c>
      <c r="F195">
        <v>8</v>
      </c>
      <c r="G195" s="2" t="s">
        <v>16</v>
      </c>
      <c r="H195" s="2" t="s">
        <v>15</v>
      </c>
    </row>
    <row r="196" spans="1:8" x14ac:dyDescent="0.25">
      <c r="A196" s="1">
        <v>42560</v>
      </c>
      <c r="B196">
        <v>2016</v>
      </c>
      <c r="C196">
        <v>7</v>
      </c>
      <c r="D196" s="2" t="s">
        <v>12</v>
      </c>
      <c r="E196" s="2" t="s">
        <v>13</v>
      </c>
      <c r="F196">
        <v>9</v>
      </c>
      <c r="G196" s="2" t="s">
        <v>17</v>
      </c>
      <c r="H196" s="2" t="s">
        <v>15</v>
      </c>
    </row>
    <row r="197" spans="1:8" x14ac:dyDescent="0.25">
      <c r="A197" s="1">
        <v>42561</v>
      </c>
      <c r="B197">
        <v>2016</v>
      </c>
      <c r="C197">
        <v>7</v>
      </c>
      <c r="D197" s="2" t="s">
        <v>12</v>
      </c>
      <c r="E197" s="2" t="s">
        <v>13</v>
      </c>
      <c r="F197">
        <v>10</v>
      </c>
      <c r="G197" s="2" t="s">
        <v>18</v>
      </c>
      <c r="H197" s="2" t="s">
        <v>15</v>
      </c>
    </row>
    <row r="198" spans="1:8" x14ac:dyDescent="0.25">
      <c r="A198" s="1">
        <v>42562</v>
      </c>
      <c r="B198">
        <v>2016</v>
      </c>
      <c r="C198">
        <v>7</v>
      </c>
      <c r="D198" s="2" t="s">
        <v>12</v>
      </c>
      <c r="E198" s="2" t="s">
        <v>13</v>
      </c>
      <c r="F198">
        <v>11</v>
      </c>
      <c r="G198" s="2" t="s">
        <v>19</v>
      </c>
      <c r="H198" s="2" t="s">
        <v>15</v>
      </c>
    </row>
    <row r="199" spans="1:8" x14ac:dyDescent="0.25">
      <c r="A199" s="1">
        <v>42563</v>
      </c>
      <c r="B199">
        <v>2016</v>
      </c>
      <c r="C199">
        <v>7</v>
      </c>
      <c r="D199" s="2" t="s">
        <v>12</v>
      </c>
      <c r="E199" s="2" t="s">
        <v>13</v>
      </c>
      <c r="F199">
        <v>12</v>
      </c>
      <c r="G199" s="2" t="s">
        <v>20</v>
      </c>
      <c r="H199" s="2" t="s">
        <v>15</v>
      </c>
    </row>
    <row r="200" spans="1:8" x14ac:dyDescent="0.25">
      <c r="A200" s="1">
        <v>42564</v>
      </c>
      <c r="B200">
        <v>2016</v>
      </c>
      <c r="C200">
        <v>7</v>
      </c>
      <c r="D200" s="2" t="s">
        <v>12</v>
      </c>
      <c r="E200" s="2" t="s">
        <v>13</v>
      </c>
      <c r="F200">
        <v>13</v>
      </c>
      <c r="G200" s="2" t="s">
        <v>21</v>
      </c>
      <c r="H200" s="2" t="s">
        <v>15</v>
      </c>
    </row>
    <row r="201" spans="1:8" x14ac:dyDescent="0.25">
      <c r="A201" s="1">
        <v>42565</v>
      </c>
      <c r="B201">
        <v>2016</v>
      </c>
      <c r="C201">
        <v>7</v>
      </c>
      <c r="D201" s="2" t="s">
        <v>12</v>
      </c>
      <c r="E201" s="2" t="s">
        <v>13</v>
      </c>
      <c r="F201">
        <v>14</v>
      </c>
      <c r="G201" s="2" t="s">
        <v>14</v>
      </c>
      <c r="H201" s="2" t="s">
        <v>15</v>
      </c>
    </row>
    <row r="202" spans="1:8" x14ac:dyDescent="0.25">
      <c r="A202" s="1">
        <v>42566</v>
      </c>
      <c r="B202">
        <v>2016</v>
      </c>
      <c r="C202">
        <v>7</v>
      </c>
      <c r="D202" s="2" t="s">
        <v>12</v>
      </c>
      <c r="E202" s="2" t="s">
        <v>13</v>
      </c>
      <c r="F202">
        <v>15</v>
      </c>
      <c r="G202" s="2" t="s">
        <v>16</v>
      </c>
      <c r="H202" s="2" t="s">
        <v>15</v>
      </c>
    </row>
    <row r="203" spans="1:8" x14ac:dyDescent="0.25">
      <c r="A203" s="1">
        <v>42567</v>
      </c>
      <c r="B203">
        <v>2016</v>
      </c>
      <c r="C203">
        <v>7</v>
      </c>
      <c r="D203" s="2" t="s">
        <v>12</v>
      </c>
      <c r="E203" s="2" t="s">
        <v>13</v>
      </c>
      <c r="F203">
        <v>16</v>
      </c>
      <c r="G203" s="2" t="s">
        <v>17</v>
      </c>
      <c r="H203" s="2" t="s">
        <v>15</v>
      </c>
    </row>
    <row r="204" spans="1:8" x14ac:dyDescent="0.25">
      <c r="A204" s="1">
        <v>42568</v>
      </c>
      <c r="B204">
        <v>2016</v>
      </c>
      <c r="C204">
        <v>7</v>
      </c>
      <c r="D204" s="2" t="s">
        <v>12</v>
      </c>
      <c r="E204" s="2" t="s">
        <v>13</v>
      </c>
      <c r="F204">
        <v>17</v>
      </c>
      <c r="G204" s="2" t="s">
        <v>18</v>
      </c>
      <c r="H204" s="2" t="s">
        <v>15</v>
      </c>
    </row>
    <row r="205" spans="1:8" x14ac:dyDescent="0.25">
      <c r="A205" s="1">
        <v>42569</v>
      </c>
      <c r="B205">
        <v>2016</v>
      </c>
      <c r="C205">
        <v>7</v>
      </c>
      <c r="D205" s="2" t="s">
        <v>12</v>
      </c>
      <c r="E205" s="2" t="s">
        <v>13</v>
      </c>
      <c r="F205">
        <v>18</v>
      </c>
      <c r="G205" s="2" t="s">
        <v>19</v>
      </c>
      <c r="H205" s="2" t="s">
        <v>15</v>
      </c>
    </row>
    <row r="206" spans="1:8" x14ac:dyDescent="0.25">
      <c r="A206" s="1">
        <v>42570</v>
      </c>
      <c r="B206">
        <v>2016</v>
      </c>
      <c r="C206">
        <v>7</v>
      </c>
      <c r="D206" s="2" t="s">
        <v>12</v>
      </c>
      <c r="E206" s="2" t="s">
        <v>13</v>
      </c>
      <c r="F206">
        <v>19</v>
      </c>
      <c r="G206" s="2" t="s">
        <v>20</v>
      </c>
      <c r="H206" s="2" t="s">
        <v>15</v>
      </c>
    </row>
    <row r="207" spans="1:8" x14ac:dyDescent="0.25">
      <c r="A207" s="1">
        <v>42571</v>
      </c>
      <c r="B207">
        <v>2016</v>
      </c>
      <c r="C207">
        <v>7</v>
      </c>
      <c r="D207" s="2" t="s">
        <v>12</v>
      </c>
      <c r="E207" s="2" t="s">
        <v>13</v>
      </c>
      <c r="F207">
        <v>20</v>
      </c>
      <c r="G207" s="2" t="s">
        <v>21</v>
      </c>
      <c r="H207" s="2" t="s">
        <v>15</v>
      </c>
    </row>
    <row r="208" spans="1:8" x14ac:dyDescent="0.25">
      <c r="A208" s="1">
        <v>42572</v>
      </c>
      <c r="B208">
        <v>2016</v>
      </c>
      <c r="C208">
        <v>7</v>
      </c>
      <c r="D208" s="2" t="s">
        <v>12</v>
      </c>
      <c r="E208" s="2" t="s">
        <v>13</v>
      </c>
      <c r="F208">
        <v>21</v>
      </c>
      <c r="G208" s="2" t="s">
        <v>14</v>
      </c>
      <c r="H208" s="2" t="s">
        <v>15</v>
      </c>
    </row>
    <row r="209" spans="1:8" x14ac:dyDescent="0.25">
      <c r="A209" s="1">
        <v>42573</v>
      </c>
      <c r="B209">
        <v>2016</v>
      </c>
      <c r="C209">
        <v>7</v>
      </c>
      <c r="D209" s="2" t="s">
        <v>12</v>
      </c>
      <c r="E209" s="2" t="s">
        <v>13</v>
      </c>
      <c r="F209">
        <v>22</v>
      </c>
      <c r="G209" s="2" t="s">
        <v>16</v>
      </c>
      <c r="H209" s="2" t="s">
        <v>15</v>
      </c>
    </row>
    <row r="210" spans="1:8" x14ac:dyDescent="0.25">
      <c r="A210" s="1">
        <v>42574</v>
      </c>
      <c r="B210">
        <v>2016</v>
      </c>
      <c r="C210">
        <v>7</v>
      </c>
      <c r="D210" s="2" t="s">
        <v>12</v>
      </c>
      <c r="E210" s="2" t="s">
        <v>13</v>
      </c>
      <c r="F210">
        <v>23</v>
      </c>
      <c r="G210" s="2" t="s">
        <v>17</v>
      </c>
      <c r="H210" s="2" t="s">
        <v>15</v>
      </c>
    </row>
    <row r="211" spans="1:8" x14ac:dyDescent="0.25">
      <c r="A211" s="1">
        <v>42575</v>
      </c>
      <c r="B211">
        <v>2016</v>
      </c>
      <c r="C211">
        <v>7</v>
      </c>
      <c r="D211" s="2" t="s">
        <v>12</v>
      </c>
      <c r="E211" s="2" t="s">
        <v>13</v>
      </c>
      <c r="F211">
        <v>24</v>
      </c>
      <c r="G211" s="2" t="s">
        <v>18</v>
      </c>
      <c r="H211" s="2" t="s">
        <v>15</v>
      </c>
    </row>
    <row r="212" spans="1:8" x14ac:dyDescent="0.25">
      <c r="A212" s="1">
        <v>42576</v>
      </c>
      <c r="B212">
        <v>2016</v>
      </c>
      <c r="C212">
        <v>7</v>
      </c>
      <c r="D212" s="2" t="s">
        <v>12</v>
      </c>
      <c r="E212" s="2" t="s">
        <v>13</v>
      </c>
      <c r="F212">
        <v>25</v>
      </c>
      <c r="G212" s="2" t="s">
        <v>19</v>
      </c>
      <c r="H212" s="2" t="s">
        <v>15</v>
      </c>
    </row>
    <row r="213" spans="1:8" x14ac:dyDescent="0.25">
      <c r="A213" s="1">
        <v>42577</v>
      </c>
      <c r="B213">
        <v>2016</v>
      </c>
      <c r="C213">
        <v>7</v>
      </c>
      <c r="D213" s="2" t="s">
        <v>12</v>
      </c>
      <c r="E213" s="2" t="s">
        <v>13</v>
      </c>
      <c r="F213">
        <v>26</v>
      </c>
      <c r="G213" s="2" t="s">
        <v>20</v>
      </c>
      <c r="H213" s="2" t="s">
        <v>15</v>
      </c>
    </row>
    <row r="214" spans="1:8" x14ac:dyDescent="0.25">
      <c r="A214" s="1">
        <v>42578</v>
      </c>
      <c r="B214">
        <v>2016</v>
      </c>
      <c r="C214">
        <v>7</v>
      </c>
      <c r="D214" s="2" t="s">
        <v>12</v>
      </c>
      <c r="E214" s="2" t="s">
        <v>13</v>
      </c>
      <c r="F214">
        <v>27</v>
      </c>
      <c r="G214" s="2" t="s">
        <v>21</v>
      </c>
      <c r="H214" s="2" t="s">
        <v>15</v>
      </c>
    </row>
    <row r="215" spans="1:8" x14ac:dyDescent="0.25">
      <c r="A215" s="1">
        <v>42579</v>
      </c>
      <c r="B215">
        <v>2016</v>
      </c>
      <c r="C215">
        <v>7</v>
      </c>
      <c r="D215" s="2" t="s">
        <v>12</v>
      </c>
      <c r="E215" s="2" t="s">
        <v>13</v>
      </c>
      <c r="F215">
        <v>28</v>
      </c>
      <c r="G215" s="2" t="s">
        <v>14</v>
      </c>
      <c r="H215" s="2" t="s">
        <v>15</v>
      </c>
    </row>
    <row r="216" spans="1:8" x14ac:dyDescent="0.25">
      <c r="A216" s="1">
        <v>42580</v>
      </c>
      <c r="B216">
        <v>2016</v>
      </c>
      <c r="C216">
        <v>7</v>
      </c>
      <c r="D216" s="2" t="s">
        <v>12</v>
      </c>
      <c r="E216" s="2" t="s">
        <v>13</v>
      </c>
      <c r="F216">
        <v>29</v>
      </c>
      <c r="G216" s="2" t="s">
        <v>16</v>
      </c>
      <c r="H216" s="2" t="s">
        <v>15</v>
      </c>
    </row>
    <row r="217" spans="1:8" x14ac:dyDescent="0.25">
      <c r="A217" s="1">
        <v>42581</v>
      </c>
      <c r="B217">
        <v>2016</v>
      </c>
      <c r="C217">
        <v>7</v>
      </c>
      <c r="D217" s="2" t="s">
        <v>12</v>
      </c>
      <c r="E217" s="2" t="s">
        <v>13</v>
      </c>
      <c r="F217">
        <v>30</v>
      </c>
      <c r="G217" s="2" t="s">
        <v>17</v>
      </c>
      <c r="H217" s="2" t="s">
        <v>15</v>
      </c>
    </row>
    <row r="218" spans="1:8" x14ac:dyDescent="0.25">
      <c r="A218" s="1">
        <v>42582</v>
      </c>
      <c r="B218">
        <v>2016</v>
      </c>
      <c r="C218">
        <v>7</v>
      </c>
      <c r="D218" s="2" t="s">
        <v>12</v>
      </c>
      <c r="E218" s="2" t="s">
        <v>13</v>
      </c>
      <c r="F218">
        <v>31</v>
      </c>
      <c r="G218" s="2" t="s">
        <v>18</v>
      </c>
      <c r="H218" s="2" t="s">
        <v>15</v>
      </c>
    </row>
    <row r="219" spans="1:8" x14ac:dyDescent="0.25">
      <c r="A219" s="1">
        <v>40391</v>
      </c>
      <c r="B219">
        <v>2010</v>
      </c>
      <c r="C219">
        <v>8</v>
      </c>
      <c r="D219" s="2" t="s">
        <v>22</v>
      </c>
      <c r="E219" s="2" t="s">
        <v>23</v>
      </c>
      <c r="F219">
        <v>1</v>
      </c>
      <c r="G219" s="2" t="s">
        <v>18</v>
      </c>
      <c r="H219" s="2" t="s">
        <v>15</v>
      </c>
    </row>
    <row r="220" spans="1:8" x14ac:dyDescent="0.25">
      <c r="A220" s="1">
        <v>40392</v>
      </c>
      <c r="B220">
        <v>2010</v>
      </c>
      <c r="C220">
        <v>8</v>
      </c>
      <c r="D220" s="2" t="s">
        <v>22</v>
      </c>
      <c r="E220" s="2" t="s">
        <v>23</v>
      </c>
      <c r="F220">
        <v>2</v>
      </c>
      <c r="G220" s="2" t="s">
        <v>19</v>
      </c>
      <c r="H220" s="2" t="s">
        <v>15</v>
      </c>
    </row>
    <row r="221" spans="1:8" x14ac:dyDescent="0.25">
      <c r="A221" s="1">
        <v>40393</v>
      </c>
      <c r="B221">
        <v>2010</v>
      </c>
      <c r="C221">
        <v>8</v>
      </c>
      <c r="D221" s="2" t="s">
        <v>22</v>
      </c>
      <c r="E221" s="2" t="s">
        <v>23</v>
      </c>
      <c r="F221">
        <v>3</v>
      </c>
      <c r="G221" s="2" t="s">
        <v>20</v>
      </c>
      <c r="H221" s="2" t="s">
        <v>15</v>
      </c>
    </row>
    <row r="222" spans="1:8" x14ac:dyDescent="0.25">
      <c r="A222" s="1">
        <v>40394</v>
      </c>
      <c r="B222">
        <v>2010</v>
      </c>
      <c r="C222">
        <v>8</v>
      </c>
      <c r="D222" s="2" t="s">
        <v>22</v>
      </c>
      <c r="E222" s="2" t="s">
        <v>23</v>
      </c>
      <c r="F222">
        <v>4</v>
      </c>
      <c r="G222" s="2" t="s">
        <v>21</v>
      </c>
      <c r="H222" s="2" t="s">
        <v>15</v>
      </c>
    </row>
    <row r="223" spans="1:8" x14ac:dyDescent="0.25">
      <c r="A223" s="1">
        <v>40395</v>
      </c>
      <c r="B223">
        <v>2010</v>
      </c>
      <c r="C223">
        <v>8</v>
      </c>
      <c r="D223" s="2" t="s">
        <v>22</v>
      </c>
      <c r="E223" s="2" t="s">
        <v>23</v>
      </c>
      <c r="F223">
        <v>5</v>
      </c>
      <c r="G223" s="2" t="s">
        <v>14</v>
      </c>
      <c r="H223" s="2" t="s">
        <v>15</v>
      </c>
    </row>
    <row r="224" spans="1:8" x14ac:dyDescent="0.25">
      <c r="A224" s="1">
        <v>40396</v>
      </c>
      <c r="B224">
        <v>2010</v>
      </c>
      <c r="C224">
        <v>8</v>
      </c>
      <c r="D224" s="2" t="s">
        <v>22</v>
      </c>
      <c r="E224" s="2" t="s">
        <v>23</v>
      </c>
      <c r="F224">
        <v>6</v>
      </c>
      <c r="G224" s="2" t="s">
        <v>16</v>
      </c>
      <c r="H224" s="2" t="s">
        <v>15</v>
      </c>
    </row>
    <row r="225" spans="1:8" x14ac:dyDescent="0.25">
      <c r="A225" s="1">
        <v>40397</v>
      </c>
      <c r="B225">
        <v>2010</v>
      </c>
      <c r="C225">
        <v>8</v>
      </c>
      <c r="D225" s="2" t="s">
        <v>22</v>
      </c>
      <c r="E225" s="2" t="s">
        <v>23</v>
      </c>
      <c r="F225">
        <v>7</v>
      </c>
      <c r="G225" s="2" t="s">
        <v>17</v>
      </c>
      <c r="H225" s="2" t="s">
        <v>15</v>
      </c>
    </row>
    <row r="226" spans="1:8" x14ac:dyDescent="0.25">
      <c r="A226" s="1">
        <v>40398</v>
      </c>
      <c r="B226">
        <v>2010</v>
      </c>
      <c r="C226">
        <v>8</v>
      </c>
      <c r="D226" s="2" t="s">
        <v>22</v>
      </c>
      <c r="E226" s="2" t="s">
        <v>23</v>
      </c>
      <c r="F226">
        <v>8</v>
      </c>
      <c r="G226" s="2" t="s">
        <v>18</v>
      </c>
      <c r="H226" s="2" t="s">
        <v>15</v>
      </c>
    </row>
    <row r="227" spans="1:8" x14ac:dyDescent="0.25">
      <c r="A227" s="1">
        <v>40399</v>
      </c>
      <c r="B227">
        <v>2010</v>
      </c>
      <c r="C227">
        <v>8</v>
      </c>
      <c r="D227" s="2" t="s">
        <v>22</v>
      </c>
      <c r="E227" s="2" t="s">
        <v>23</v>
      </c>
      <c r="F227">
        <v>9</v>
      </c>
      <c r="G227" s="2" t="s">
        <v>19</v>
      </c>
      <c r="H227" s="2" t="s">
        <v>15</v>
      </c>
    </row>
    <row r="228" spans="1:8" x14ac:dyDescent="0.25">
      <c r="A228" s="1">
        <v>40400</v>
      </c>
      <c r="B228">
        <v>2010</v>
      </c>
      <c r="C228">
        <v>8</v>
      </c>
      <c r="D228" s="2" t="s">
        <v>22</v>
      </c>
      <c r="E228" s="2" t="s">
        <v>23</v>
      </c>
      <c r="F228">
        <v>10</v>
      </c>
      <c r="G228" s="2" t="s">
        <v>20</v>
      </c>
      <c r="H228" s="2" t="s">
        <v>15</v>
      </c>
    </row>
    <row r="229" spans="1:8" x14ac:dyDescent="0.25">
      <c r="A229" s="1">
        <v>40401</v>
      </c>
      <c r="B229">
        <v>2010</v>
      </c>
      <c r="C229">
        <v>8</v>
      </c>
      <c r="D229" s="2" t="s">
        <v>22</v>
      </c>
      <c r="E229" s="2" t="s">
        <v>23</v>
      </c>
      <c r="F229">
        <v>11</v>
      </c>
      <c r="G229" s="2" t="s">
        <v>21</v>
      </c>
      <c r="H229" s="2" t="s">
        <v>15</v>
      </c>
    </row>
    <row r="230" spans="1:8" x14ac:dyDescent="0.25">
      <c r="A230" s="1">
        <v>40402</v>
      </c>
      <c r="B230">
        <v>2010</v>
      </c>
      <c r="C230">
        <v>8</v>
      </c>
      <c r="D230" s="2" t="s">
        <v>22</v>
      </c>
      <c r="E230" s="2" t="s">
        <v>23</v>
      </c>
      <c r="F230">
        <v>12</v>
      </c>
      <c r="G230" s="2" t="s">
        <v>14</v>
      </c>
      <c r="H230" s="2" t="s">
        <v>15</v>
      </c>
    </row>
    <row r="231" spans="1:8" x14ac:dyDescent="0.25">
      <c r="A231" s="1">
        <v>40403</v>
      </c>
      <c r="B231">
        <v>2010</v>
      </c>
      <c r="C231">
        <v>8</v>
      </c>
      <c r="D231" s="2" t="s">
        <v>22</v>
      </c>
      <c r="E231" s="2" t="s">
        <v>23</v>
      </c>
      <c r="F231">
        <v>13</v>
      </c>
      <c r="G231" s="2" t="s">
        <v>16</v>
      </c>
      <c r="H231" s="2" t="s">
        <v>15</v>
      </c>
    </row>
    <row r="232" spans="1:8" x14ac:dyDescent="0.25">
      <c r="A232" s="1">
        <v>40404</v>
      </c>
      <c r="B232">
        <v>2010</v>
      </c>
      <c r="C232">
        <v>8</v>
      </c>
      <c r="D232" s="2" t="s">
        <v>22</v>
      </c>
      <c r="E232" s="2" t="s">
        <v>23</v>
      </c>
      <c r="F232">
        <v>14</v>
      </c>
      <c r="G232" s="2" t="s">
        <v>17</v>
      </c>
      <c r="H232" s="2" t="s">
        <v>15</v>
      </c>
    </row>
    <row r="233" spans="1:8" x14ac:dyDescent="0.25">
      <c r="A233" s="1">
        <v>40405</v>
      </c>
      <c r="B233">
        <v>2010</v>
      </c>
      <c r="C233">
        <v>8</v>
      </c>
      <c r="D233" s="2" t="s">
        <v>22</v>
      </c>
      <c r="E233" s="2" t="s">
        <v>23</v>
      </c>
      <c r="F233">
        <v>15</v>
      </c>
      <c r="G233" s="2" t="s">
        <v>18</v>
      </c>
      <c r="H233" s="2" t="s">
        <v>15</v>
      </c>
    </row>
    <row r="234" spans="1:8" x14ac:dyDescent="0.25">
      <c r="A234" s="1">
        <v>40406</v>
      </c>
      <c r="B234">
        <v>2010</v>
      </c>
      <c r="C234">
        <v>8</v>
      </c>
      <c r="D234" s="2" t="s">
        <v>22</v>
      </c>
      <c r="E234" s="2" t="s">
        <v>23</v>
      </c>
      <c r="F234">
        <v>16</v>
      </c>
      <c r="G234" s="2" t="s">
        <v>19</v>
      </c>
      <c r="H234" s="2" t="s">
        <v>15</v>
      </c>
    </row>
    <row r="235" spans="1:8" x14ac:dyDescent="0.25">
      <c r="A235" s="1">
        <v>40407</v>
      </c>
      <c r="B235">
        <v>2010</v>
      </c>
      <c r="C235">
        <v>8</v>
      </c>
      <c r="D235" s="2" t="s">
        <v>22</v>
      </c>
      <c r="E235" s="2" t="s">
        <v>23</v>
      </c>
      <c r="F235">
        <v>17</v>
      </c>
      <c r="G235" s="2" t="s">
        <v>20</v>
      </c>
      <c r="H235" s="2" t="s">
        <v>15</v>
      </c>
    </row>
    <row r="236" spans="1:8" x14ac:dyDescent="0.25">
      <c r="A236" s="1">
        <v>40408</v>
      </c>
      <c r="B236">
        <v>2010</v>
      </c>
      <c r="C236">
        <v>8</v>
      </c>
      <c r="D236" s="2" t="s">
        <v>22</v>
      </c>
      <c r="E236" s="2" t="s">
        <v>23</v>
      </c>
      <c r="F236">
        <v>18</v>
      </c>
      <c r="G236" s="2" t="s">
        <v>21</v>
      </c>
      <c r="H236" s="2" t="s">
        <v>15</v>
      </c>
    </row>
    <row r="237" spans="1:8" x14ac:dyDescent="0.25">
      <c r="A237" s="1">
        <v>40409</v>
      </c>
      <c r="B237">
        <v>2010</v>
      </c>
      <c r="C237">
        <v>8</v>
      </c>
      <c r="D237" s="2" t="s">
        <v>22</v>
      </c>
      <c r="E237" s="2" t="s">
        <v>23</v>
      </c>
      <c r="F237">
        <v>19</v>
      </c>
      <c r="G237" s="2" t="s">
        <v>14</v>
      </c>
      <c r="H237" s="2" t="s">
        <v>15</v>
      </c>
    </row>
    <row r="238" spans="1:8" x14ac:dyDescent="0.25">
      <c r="A238" s="1">
        <v>40410</v>
      </c>
      <c r="B238">
        <v>2010</v>
      </c>
      <c r="C238">
        <v>8</v>
      </c>
      <c r="D238" s="2" t="s">
        <v>22</v>
      </c>
      <c r="E238" s="2" t="s">
        <v>23</v>
      </c>
      <c r="F238">
        <v>20</v>
      </c>
      <c r="G238" s="2" t="s">
        <v>16</v>
      </c>
      <c r="H238" s="2" t="s">
        <v>15</v>
      </c>
    </row>
    <row r="239" spans="1:8" x14ac:dyDescent="0.25">
      <c r="A239" s="1">
        <v>40411</v>
      </c>
      <c r="B239">
        <v>2010</v>
      </c>
      <c r="C239">
        <v>8</v>
      </c>
      <c r="D239" s="2" t="s">
        <v>22</v>
      </c>
      <c r="E239" s="2" t="s">
        <v>23</v>
      </c>
      <c r="F239">
        <v>21</v>
      </c>
      <c r="G239" s="2" t="s">
        <v>17</v>
      </c>
      <c r="H239" s="2" t="s">
        <v>15</v>
      </c>
    </row>
    <row r="240" spans="1:8" x14ac:dyDescent="0.25">
      <c r="A240" s="1">
        <v>40412</v>
      </c>
      <c r="B240">
        <v>2010</v>
      </c>
      <c r="C240">
        <v>8</v>
      </c>
      <c r="D240" s="2" t="s">
        <v>22</v>
      </c>
      <c r="E240" s="2" t="s">
        <v>23</v>
      </c>
      <c r="F240">
        <v>22</v>
      </c>
      <c r="G240" s="2" t="s">
        <v>18</v>
      </c>
      <c r="H240" s="2" t="s">
        <v>15</v>
      </c>
    </row>
    <row r="241" spans="1:8" x14ac:dyDescent="0.25">
      <c r="A241" s="1">
        <v>40413</v>
      </c>
      <c r="B241">
        <v>2010</v>
      </c>
      <c r="C241">
        <v>8</v>
      </c>
      <c r="D241" s="2" t="s">
        <v>22</v>
      </c>
      <c r="E241" s="2" t="s">
        <v>23</v>
      </c>
      <c r="F241">
        <v>23</v>
      </c>
      <c r="G241" s="2" t="s">
        <v>19</v>
      </c>
      <c r="H241" s="2" t="s">
        <v>15</v>
      </c>
    </row>
    <row r="242" spans="1:8" x14ac:dyDescent="0.25">
      <c r="A242" s="1">
        <v>40414</v>
      </c>
      <c r="B242">
        <v>2010</v>
      </c>
      <c r="C242">
        <v>8</v>
      </c>
      <c r="D242" s="2" t="s">
        <v>22</v>
      </c>
      <c r="E242" s="2" t="s">
        <v>23</v>
      </c>
      <c r="F242">
        <v>24</v>
      </c>
      <c r="G242" s="2" t="s">
        <v>20</v>
      </c>
      <c r="H242" s="2" t="s">
        <v>15</v>
      </c>
    </row>
    <row r="243" spans="1:8" x14ac:dyDescent="0.25">
      <c r="A243" s="1">
        <v>40415</v>
      </c>
      <c r="B243">
        <v>2010</v>
      </c>
      <c r="C243">
        <v>8</v>
      </c>
      <c r="D243" s="2" t="s">
        <v>22</v>
      </c>
      <c r="E243" s="2" t="s">
        <v>23</v>
      </c>
      <c r="F243">
        <v>25</v>
      </c>
      <c r="G243" s="2" t="s">
        <v>21</v>
      </c>
      <c r="H243" s="2" t="s">
        <v>15</v>
      </c>
    </row>
    <row r="244" spans="1:8" x14ac:dyDescent="0.25">
      <c r="A244" s="1">
        <v>40416</v>
      </c>
      <c r="B244">
        <v>2010</v>
      </c>
      <c r="C244">
        <v>8</v>
      </c>
      <c r="D244" s="2" t="s">
        <v>22</v>
      </c>
      <c r="E244" s="2" t="s">
        <v>23</v>
      </c>
      <c r="F244">
        <v>26</v>
      </c>
      <c r="G244" s="2" t="s">
        <v>14</v>
      </c>
      <c r="H244" s="2" t="s">
        <v>15</v>
      </c>
    </row>
    <row r="245" spans="1:8" x14ac:dyDescent="0.25">
      <c r="A245" s="1">
        <v>40417</v>
      </c>
      <c r="B245">
        <v>2010</v>
      </c>
      <c r="C245">
        <v>8</v>
      </c>
      <c r="D245" s="2" t="s">
        <v>22</v>
      </c>
      <c r="E245" s="2" t="s">
        <v>23</v>
      </c>
      <c r="F245">
        <v>27</v>
      </c>
      <c r="G245" s="2" t="s">
        <v>16</v>
      </c>
      <c r="H245" s="2" t="s">
        <v>15</v>
      </c>
    </row>
    <row r="246" spans="1:8" x14ac:dyDescent="0.25">
      <c r="A246" s="1">
        <v>40418</v>
      </c>
      <c r="B246">
        <v>2010</v>
      </c>
      <c r="C246">
        <v>8</v>
      </c>
      <c r="D246" s="2" t="s">
        <v>22</v>
      </c>
      <c r="E246" s="2" t="s">
        <v>23</v>
      </c>
      <c r="F246">
        <v>28</v>
      </c>
      <c r="G246" s="2" t="s">
        <v>17</v>
      </c>
      <c r="H246" s="2" t="s">
        <v>15</v>
      </c>
    </row>
    <row r="247" spans="1:8" x14ac:dyDescent="0.25">
      <c r="A247" s="1">
        <v>40419</v>
      </c>
      <c r="B247">
        <v>2010</v>
      </c>
      <c r="C247">
        <v>8</v>
      </c>
      <c r="D247" s="2" t="s">
        <v>22</v>
      </c>
      <c r="E247" s="2" t="s">
        <v>23</v>
      </c>
      <c r="F247">
        <v>29</v>
      </c>
      <c r="G247" s="2" t="s">
        <v>18</v>
      </c>
      <c r="H247" s="2" t="s">
        <v>15</v>
      </c>
    </row>
    <row r="248" spans="1:8" x14ac:dyDescent="0.25">
      <c r="A248" s="1">
        <v>40420</v>
      </c>
      <c r="B248">
        <v>2010</v>
      </c>
      <c r="C248">
        <v>8</v>
      </c>
      <c r="D248" s="2" t="s">
        <v>22</v>
      </c>
      <c r="E248" s="2" t="s">
        <v>23</v>
      </c>
      <c r="F248">
        <v>30</v>
      </c>
      <c r="G248" s="2" t="s">
        <v>19</v>
      </c>
      <c r="H248" s="2" t="s">
        <v>15</v>
      </c>
    </row>
    <row r="249" spans="1:8" x14ac:dyDescent="0.25">
      <c r="A249" s="1">
        <v>40421</v>
      </c>
      <c r="B249">
        <v>2010</v>
      </c>
      <c r="C249">
        <v>8</v>
      </c>
      <c r="D249" s="2" t="s">
        <v>22</v>
      </c>
      <c r="E249" s="2" t="s">
        <v>23</v>
      </c>
      <c r="F249">
        <v>31</v>
      </c>
      <c r="G249" s="2" t="s">
        <v>20</v>
      </c>
      <c r="H249" s="2" t="s">
        <v>15</v>
      </c>
    </row>
    <row r="250" spans="1:8" x14ac:dyDescent="0.25">
      <c r="A250" s="1">
        <v>40756</v>
      </c>
      <c r="B250">
        <v>2011</v>
      </c>
      <c r="C250">
        <v>8</v>
      </c>
      <c r="D250" s="2" t="s">
        <v>22</v>
      </c>
      <c r="E250" s="2" t="s">
        <v>23</v>
      </c>
      <c r="F250">
        <v>1</v>
      </c>
      <c r="G250" s="2" t="s">
        <v>19</v>
      </c>
      <c r="H250" s="2" t="s">
        <v>15</v>
      </c>
    </row>
    <row r="251" spans="1:8" x14ac:dyDescent="0.25">
      <c r="A251" s="1">
        <v>40757</v>
      </c>
      <c r="B251">
        <v>2011</v>
      </c>
      <c r="C251">
        <v>8</v>
      </c>
      <c r="D251" s="2" t="s">
        <v>22</v>
      </c>
      <c r="E251" s="2" t="s">
        <v>23</v>
      </c>
      <c r="F251">
        <v>2</v>
      </c>
      <c r="G251" s="2" t="s">
        <v>20</v>
      </c>
      <c r="H251" s="2" t="s">
        <v>15</v>
      </c>
    </row>
    <row r="252" spans="1:8" x14ac:dyDescent="0.25">
      <c r="A252" s="1">
        <v>40758</v>
      </c>
      <c r="B252">
        <v>2011</v>
      </c>
      <c r="C252">
        <v>8</v>
      </c>
      <c r="D252" s="2" t="s">
        <v>22</v>
      </c>
      <c r="E252" s="2" t="s">
        <v>23</v>
      </c>
      <c r="F252">
        <v>3</v>
      </c>
      <c r="G252" s="2" t="s">
        <v>21</v>
      </c>
      <c r="H252" s="2" t="s">
        <v>15</v>
      </c>
    </row>
    <row r="253" spans="1:8" x14ac:dyDescent="0.25">
      <c r="A253" s="1">
        <v>40759</v>
      </c>
      <c r="B253">
        <v>2011</v>
      </c>
      <c r="C253">
        <v>8</v>
      </c>
      <c r="D253" s="2" t="s">
        <v>22</v>
      </c>
      <c r="E253" s="2" t="s">
        <v>23</v>
      </c>
      <c r="F253">
        <v>4</v>
      </c>
      <c r="G253" s="2" t="s">
        <v>14</v>
      </c>
      <c r="H253" s="2" t="s">
        <v>15</v>
      </c>
    </row>
    <row r="254" spans="1:8" x14ac:dyDescent="0.25">
      <c r="A254" s="1">
        <v>40760</v>
      </c>
      <c r="B254">
        <v>2011</v>
      </c>
      <c r="C254">
        <v>8</v>
      </c>
      <c r="D254" s="2" t="s">
        <v>22</v>
      </c>
      <c r="E254" s="2" t="s">
        <v>23</v>
      </c>
      <c r="F254">
        <v>5</v>
      </c>
      <c r="G254" s="2" t="s">
        <v>16</v>
      </c>
      <c r="H254" s="2" t="s">
        <v>15</v>
      </c>
    </row>
    <row r="255" spans="1:8" x14ac:dyDescent="0.25">
      <c r="A255" s="1">
        <v>40761</v>
      </c>
      <c r="B255">
        <v>2011</v>
      </c>
      <c r="C255">
        <v>8</v>
      </c>
      <c r="D255" s="2" t="s">
        <v>22</v>
      </c>
      <c r="E255" s="2" t="s">
        <v>23</v>
      </c>
      <c r="F255">
        <v>6</v>
      </c>
      <c r="G255" s="2" t="s">
        <v>17</v>
      </c>
      <c r="H255" s="2" t="s">
        <v>15</v>
      </c>
    </row>
    <row r="256" spans="1:8" x14ac:dyDescent="0.25">
      <c r="A256" s="1">
        <v>40762</v>
      </c>
      <c r="B256">
        <v>2011</v>
      </c>
      <c r="C256">
        <v>8</v>
      </c>
      <c r="D256" s="2" t="s">
        <v>22</v>
      </c>
      <c r="E256" s="2" t="s">
        <v>23</v>
      </c>
      <c r="F256">
        <v>7</v>
      </c>
      <c r="G256" s="2" t="s">
        <v>18</v>
      </c>
      <c r="H256" s="2" t="s">
        <v>15</v>
      </c>
    </row>
    <row r="257" spans="1:8" x14ac:dyDescent="0.25">
      <c r="A257" s="1">
        <v>40763</v>
      </c>
      <c r="B257">
        <v>2011</v>
      </c>
      <c r="C257">
        <v>8</v>
      </c>
      <c r="D257" s="2" t="s">
        <v>22</v>
      </c>
      <c r="E257" s="2" t="s">
        <v>23</v>
      </c>
      <c r="F257">
        <v>8</v>
      </c>
      <c r="G257" s="2" t="s">
        <v>19</v>
      </c>
      <c r="H257" s="2" t="s">
        <v>15</v>
      </c>
    </row>
    <row r="258" spans="1:8" x14ac:dyDescent="0.25">
      <c r="A258" s="1">
        <v>40764</v>
      </c>
      <c r="B258">
        <v>2011</v>
      </c>
      <c r="C258">
        <v>8</v>
      </c>
      <c r="D258" s="2" t="s">
        <v>22</v>
      </c>
      <c r="E258" s="2" t="s">
        <v>23</v>
      </c>
      <c r="F258">
        <v>9</v>
      </c>
      <c r="G258" s="2" t="s">
        <v>20</v>
      </c>
      <c r="H258" s="2" t="s">
        <v>15</v>
      </c>
    </row>
    <row r="259" spans="1:8" x14ac:dyDescent="0.25">
      <c r="A259" s="1">
        <v>40765</v>
      </c>
      <c r="B259">
        <v>2011</v>
      </c>
      <c r="C259">
        <v>8</v>
      </c>
      <c r="D259" s="2" t="s">
        <v>22</v>
      </c>
      <c r="E259" s="2" t="s">
        <v>23</v>
      </c>
      <c r="F259">
        <v>10</v>
      </c>
      <c r="G259" s="2" t="s">
        <v>21</v>
      </c>
      <c r="H259" s="2" t="s">
        <v>15</v>
      </c>
    </row>
    <row r="260" spans="1:8" x14ac:dyDescent="0.25">
      <c r="A260" s="1">
        <v>40766</v>
      </c>
      <c r="B260">
        <v>2011</v>
      </c>
      <c r="C260">
        <v>8</v>
      </c>
      <c r="D260" s="2" t="s">
        <v>22</v>
      </c>
      <c r="E260" s="2" t="s">
        <v>23</v>
      </c>
      <c r="F260">
        <v>11</v>
      </c>
      <c r="G260" s="2" t="s">
        <v>14</v>
      </c>
      <c r="H260" s="2" t="s">
        <v>15</v>
      </c>
    </row>
    <row r="261" spans="1:8" x14ac:dyDescent="0.25">
      <c r="A261" s="1">
        <v>40767</v>
      </c>
      <c r="B261">
        <v>2011</v>
      </c>
      <c r="C261">
        <v>8</v>
      </c>
      <c r="D261" s="2" t="s">
        <v>22</v>
      </c>
      <c r="E261" s="2" t="s">
        <v>23</v>
      </c>
      <c r="F261">
        <v>12</v>
      </c>
      <c r="G261" s="2" t="s">
        <v>16</v>
      </c>
      <c r="H261" s="2" t="s">
        <v>15</v>
      </c>
    </row>
    <row r="262" spans="1:8" x14ac:dyDescent="0.25">
      <c r="A262" s="1">
        <v>40768</v>
      </c>
      <c r="B262">
        <v>2011</v>
      </c>
      <c r="C262">
        <v>8</v>
      </c>
      <c r="D262" s="2" t="s">
        <v>22</v>
      </c>
      <c r="E262" s="2" t="s">
        <v>23</v>
      </c>
      <c r="F262">
        <v>13</v>
      </c>
      <c r="G262" s="2" t="s">
        <v>17</v>
      </c>
      <c r="H262" s="2" t="s">
        <v>15</v>
      </c>
    </row>
    <row r="263" spans="1:8" x14ac:dyDescent="0.25">
      <c r="A263" s="1">
        <v>40769</v>
      </c>
      <c r="B263">
        <v>2011</v>
      </c>
      <c r="C263">
        <v>8</v>
      </c>
      <c r="D263" s="2" t="s">
        <v>22</v>
      </c>
      <c r="E263" s="2" t="s">
        <v>23</v>
      </c>
      <c r="F263">
        <v>14</v>
      </c>
      <c r="G263" s="2" t="s">
        <v>18</v>
      </c>
      <c r="H263" s="2" t="s">
        <v>15</v>
      </c>
    </row>
    <row r="264" spans="1:8" x14ac:dyDescent="0.25">
      <c r="A264" s="1">
        <v>40770</v>
      </c>
      <c r="B264">
        <v>2011</v>
      </c>
      <c r="C264">
        <v>8</v>
      </c>
      <c r="D264" s="2" t="s">
        <v>22</v>
      </c>
      <c r="E264" s="2" t="s">
        <v>23</v>
      </c>
      <c r="F264">
        <v>15</v>
      </c>
      <c r="G264" s="2" t="s">
        <v>19</v>
      </c>
      <c r="H264" s="2" t="s">
        <v>15</v>
      </c>
    </row>
    <row r="265" spans="1:8" x14ac:dyDescent="0.25">
      <c r="A265" s="1">
        <v>40771</v>
      </c>
      <c r="B265">
        <v>2011</v>
      </c>
      <c r="C265">
        <v>8</v>
      </c>
      <c r="D265" s="2" t="s">
        <v>22</v>
      </c>
      <c r="E265" s="2" t="s">
        <v>23</v>
      </c>
      <c r="F265">
        <v>16</v>
      </c>
      <c r="G265" s="2" t="s">
        <v>20</v>
      </c>
      <c r="H265" s="2" t="s">
        <v>15</v>
      </c>
    </row>
    <row r="266" spans="1:8" x14ac:dyDescent="0.25">
      <c r="A266" s="1">
        <v>40772</v>
      </c>
      <c r="B266">
        <v>2011</v>
      </c>
      <c r="C266">
        <v>8</v>
      </c>
      <c r="D266" s="2" t="s">
        <v>22</v>
      </c>
      <c r="E266" s="2" t="s">
        <v>23</v>
      </c>
      <c r="F266">
        <v>17</v>
      </c>
      <c r="G266" s="2" t="s">
        <v>21</v>
      </c>
      <c r="H266" s="2" t="s">
        <v>15</v>
      </c>
    </row>
    <row r="267" spans="1:8" x14ac:dyDescent="0.25">
      <c r="A267" s="1">
        <v>40773</v>
      </c>
      <c r="B267">
        <v>2011</v>
      </c>
      <c r="C267">
        <v>8</v>
      </c>
      <c r="D267" s="2" t="s">
        <v>22</v>
      </c>
      <c r="E267" s="2" t="s">
        <v>23</v>
      </c>
      <c r="F267">
        <v>18</v>
      </c>
      <c r="G267" s="2" t="s">
        <v>14</v>
      </c>
      <c r="H267" s="2" t="s">
        <v>15</v>
      </c>
    </row>
    <row r="268" spans="1:8" x14ac:dyDescent="0.25">
      <c r="A268" s="1">
        <v>40774</v>
      </c>
      <c r="B268">
        <v>2011</v>
      </c>
      <c r="C268">
        <v>8</v>
      </c>
      <c r="D268" s="2" t="s">
        <v>22</v>
      </c>
      <c r="E268" s="2" t="s">
        <v>23</v>
      </c>
      <c r="F268">
        <v>19</v>
      </c>
      <c r="G268" s="2" t="s">
        <v>16</v>
      </c>
      <c r="H268" s="2" t="s">
        <v>15</v>
      </c>
    </row>
    <row r="269" spans="1:8" x14ac:dyDescent="0.25">
      <c r="A269" s="1">
        <v>40775</v>
      </c>
      <c r="B269">
        <v>2011</v>
      </c>
      <c r="C269">
        <v>8</v>
      </c>
      <c r="D269" s="2" t="s">
        <v>22</v>
      </c>
      <c r="E269" s="2" t="s">
        <v>23</v>
      </c>
      <c r="F269">
        <v>20</v>
      </c>
      <c r="G269" s="2" t="s">
        <v>17</v>
      </c>
      <c r="H269" s="2" t="s">
        <v>15</v>
      </c>
    </row>
    <row r="270" spans="1:8" x14ac:dyDescent="0.25">
      <c r="A270" s="1">
        <v>40776</v>
      </c>
      <c r="B270">
        <v>2011</v>
      </c>
      <c r="C270">
        <v>8</v>
      </c>
      <c r="D270" s="2" t="s">
        <v>22</v>
      </c>
      <c r="E270" s="2" t="s">
        <v>23</v>
      </c>
      <c r="F270">
        <v>21</v>
      </c>
      <c r="G270" s="2" t="s">
        <v>18</v>
      </c>
      <c r="H270" s="2" t="s">
        <v>15</v>
      </c>
    </row>
    <row r="271" spans="1:8" x14ac:dyDescent="0.25">
      <c r="A271" s="1">
        <v>40777</v>
      </c>
      <c r="B271">
        <v>2011</v>
      </c>
      <c r="C271">
        <v>8</v>
      </c>
      <c r="D271" s="2" t="s">
        <v>22</v>
      </c>
      <c r="E271" s="2" t="s">
        <v>23</v>
      </c>
      <c r="F271">
        <v>22</v>
      </c>
      <c r="G271" s="2" t="s">
        <v>19</v>
      </c>
      <c r="H271" s="2" t="s">
        <v>15</v>
      </c>
    </row>
    <row r="272" spans="1:8" x14ac:dyDescent="0.25">
      <c r="A272" s="1">
        <v>40778</v>
      </c>
      <c r="B272">
        <v>2011</v>
      </c>
      <c r="C272">
        <v>8</v>
      </c>
      <c r="D272" s="2" t="s">
        <v>22</v>
      </c>
      <c r="E272" s="2" t="s">
        <v>23</v>
      </c>
      <c r="F272">
        <v>23</v>
      </c>
      <c r="G272" s="2" t="s">
        <v>20</v>
      </c>
      <c r="H272" s="2" t="s">
        <v>15</v>
      </c>
    </row>
    <row r="273" spans="1:8" x14ac:dyDescent="0.25">
      <c r="A273" s="1">
        <v>40779</v>
      </c>
      <c r="B273">
        <v>2011</v>
      </c>
      <c r="C273">
        <v>8</v>
      </c>
      <c r="D273" s="2" t="s">
        <v>22</v>
      </c>
      <c r="E273" s="2" t="s">
        <v>23</v>
      </c>
      <c r="F273">
        <v>24</v>
      </c>
      <c r="G273" s="2" t="s">
        <v>21</v>
      </c>
      <c r="H273" s="2" t="s">
        <v>15</v>
      </c>
    </row>
    <row r="274" spans="1:8" x14ac:dyDescent="0.25">
      <c r="A274" s="1">
        <v>40780</v>
      </c>
      <c r="B274">
        <v>2011</v>
      </c>
      <c r="C274">
        <v>8</v>
      </c>
      <c r="D274" s="2" t="s">
        <v>22</v>
      </c>
      <c r="E274" s="2" t="s">
        <v>23</v>
      </c>
      <c r="F274">
        <v>25</v>
      </c>
      <c r="G274" s="2" t="s">
        <v>14</v>
      </c>
      <c r="H274" s="2" t="s">
        <v>15</v>
      </c>
    </row>
    <row r="275" spans="1:8" x14ac:dyDescent="0.25">
      <c r="A275" s="1">
        <v>40781</v>
      </c>
      <c r="B275">
        <v>2011</v>
      </c>
      <c r="C275">
        <v>8</v>
      </c>
      <c r="D275" s="2" t="s">
        <v>22</v>
      </c>
      <c r="E275" s="2" t="s">
        <v>23</v>
      </c>
      <c r="F275">
        <v>26</v>
      </c>
      <c r="G275" s="2" t="s">
        <v>16</v>
      </c>
      <c r="H275" s="2" t="s">
        <v>15</v>
      </c>
    </row>
    <row r="276" spans="1:8" x14ac:dyDescent="0.25">
      <c r="A276" s="1">
        <v>40782</v>
      </c>
      <c r="B276">
        <v>2011</v>
      </c>
      <c r="C276">
        <v>8</v>
      </c>
      <c r="D276" s="2" t="s">
        <v>22</v>
      </c>
      <c r="E276" s="2" t="s">
        <v>23</v>
      </c>
      <c r="F276">
        <v>27</v>
      </c>
      <c r="G276" s="2" t="s">
        <v>17</v>
      </c>
      <c r="H276" s="2" t="s">
        <v>15</v>
      </c>
    </row>
    <row r="277" spans="1:8" x14ac:dyDescent="0.25">
      <c r="A277" s="1">
        <v>40783</v>
      </c>
      <c r="B277">
        <v>2011</v>
      </c>
      <c r="C277">
        <v>8</v>
      </c>
      <c r="D277" s="2" t="s">
        <v>22</v>
      </c>
      <c r="E277" s="2" t="s">
        <v>23</v>
      </c>
      <c r="F277">
        <v>28</v>
      </c>
      <c r="G277" s="2" t="s">
        <v>18</v>
      </c>
      <c r="H277" s="2" t="s">
        <v>15</v>
      </c>
    </row>
    <row r="278" spans="1:8" x14ac:dyDescent="0.25">
      <c r="A278" s="1">
        <v>40784</v>
      </c>
      <c r="B278">
        <v>2011</v>
      </c>
      <c r="C278">
        <v>8</v>
      </c>
      <c r="D278" s="2" t="s">
        <v>22</v>
      </c>
      <c r="E278" s="2" t="s">
        <v>23</v>
      </c>
      <c r="F278">
        <v>29</v>
      </c>
      <c r="G278" s="2" t="s">
        <v>19</v>
      </c>
      <c r="H278" s="2" t="s">
        <v>15</v>
      </c>
    </row>
    <row r="279" spans="1:8" x14ac:dyDescent="0.25">
      <c r="A279" s="1">
        <v>40785</v>
      </c>
      <c r="B279">
        <v>2011</v>
      </c>
      <c r="C279">
        <v>8</v>
      </c>
      <c r="D279" s="2" t="s">
        <v>22</v>
      </c>
      <c r="E279" s="2" t="s">
        <v>23</v>
      </c>
      <c r="F279">
        <v>30</v>
      </c>
      <c r="G279" s="2" t="s">
        <v>20</v>
      </c>
      <c r="H279" s="2" t="s">
        <v>15</v>
      </c>
    </row>
    <row r="280" spans="1:8" x14ac:dyDescent="0.25">
      <c r="A280" s="1">
        <v>40786</v>
      </c>
      <c r="B280">
        <v>2011</v>
      </c>
      <c r="C280">
        <v>8</v>
      </c>
      <c r="D280" s="2" t="s">
        <v>22</v>
      </c>
      <c r="E280" s="2" t="s">
        <v>23</v>
      </c>
      <c r="F280">
        <v>31</v>
      </c>
      <c r="G280" s="2" t="s">
        <v>21</v>
      </c>
      <c r="H280" s="2" t="s">
        <v>15</v>
      </c>
    </row>
    <row r="281" spans="1:8" x14ac:dyDescent="0.25">
      <c r="A281" s="1">
        <v>41122</v>
      </c>
      <c r="B281">
        <v>2012</v>
      </c>
      <c r="C281">
        <v>8</v>
      </c>
      <c r="D281" s="2" t="s">
        <v>22</v>
      </c>
      <c r="E281" s="2" t="s">
        <v>23</v>
      </c>
      <c r="F281">
        <v>1</v>
      </c>
      <c r="G281" s="2" t="s">
        <v>21</v>
      </c>
      <c r="H281" s="2" t="s">
        <v>15</v>
      </c>
    </row>
    <row r="282" spans="1:8" x14ac:dyDescent="0.25">
      <c r="A282" s="1">
        <v>41123</v>
      </c>
      <c r="B282">
        <v>2012</v>
      </c>
      <c r="C282">
        <v>8</v>
      </c>
      <c r="D282" s="2" t="s">
        <v>22</v>
      </c>
      <c r="E282" s="2" t="s">
        <v>23</v>
      </c>
      <c r="F282">
        <v>2</v>
      </c>
      <c r="G282" s="2" t="s">
        <v>14</v>
      </c>
      <c r="H282" s="2" t="s">
        <v>15</v>
      </c>
    </row>
    <row r="283" spans="1:8" x14ac:dyDescent="0.25">
      <c r="A283" s="1">
        <v>41124</v>
      </c>
      <c r="B283">
        <v>2012</v>
      </c>
      <c r="C283">
        <v>8</v>
      </c>
      <c r="D283" s="2" t="s">
        <v>22</v>
      </c>
      <c r="E283" s="2" t="s">
        <v>23</v>
      </c>
      <c r="F283">
        <v>3</v>
      </c>
      <c r="G283" s="2" t="s">
        <v>16</v>
      </c>
      <c r="H283" s="2" t="s">
        <v>15</v>
      </c>
    </row>
    <row r="284" spans="1:8" x14ac:dyDescent="0.25">
      <c r="A284" s="1">
        <v>41125</v>
      </c>
      <c r="B284">
        <v>2012</v>
      </c>
      <c r="C284">
        <v>8</v>
      </c>
      <c r="D284" s="2" t="s">
        <v>22</v>
      </c>
      <c r="E284" s="2" t="s">
        <v>23</v>
      </c>
      <c r="F284">
        <v>4</v>
      </c>
      <c r="G284" s="2" t="s">
        <v>17</v>
      </c>
      <c r="H284" s="2" t="s">
        <v>15</v>
      </c>
    </row>
    <row r="285" spans="1:8" x14ac:dyDescent="0.25">
      <c r="A285" s="1">
        <v>41126</v>
      </c>
      <c r="B285">
        <v>2012</v>
      </c>
      <c r="C285">
        <v>8</v>
      </c>
      <c r="D285" s="2" t="s">
        <v>22</v>
      </c>
      <c r="E285" s="2" t="s">
        <v>23</v>
      </c>
      <c r="F285">
        <v>5</v>
      </c>
      <c r="G285" s="2" t="s">
        <v>18</v>
      </c>
      <c r="H285" s="2" t="s">
        <v>15</v>
      </c>
    </row>
    <row r="286" spans="1:8" x14ac:dyDescent="0.25">
      <c r="A286" s="1">
        <v>41127</v>
      </c>
      <c r="B286">
        <v>2012</v>
      </c>
      <c r="C286">
        <v>8</v>
      </c>
      <c r="D286" s="2" t="s">
        <v>22</v>
      </c>
      <c r="E286" s="2" t="s">
        <v>23</v>
      </c>
      <c r="F286">
        <v>6</v>
      </c>
      <c r="G286" s="2" t="s">
        <v>19</v>
      </c>
      <c r="H286" s="2" t="s">
        <v>15</v>
      </c>
    </row>
    <row r="287" spans="1:8" x14ac:dyDescent="0.25">
      <c r="A287" s="1">
        <v>41128</v>
      </c>
      <c r="B287">
        <v>2012</v>
      </c>
      <c r="C287">
        <v>8</v>
      </c>
      <c r="D287" s="2" t="s">
        <v>22</v>
      </c>
      <c r="E287" s="2" t="s">
        <v>23</v>
      </c>
      <c r="F287">
        <v>7</v>
      </c>
      <c r="G287" s="2" t="s">
        <v>20</v>
      </c>
      <c r="H287" s="2" t="s">
        <v>15</v>
      </c>
    </row>
    <row r="288" spans="1:8" x14ac:dyDescent="0.25">
      <c r="A288" s="1">
        <v>41129</v>
      </c>
      <c r="B288">
        <v>2012</v>
      </c>
      <c r="C288">
        <v>8</v>
      </c>
      <c r="D288" s="2" t="s">
        <v>22</v>
      </c>
      <c r="E288" s="2" t="s">
        <v>23</v>
      </c>
      <c r="F288">
        <v>8</v>
      </c>
      <c r="G288" s="2" t="s">
        <v>21</v>
      </c>
      <c r="H288" s="2" t="s">
        <v>15</v>
      </c>
    </row>
    <row r="289" spans="1:8" x14ac:dyDescent="0.25">
      <c r="A289" s="1">
        <v>41130</v>
      </c>
      <c r="B289">
        <v>2012</v>
      </c>
      <c r="C289">
        <v>8</v>
      </c>
      <c r="D289" s="2" t="s">
        <v>22</v>
      </c>
      <c r="E289" s="2" t="s">
        <v>23</v>
      </c>
      <c r="F289">
        <v>9</v>
      </c>
      <c r="G289" s="2" t="s">
        <v>14</v>
      </c>
      <c r="H289" s="2" t="s">
        <v>15</v>
      </c>
    </row>
    <row r="290" spans="1:8" x14ac:dyDescent="0.25">
      <c r="A290" s="1">
        <v>41131</v>
      </c>
      <c r="B290">
        <v>2012</v>
      </c>
      <c r="C290">
        <v>8</v>
      </c>
      <c r="D290" s="2" t="s">
        <v>22</v>
      </c>
      <c r="E290" s="2" t="s">
        <v>23</v>
      </c>
      <c r="F290">
        <v>10</v>
      </c>
      <c r="G290" s="2" t="s">
        <v>16</v>
      </c>
      <c r="H290" s="2" t="s">
        <v>15</v>
      </c>
    </row>
    <row r="291" spans="1:8" x14ac:dyDescent="0.25">
      <c r="A291" s="1">
        <v>41132</v>
      </c>
      <c r="B291">
        <v>2012</v>
      </c>
      <c r="C291">
        <v>8</v>
      </c>
      <c r="D291" s="2" t="s">
        <v>22</v>
      </c>
      <c r="E291" s="2" t="s">
        <v>23</v>
      </c>
      <c r="F291">
        <v>11</v>
      </c>
      <c r="G291" s="2" t="s">
        <v>17</v>
      </c>
      <c r="H291" s="2" t="s">
        <v>15</v>
      </c>
    </row>
    <row r="292" spans="1:8" x14ac:dyDescent="0.25">
      <c r="A292" s="1">
        <v>41133</v>
      </c>
      <c r="B292">
        <v>2012</v>
      </c>
      <c r="C292">
        <v>8</v>
      </c>
      <c r="D292" s="2" t="s">
        <v>22</v>
      </c>
      <c r="E292" s="2" t="s">
        <v>23</v>
      </c>
      <c r="F292">
        <v>12</v>
      </c>
      <c r="G292" s="2" t="s">
        <v>18</v>
      </c>
      <c r="H292" s="2" t="s">
        <v>15</v>
      </c>
    </row>
    <row r="293" spans="1:8" x14ac:dyDescent="0.25">
      <c r="A293" s="1">
        <v>41134</v>
      </c>
      <c r="B293">
        <v>2012</v>
      </c>
      <c r="C293">
        <v>8</v>
      </c>
      <c r="D293" s="2" t="s">
        <v>22</v>
      </c>
      <c r="E293" s="2" t="s">
        <v>23</v>
      </c>
      <c r="F293">
        <v>13</v>
      </c>
      <c r="G293" s="2" t="s">
        <v>19</v>
      </c>
      <c r="H293" s="2" t="s">
        <v>15</v>
      </c>
    </row>
    <row r="294" spans="1:8" x14ac:dyDescent="0.25">
      <c r="A294" s="1">
        <v>41135</v>
      </c>
      <c r="B294">
        <v>2012</v>
      </c>
      <c r="C294">
        <v>8</v>
      </c>
      <c r="D294" s="2" t="s">
        <v>22</v>
      </c>
      <c r="E294" s="2" t="s">
        <v>23</v>
      </c>
      <c r="F294">
        <v>14</v>
      </c>
      <c r="G294" s="2" t="s">
        <v>20</v>
      </c>
      <c r="H294" s="2" t="s">
        <v>15</v>
      </c>
    </row>
    <row r="295" spans="1:8" x14ac:dyDescent="0.25">
      <c r="A295" s="1">
        <v>41136</v>
      </c>
      <c r="B295">
        <v>2012</v>
      </c>
      <c r="C295">
        <v>8</v>
      </c>
      <c r="D295" s="2" t="s">
        <v>22</v>
      </c>
      <c r="E295" s="2" t="s">
        <v>23</v>
      </c>
      <c r="F295">
        <v>15</v>
      </c>
      <c r="G295" s="2" t="s">
        <v>21</v>
      </c>
      <c r="H295" s="2" t="s">
        <v>15</v>
      </c>
    </row>
    <row r="296" spans="1:8" x14ac:dyDescent="0.25">
      <c r="A296" s="1">
        <v>41137</v>
      </c>
      <c r="B296">
        <v>2012</v>
      </c>
      <c r="C296">
        <v>8</v>
      </c>
      <c r="D296" s="2" t="s">
        <v>22</v>
      </c>
      <c r="E296" s="2" t="s">
        <v>23</v>
      </c>
      <c r="F296">
        <v>16</v>
      </c>
      <c r="G296" s="2" t="s">
        <v>14</v>
      </c>
      <c r="H296" s="2" t="s">
        <v>15</v>
      </c>
    </row>
    <row r="297" spans="1:8" x14ac:dyDescent="0.25">
      <c r="A297" s="1">
        <v>41138</v>
      </c>
      <c r="B297">
        <v>2012</v>
      </c>
      <c r="C297">
        <v>8</v>
      </c>
      <c r="D297" s="2" t="s">
        <v>22</v>
      </c>
      <c r="E297" s="2" t="s">
        <v>23</v>
      </c>
      <c r="F297">
        <v>17</v>
      </c>
      <c r="G297" s="2" t="s">
        <v>16</v>
      </c>
      <c r="H297" s="2" t="s">
        <v>15</v>
      </c>
    </row>
    <row r="298" spans="1:8" x14ac:dyDescent="0.25">
      <c r="A298" s="1">
        <v>41139</v>
      </c>
      <c r="B298">
        <v>2012</v>
      </c>
      <c r="C298">
        <v>8</v>
      </c>
      <c r="D298" s="2" t="s">
        <v>22</v>
      </c>
      <c r="E298" s="2" t="s">
        <v>23</v>
      </c>
      <c r="F298">
        <v>18</v>
      </c>
      <c r="G298" s="2" t="s">
        <v>17</v>
      </c>
      <c r="H298" s="2" t="s">
        <v>15</v>
      </c>
    </row>
    <row r="299" spans="1:8" x14ac:dyDescent="0.25">
      <c r="A299" s="1">
        <v>41140</v>
      </c>
      <c r="B299">
        <v>2012</v>
      </c>
      <c r="C299">
        <v>8</v>
      </c>
      <c r="D299" s="2" t="s">
        <v>22</v>
      </c>
      <c r="E299" s="2" t="s">
        <v>23</v>
      </c>
      <c r="F299">
        <v>19</v>
      </c>
      <c r="G299" s="2" t="s">
        <v>18</v>
      </c>
      <c r="H299" s="2" t="s">
        <v>15</v>
      </c>
    </row>
    <row r="300" spans="1:8" x14ac:dyDescent="0.25">
      <c r="A300" s="1">
        <v>41141</v>
      </c>
      <c r="B300">
        <v>2012</v>
      </c>
      <c r="C300">
        <v>8</v>
      </c>
      <c r="D300" s="2" t="s">
        <v>22</v>
      </c>
      <c r="E300" s="2" t="s">
        <v>23</v>
      </c>
      <c r="F300">
        <v>20</v>
      </c>
      <c r="G300" s="2" t="s">
        <v>19</v>
      </c>
      <c r="H300" s="2" t="s">
        <v>15</v>
      </c>
    </row>
    <row r="301" spans="1:8" x14ac:dyDescent="0.25">
      <c r="A301" s="1">
        <v>41142</v>
      </c>
      <c r="B301">
        <v>2012</v>
      </c>
      <c r="C301">
        <v>8</v>
      </c>
      <c r="D301" s="2" t="s">
        <v>22</v>
      </c>
      <c r="E301" s="2" t="s">
        <v>23</v>
      </c>
      <c r="F301">
        <v>21</v>
      </c>
      <c r="G301" s="2" t="s">
        <v>20</v>
      </c>
      <c r="H301" s="2" t="s">
        <v>15</v>
      </c>
    </row>
    <row r="302" spans="1:8" x14ac:dyDescent="0.25">
      <c r="A302" s="1">
        <v>41143</v>
      </c>
      <c r="B302">
        <v>2012</v>
      </c>
      <c r="C302">
        <v>8</v>
      </c>
      <c r="D302" s="2" t="s">
        <v>22</v>
      </c>
      <c r="E302" s="2" t="s">
        <v>23</v>
      </c>
      <c r="F302">
        <v>22</v>
      </c>
      <c r="G302" s="2" t="s">
        <v>21</v>
      </c>
      <c r="H302" s="2" t="s">
        <v>15</v>
      </c>
    </row>
    <row r="303" spans="1:8" x14ac:dyDescent="0.25">
      <c r="A303" s="1">
        <v>41144</v>
      </c>
      <c r="B303">
        <v>2012</v>
      </c>
      <c r="C303">
        <v>8</v>
      </c>
      <c r="D303" s="2" t="s">
        <v>22</v>
      </c>
      <c r="E303" s="2" t="s">
        <v>23</v>
      </c>
      <c r="F303">
        <v>23</v>
      </c>
      <c r="G303" s="2" t="s">
        <v>14</v>
      </c>
      <c r="H303" s="2" t="s">
        <v>15</v>
      </c>
    </row>
    <row r="304" spans="1:8" x14ac:dyDescent="0.25">
      <c r="A304" s="1">
        <v>41145</v>
      </c>
      <c r="B304">
        <v>2012</v>
      </c>
      <c r="C304">
        <v>8</v>
      </c>
      <c r="D304" s="2" t="s">
        <v>22</v>
      </c>
      <c r="E304" s="2" t="s">
        <v>23</v>
      </c>
      <c r="F304">
        <v>24</v>
      </c>
      <c r="G304" s="2" t="s">
        <v>16</v>
      </c>
      <c r="H304" s="2" t="s">
        <v>15</v>
      </c>
    </row>
    <row r="305" spans="1:8" x14ac:dyDescent="0.25">
      <c r="A305" s="1">
        <v>41146</v>
      </c>
      <c r="B305">
        <v>2012</v>
      </c>
      <c r="C305">
        <v>8</v>
      </c>
      <c r="D305" s="2" t="s">
        <v>22</v>
      </c>
      <c r="E305" s="2" t="s">
        <v>23</v>
      </c>
      <c r="F305">
        <v>25</v>
      </c>
      <c r="G305" s="2" t="s">
        <v>17</v>
      </c>
      <c r="H305" s="2" t="s">
        <v>15</v>
      </c>
    </row>
    <row r="306" spans="1:8" x14ac:dyDescent="0.25">
      <c r="A306" s="1">
        <v>41147</v>
      </c>
      <c r="B306">
        <v>2012</v>
      </c>
      <c r="C306">
        <v>8</v>
      </c>
      <c r="D306" s="2" t="s">
        <v>22</v>
      </c>
      <c r="E306" s="2" t="s">
        <v>23</v>
      </c>
      <c r="F306">
        <v>26</v>
      </c>
      <c r="G306" s="2" t="s">
        <v>18</v>
      </c>
      <c r="H306" s="2" t="s">
        <v>15</v>
      </c>
    </row>
    <row r="307" spans="1:8" x14ac:dyDescent="0.25">
      <c r="A307" s="1">
        <v>41148</v>
      </c>
      <c r="B307">
        <v>2012</v>
      </c>
      <c r="C307">
        <v>8</v>
      </c>
      <c r="D307" s="2" t="s">
        <v>22</v>
      </c>
      <c r="E307" s="2" t="s">
        <v>23</v>
      </c>
      <c r="F307">
        <v>27</v>
      </c>
      <c r="G307" s="2" t="s">
        <v>19</v>
      </c>
      <c r="H307" s="2" t="s">
        <v>15</v>
      </c>
    </row>
    <row r="308" spans="1:8" x14ac:dyDescent="0.25">
      <c r="A308" s="1">
        <v>41149</v>
      </c>
      <c r="B308">
        <v>2012</v>
      </c>
      <c r="C308">
        <v>8</v>
      </c>
      <c r="D308" s="2" t="s">
        <v>22</v>
      </c>
      <c r="E308" s="2" t="s">
        <v>23</v>
      </c>
      <c r="F308">
        <v>28</v>
      </c>
      <c r="G308" s="2" t="s">
        <v>20</v>
      </c>
      <c r="H308" s="2" t="s">
        <v>15</v>
      </c>
    </row>
    <row r="309" spans="1:8" x14ac:dyDescent="0.25">
      <c r="A309" s="1">
        <v>41150</v>
      </c>
      <c r="B309">
        <v>2012</v>
      </c>
      <c r="C309">
        <v>8</v>
      </c>
      <c r="D309" s="2" t="s">
        <v>22</v>
      </c>
      <c r="E309" s="2" t="s">
        <v>23</v>
      </c>
      <c r="F309">
        <v>29</v>
      </c>
      <c r="G309" s="2" t="s">
        <v>21</v>
      </c>
      <c r="H309" s="2" t="s">
        <v>15</v>
      </c>
    </row>
    <row r="310" spans="1:8" x14ac:dyDescent="0.25">
      <c r="A310" s="1">
        <v>41151</v>
      </c>
      <c r="B310">
        <v>2012</v>
      </c>
      <c r="C310">
        <v>8</v>
      </c>
      <c r="D310" s="2" t="s">
        <v>22</v>
      </c>
      <c r="E310" s="2" t="s">
        <v>23</v>
      </c>
      <c r="F310">
        <v>30</v>
      </c>
      <c r="G310" s="2" t="s">
        <v>14</v>
      </c>
      <c r="H310" s="2" t="s">
        <v>15</v>
      </c>
    </row>
    <row r="311" spans="1:8" x14ac:dyDescent="0.25">
      <c r="A311" s="1">
        <v>41152</v>
      </c>
      <c r="B311">
        <v>2012</v>
      </c>
      <c r="C311">
        <v>8</v>
      </c>
      <c r="D311" s="2" t="s">
        <v>22</v>
      </c>
      <c r="E311" s="2" t="s">
        <v>23</v>
      </c>
      <c r="F311">
        <v>31</v>
      </c>
      <c r="G311" s="2" t="s">
        <v>16</v>
      </c>
      <c r="H311" s="2" t="s">
        <v>15</v>
      </c>
    </row>
    <row r="312" spans="1:8" x14ac:dyDescent="0.25">
      <c r="A312" s="1">
        <v>41487</v>
      </c>
      <c r="B312">
        <v>2013</v>
      </c>
      <c r="C312">
        <v>8</v>
      </c>
      <c r="D312" s="2" t="s">
        <v>22</v>
      </c>
      <c r="E312" s="2" t="s">
        <v>23</v>
      </c>
      <c r="F312">
        <v>1</v>
      </c>
      <c r="G312" s="2" t="s">
        <v>14</v>
      </c>
      <c r="H312" s="2" t="s">
        <v>15</v>
      </c>
    </row>
    <row r="313" spans="1:8" x14ac:dyDescent="0.25">
      <c r="A313" s="1">
        <v>41488</v>
      </c>
      <c r="B313">
        <v>2013</v>
      </c>
      <c r="C313">
        <v>8</v>
      </c>
      <c r="D313" s="2" t="s">
        <v>22</v>
      </c>
      <c r="E313" s="2" t="s">
        <v>23</v>
      </c>
      <c r="F313">
        <v>2</v>
      </c>
      <c r="G313" s="2" t="s">
        <v>16</v>
      </c>
      <c r="H313" s="2" t="s">
        <v>15</v>
      </c>
    </row>
    <row r="314" spans="1:8" x14ac:dyDescent="0.25">
      <c r="A314" s="1">
        <v>41489</v>
      </c>
      <c r="B314">
        <v>2013</v>
      </c>
      <c r="C314">
        <v>8</v>
      </c>
      <c r="D314" s="2" t="s">
        <v>22</v>
      </c>
      <c r="E314" s="2" t="s">
        <v>23</v>
      </c>
      <c r="F314">
        <v>3</v>
      </c>
      <c r="G314" s="2" t="s">
        <v>17</v>
      </c>
      <c r="H314" s="2" t="s">
        <v>15</v>
      </c>
    </row>
    <row r="315" spans="1:8" x14ac:dyDescent="0.25">
      <c r="A315" s="1">
        <v>41490</v>
      </c>
      <c r="B315">
        <v>2013</v>
      </c>
      <c r="C315">
        <v>8</v>
      </c>
      <c r="D315" s="2" t="s">
        <v>22</v>
      </c>
      <c r="E315" s="2" t="s">
        <v>23</v>
      </c>
      <c r="F315">
        <v>4</v>
      </c>
      <c r="G315" s="2" t="s">
        <v>18</v>
      </c>
      <c r="H315" s="2" t="s">
        <v>15</v>
      </c>
    </row>
    <row r="316" spans="1:8" x14ac:dyDescent="0.25">
      <c r="A316" s="1">
        <v>41491</v>
      </c>
      <c r="B316">
        <v>2013</v>
      </c>
      <c r="C316">
        <v>8</v>
      </c>
      <c r="D316" s="2" t="s">
        <v>22</v>
      </c>
      <c r="E316" s="2" t="s">
        <v>23</v>
      </c>
      <c r="F316">
        <v>5</v>
      </c>
      <c r="G316" s="2" t="s">
        <v>19</v>
      </c>
      <c r="H316" s="2" t="s">
        <v>15</v>
      </c>
    </row>
    <row r="317" spans="1:8" x14ac:dyDescent="0.25">
      <c r="A317" s="1">
        <v>41492</v>
      </c>
      <c r="B317">
        <v>2013</v>
      </c>
      <c r="C317">
        <v>8</v>
      </c>
      <c r="D317" s="2" t="s">
        <v>22</v>
      </c>
      <c r="E317" s="2" t="s">
        <v>23</v>
      </c>
      <c r="F317">
        <v>6</v>
      </c>
      <c r="G317" s="2" t="s">
        <v>20</v>
      </c>
      <c r="H317" s="2" t="s">
        <v>15</v>
      </c>
    </row>
    <row r="318" spans="1:8" x14ac:dyDescent="0.25">
      <c r="A318" s="1">
        <v>41493</v>
      </c>
      <c r="B318">
        <v>2013</v>
      </c>
      <c r="C318">
        <v>8</v>
      </c>
      <c r="D318" s="2" t="s">
        <v>22</v>
      </c>
      <c r="E318" s="2" t="s">
        <v>23</v>
      </c>
      <c r="F318">
        <v>7</v>
      </c>
      <c r="G318" s="2" t="s">
        <v>21</v>
      </c>
      <c r="H318" s="2" t="s">
        <v>15</v>
      </c>
    </row>
    <row r="319" spans="1:8" x14ac:dyDescent="0.25">
      <c r="A319" s="1">
        <v>41494</v>
      </c>
      <c r="B319">
        <v>2013</v>
      </c>
      <c r="C319">
        <v>8</v>
      </c>
      <c r="D319" s="2" t="s">
        <v>22</v>
      </c>
      <c r="E319" s="2" t="s">
        <v>23</v>
      </c>
      <c r="F319">
        <v>8</v>
      </c>
      <c r="G319" s="2" t="s">
        <v>14</v>
      </c>
      <c r="H319" s="2" t="s">
        <v>15</v>
      </c>
    </row>
    <row r="320" spans="1:8" x14ac:dyDescent="0.25">
      <c r="A320" s="1">
        <v>41495</v>
      </c>
      <c r="B320">
        <v>2013</v>
      </c>
      <c r="C320">
        <v>8</v>
      </c>
      <c r="D320" s="2" t="s">
        <v>22</v>
      </c>
      <c r="E320" s="2" t="s">
        <v>23</v>
      </c>
      <c r="F320">
        <v>9</v>
      </c>
      <c r="G320" s="2" t="s">
        <v>16</v>
      </c>
      <c r="H320" s="2" t="s">
        <v>15</v>
      </c>
    </row>
    <row r="321" spans="1:8" x14ac:dyDescent="0.25">
      <c r="A321" s="1">
        <v>41496</v>
      </c>
      <c r="B321">
        <v>2013</v>
      </c>
      <c r="C321">
        <v>8</v>
      </c>
      <c r="D321" s="2" t="s">
        <v>22</v>
      </c>
      <c r="E321" s="2" t="s">
        <v>23</v>
      </c>
      <c r="F321">
        <v>10</v>
      </c>
      <c r="G321" s="2" t="s">
        <v>17</v>
      </c>
      <c r="H321" s="2" t="s">
        <v>15</v>
      </c>
    </row>
    <row r="322" spans="1:8" x14ac:dyDescent="0.25">
      <c r="A322" s="1">
        <v>41497</v>
      </c>
      <c r="B322">
        <v>2013</v>
      </c>
      <c r="C322">
        <v>8</v>
      </c>
      <c r="D322" s="2" t="s">
        <v>22</v>
      </c>
      <c r="E322" s="2" t="s">
        <v>23</v>
      </c>
      <c r="F322">
        <v>11</v>
      </c>
      <c r="G322" s="2" t="s">
        <v>18</v>
      </c>
      <c r="H322" s="2" t="s">
        <v>15</v>
      </c>
    </row>
    <row r="323" spans="1:8" x14ac:dyDescent="0.25">
      <c r="A323" s="1">
        <v>41498</v>
      </c>
      <c r="B323">
        <v>2013</v>
      </c>
      <c r="C323">
        <v>8</v>
      </c>
      <c r="D323" s="2" t="s">
        <v>22</v>
      </c>
      <c r="E323" s="2" t="s">
        <v>23</v>
      </c>
      <c r="F323">
        <v>12</v>
      </c>
      <c r="G323" s="2" t="s">
        <v>19</v>
      </c>
      <c r="H323" s="2" t="s">
        <v>15</v>
      </c>
    </row>
    <row r="324" spans="1:8" x14ac:dyDescent="0.25">
      <c r="A324" s="1">
        <v>41499</v>
      </c>
      <c r="B324">
        <v>2013</v>
      </c>
      <c r="C324">
        <v>8</v>
      </c>
      <c r="D324" s="2" t="s">
        <v>22</v>
      </c>
      <c r="E324" s="2" t="s">
        <v>23</v>
      </c>
      <c r="F324">
        <v>13</v>
      </c>
      <c r="G324" s="2" t="s">
        <v>20</v>
      </c>
      <c r="H324" s="2" t="s">
        <v>15</v>
      </c>
    </row>
    <row r="325" spans="1:8" x14ac:dyDescent="0.25">
      <c r="A325" s="1">
        <v>41500</v>
      </c>
      <c r="B325">
        <v>2013</v>
      </c>
      <c r="C325">
        <v>8</v>
      </c>
      <c r="D325" s="2" t="s">
        <v>22</v>
      </c>
      <c r="E325" s="2" t="s">
        <v>23</v>
      </c>
      <c r="F325">
        <v>14</v>
      </c>
      <c r="G325" s="2" t="s">
        <v>21</v>
      </c>
      <c r="H325" s="2" t="s">
        <v>15</v>
      </c>
    </row>
    <row r="326" spans="1:8" x14ac:dyDescent="0.25">
      <c r="A326" s="1">
        <v>41501</v>
      </c>
      <c r="B326">
        <v>2013</v>
      </c>
      <c r="C326">
        <v>8</v>
      </c>
      <c r="D326" s="2" t="s">
        <v>22</v>
      </c>
      <c r="E326" s="2" t="s">
        <v>23</v>
      </c>
      <c r="F326">
        <v>15</v>
      </c>
      <c r="G326" s="2" t="s">
        <v>14</v>
      </c>
      <c r="H326" s="2" t="s">
        <v>15</v>
      </c>
    </row>
    <row r="327" spans="1:8" x14ac:dyDescent="0.25">
      <c r="A327" s="1">
        <v>41502</v>
      </c>
      <c r="B327">
        <v>2013</v>
      </c>
      <c r="C327">
        <v>8</v>
      </c>
      <c r="D327" s="2" t="s">
        <v>22</v>
      </c>
      <c r="E327" s="2" t="s">
        <v>23</v>
      </c>
      <c r="F327">
        <v>16</v>
      </c>
      <c r="G327" s="2" t="s">
        <v>16</v>
      </c>
      <c r="H327" s="2" t="s">
        <v>15</v>
      </c>
    </row>
    <row r="328" spans="1:8" x14ac:dyDescent="0.25">
      <c r="A328" s="1">
        <v>41503</v>
      </c>
      <c r="B328">
        <v>2013</v>
      </c>
      <c r="C328">
        <v>8</v>
      </c>
      <c r="D328" s="2" t="s">
        <v>22</v>
      </c>
      <c r="E328" s="2" t="s">
        <v>23</v>
      </c>
      <c r="F328">
        <v>17</v>
      </c>
      <c r="G328" s="2" t="s">
        <v>17</v>
      </c>
      <c r="H328" s="2" t="s">
        <v>15</v>
      </c>
    </row>
    <row r="329" spans="1:8" x14ac:dyDescent="0.25">
      <c r="A329" s="1">
        <v>41504</v>
      </c>
      <c r="B329">
        <v>2013</v>
      </c>
      <c r="C329">
        <v>8</v>
      </c>
      <c r="D329" s="2" t="s">
        <v>22</v>
      </c>
      <c r="E329" s="2" t="s">
        <v>23</v>
      </c>
      <c r="F329">
        <v>18</v>
      </c>
      <c r="G329" s="2" t="s">
        <v>18</v>
      </c>
      <c r="H329" s="2" t="s">
        <v>15</v>
      </c>
    </row>
    <row r="330" spans="1:8" x14ac:dyDescent="0.25">
      <c r="A330" s="1">
        <v>41505</v>
      </c>
      <c r="B330">
        <v>2013</v>
      </c>
      <c r="C330">
        <v>8</v>
      </c>
      <c r="D330" s="2" t="s">
        <v>22</v>
      </c>
      <c r="E330" s="2" t="s">
        <v>23</v>
      </c>
      <c r="F330">
        <v>19</v>
      </c>
      <c r="G330" s="2" t="s">
        <v>19</v>
      </c>
      <c r="H330" s="2" t="s">
        <v>15</v>
      </c>
    </row>
    <row r="331" spans="1:8" x14ac:dyDescent="0.25">
      <c r="A331" s="1">
        <v>41506</v>
      </c>
      <c r="B331">
        <v>2013</v>
      </c>
      <c r="C331">
        <v>8</v>
      </c>
      <c r="D331" s="2" t="s">
        <v>22</v>
      </c>
      <c r="E331" s="2" t="s">
        <v>23</v>
      </c>
      <c r="F331">
        <v>20</v>
      </c>
      <c r="G331" s="2" t="s">
        <v>20</v>
      </c>
      <c r="H331" s="2" t="s">
        <v>15</v>
      </c>
    </row>
    <row r="332" spans="1:8" x14ac:dyDescent="0.25">
      <c r="A332" s="1">
        <v>41507</v>
      </c>
      <c r="B332">
        <v>2013</v>
      </c>
      <c r="C332">
        <v>8</v>
      </c>
      <c r="D332" s="2" t="s">
        <v>22</v>
      </c>
      <c r="E332" s="2" t="s">
        <v>23</v>
      </c>
      <c r="F332">
        <v>21</v>
      </c>
      <c r="G332" s="2" t="s">
        <v>21</v>
      </c>
      <c r="H332" s="2" t="s">
        <v>15</v>
      </c>
    </row>
    <row r="333" spans="1:8" x14ac:dyDescent="0.25">
      <c r="A333" s="1">
        <v>41508</v>
      </c>
      <c r="B333">
        <v>2013</v>
      </c>
      <c r="C333">
        <v>8</v>
      </c>
      <c r="D333" s="2" t="s">
        <v>22</v>
      </c>
      <c r="E333" s="2" t="s">
        <v>23</v>
      </c>
      <c r="F333">
        <v>22</v>
      </c>
      <c r="G333" s="2" t="s">
        <v>14</v>
      </c>
      <c r="H333" s="2" t="s">
        <v>15</v>
      </c>
    </row>
    <row r="334" spans="1:8" x14ac:dyDescent="0.25">
      <c r="A334" s="1">
        <v>41509</v>
      </c>
      <c r="B334">
        <v>2013</v>
      </c>
      <c r="C334">
        <v>8</v>
      </c>
      <c r="D334" s="2" t="s">
        <v>22</v>
      </c>
      <c r="E334" s="2" t="s">
        <v>23</v>
      </c>
      <c r="F334">
        <v>23</v>
      </c>
      <c r="G334" s="2" t="s">
        <v>16</v>
      </c>
      <c r="H334" s="2" t="s">
        <v>15</v>
      </c>
    </row>
    <row r="335" spans="1:8" x14ac:dyDescent="0.25">
      <c r="A335" s="1">
        <v>41510</v>
      </c>
      <c r="B335">
        <v>2013</v>
      </c>
      <c r="C335">
        <v>8</v>
      </c>
      <c r="D335" s="2" t="s">
        <v>22</v>
      </c>
      <c r="E335" s="2" t="s">
        <v>23</v>
      </c>
      <c r="F335">
        <v>24</v>
      </c>
      <c r="G335" s="2" t="s">
        <v>17</v>
      </c>
      <c r="H335" s="2" t="s">
        <v>15</v>
      </c>
    </row>
    <row r="336" spans="1:8" x14ac:dyDescent="0.25">
      <c r="A336" s="1">
        <v>41511</v>
      </c>
      <c r="B336">
        <v>2013</v>
      </c>
      <c r="C336">
        <v>8</v>
      </c>
      <c r="D336" s="2" t="s">
        <v>22</v>
      </c>
      <c r="E336" s="2" t="s">
        <v>23</v>
      </c>
      <c r="F336">
        <v>25</v>
      </c>
      <c r="G336" s="2" t="s">
        <v>18</v>
      </c>
      <c r="H336" s="2" t="s">
        <v>15</v>
      </c>
    </row>
    <row r="337" spans="1:8" x14ac:dyDescent="0.25">
      <c r="A337" s="1">
        <v>41512</v>
      </c>
      <c r="B337">
        <v>2013</v>
      </c>
      <c r="C337">
        <v>8</v>
      </c>
      <c r="D337" s="2" t="s">
        <v>22</v>
      </c>
      <c r="E337" s="2" t="s">
        <v>23</v>
      </c>
      <c r="F337">
        <v>26</v>
      </c>
      <c r="G337" s="2" t="s">
        <v>19</v>
      </c>
      <c r="H337" s="2" t="s">
        <v>15</v>
      </c>
    </row>
    <row r="338" spans="1:8" x14ac:dyDescent="0.25">
      <c r="A338" s="1">
        <v>41513</v>
      </c>
      <c r="B338">
        <v>2013</v>
      </c>
      <c r="C338">
        <v>8</v>
      </c>
      <c r="D338" s="2" t="s">
        <v>22</v>
      </c>
      <c r="E338" s="2" t="s">
        <v>23</v>
      </c>
      <c r="F338">
        <v>27</v>
      </c>
      <c r="G338" s="2" t="s">
        <v>20</v>
      </c>
      <c r="H338" s="2" t="s">
        <v>15</v>
      </c>
    </row>
    <row r="339" spans="1:8" x14ac:dyDescent="0.25">
      <c r="A339" s="1">
        <v>41514</v>
      </c>
      <c r="B339">
        <v>2013</v>
      </c>
      <c r="C339">
        <v>8</v>
      </c>
      <c r="D339" s="2" t="s">
        <v>22</v>
      </c>
      <c r="E339" s="2" t="s">
        <v>23</v>
      </c>
      <c r="F339">
        <v>28</v>
      </c>
      <c r="G339" s="2" t="s">
        <v>21</v>
      </c>
      <c r="H339" s="2" t="s">
        <v>15</v>
      </c>
    </row>
    <row r="340" spans="1:8" x14ac:dyDescent="0.25">
      <c r="A340" s="1">
        <v>41515</v>
      </c>
      <c r="B340">
        <v>2013</v>
      </c>
      <c r="C340">
        <v>8</v>
      </c>
      <c r="D340" s="2" t="s">
        <v>22</v>
      </c>
      <c r="E340" s="2" t="s">
        <v>23</v>
      </c>
      <c r="F340">
        <v>29</v>
      </c>
      <c r="G340" s="2" t="s">
        <v>14</v>
      </c>
      <c r="H340" s="2" t="s">
        <v>15</v>
      </c>
    </row>
    <row r="341" spans="1:8" x14ac:dyDescent="0.25">
      <c r="A341" s="1">
        <v>41516</v>
      </c>
      <c r="B341">
        <v>2013</v>
      </c>
      <c r="C341">
        <v>8</v>
      </c>
      <c r="D341" s="2" t="s">
        <v>22</v>
      </c>
      <c r="E341" s="2" t="s">
        <v>23</v>
      </c>
      <c r="F341">
        <v>30</v>
      </c>
      <c r="G341" s="2" t="s">
        <v>16</v>
      </c>
      <c r="H341" s="2" t="s">
        <v>15</v>
      </c>
    </row>
    <row r="342" spans="1:8" x14ac:dyDescent="0.25">
      <c r="A342" s="1">
        <v>41517</v>
      </c>
      <c r="B342">
        <v>2013</v>
      </c>
      <c r="C342">
        <v>8</v>
      </c>
      <c r="D342" s="2" t="s">
        <v>22</v>
      </c>
      <c r="E342" s="2" t="s">
        <v>23</v>
      </c>
      <c r="F342">
        <v>31</v>
      </c>
      <c r="G342" s="2" t="s">
        <v>17</v>
      </c>
      <c r="H342" s="2" t="s">
        <v>15</v>
      </c>
    </row>
    <row r="343" spans="1:8" x14ac:dyDescent="0.25">
      <c r="A343" s="1">
        <v>41852</v>
      </c>
      <c r="B343">
        <v>2014</v>
      </c>
      <c r="C343">
        <v>8</v>
      </c>
      <c r="D343" s="2" t="s">
        <v>22</v>
      </c>
      <c r="E343" s="2" t="s">
        <v>23</v>
      </c>
      <c r="F343">
        <v>1</v>
      </c>
      <c r="G343" s="2" t="s">
        <v>16</v>
      </c>
      <c r="H343" s="2" t="s">
        <v>15</v>
      </c>
    </row>
    <row r="344" spans="1:8" x14ac:dyDescent="0.25">
      <c r="A344" s="1">
        <v>41853</v>
      </c>
      <c r="B344">
        <v>2014</v>
      </c>
      <c r="C344">
        <v>8</v>
      </c>
      <c r="D344" s="2" t="s">
        <v>22</v>
      </c>
      <c r="E344" s="2" t="s">
        <v>23</v>
      </c>
      <c r="F344">
        <v>2</v>
      </c>
      <c r="G344" s="2" t="s">
        <v>17</v>
      </c>
      <c r="H344" s="2" t="s">
        <v>15</v>
      </c>
    </row>
    <row r="345" spans="1:8" x14ac:dyDescent="0.25">
      <c r="A345" s="1">
        <v>41854</v>
      </c>
      <c r="B345">
        <v>2014</v>
      </c>
      <c r="C345">
        <v>8</v>
      </c>
      <c r="D345" s="2" t="s">
        <v>22</v>
      </c>
      <c r="E345" s="2" t="s">
        <v>23</v>
      </c>
      <c r="F345">
        <v>3</v>
      </c>
      <c r="G345" s="2" t="s">
        <v>18</v>
      </c>
      <c r="H345" s="2" t="s">
        <v>15</v>
      </c>
    </row>
    <row r="346" spans="1:8" x14ac:dyDescent="0.25">
      <c r="A346" s="1">
        <v>41855</v>
      </c>
      <c r="B346">
        <v>2014</v>
      </c>
      <c r="C346">
        <v>8</v>
      </c>
      <c r="D346" s="2" t="s">
        <v>22</v>
      </c>
      <c r="E346" s="2" t="s">
        <v>23</v>
      </c>
      <c r="F346">
        <v>4</v>
      </c>
      <c r="G346" s="2" t="s">
        <v>19</v>
      </c>
      <c r="H346" s="2" t="s">
        <v>15</v>
      </c>
    </row>
    <row r="347" spans="1:8" x14ac:dyDescent="0.25">
      <c r="A347" s="1">
        <v>41856</v>
      </c>
      <c r="B347">
        <v>2014</v>
      </c>
      <c r="C347">
        <v>8</v>
      </c>
      <c r="D347" s="2" t="s">
        <v>22</v>
      </c>
      <c r="E347" s="2" t="s">
        <v>23</v>
      </c>
      <c r="F347">
        <v>5</v>
      </c>
      <c r="G347" s="2" t="s">
        <v>20</v>
      </c>
      <c r="H347" s="2" t="s">
        <v>15</v>
      </c>
    </row>
    <row r="348" spans="1:8" x14ac:dyDescent="0.25">
      <c r="A348" s="1">
        <v>41857</v>
      </c>
      <c r="B348">
        <v>2014</v>
      </c>
      <c r="C348">
        <v>8</v>
      </c>
      <c r="D348" s="2" t="s">
        <v>22</v>
      </c>
      <c r="E348" s="2" t="s">
        <v>23</v>
      </c>
      <c r="F348">
        <v>6</v>
      </c>
      <c r="G348" s="2" t="s">
        <v>21</v>
      </c>
      <c r="H348" s="2" t="s">
        <v>15</v>
      </c>
    </row>
    <row r="349" spans="1:8" x14ac:dyDescent="0.25">
      <c r="A349" s="1">
        <v>41858</v>
      </c>
      <c r="B349">
        <v>2014</v>
      </c>
      <c r="C349">
        <v>8</v>
      </c>
      <c r="D349" s="2" t="s">
        <v>22</v>
      </c>
      <c r="E349" s="2" t="s">
        <v>23</v>
      </c>
      <c r="F349">
        <v>7</v>
      </c>
      <c r="G349" s="2" t="s">
        <v>14</v>
      </c>
      <c r="H349" s="2" t="s">
        <v>15</v>
      </c>
    </row>
    <row r="350" spans="1:8" x14ac:dyDescent="0.25">
      <c r="A350" s="1">
        <v>41859</v>
      </c>
      <c r="B350">
        <v>2014</v>
      </c>
      <c r="C350">
        <v>8</v>
      </c>
      <c r="D350" s="2" t="s">
        <v>22</v>
      </c>
      <c r="E350" s="2" t="s">
        <v>23</v>
      </c>
      <c r="F350">
        <v>8</v>
      </c>
      <c r="G350" s="2" t="s">
        <v>16</v>
      </c>
      <c r="H350" s="2" t="s">
        <v>15</v>
      </c>
    </row>
    <row r="351" spans="1:8" x14ac:dyDescent="0.25">
      <c r="A351" s="1">
        <v>41860</v>
      </c>
      <c r="B351">
        <v>2014</v>
      </c>
      <c r="C351">
        <v>8</v>
      </c>
      <c r="D351" s="2" t="s">
        <v>22</v>
      </c>
      <c r="E351" s="2" t="s">
        <v>23</v>
      </c>
      <c r="F351">
        <v>9</v>
      </c>
      <c r="G351" s="2" t="s">
        <v>17</v>
      </c>
      <c r="H351" s="2" t="s">
        <v>15</v>
      </c>
    </row>
    <row r="352" spans="1:8" x14ac:dyDescent="0.25">
      <c r="A352" s="1">
        <v>41861</v>
      </c>
      <c r="B352">
        <v>2014</v>
      </c>
      <c r="C352">
        <v>8</v>
      </c>
      <c r="D352" s="2" t="s">
        <v>22</v>
      </c>
      <c r="E352" s="2" t="s">
        <v>23</v>
      </c>
      <c r="F352">
        <v>10</v>
      </c>
      <c r="G352" s="2" t="s">
        <v>18</v>
      </c>
      <c r="H352" s="2" t="s">
        <v>15</v>
      </c>
    </row>
    <row r="353" spans="1:8" x14ac:dyDescent="0.25">
      <c r="A353" s="1">
        <v>41862</v>
      </c>
      <c r="B353">
        <v>2014</v>
      </c>
      <c r="C353">
        <v>8</v>
      </c>
      <c r="D353" s="2" t="s">
        <v>22</v>
      </c>
      <c r="E353" s="2" t="s">
        <v>23</v>
      </c>
      <c r="F353">
        <v>11</v>
      </c>
      <c r="G353" s="2" t="s">
        <v>19</v>
      </c>
      <c r="H353" s="2" t="s">
        <v>15</v>
      </c>
    </row>
    <row r="354" spans="1:8" x14ac:dyDescent="0.25">
      <c r="A354" s="1">
        <v>41863</v>
      </c>
      <c r="B354">
        <v>2014</v>
      </c>
      <c r="C354">
        <v>8</v>
      </c>
      <c r="D354" s="2" t="s">
        <v>22</v>
      </c>
      <c r="E354" s="2" t="s">
        <v>23</v>
      </c>
      <c r="F354">
        <v>12</v>
      </c>
      <c r="G354" s="2" t="s">
        <v>20</v>
      </c>
      <c r="H354" s="2" t="s">
        <v>15</v>
      </c>
    </row>
    <row r="355" spans="1:8" x14ac:dyDescent="0.25">
      <c r="A355" s="1">
        <v>41864</v>
      </c>
      <c r="B355">
        <v>2014</v>
      </c>
      <c r="C355">
        <v>8</v>
      </c>
      <c r="D355" s="2" t="s">
        <v>22</v>
      </c>
      <c r="E355" s="2" t="s">
        <v>23</v>
      </c>
      <c r="F355">
        <v>13</v>
      </c>
      <c r="G355" s="2" t="s">
        <v>21</v>
      </c>
      <c r="H355" s="2" t="s">
        <v>15</v>
      </c>
    </row>
    <row r="356" spans="1:8" x14ac:dyDescent="0.25">
      <c r="A356" s="1">
        <v>41865</v>
      </c>
      <c r="B356">
        <v>2014</v>
      </c>
      <c r="C356">
        <v>8</v>
      </c>
      <c r="D356" s="2" t="s">
        <v>22</v>
      </c>
      <c r="E356" s="2" t="s">
        <v>23</v>
      </c>
      <c r="F356">
        <v>14</v>
      </c>
      <c r="G356" s="2" t="s">
        <v>14</v>
      </c>
      <c r="H356" s="2" t="s">
        <v>15</v>
      </c>
    </row>
    <row r="357" spans="1:8" x14ac:dyDescent="0.25">
      <c r="A357" s="1">
        <v>41866</v>
      </c>
      <c r="B357">
        <v>2014</v>
      </c>
      <c r="C357">
        <v>8</v>
      </c>
      <c r="D357" s="2" t="s">
        <v>22</v>
      </c>
      <c r="E357" s="2" t="s">
        <v>23</v>
      </c>
      <c r="F357">
        <v>15</v>
      </c>
      <c r="G357" s="2" t="s">
        <v>16</v>
      </c>
      <c r="H357" s="2" t="s">
        <v>15</v>
      </c>
    </row>
    <row r="358" spans="1:8" x14ac:dyDescent="0.25">
      <c r="A358" s="1">
        <v>41867</v>
      </c>
      <c r="B358">
        <v>2014</v>
      </c>
      <c r="C358">
        <v>8</v>
      </c>
      <c r="D358" s="2" t="s">
        <v>22</v>
      </c>
      <c r="E358" s="2" t="s">
        <v>23</v>
      </c>
      <c r="F358">
        <v>16</v>
      </c>
      <c r="G358" s="2" t="s">
        <v>17</v>
      </c>
      <c r="H358" s="2" t="s">
        <v>15</v>
      </c>
    </row>
    <row r="359" spans="1:8" x14ac:dyDescent="0.25">
      <c r="A359" s="1">
        <v>41868</v>
      </c>
      <c r="B359">
        <v>2014</v>
      </c>
      <c r="C359">
        <v>8</v>
      </c>
      <c r="D359" s="2" t="s">
        <v>22</v>
      </c>
      <c r="E359" s="2" t="s">
        <v>23</v>
      </c>
      <c r="F359">
        <v>17</v>
      </c>
      <c r="G359" s="2" t="s">
        <v>18</v>
      </c>
      <c r="H359" s="2" t="s">
        <v>15</v>
      </c>
    </row>
    <row r="360" spans="1:8" x14ac:dyDescent="0.25">
      <c r="A360" s="1">
        <v>41869</v>
      </c>
      <c r="B360">
        <v>2014</v>
      </c>
      <c r="C360">
        <v>8</v>
      </c>
      <c r="D360" s="2" t="s">
        <v>22</v>
      </c>
      <c r="E360" s="2" t="s">
        <v>23</v>
      </c>
      <c r="F360">
        <v>18</v>
      </c>
      <c r="G360" s="2" t="s">
        <v>19</v>
      </c>
      <c r="H360" s="2" t="s">
        <v>15</v>
      </c>
    </row>
    <row r="361" spans="1:8" x14ac:dyDescent="0.25">
      <c r="A361" s="1">
        <v>41870</v>
      </c>
      <c r="B361">
        <v>2014</v>
      </c>
      <c r="C361">
        <v>8</v>
      </c>
      <c r="D361" s="2" t="s">
        <v>22</v>
      </c>
      <c r="E361" s="2" t="s">
        <v>23</v>
      </c>
      <c r="F361">
        <v>19</v>
      </c>
      <c r="G361" s="2" t="s">
        <v>20</v>
      </c>
      <c r="H361" s="2" t="s">
        <v>15</v>
      </c>
    </row>
    <row r="362" spans="1:8" x14ac:dyDescent="0.25">
      <c r="A362" s="1">
        <v>41871</v>
      </c>
      <c r="B362">
        <v>2014</v>
      </c>
      <c r="C362">
        <v>8</v>
      </c>
      <c r="D362" s="2" t="s">
        <v>22</v>
      </c>
      <c r="E362" s="2" t="s">
        <v>23</v>
      </c>
      <c r="F362">
        <v>20</v>
      </c>
      <c r="G362" s="2" t="s">
        <v>21</v>
      </c>
      <c r="H362" s="2" t="s">
        <v>15</v>
      </c>
    </row>
    <row r="363" spans="1:8" x14ac:dyDescent="0.25">
      <c r="A363" s="1">
        <v>41872</v>
      </c>
      <c r="B363">
        <v>2014</v>
      </c>
      <c r="C363">
        <v>8</v>
      </c>
      <c r="D363" s="2" t="s">
        <v>22</v>
      </c>
      <c r="E363" s="2" t="s">
        <v>23</v>
      </c>
      <c r="F363">
        <v>21</v>
      </c>
      <c r="G363" s="2" t="s">
        <v>14</v>
      </c>
      <c r="H363" s="2" t="s">
        <v>15</v>
      </c>
    </row>
    <row r="364" spans="1:8" x14ac:dyDescent="0.25">
      <c r="A364" s="1">
        <v>41873</v>
      </c>
      <c r="B364">
        <v>2014</v>
      </c>
      <c r="C364">
        <v>8</v>
      </c>
      <c r="D364" s="2" t="s">
        <v>22</v>
      </c>
      <c r="E364" s="2" t="s">
        <v>23</v>
      </c>
      <c r="F364">
        <v>22</v>
      </c>
      <c r="G364" s="2" t="s">
        <v>16</v>
      </c>
      <c r="H364" s="2" t="s">
        <v>15</v>
      </c>
    </row>
    <row r="365" spans="1:8" x14ac:dyDescent="0.25">
      <c r="A365" s="1">
        <v>41874</v>
      </c>
      <c r="B365">
        <v>2014</v>
      </c>
      <c r="C365">
        <v>8</v>
      </c>
      <c r="D365" s="2" t="s">
        <v>22</v>
      </c>
      <c r="E365" s="2" t="s">
        <v>23</v>
      </c>
      <c r="F365">
        <v>23</v>
      </c>
      <c r="G365" s="2" t="s">
        <v>17</v>
      </c>
      <c r="H365" s="2" t="s">
        <v>15</v>
      </c>
    </row>
    <row r="366" spans="1:8" x14ac:dyDescent="0.25">
      <c r="A366" s="1">
        <v>41875</v>
      </c>
      <c r="B366">
        <v>2014</v>
      </c>
      <c r="C366">
        <v>8</v>
      </c>
      <c r="D366" s="2" t="s">
        <v>22</v>
      </c>
      <c r="E366" s="2" t="s">
        <v>23</v>
      </c>
      <c r="F366">
        <v>24</v>
      </c>
      <c r="G366" s="2" t="s">
        <v>18</v>
      </c>
      <c r="H366" s="2" t="s">
        <v>15</v>
      </c>
    </row>
    <row r="367" spans="1:8" x14ac:dyDescent="0.25">
      <c r="A367" s="1">
        <v>41876</v>
      </c>
      <c r="B367">
        <v>2014</v>
      </c>
      <c r="C367">
        <v>8</v>
      </c>
      <c r="D367" s="2" t="s">
        <v>22</v>
      </c>
      <c r="E367" s="2" t="s">
        <v>23</v>
      </c>
      <c r="F367">
        <v>25</v>
      </c>
      <c r="G367" s="2" t="s">
        <v>19</v>
      </c>
      <c r="H367" s="2" t="s">
        <v>15</v>
      </c>
    </row>
    <row r="368" spans="1:8" x14ac:dyDescent="0.25">
      <c r="A368" s="1">
        <v>41877</v>
      </c>
      <c r="B368">
        <v>2014</v>
      </c>
      <c r="C368">
        <v>8</v>
      </c>
      <c r="D368" s="2" t="s">
        <v>22</v>
      </c>
      <c r="E368" s="2" t="s">
        <v>23</v>
      </c>
      <c r="F368">
        <v>26</v>
      </c>
      <c r="G368" s="2" t="s">
        <v>20</v>
      </c>
      <c r="H368" s="2" t="s">
        <v>15</v>
      </c>
    </row>
    <row r="369" spans="1:8" x14ac:dyDescent="0.25">
      <c r="A369" s="1">
        <v>41878</v>
      </c>
      <c r="B369">
        <v>2014</v>
      </c>
      <c r="C369">
        <v>8</v>
      </c>
      <c r="D369" s="2" t="s">
        <v>22</v>
      </c>
      <c r="E369" s="2" t="s">
        <v>23</v>
      </c>
      <c r="F369">
        <v>27</v>
      </c>
      <c r="G369" s="2" t="s">
        <v>21</v>
      </c>
      <c r="H369" s="2" t="s">
        <v>15</v>
      </c>
    </row>
    <row r="370" spans="1:8" x14ac:dyDescent="0.25">
      <c r="A370" s="1">
        <v>41879</v>
      </c>
      <c r="B370">
        <v>2014</v>
      </c>
      <c r="C370">
        <v>8</v>
      </c>
      <c r="D370" s="2" t="s">
        <v>22</v>
      </c>
      <c r="E370" s="2" t="s">
        <v>23</v>
      </c>
      <c r="F370">
        <v>28</v>
      </c>
      <c r="G370" s="2" t="s">
        <v>14</v>
      </c>
      <c r="H370" s="2" t="s">
        <v>15</v>
      </c>
    </row>
    <row r="371" spans="1:8" x14ac:dyDescent="0.25">
      <c r="A371" s="1">
        <v>41880</v>
      </c>
      <c r="B371">
        <v>2014</v>
      </c>
      <c r="C371">
        <v>8</v>
      </c>
      <c r="D371" s="2" t="s">
        <v>22</v>
      </c>
      <c r="E371" s="2" t="s">
        <v>23</v>
      </c>
      <c r="F371">
        <v>29</v>
      </c>
      <c r="G371" s="2" t="s">
        <v>16</v>
      </c>
      <c r="H371" s="2" t="s">
        <v>15</v>
      </c>
    </row>
    <row r="372" spans="1:8" x14ac:dyDescent="0.25">
      <c r="A372" s="1">
        <v>41881</v>
      </c>
      <c r="B372">
        <v>2014</v>
      </c>
      <c r="C372">
        <v>8</v>
      </c>
      <c r="D372" s="2" t="s">
        <v>22</v>
      </c>
      <c r="E372" s="2" t="s">
        <v>23</v>
      </c>
      <c r="F372">
        <v>30</v>
      </c>
      <c r="G372" s="2" t="s">
        <v>17</v>
      </c>
      <c r="H372" s="2" t="s">
        <v>15</v>
      </c>
    </row>
    <row r="373" spans="1:8" x14ac:dyDescent="0.25">
      <c r="A373" s="1">
        <v>41882</v>
      </c>
      <c r="B373">
        <v>2014</v>
      </c>
      <c r="C373">
        <v>8</v>
      </c>
      <c r="D373" s="2" t="s">
        <v>22</v>
      </c>
      <c r="E373" s="2" t="s">
        <v>23</v>
      </c>
      <c r="F373">
        <v>31</v>
      </c>
      <c r="G373" s="2" t="s">
        <v>18</v>
      </c>
      <c r="H373" s="2" t="s">
        <v>15</v>
      </c>
    </row>
    <row r="374" spans="1:8" x14ac:dyDescent="0.25">
      <c r="A374" s="1">
        <v>42217</v>
      </c>
      <c r="B374">
        <v>2015</v>
      </c>
      <c r="C374">
        <v>8</v>
      </c>
      <c r="D374" s="2" t="s">
        <v>22</v>
      </c>
      <c r="E374" s="2" t="s">
        <v>23</v>
      </c>
      <c r="F374">
        <v>1</v>
      </c>
      <c r="G374" s="2" t="s">
        <v>17</v>
      </c>
      <c r="H374" s="2" t="s">
        <v>15</v>
      </c>
    </row>
    <row r="375" spans="1:8" x14ac:dyDescent="0.25">
      <c r="A375" s="1">
        <v>42218</v>
      </c>
      <c r="B375">
        <v>2015</v>
      </c>
      <c r="C375">
        <v>8</v>
      </c>
      <c r="D375" s="2" t="s">
        <v>22</v>
      </c>
      <c r="E375" s="2" t="s">
        <v>23</v>
      </c>
      <c r="F375">
        <v>2</v>
      </c>
      <c r="G375" s="2" t="s">
        <v>18</v>
      </c>
      <c r="H375" s="2" t="s">
        <v>15</v>
      </c>
    </row>
    <row r="376" spans="1:8" x14ac:dyDescent="0.25">
      <c r="A376" s="1">
        <v>42219</v>
      </c>
      <c r="B376">
        <v>2015</v>
      </c>
      <c r="C376">
        <v>8</v>
      </c>
      <c r="D376" s="2" t="s">
        <v>22</v>
      </c>
      <c r="E376" s="2" t="s">
        <v>23</v>
      </c>
      <c r="F376">
        <v>3</v>
      </c>
      <c r="G376" s="2" t="s">
        <v>19</v>
      </c>
      <c r="H376" s="2" t="s">
        <v>15</v>
      </c>
    </row>
    <row r="377" spans="1:8" x14ac:dyDescent="0.25">
      <c r="A377" s="1">
        <v>42220</v>
      </c>
      <c r="B377">
        <v>2015</v>
      </c>
      <c r="C377">
        <v>8</v>
      </c>
      <c r="D377" s="2" t="s">
        <v>22</v>
      </c>
      <c r="E377" s="2" t="s">
        <v>23</v>
      </c>
      <c r="F377">
        <v>4</v>
      </c>
      <c r="G377" s="2" t="s">
        <v>20</v>
      </c>
      <c r="H377" s="2" t="s">
        <v>15</v>
      </c>
    </row>
    <row r="378" spans="1:8" x14ac:dyDescent="0.25">
      <c r="A378" s="1">
        <v>42221</v>
      </c>
      <c r="B378">
        <v>2015</v>
      </c>
      <c r="C378">
        <v>8</v>
      </c>
      <c r="D378" s="2" t="s">
        <v>22</v>
      </c>
      <c r="E378" s="2" t="s">
        <v>23</v>
      </c>
      <c r="F378">
        <v>5</v>
      </c>
      <c r="G378" s="2" t="s">
        <v>21</v>
      </c>
      <c r="H378" s="2" t="s">
        <v>15</v>
      </c>
    </row>
    <row r="379" spans="1:8" x14ac:dyDescent="0.25">
      <c r="A379" s="1">
        <v>42222</v>
      </c>
      <c r="B379">
        <v>2015</v>
      </c>
      <c r="C379">
        <v>8</v>
      </c>
      <c r="D379" s="2" t="s">
        <v>22</v>
      </c>
      <c r="E379" s="2" t="s">
        <v>23</v>
      </c>
      <c r="F379">
        <v>6</v>
      </c>
      <c r="G379" s="2" t="s">
        <v>14</v>
      </c>
      <c r="H379" s="2" t="s">
        <v>15</v>
      </c>
    </row>
    <row r="380" spans="1:8" x14ac:dyDescent="0.25">
      <c r="A380" s="1">
        <v>42223</v>
      </c>
      <c r="B380">
        <v>2015</v>
      </c>
      <c r="C380">
        <v>8</v>
      </c>
      <c r="D380" s="2" t="s">
        <v>22</v>
      </c>
      <c r="E380" s="2" t="s">
        <v>23</v>
      </c>
      <c r="F380">
        <v>7</v>
      </c>
      <c r="G380" s="2" t="s">
        <v>16</v>
      </c>
      <c r="H380" s="2" t="s">
        <v>15</v>
      </c>
    </row>
    <row r="381" spans="1:8" x14ac:dyDescent="0.25">
      <c r="A381" s="1">
        <v>42224</v>
      </c>
      <c r="B381">
        <v>2015</v>
      </c>
      <c r="C381">
        <v>8</v>
      </c>
      <c r="D381" s="2" t="s">
        <v>22</v>
      </c>
      <c r="E381" s="2" t="s">
        <v>23</v>
      </c>
      <c r="F381">
        <v>8</v>
      </c>
      <c r="G381" s="2" t="s">
        <v>17</v>
      </c>
      <c r="H381" s="2" t="s">
        <v>15</v>
      </c>
    </row>
    <row r="382" spans="1:8" x14ac:dyDescent="0.25">
      <c r="A382" s="1">
        <v>42225</v>
      </c>
      <c r="B382">
        <v>2015</v>
      </c>
      <c r="C382">
        <v>8</v>
      </c>
      <c r="D382" s="2" t="s">
        <v>22</v>
      </c>
      <c r="E382" s="2" t="s">
        <v>23</v>
      </c>
      <c r="F382">
        <v>9</v>
      </c>
      <c r="G382" s="2" t="s">
        <v>18</v>
      </c>
      <c r="H382" s="2" t="s">
        <v>15</v>
      </c>
    </row>
    <row r="383" spans="1:8" x14ac:dyDescent="0.25">
      <c r="A383" s="1">
        <v>42226</v>
      </c>
      <c r="B383">
        <v>2015</v>
      </c>
      <c r="C383">
        <v>8</v>
      </c>
      <c r="D383" s="2" t="s">
        <v>22</v>
      </c>
      <c r="E383" s="2" t="s">
        <v>23</v>
      </c>
      <c r="F383">
        <v>10</v>
      </c>
      <c r="G383" s="2" t="s">
        <v>19</v>
      </c>
      <c r="H383" s="2" t="s">
        <v>15</v>
      </c>
    </row>
    <row r="384" spans="1:8" x14ac:dyDescent="0.25">
      <c r="A384" s="1">
        <v>42227</v>
      </c>
      <c r="B384">
        <v>2015</v>
      </c>
      <c r="C384">
        <v>8</v>
      </c>
      <c r="D384" s="2" t="s">
        <v>22</v>
      </c>
      <c r="E384" s="2" t="s">
        <v>23</v>
      </c>
      <c r="F384">
        <v>11</v>
      </c>
      <c r="G384" s="2" t="s">
        <v>20</v>
      </c>
      <c r="H384" s="2" t="s">
        <v>15</v>
      </c>
    </row>
    <row r="385" spans="1:8" x14ac:dyDescent="0.25">
      <c r="A385" s="1">
        <v>42228</v>
      </c>
      <c r="B385">
        <v>2015</v>
      </c>
      <c r="C385">
        <v>8</v>
      </c>
      <c r="D385" s="2" t="s">
        <v>22</v>
      </c>
      <c r="E385" s="2" t="s">
        <v>23</v>
      </c>
      <c r="F385">
        <v>12</v>
      </c>
      <c r="G385" s="2" t="s">
        <v>21</v>
      </c>
      <c r="H385" s="2" t="s">
        <v>15</v>
      </c>
    </row>
    <row r="386" spans="1:8" x14ac:dyDescent="0.25">
      <c r="A386" s="1">
        <v>42229</v>
      </c>
      <c r="B386">
        <v>2015</v>
      </c>
      <c r="C386">
        <v>8</v>
      </c>
      <c r="D386" s="2" t="s">
        <v>22</v>
      </c>
      <c r="E386" s="2" t="s">
        <v>23</v>
      </c>
      <c r="F386">
        <v>13</v>
      </c>
      <c r="G386" s="2" t="s">
        <v>14</v>
      </c>
      <c r="H386" s="2" t="s">
        <v>15</v>
      </c>
    </row>
    <row r="387" spans="1:8" x14ac:dyDescent="0.25">
      <c r="A387" s="1">
        <v>42230</v>
      </c>
      <c r="B387">
        <v>2015</v>
      </c>
      <c r="C387">
        <v>8</v>
      </c>
      <c r="D387" s="2" t="s">
        <v>22</v>
      </c>
      <c r="E387" s="2" t="s">
        <v>23</v>
      </c>
      <c r="F387">
        <v>14</v>
      </c>
      <c r="G387" s="2" t="s">
        <v>16</v>
      </c>
      <c r="H387" s="2" t="s">
        <v>15</v>
      </c>
    </row>
    <row r="388" spans="1:8" x14ac:dyDescent="0.25">
      <c r="A388" s="1">
        <v>42231</v>
      </c>
      <c r="B388">
        <v>2015</v>
      </c>
      <c r="C388">
        <v>8</v>
      </c>
      <c r="D388" s="2" t="s">
        <v>22</v>
      </c>
      <c r="E388" s="2" t="s">
        <v>23</v>
      </c>
      <c r="F388">
        <v>15</v>
      </c>
      <c r="G388" s="2" t="s">
        <v>17</v>
      </c>
      <c r="H388" s="2" t="s">
        <v>15</v>
      </c>
    </row>
    <row r="389" spans="1:8" x14ac:dyDescent="0.25">
      <c r="A389" s="1">
        <v>42232</v>
      </c>
      <c r="B389">
        <v>2015</v>
      </c>
      <c r="C389">
        <v>8</v>
      </c>
      <c r="D389" s="2" t="s">
        <v>22</v>
      </c>
      <c r="E389" s="2" t="s">
        <v>23</v>
      </c>
      <c r="F389">
        <v>16</v>
      </c>
      <c r="G389" s="2" t="s">
        <v>18</v>
      </c>
      <c r="H389" s="2" t="s">
        <v>15</v>
      </c>
    </row>
    <row r="390" spans="1:8" x14ac:dyDescent="0.25">
      <c r="A390" s="1">
        <v>42233</v>
      </c>
      <c r="B390">
        <v>2015</v>
      </c>
      <c r="C390">
        <v>8</v>
      </c>
      <c r="D390" s="2" t="s">
        <v>22</v>
      </c>
      <c r="E390" s="2" t="s">
        <v>23</v>
      </c>
      <c r="F390">
        <v>17</v>
      </c>
      <c r="G390" s="2" t="s">
        <v>19</v>
      </c>
      <c r="H390" s="2" t="s">
        <v>15</v>
      </c>
    </row>
    <row r="391" spans="1:8" x14ac:dyDescent="0.25">
      <c r="A391" s="1">
        <v>42234</v>
      </c>
      <c r="B391">
        <v>2015</v>
      </c>
      <c r="C391">
        <v>8</v>
      </c>
      <c r="D391" s="2" t="s">
        <v>22</v>
      </c>
      <c r="E391" s="2" t="s">
        <v>23</v>
      </c>
      <c r="F391">
        <v>18</v>
      </c>
      <c r="G391" s="2" t="s">
        <v>20</v>
      </c>
      <c r="H391" s="2" t="s">
        <v>15</v>
      </c>
    </row>
    <row r="392" spans="1:8" x14ac:dyDescent="0.25">
      <c r="A392" s="1">
        <v>42235</v>
      </c>
      <c r="B392">
        <v>2015</v>
      </c>
      <c r="C392">
        <v>8</v>
      </c>
      <c r="D392" s="2" t="s">
        <v>22</v>
      </c>
      <c r="E392" s="2" t="s">
        <v>23</v>
      </c>
      <c r="F392">
        <v>19</v>
      </c>
      <c r="G392" s="2" t="s">
        <v>21</v>
      </c>
      <c r="H392" s="2" t="s">
        <v>15</v>
      </c>
    </row>
    <row r="393" spans="1:8" x14ac:dyDescent="0.25">
      <c r="A393" s="1">
        <v>42236</v>
      </c>
      <c r="B393">
        <v>2015</v>
      </c>
      <c r="C393">
        <v>8</v>
      </c>
      <c r="D393" s="2" t="s">
        <v>22</v>
      </c>
      <c r="E393" s="2" t="s">
        <v>23</v>
      </c>
      <c r="F393">
        <v>20</v>
      </c>
      <c r="G393" s="2" t="s">
        <v>14</v>
      </c>
      <c r="H393" s="2" t="s">
        <v>15</v>
      </c>
    </row>
    <row r="394" spans="1:8" x14ac:dyDescent="0.25">
      <c r="A394" s="1">
        <v>42237</v>
      </c>
      <c r="B394">
        <v>2015</v>
      </c>
      <c r="C394">
        <v>8</v>
      </c>
      <c r="D394" s="2" t="s">
        <v>22</v>
      </c>
      <c r="E394" s="2" t="s">
        <v>23</v>
      </c>
      <c r="F394">
        <v>21</v>
      </c>
      <c r="G394" s="2" t="s">
        <v>16</v>
      </c>
      <c r="H394" s="2" t="s">
        <v>15</v>
      </c>
    </row>
    <row r="395" spans="1:8" x14ac:dyDescent="0.25">
      <c r="A395" s="1">
        <v>42238</v>
      </c>
      <c r="B395">
        <v>2015</v>
      </c>
      <c r="C395">
        <v>8</v>
      </c>
      <c r="D395" s="2" t="s">
        <v>22</v>
      </c>
      <c r="E395" s="2" t="s">
        <v>23</v>
      </c>
      <c r="F395">
        <v>22</v>
      </c>
      <c r="G395" s="2" t="s">
        <v>17</v>
      </c>
      <c r="H395" s="2" t="s">
        <v>15</v>
      </c>
    </row>
    <row r="396" spans="1:8" x14ac:dyDescent="0.25">
      <c r="A396" s="1">
        <v>42239</v>
      </c>
      <c r="B396">
        <v>2015</v>
      </c>
      <c r="C396">
        <v>8</v>
      </c>
      <c r="D396" s="2" t="s">
        <v>22</v>
      </c>
      <c r="E396" s="2" t="s">
        <v>23</v>
      </c>
      <c r="F396">
        <v>23</v>
      </c>
      <c r="G396" s="2" t="s">
        <v>18</v>
      </c>
      <c r="H396" s="2" t="s">
        <v>15</v>
      </c>
    </row>
    <row r="397" spans="1:8" x14ac:dyDescent="0.25">
      <c r="A397" s="1">
        <v>42240</v>
      </c>
      <c r="B397">
        <v>2015</v>
      </c>
      <c r="C397">
        <v>8</v>
      </c>
      <c r="D397" s="2" t="s">
        <v>22</v>
      </c>
      <c r="E397" s="2" t="s">
        <v>23</v>
      </c>
      <c r="F397">
        <v>24</v>
      </c>
      <c r="G397" s="2" t="s">
        <v>19</v>
      </c>
      <c r="H397" s="2" t="s">
        <v>15</v>
      </c>
    </row>
    <row r="398" spans="1:8" x14ac:dyDescent="0.25">
      <c r="A398" s="1">
        <v>42241</v>
      </c>
      <c r="B398">
        <v>2015</v>
      </c>
      <c r="C398">
        <v>8</v>
      </c>
      <c r="D398" s="2" t="s">
        <v>22</v>
      </c>
      <c r="E398" s="2" t="s">
        <v>23</v>
      </c>
      <c r="F398">
        <v>25</v>
      </c>
      <c r="G398" s="2" t="s">
        <v>20</v>
      </c>
      <c r="H398" s="2" t="s">
        <v>15</v>
      </c>
    </row>
    <row r="399" spans="1:8" x14ac:dyDescent="0.25">
      <c r="A399" s="1">
        <v>42242</v>
      </c>
      <c r="B399">
        <v>2015</v>
      </c>
      <c r="C399">
        <v>8</v>
      </c>
      <c r="D399" s="2" t="s">
        <v>22</v>
      </c>
      <c r="E399" s="2" t="s">
        <v>23</v>
      </c>
      <c r="F399">
        <v>26</v>
      </c>
      <c r="G399" s="2" t="s">
        <v>21</v>
      </c>
      <c r="H399" s="2" t="s">
        <v>15</v>
      </c>
    </row>
    <row r="400" spans="1:8" x14ac:dyDescent="0.25">
      <c r="A400" s="1">
        <v>42243</v>
      </c>
      <c r="B400">
        <v>2015</v>
      </c>
      <c r="C400">
        <v>8</v>
      </c>
      <c r="D400" s="2" t="s">
        <v>22</v>
      </c>
      <c r="E400" s="2" t="s">
        <v>23</v>
      </c>
      <c r="F400">
        <v>27</v>
      </c>
      <c r="G400" s="2" t="s">
        <v>14</v>
      </c>
      <c r="H400" s="2" t="s">
        <v>15</v>
      </c>
    </row>
    <row r="401" spans="1:8" x14ac:dyDescent="0.25">
      <c r="A401" s="1">
        <v>42244</v>
      </c>
      <c r="B401">
        <v>2015</v>
      </c>
      <c r="C401">
        <v>8</v>
      </c>
      <c r="D401" s="2" t="s">
        <v>22</v>
      </c>
      <c r="E401" s="2" t="s">
        <v>23</v>
      </c>
      <c r="F401">
        <v>28</v>
      </c>
      <c r="G401" s="2" t="s">
        <v>16</v>
      </c>
      <c r="H401" s="2" t="s">
        <v>15</v>
      </c>
    </row>
    <row r="402" spans="1:8" x14ac:dyDescent="0.25">
      <c r="A402" s="1">
        <v>42245</v>
      </c>
      <c r="B402">
        <v>2015</v>
      </c>
      <c r="C402">
        <v>8</v>
      </c>
      <c r="D402" s="2" t="s">
        <v>22</v>
      </c>
      <c r="E402" s="2" t="s">
        <v>23</v>
      </c>
      <c r="F402">
        <v>29</v>
      </c>
      <c r="G402" s="2" t="s">
        <v>17</v>
      </c>
      <c r="H402" s="2" t="s">
        <v>15</v>
      </c>
    </row>
    <row r="403" spans="1:8" x14ac:dyDescent="0.25">
      <c r="A403" s="1">
        <v>42246</v>
      </c>
      <c r="B403">
        <v>2015</v>
      </c>
      <c r="C403">
        <v>8</v>
      </c>
      <c r="D403" s="2" t="s">
        <v>22</v>
      </c>
      <c r="E403" s="2" t="s">
        <v>23</v>
      </c>
      <c r="F403">
        <v>30</v>
      </c>
      <c r="G403" s="2" t="s">
        <v>18</v>
      </c>
      <c r="H403" s="2" t="s">
        <v>15</v>
      </c>
    </row>
    <row r="404" spans="1:8" x14ac:dyDescent="0.25">
      <c r="A404" s="1">
        <v>42247</v>
      </c>
      <c r="B404">
        <v>2015</v>
      </c>
      <c r="C404">
        <v>8</v>
      </c>
      <c r="D404" s="2" t="s">
        <v>22</v>
      </c>
      <c r="E404" s="2" t="s">
        <v>23</v>
      </c>
      <c r="F404">
        <v>31</v>
      </c>
      <c r="G404" s="2" t="s">
        <v>19</v>
      </c>
      <c r="H404" s="2" t="s">
        <v>15</v>
      </c>
    </row>
    <row r="405" spans="1:8" x14ac:dyDescent="0.25">
      <c r="A405" s="1">
        <v>42583</v>
      </c>
      <c r="B405">
        <v>2016</v>
      </c>
      <c r="C405">
        <v>8</v>
      </c>
      <c r="D405" s="2" t="s">
        <v>22</v>
      </c>
      <c r="E405" s="2" t="s">
        <v>23</v>
      </c>
      <c r="F405">
        <v>1</v>
      </c>
      <c r="G405" s="2" t="s">
        <v>19</v>
      </c>
      <c r="H405" s="2" t="s">
        <v>15</v>
      </c>
    </row>
    <row r="406" spans="1:8" x14ac:dyDescent="0.25">
      <c r="A406" s="1">
        <v>42584</v>
      </c>
      <c r="B406">
        <v>2016</v>
      </c>
      <c r="C406">
        <v>8</v>
      </c>
      <c r="D406" s="2" t="s">
        <v>22</v>
      </c>
      <c r="E406" s="2" t="s">
        <v>23</v>
      </c>
      <c r="F406">
        <v>2</v>
      </c>
      <c r="G406" s="2" t="s">
        <v>20</v>
      </c>
      <c r="H406" s="2" t="s">
        <v>15</v>
      </c>
    </row>
    <row r="407" spans="1:8" x14ac:dyDescent="0.25">
      <c r="A407" s="1">
        <v>42585</v>
      </c>
      <c r="B407">
        <v>2016</v>
      </c>
      <c r="C407">
        <v>8</v>
      </c>
      <c r="D407" s="2" t="s">
        <v>22</v>
      </c>
      <c r="E407" s="2" t="s">
        <v>23</v>
      </c>
      <c r="F407">
        <v>3</v>
      </c>
      <c r="G407" s="2" t="s">
        <v>21</v>
      </c>
      <c r="H407" s="2" t="s">
        <v>15</v>
      </c>
    </row>
    <row r="408" spans="1:8" x14ac:dyDescent="0.25">
      <c r="A408" s="1">
        <v>42586</v>
      </c>
      <c r="B408">
        <v>2016</v>
      </c>
      <c r="C408">
        <v>8</v>
      </c>
      <c r="D408" s="2" t="s">
        <v>22</v>
      </c>
      <c r="E408" s="2" t="s">
        <v>23</v>
      </c>
      <c r="F408">
        <v>4</v>
      </c>
      <c r="G408" s="2" t="s">
        <v>14</v>
      </c>
      <c r="H408" s="2" t="s">
        <v>15</v>
      </c>
    </row>
    <row r="409" spans="1:8" x14ac:dyDescent="0.25">
      <c r="A409" s="1">
        <v>42587</v>
      </c>
      <c r="B409">
        <v>2016</v>
      </c>
      <c r="C409">
        <v>8</v>
      </c>
      <c r="D409" s="2" t="s">
        <v>22</v>
      </c>
      <c r="E409" s="2" t="s">
        <v>23</v>
      </c>
      <c r="F409">
        <v>5</v>
      </c>
      <c r="G409" s="2" t="s">
        <v>16</v>
      </c>
      <c r="H409" s="2" t="s">
        <v>15</v>
      </c>
    </row>
    <row r="410" spans="1:8" x14ac:dyDescent="0.25">
      <c r="A410" s="1">
        <v>42588</v>
      </c>
      <c r="B410">
        <v>2016</v>
      </c>
      <c r="C410">
        <v>8</v>
      </c>
      <c r="D410" s="2" t="s">
        <v>22</v>
      </c>
      <c r="E410" s="2" t="s">
        <v>23</v>
      </c>
      <c r="F410">
        <v>6</v>
      </c>
      <c r="G410" s="2" t="s">
        <v>17</v>
      </c>
      <c r="H410" s="2" t="s">
        <v>15</v>
      </c>
    </row>
    <row r="411" spans="1:8" x14ac:dyDescent="0.25">
      <c r="A411" s="1">
        <v>42589</v>
      </c>
      <c r="B411">
        <v>2016</v>
      </c>
      <c r="C411">
        <v>8</v>
      </c>
      <c r="D411" s="2" t="s">
        <v>22</v>
      </c>
      <c r="E411" s="2" t="s">
        <v>23</v>
      </c>
      <c r="F411">
        <v>7</v>
      </c>
      <c r="G411" s="2" t="s">
        <v>18</v>
      </c>
      <c r="H411" s="2" t="s">
        <v>15</v>
      </c>
    </row>
    <row r="412" spans="1:8" x14ac:dyDescent="0.25">
      <c r="A412" s="1">
        <v>42590</v>
      </c>
      <c r="B412">
        <v>2016</v>
      </c>
      <c r="C412">
        <v>8</v>
      </c>
      <c r="D412" s="2" t="s">
        <v>22</v>
      </c>
      <c r="E412" s="2" t="s">
        <v>23</v>
      </c>
      <c r="F412">
        <v>8</v>
      </c>
      <c r="G412" s="2" t="s">
        <v>19</v>
      </c>
      <c r="H412" s="2" t="s">
        <v>15</v>
      </c>
    </row>
    <row r="413" spans="1:8" x14ac:dyDescent="0.25">
      <c r="A413" s="1">
        <v>42591</v>
      </c>
      <c r="B413">
        <v>2016</v>
      </c>
      <c r="C413">
        <v>8</v>
      </c>
      <c r="D413" s="2" t="s">
        <v>22</v>
      </c>
      <c r="E413" s="2" t="s">
        <v>23</v>
      </c>
      <c r="F413">
        <v>9</v>
      </c>
      <c r="G413" s="2" t="s">
        <v>20</v>
      </c>
      <c r="H413" s="2" t="s">
        <v>15</v>
      </c>
    </row>
    <row r="414" spans="1:8" x14ac:dyDescent="0.25">
      <c r="A414" s="1">
        <v>42592</v>
      </c>
      <c r="B414">
        <v>2016</v>
      </c>
      <c r="C414">
        <v>8</v>
      </c>
      <c r="D414" s="2" t="s">
        <v>22</v>
      </c>
      <c r="E414" s="2" t="s">
        <v>23</v>
      </c>
      <c r="F414">
        <v>10</v>
      </c>
      <c r="G414" s="2" t="s">
        <v>21</v>
      </c>
      <c r="H414" s="2" t="s">
        <v>15</v>
      </c>
    </row>
    <row r="415" spans="1:8" x14ac:dyDescent="0.25">
      <c r="A415" s="1">
        <v>42593</v>
      </c>
      <c r="B415">
        <v>2016</v>
      </c>
      <c r="C415">
        <v>8</v>
      </c>
      <c r="D415" s="2" t="s">
        <v>22</v>
      </c>
      <c r="E415" s="2" t="s">
        <v>23</v>
      </c>
      <c r="F415">
        <v>11</v>
      </c>
      <c r="G415" s="2" t="s">
        <v>14</v>
      </c>
      <c r="H415" s="2" t="s">
        <v>15</v>
      </c>
    </row>
    <row r="416" spans="1:8" x14ac:dyDescent="0.25">
      <c r="A416" s="1">
        <v>42594</v>
      </c>
      <c r="B416">
        <v>2016</v>
      </c>
      <c r="C416">
        <v>8</v>
      </c>
      <c r="D416" s="2" t="s">
        <v>22</v>
      </c>
      <c r="E416" s="2" t="s">
        <v>23</v>
      </c>
      <c r="F416">
        <v>12</v>
      </c>
      <c r="G416" s="2" t="s">
        <v>16</v>
      </c>
      <c r="H416" s="2" t="s">
        <v>15</v>
      </c>
    </row>
    <row r="417" spans="1:8" x14ac:dyDescent="0.25">
      <c r="A417" s="1">
        <v>42595</v>
      </c>
      <c r="B417">
        <v>2016</v>
      </c>
      <c r="C417">
        <v>8</v>
      </c>
      <c r="D417" s="2" t="s">
        <v>22</v>
      </c>
      <c r="E417" s="2" t="s">
        <v>23</v>
      </c>
      <c r="F417">
        <v>13</v>
      </c>
      <c r="G417" s="2" t="s">
        <v>17</v>
      </c>
      <c r="H417" s="2" t="s">
        <v>15</v>
      </c>
    </row>
    <row r="418" spans="1:8" x14ac:dyDescent="0.25">
      <c r="A418" s="1">
        <v>42596</v>
      </c>
      <c r="B418">
        <v>2016</v>
      </c>
      <c r="C418">
        <v>8</v>
      </c>
      <c r="D418" s="2" t="s">
        <v>22</v>
      </c>
      <c r="E418" s="2" t="s">
        <v>23</v>
      </c>
      <c r="F418">
        <v>14</v>
      </c>
      <c r="G418" s="2" t="s">
        <v>18</v>
      </c>
      <c r="H418" s="2" t="s">
        <v>15</v>
      </c>
    </row>
    <row r="419" spans="1:8" x14ac:dyDescent="0.25">
      <c r="A419" s="1">
        <v>42597</v>
      </c>
      <c r="B419">
        <v>2016</v>
      </c>
      <c r="C419">
        <v>8</v>
      </c>
      <c r="D419" s="2" t="s">
        <v>22</v>
      </c>
      <c r="E419" s="2" t="s">
        <v>23</v>
      </c>
      <c r="F419">
        <v>15</v>
      </c>
      <c r="G419" s="2" t="s">
        <v>19</v>
      </c>
      <c r="H419" s="2" t="s">
        <v>15</v>
      </c>
    </row>
    <row r="420" spans="1:8" x14ac:dyDescent="0.25">
      <c r="A420" s="1">
        <v>42598</v>
      </c>
      <c r="B420">
        <v>2016</v>
      </c>
      <c r="C420">
        <v>8</v>
      </c>
      <c r="D420" s="2" t="s">
        <v>22</v>
      </c>
      <c r="E420" s="2" t="s">
        <v>23</v>
      </c>
      <c r="F420">
        <v>16</v>
      </c>
      <c r="G420" s="2" t="s">
        <v>20</v>
      </c>
      <c r="H420" s="2" t="s">
        <v>15</v>
      </c>
    </row>
    <row r="421" spans="1:8" x14ac:dyDescent="0.25">
      <c r="A421" s="1">
        <v>42599</v>
      </c>
      <c r="B421">
        <v>2016</v>
      </c>
      <c r="C421">
        <v>8</v>
      </c>
      <c r="D421" s="2" t="s">
        <v>22</v>
      </c>
      <c r="E421" s="2" t="s">
        <v>23</v>
      </c>
      <c r="F421">
        <v>17</v>
      </c>
      <c r="G421" s="2" t="s">
        <v>21</v>
      </c>
      <c r="H421" s="2" t="s">
        <v>15</v>
      </c>
    </row>
    <row r="422" spans="1:8" x14ac:dyDescent="0.25">
      <c r="A422" s="1">
        <v>42600</v>
      </c>
      <c r="B422">
        <v>2016</v>
      </c>
      <c r="C422">
        <v>8</v>
      </c>
      <c r="D422" s="2" t="s">
        <v>22</v>
      </c>
      <c r="E422" s="2" t="s">
        <v>23</v>
      </c>
      <c r="F422">
        <v>18</v>
      </c>
      <c r="G422" s="2" t="s">
        <v>14</v>
      </c>
      <c r="H422" s="2" t="s">
        <v>15</v>
      </c>
    </row>
    <row r="423" spans="1:8" x14ac:dyDescent="0.25">
      <c r="A423" s="1">
        <v>42601</v>
      </c>
      <c r="B423">
        <v>2016</v>
      </c>
      <c r="C423">
        <v>8</v>
      </c>
      <c r="D423" s="2" t="s">
        <v>22</v>
      </c>
      <c r="E423" s="2" t="s">
        <v>23</v>
      </c>
      <c r="F423">
        <v>19</v>
      </c>
      <c r="G423" s="2" t="s">
        <v>16</v>
      </c>
      <c r="H423" s="2" t="s">
        <v>15</v>
      </c>
    </row>
    <row r="424" spans="1:8" x14ac:dyDescent="0.25">
      <c r="A424" s="1">
        <v>42602</v>
      </c>
      <c r="B424">
        <v>2016</v>
      </c>
      <c r="C424">
        <v>8</v>
      </c>
      <c r="D424" s="2" t="s">
        <v>22</v>
      </c>
      <c r="E424" s="2" t="s">
        <v>23</v>
      </c>
      <c r="F424">
        <v>20</v>
      </c>
      <c r="G424" s="2" t="s">
        <v>17</v>
      </c>
      <c r="H424" s="2" t="s">
        <v>15</v>
      </c>
    </row>
    <row r="425" spans="1:8" x14ac:dyDescent="0.25">
      <c r="A425" s="1">
        <v>42603</v>
      </c>
      <c r="B425">
        <v>2016</v>
      </c>
      <c r="C425">
        <v>8</v>
      </c>
      <c r="D425" s="2" t="s">
        <v>22</v>
      </c>
      <c r="E425" s="2" t="s">
        <v>23</v>
      </c>
      <c r="F425">
        <v>21</v>
      </c>
      <c r="G425" s="2" t="s">
        <v>18</v>
      </c>
      <c r="H425" s="2" t="s">
        <v>15</v>
      </c>
    </row>
    <row r="426" spans="1:8" x14ac:dyDescent="0.25">
      <c r="A426" s="1">
        <v>42604</v>
      </c>
      <c r="B426">
        <v>2016</v>
      </c>
      <c r="C426">
        <v>8</v>
      </c>
      <c r="D426" s="2" t="s">
        <v>22</v>
      </c>
      <c r="E426" s="2" t="s">
        <v>23</v>
      </c>
      <c r="F426">
        <v>22</v>
      </c>
      <c r="G426" s="2" t="s">
        <v>19</v>
      </c>
      <c r="H426" s="2" t="s">
        <v>15</v>
      </c>
    </row>
    <row r="427" spans="1:8" x14ac:dyDescent="0.25">
      <c r="A427" s="1">
        <v>42605</v>
      </c>
      <c r="B427">
        <v>2016</v>
      </c>
      <c r="C427">
        <v>8</v>
      </c>
      <c r="D427" s="2" t="s">
        <v>22</v>
      </c>
      <c r="E427" s="2" t="s">
        <v>23</v>
      </c>
      <c r="F427">
        <v>23</v>
      </c>
      <c r="G427" s="2" t="s">
        <v>20</v>
      </c>
      <c r="H427" s="2" t="s">
        <v>15</v>
      </c>
    </row>
    <row r="428" spans="1:8" x14ac:dyDescent="0.25">
      <c r="A428" s="1">
        <v>42606</v>
      </c>
      <c r="B428">
        <v>2016</v>
      </c>
      <c r="C428">
        <v>8</v>
      </c>
      <c r="D428" s="2" t="s">
        <v>22</v>
      </c>
      <c r="E428" s="2" t="s">
        <v>23</v>
      </c>
      <c r="F428">
        <v>24</v>
      </c>
      <c r="G428" s="2" t="s">
        <v>21</v>
      </c>
      <c r="H428" s="2" t="s">
        <v>15</v>
      </c>
    </row>
    <row r="429" spans="1:8" x14ac:dyDescent="0.25">
      <c r="A429" s="1">
        <v>42607</v>
      </c>
      <c r="B429">
        <v>2016</v>
      </c>
      <c r="C429">
        <v>8</v>
      </c>
      <c r="D429" s="2" t="s">
        <v>22</v>
      </c>
      <c r="E429" s="2" t="s">
        <v>23</v>
      </c>
      <c r="F429">
        <v>25</v>
      </c>
      <c r="G429" s="2" t="s">
        <v>14</v>
      </c>
      <c r="H429" s="2" t="s">
        <v>15</v>
      </c>
    </row>
    <row r="430" spans="1:8" x14ac:dyDescent="0.25">
      <c r="A430" s="1">
        <v>42608</v>
      </c>
      <c r="B430">
        <v>2016</v>
      </c>
      <c r="C430">
        <v>8</v>
      </c>
      <c r="D430" s="2" t="s">
        <v>22</v>
      </c>
      <c r="E430" s="2" t="s">
        <v>23</v>
      </c>
      <c r="F430">
        <v>26</v>
      </c>
      <c r="G430" s="2" t="s">
        <v>16</v>
      </c>
      <c r="H430" s="2" t="s">
        <v>15</v>
      </c>
    </row>
    <row r="431" spans="1:8" x14ac:dyDescent="0.25">
      <c r="A431" s="1">
        <v>42609</v>
      </c>
      <c r="B431">
        <v>2016</v>
      </c>
      <c r="C431">
        <v>8</v>
      </c>
      <c r="D431" s="2" t="s">
        <v>22</v>
      </c>
      <c r="E431" s="2" t="s">
        <v>23</v>
      </c>
      <c r="F431">
        <v>27</v>
      </c>
      <c r="G431" s="2" t="s">
        <v>17</v>
      </c>
      <c r="H431" s="2" t="s">
        <v>15</v>
      </c>
    </row>
    <row r="432" spans="1:8" x14ac:dyDescent="0.25">
      <c r="A432" s="1">
        <v>42610</v>
      </c>
      <c r="B432">
        <v>2016</v>
      </c>
      <c r="C432">
        <v>8</v>
      </c>
      <c r="D432" s="2" t="s">
        <v>22</v>
      </c>
      <c r="E432" s="2" t="s">
        <v>23</v>
      </c>
      <c r="F432">
        <v>28</v>
      </c>
      <c r="G432" s="2" t="s">
        <v>18</v>
      </c>
      <c r="H432" s="2" t="s">
        <v>15</v>
      </c>
    </row>
    <row r="433" spans="1:8" x14ac:dyDescent="0.25">
      <c r="A433" s="1">
        <v>42611</v>
      </c>
      <c r="B433">
        <v>2016</v>
      </c>
      <c r="C433">
        <v>8</v>
      </c>
      <c r="D433" s="2" t="s">
        <v>22</v>
      </c>
      <c r="E433" s="2" t="s">
        <v>23</v>
      </c>
      <c r="F433">
        <v>29</v>
      </c>
      <c r="G433" s="2" t="s">
        <v>19</v>
      </c>
      <c r="H433" s="2" t="s">
        <v>15</v>
      </c>
    </row>
    <row r="434" spans="1:8" x14ac:dyDescent="0.25">
      <c r="A434" s="1">
        <v>42612</v>
      </c>
      <c r="B434">
        <v>2016</v>
      </c>
      <c r="C434">
        <v>8</v>
      </c>
      <c r="D434" s="2" t="s">
        <v>22</v>
      </c>
      <c r="E434" s="2" t="s">
        <v>23</v>
      </c>
      <c r="F434">
        <v>30</v>
      </c>
      <c r="G434" s="2" t="s">
        <v>20</v>
      </c>
      <c r="H434" s="2" t="s">
        <v>15</v>
      </c>
    </row>
    <row r="435" spans="1:8" x14ac:dyDescent="0.25">
      <c r="A435" s="1">
        <v>42613</v>
      </c>
      <c r="B435">
        <v>2016</v>
      </c>
      <c r="C435">
        <v>8</v>
      </c>
      <c r="D435" s="2" t="s">
        <v>22</v>
      </c>
      <c r="E435" s="2" t="s">
        <v>23</v>
      </c>
      <c r="F435">
        <v>31</v>
      </c>
      <c r="G435" s="2" t="s">
        <v>21</v>
      </c>
      <c r="H435" s="2" t="s">
        <v>15</v>
      </c>
    </row>
    <row r="436" spans="1:8" x14ac:dyDescent="0.25">
      <c r="A436" s="1">
        <v>40422</v>
      </c>
      <c r="B436">
        <v>2010</v>
      </c>
      <c r="C436">
        <v>9</v>
      </c>
      <c r="D436" s="2" t="s">
        <v>24</v>
      </c>
      <c r="E436" s="2" t="s">
        <v>25</v>
      </c>
      <c r="F436">
        <v>1</v>
      </c>
      <c r="G436" s="2" t="s">
        <v>21</v>
      </c>
      <c r="H436" s="2" t="s">
        <v>15</v>
      </c>
    </row>
    <row r="437" spans="1:8" x14ac:dyDescent="0.25">
      <c r="A437" s="1">
        <v>40423</v>
      </c>
      <c r="B437">
        <v>2010</v>
      </c>
      <c r="C437">
        <v>9</v>
      </c>
      <c r="D437" s="2" t="s">
        <v>24</v>
      </c>
      <c r="E437" s="2" t="s">
        <v>25</v>
      </c>
      <c r="F437">
        <v>2</v>
      </c>
      <c r="G437" s="2" t="s">
        <v>14</v>
      </c>
      <c r="H437" s="2" t="s">
        <v>15</v>
      </c>
    </row>
    <row r="438" spans="1:8" x14ac:dyDescent="0.25">
      <c r="A438" s="1">
        <v>40424</v>
      </c>
      <c r="B438">
        <v>2010</v>
      </c>
      <c r="C438">
        <v>9</v>
      </c>
      <c r="D438" s="2" t="s">
        <v>24</v>
      </c>
      <c r="E438" s="2" t="s">
        <v>25</v>
      </c>
      <c r="F438">
        <v>3</v>
      </c>
      <c r="G438" s="2" t="s">
        <v>16</v>
      </c>
      <c r="H438" s="2" t="s">
        <v>15</v>
      </c>
    </row>
    <row r="439" spans="1:8" x14ac:dyDescent="0.25">
      <c r="A439" s="1">
        <v>40425</v>
      </c>
      <c r="B439">
        <v>2010</v>
      </c>
      <c r="C439">
        <v>9</v>
      </c>
      <c r="D439" s="2" t="s">
        <v>24</v>
      </c>
      <c r="E439" s="2" t="s">
        <v>25</v>
      </c>
      <c r="F439">
        <v>4</v>
      </c>
      <c r="G439" s="2" t="s">
        <v>17</v>
      </c>
      <c r="H439" s="2" t="s">
        <v>15</v>
      </c>
    </row>
    <row r="440" spans="1:8" x14ac:dyDescent="0.25">
      <c r="A440" s="1">
        <v>40426</v>
      </c>
      <c r="B440">
        <v>2010</v>
      </c>
      <c r="C440">
        <v>9</v>
      </c>
      <c r="D440" s="2" t="s">
        <v>24</v>
      </c>
      <c r="E440" s="2" t="s">
        <v>25</v>
      </c>
      <c r="F440">
        <v>5</v>
      </c>
      <c r="G440" s="2" t="s">
        <v>18</v>
      </c>
      <c r="H440" s="2" t="s">
        <v>15</v>
      </c>
    </row>
    <row r="441" spans="1:8" x14ac:dyDescent="0.25">
      <c r="A441" s="1">
        <v>40427</v>
      </c>
      <c r="B441">
        <v>2010</v>
      </c>
      <c r="C441">
        <v>9</v>
      </c>
      <c r="D441" s="2" t="s">
        <v>24</v>
      </c>
      <c r="E441" s="2" t="s">
        <v>25</v>
      </c>
      <c r="F441">
        <v>6</v>
      </c>
      <c r="G441" s="2" t="s">
        <v>19</v>
      </c>
      <c r="H441" s="2" t="s">
        <v>15</v>
      </c>
    </row>
    <row r="442" spans="1:8" x14ac:dyDescent="0.25">
      <c r="A442" s="1">
        <v>40428</v>
      </c>
      <c r="B442">
        <v>2010</v>
      </c>
      <c r="C442">
        <v>9</v>
      </c>
      <c r="D442" s="2" t="s">
        <v>24</v>
      </c>
      <c r="E442" s="2" t="s">
        <v>25</v>
      </c>
      <c r="F442">
        <v>7</v>
      </c>
      <c r="G442" s="2" t="s">
        <v>20</v>
      </c>
      <c r="H442" s="2" t="s">
        <v>15</v>
      </c>
    </row>
    <row r="443" spans="1:8" x14ac:dyDescent="0.25">
      <c r="A443" s="1">
        <v>40429</v>
      </c>
      <c r="B443">
        <v>2010</v>
      </c>
      <c r="C443">
        <v>9</v>
      </c>
      <c r="D443" s="2" t="s">
        <v>24</v>
      </c>
      <c r="E443" s="2" t="s">
        <v>25</v>
      </c>
      <c r="F443">
        <v>8</v>
      </c>
      <c r="G443" s="2" t="s">
        <v>21</v>
      </c>
      <c r="H443" s="2" t="s">
        <v>15</v>
      </c>
    </row>
    <row r="444" spans="1:8" x14ac:dyDescent="0.25">
      <c r="A444" s="1">
        <v>40430</v>
      </c>
      <c r="B444">
        <v>2010</v>
      </c>
      <c r="C444">
        <v>9</v>
      </c>
      <c r="D444" s="2" t="s">
        <v>24</v>
      </c>
      <c r="E444" s="2" t="s">
        <v>25</v>
      </c>
      <c r="F444">
        <v>9</v>
      </c>
      <c r="G444" s="2" t="s">
        <v>14</v>
      </c>
      <c r="H444" s="2" t="s">
        <v>15</v>
      </c>
    </row>
    <row r="445" spans="1:8" x14ac:dyDescent="0.25">
      <c r="A445" s="1">
        <v>40431</v>
      </c>
      <c r="B445">
        <v>2010</v>
      </c>
      <c r="C445">
        <v>9</v>
      </c>
      <c r="D445" s="2" t="s">
        <v>24</v>
      </c>
      <c r="E445" s="2" t="s">
        <v>25</v>
      </c>
      <c r="F445">
        <v>10</v>
      </c>
      <c r="G445" s="2" t="s">
        <v>16</v>
      </c>
      <c r="H445" s="2" t="s">
        <v>15</v>
      </c>
    </row>
    <row r="446" spans="1:8" x14ac:dyDescent="0.25">
      <c r="A446" s="1">
        <v>40432</v>
      </c>
      <c r="B446">
        <v>2010</v>
      </c>
      <c r="C446">
        <v>9</v>
      </c>
      <c r="D446" s="2" t="s">
        <v>24</v>
      </c>
      <c r="E446" s="2" t="s">
        <v>25</v>
      </c>
      <c r="F446">
        <v>11</v>
      </c>
      <c r="G446" s="2" t="s">
        <v>17</v>
      </c>
      <c r="H446" s="2" t="s">
        <v>15</v>
      </c>
    </row>
    <row r="447" spans="1:8" x14ac:dyDescent="0.25">
      <c r="A447" s="1">
        <v>40433</v>
      </c>
      <c r="B447">
        <v>2010</v>
      </c>
      <c r="C447">
        <v>9</v>
      </c>
      <c r="D447" s="2" t="s">
        <v>24</v>
      </c>
      <c r="E447" s="2" t="s">
        <v>25</v>
      </c>
      <c r="F447">
        <v>12</v>
      </c>
      <c r="G447" s="2" t="s">
        <v>18</v>
      </c>
      <c r="H447" s="2" t="s">
        <v>15</v>
      </c>
    </row>
    <row r="448" spans="1:8" x14ac:dyDescent="0.25">
      <c r="A448" s="1">
        <v>40434</v>
      </c>
      <c r="B448">
        <v>2010</v>
      </c>
      <c r="C448">
        <v>9</v>
      </c>
      <c r="D448" s="2" t="s">
        <v>24</v>
      </c>
      <c r="E448" s="2" t="s">
        <v>25</v>
      </c>
      <c r="F448">
        <v>13</v>
      </c>
      <c r="G448" s="2" t="s">
        <v>19</v>
      </c>
      <c r="H448" s="2" t="s">
        <v>15</v>
      </c>
    </row>
    <row r="449" spans="1:8" x14ac:dyDescent="0.25">
      <c r="A449" s="1">
        <v>40435</v>
      </c>
      <c r="B449">
        <v>2010</v>
      </c>
      <c r="C449">
        <v>9</v>
      </c>
      <c r="D449" s="2" t="s">
        <v>24</v>
      </c>
      <c r="E449" s="2" t="s">
        <v>25</v>
      </c>
      <c r="F449">
        <v>14</v>
      </c>
      <c r="G449" s="2" t="s">
        <v>20</v>
      </c>
      <c r="H449" s="2" t="s">
        <v>15</v>
      </c>
    </row>
    <row r="450" spans="1:8" x14ac:dyDescent="0.25">
      <c r="A450" s="1">
        <v>40436</v>
      </c>
      <c r="B450">
        <v>2010</v>
      </c>
      <c r="C450">
        <v>9</v>
      </c>
      <c r="D450" s="2" t="s">
        <v>24</v>
      </c>
      <c r="E450" s="2" t="s">
        <v>25</v>
      </c>
      <c r="F450">
        <v>15</v>
      </c>
      <c r="G450" s="2" t="s">
        <v>21</v>
      </c>
      <c r="H450" s="2" t="s">
        <v>15</v>
      </c>
    </row>
    <row r="451" spans="1:8" x14ac:dyDescent="0.25">
      <c r="A451" s="1">
        <v>40437</v>
      </c>
      <c r="B451">
        <v>2010</v>
      </c>
      <c r="C451">
        <v>9</v>
      </c>
      <c r="D451" s="2" t="s">
        <v>24</v>
      </c>
      <c r="E451" s="2" t="s">
        <v>25</v>
      </c>
      <c r="F451">
        <v>16</v>
      </c>
      <c r="G451" s="2" t="s">
        <v>14</v>
      </c>
      <c r="H451" s="2" t="s">
        <v>15</v>
      </c>
    </row>
    <row r="452" spans="1:8" x14ac:dyDescent="0.25">
      <c r="A452" s="1">
        <v>40438</v>
      </c>
      <c r="B452">
        <v>2010</v>
      </c>
      <c r="C452">
        <v>9</v>
      </c>
      <c r="D452" s="2" t="s">
        <v>24</v>
      </c>
      <c r="E452" s="2" t="s">
        <v>25</v>
      </c>
      <c r="F452">
        <v>17</v>
      </c>
      <c r="G452" s="2" t="s">
        <v>16</v>
      </c>
      <c r="H452" s="2" t="s">
        <v>15</v>
      </c>
    </row>
    <row r="453" spans="1:8" x14ac:dyDescent="0.25">
      <c r="A453" s="1">
        <v>40439</v>
      </c>
      <c r="B453">
        <v>2010</v>
      </c>
      <c r="C453">
        <v>9</v>
      </c>
      <c r="D453" s="2" t="s">
        <v>24</v>
      </c>
      <c r="E453" s="2" t="s">
        <v>25</v>
      </c>
      <c r="F453">
        <v>18</v>
      </c>
      <c r="G453" s="2" t="s">
        <v>17</v>
      </c>
      <c r="H453" s="2" t="s">
        <v>15</v>
      </c>
    </row>
    <row r="454" spans="1:8" x14ac:dyDescent="0.25">
      <c r="A454" s="1">
        <v>40440</v>
      </c>
      <c r="B454">
        <v>2010</v>
      </c>
      <c r="C454">
        <v>9</v>
      </c>
      <c r="D454" s="2" t="s">
        <v>24</v>
      </c>
      <c r="E454" s="2" t="s">
        <v>25</v>
      </c>
      <c r="F454">
        <v>19</v>
      </c>
      <c r="G454" s="2" t="s">
        <v>18</v>
      </c>
      <c r="H454" s="2" t="s">
        <v>15</v>
      </c>
    </row>
    <row r="455" spans="1:8" x14ac:dyDescent="0.25">
      <c r="A455" s="1">
        <v>40441</v>
      </c>
      <c r="B455">
        <v>2010</v>
      </c>
      <c r="C455">
        <v>9</v>
      </c>
      <c r="D455" s="2" t="s">
        <v>24</v>
      </c>
      <c r="E455" s="2" t="s">
        <v>25</v>
      </c>
      <c r="F455">
        <v>20</v>
      </c>
      <c r="G455" s="2" t="s">
        <v>19</v>
      </c>
      <c r="H455" s="2" t="s">
        <v>15</v>
      </c>
    </row>
    <row r="456" spans="1:8" x14ac:dyDescent="0.25">
      <c r="A456" s="1">
        <v>40442</v>
      </c>
      <c r="B456">
        <v>2010</v>
      </c>
      <c r="C456">
        <v>9</v>
      </c>
      <c r="D456" s="2" t="s">
        <v>24</v>
      </c>
      <c r="E456" s="2" t="s">
        <v>25</v>
      </c>
      <c r="F456">
        <v>21</v>
      </c>
      <c r="G456" s="2" t="s">
        <v>20</v>
      </c>
      <c r="H456" s="2" t="s">
        <v>15</v>
      </c>
    </row>
    <row r="457" spans="1:8" x14ac:dyDescent="0.25">
      <c r="A457" s="1">
        <v>40443</v>
      </c>
      <c r="B457">
        <v>2010</v>
      </c>
      <c r="C457">
        <v>9</v>
      </c>
      <c r="D457" s="2" t="s">
        <v>24</v>
      </c>
      <c r="E457" s="2" t="s">
        <v>25</v>
      </c>
      <c r="F457">
        <v>22</v>
      </c>
      <c r="G457" s="2" t="s">
        <v>21</v>
      </c>
      <c r="H457" s="2" t="s">
        <v>15</v>
      </c>
    </row>
    <row r="458" spans="1:8" x14ac:dyDescent="0.25">
      <c r="A458" s="1">
        <v>40444</v>
      </c>
      <c r="B458">
        <v>2010</v>
      </c>
      <c r="C458">
        <v>9</v>
      </c>
      <c r="D458" s="2" t="s">
        <v>24</v>
      </c>
      <c r="E458" s="2" t="s">
        <v>25</v>
      </c>
      <c r="F458">
        <v>23</v>
      </c>
      <c r="G458" s="2" t="s">
        <v>14</v>
      </c>
      <c r="H458" s="2" t="s">
        <v>15</v>
      </c>
    </row>
    <row r="459" spans="1:8" x14ac:dyDescent="0.25">
      <c r="A459" s="1">
        <v>40445</v>
      </c>
      <c r="B459">
        <v>2010</v>
      </c>
      <c r="C459">
        <v>9</v>
      </c>
      <c r="D459" s="2" t="s">
        <v>24</v>
      </c>
      <c r="E459" s="2" t="s">
        <v>25</v>
      </c>
      <c r="F459">
        <v>24</v>
      </c>
      <c r="G459" s="2" t="s">
        <v>16</v>
      </c>
      <c r="H459" s="2" t="s">
        <v>15</v>
      </c>
    </row>
    <row r="460" spans="1:8" x14ac:dyDescent="0.25">
      <c r="A460" s="1">
        <v>40446</v>
      </c>
      <c r="B460">
        <v>2010</v>
      </c>
      <c r="C460">
        <v>9</v>
      </c>
      <c r="D460" s="2" t="s">
        <v>24</v>
      </c>
      <c r="E460" s="2" t="s">
        <v>25</v>
      </c>
      <c r="F460">
        <v>25</v>
      </c>
      <c r="G460" s="2" t="s">
        <v>17</v>
      </c>
      <c r="H460" s="2" t="s">
        <v>15</v>
      </c>
    </row>
    <row r="461" spans="1:8" x14ac:dyDescent="0.25">
      <c r="A461" s="1">
        <v>40447</v>
      </c>
      <c r="B461">
        <v>2010</v>
      </c>
      <c r="C461">
        <v>9</v>
      </c>
      <c r="D461" s="2" t="s">
        <v>24</v>
      </c>
      <c r="E461" s="2" t="s">
        <v>25</v>
      </c>
      <c r="F461">
        <v>26</v>
      </c>
      <c r="G461" s="2" t="s">
        <v>18</v>
      </c>
      <c r="H461" s="2" t="s">
        <v>15</v>
      </c>
    </row>
    <row r="462" spans="1:8" x14ac:dyDescent="0.25">
      <c r="A462" s="1">
        <v>40448</v>
      </c>
      <c r="B462">
        <v>2010</v>
      </c>
      <c r="C462">
        <v>9</v>
      </c>
      <c r="D462" s="2" t="s">
        <v>24</v>
      </c>
      <c r="E462" s="2" t="s">
        <v>25</v>
      </c>
      <c r="F462">
        <v>27</v>
      </c>
      <c r="G462" s="2" t="s">
        <v>19</v>
      </c>
      <c r="H462" s="2" t="s">
        <v>15</v>
      </c>
    </row>
    <row r="463" spans="1:8" x14ac:dyDescent="0.25">
      <c r="A463" s="1">
        <v>40449</v>
      </c>
      <c r="B463">
        <v>2010</v>
      </c>
      <c r="C463">
        <v>9</v>
      </c>
      <c r="D463" s="2" t="s">
        <v>24</v>
      </c>
      <c r="E463" s="2" t="s">
        <v>25</v>
      </c>
      <c r="F463">
        <v>28</v>
      </c>
      <c r="G463" s="2" t="s">
        <v>20</v>
      </c>
      <c r="H463" s="2" t="s">
        <v>15</v>
      </c>
    </row>
    <row r="464" spans="1:8" x14ac:dyDescent="0.25">
      <c r="A464" s="1">
        <v>40450</v>
      </c>
      <c r="B464">
        <v>2010</v>
      </c>
      <c r="C464">
        <v>9</v>
      </c>
      <c r="D464" s="2" t="s">
        <v>24</v>
      </c>
      <c r="E464" s="2" t="s">
        <v>25</v>
      </c>
      <c r="F464">
        <v>29</v>
      </c>
      <c r="G464" s="2" t="s">
        <v>21</v>
      </c>
      <c r="H464" s="2" t="s">
        <v>15</v>
      </c>
    </row>
    <row r="465" spans="1:8" x14ac:dyDescent="0.25">
      <c r="A465" s="1">
        <v>40451</v>
      </c>
      <c r="B465">
        <v>2010</v>
      </c>
      <c r="C465">
        <v>9</v>
      </c>
      <c r="D465" s="2" t="s">
        <v>24</v>
      </c>
      <c r="E465" s="2" t="s">
        <v>25</v>
      </c>
      <c r="F465">
        <v>30</v>
      </c>
      <c r="G465" s="2" t="s">
        <v>14</v>
      </c>
      <c r="H465" s="2" t="s">
        <v>15</v>
      </c>
    </row>
    <row r="466" spans="1:8" x14ac:dyDescent="0.25">
      <c r="A466" s="1">
        <v>40787</v>
      </c>
      <c r="B466">
        <v>2011</v>
      </c>
      <c r="C466">
        <v>9</v>
      </c>
      <c r="D466" s="2" t="s">
        <v>24</v>
      </c>
      <c r="E466" s="2" t="s">
        <v>25</v>
      </c>
      <c r="F466">
        <v>1</v>
      </c>
      <c r="G466" s="2" t="s">
        <v>14</v>
      </c>
      <c r="H466" s="2" t="s">
        <v>15</v>
      </c>
    </row>
    <row r="467" spans="1:8" x14ac:dyDescent="0.25">
      <c r="A467" s="1">
        <v>40788</v>
      </c>
      <c r="B467">
        <v>2011</v>
      </c>
      <c r="C467">
        <v>9</v>
      </c>
      <c r="D467" s="2" t="s">
        <v>24</v>
      </c>
      <c r="E467" s="2" t="s">
        <v>25</v>
      </c>
      <c r="F467">
        <v>2</v>
      </c>
      <c r="G467" s="2" t="s">
        <v>16</v>
      </c>
      <c r="H467" s="2" t="s">
        <v>15</v>
      </c>
    </row>
    <row r="468" spans="1:8" x14ac:dyDescent="0.25">
      <c r="A468" s="1">
        <v>40789</v>
      </c>
      <c r="B468">
        <v>2011</v>
      </c>
      <c r="C468">
        <v>9</v>
      </c>
      <c r="D468" s="2" t="s">
        <v>24</v>
      </c>
      <c r="E468" s="2" t="s">
        <v>25</v>
      </c>
      <c r="F468">
        <v>3</v>
      </c>
      <c r="G468" s="2" t="s">
        <v>17</v>
      </c>
      <c r="H468" s="2" t="s">
        <v>15</v>
      </c>
    </row>
    <row r="469" spans="1:8" x14ac:dyDescent="0.25">
      <c r="A469" s="1">
        <v>40790</v>
      </c>
      <c r="B469">
        <v>2011</v>
      </c>
      <c r="C469">
        <v>9</v>
      </c>
      <c r="D469" s="2" t="s">
        <v>24</v>
      </c>
      <c r="E469" s="2" t="s">
        <v>25</v>
      </c>
      <c r="F469">
        <v>4</v>
      </c>
      <c r="G469" s="2" t="s">
        <v>18</v>
      </c>
      <c r="H469" s="2" t="s">
        <v>15</v>
      </c>
    </row>
    <row r="470" spans="1:8" x14ac:dyDescent="0.25">
      <c r="A470" s="1">
        <v>40791</v>
      </c>
      <c r="B470">
        <v>2011</v>
      </c>
      <c r="C470">
        <v>9</v>
      </c>
      <c r="D470" s="2" t="s">
        <v>24</v>
      </c>
      <c r="E470" s="2" t="s">
        <v>25</v>
      </c>
      <c r="F470">
        <v>5</v>
      </c>
      <c r="G470" s="2" t="s">
        <v>19</v>
      </c>
      <c r="H470" s="2" t="s">
        <v>15</v>
      </c>
    </row>
    <row r="471" spans="1:8" x14ac:dyDescent="0.25">
      <c r="A471" s="1">
        <v>40792</v>
      </c>
      <c r="B471">
        <v>2011</v>
      </c>
      <c r="C471">
        <v>9</v>
      </c>
      <c r="D471" s="2" t="s">
        <v>24</v>
      </c>
      <c r="E471" s="2" t="s">
        <v>25</v>
      </c>
      <c r="F471">
        <v>6</v>
      </c>
      <c r="G471" s="2" t="s">
        <v>20</v>
      </c>
      <c r="H471" s="2" t="s">
        <v>15</v>
      </c>
    </row>
    <row r="472" spans="1:8" x14ac:dyDescent="0.25">
      <c r="A472" s="1">
        <v>40793</v>
      </c>
      <c r="B472">
        <v>2011</v>
      </c>
      <c r="C472">
        <v>9</v>
      </c>
      <c r="D472" s="2" t="s">
        <v>24</v>
      </c>
      <c r="E472" s="2" t="s">
        <v>25</v>
      </c>
      <c r="F472">
        <v>7</v>
      </c>
      <c r="G472" s="2" t="s">
        <v>21</v>
      </c>
      <c r="H472" s="2" t="s">
        <v>15</v>
      </c>
    </row>
    <row r="473" spans="1:8" x14ac:dyDescent="0.25">
      <c r="A473" s="1">
        <v>40794</v>
      </c>
      <c r="B473">
        <v>2011</v>
      </c>
      <c r="C473">
        <v>9</v>
      </c>
      <c r="D473" s="2" t="s">
        <v>24</v>
      </c>
      <c r="E473" s="2" t="s">
        <v>25</v>
      </c>
      <c r="F473">
        <v>8</v>
      </c>
      <c r="G473" s="2" t="s">
        <v>14</v>
      </c>
      <c r="H473" s="2" t="s">
        <v>15</v>
      </c>
    </row>
    <row r="474" spans="1:8" x14ac:dyDescent="0.25">
      <c r="A474" s="1">
        <v>40795</v>
      </c>
      <c r="B474">
        <v>2011</v>
      </c>
      <c r="C474">
        <v>9</v>
      </c>
      <c r="D474" s="2" t="s">
        <v>24</v>
      </c>
      <c r="E474" s="2" t="s">
        <v>25</v>
      </c>
      <c r="F474">
        <v>9</v>
      </c>
      <c r="G474" s="2" t="s">
        <v>16</v>
      </c>
      <c r="H474" s="2" t="s">
        <v>15</v>
      </c>
    </row>
    <row r="475" spans="1:8" x14ac:dyDescent="0.25">
      <c r="A475" s="1">
        <v>40796</v>
      </c>
      <c r="B475">
        <v>2011</v>
      </c>
      <c r="C475">
        <v>9</v>
      </c>
      <c r="D475" s="2" t="s">
        <v>24</v>
      </c>
      <c r="E475" s="2" t="s">
        <v>25</v>
      </c>
      <c r="F475">
        <v>10</v>
      </c>
      <c r="G475" s="2" t="s">
        <v>17</v>
      </c>
      <c r="H475" s="2" t="s">
        <v>15</v>
      </c>
    </row>
    <row r="476" spans="1:8" x14ac:dyDescent="0.25">
      <c r="A476" s="1">
        <v>40797</v>
      </c>
      <c r="B476">
        <v>2011</v>
      </c>
      <c r="C476">
        <v>9</v>
      </c>
      <c r="D476" s="2" t="s">
        <v>24</v>
      </c>
      <c r="E476" s="2" t="s">
        <v>25</v>
      </c>
      <c r="F476">
        <v>11</v>
      </c>
      <c r="G476" s="2" t="s">
        <v>18</v>
      </c>
      <c r="H476" s="2" t="s">
        <v>15</v>
      </c>
    </row>
    <row r="477" spans="1:8" x14ac:dyDescent="0.25">
      <c r="A477" s="1">
        <v>40798</v>
      </c>
      <c r="B477">
        <v>2011</v>
      </c>
      <c r="C477">
        <v>9</v>
      </c>
      <c r="D477" s="2" t="s">
        <v>24</v>
      </c>
      <c r="E477" s="2" t="s">
        <v>25</v>
      </c>
      <c r="F477">
        <v>12</v>
      </c>
      <c r="G477" s="2" t="s">
        <v>19</v>
      </c>
      <c r="H477" s="2" t="s">
        <v>15</v>
      </c>
    </row>
    <row r="478" spans="1:8" x14ac:dyDescent="0.25">
      <c r="A478" s="1">
        <v>40799</v>
      </c>
      <c r="B478">
        <v>2011</v>
      </c>
      <c r="C478">
        <v>9</v>
      </c>
      <c r="D478" s="2" t="s">
        <v>24</v>
      </c>
      <c r="E478" s="2" t="s">
        <v>25</v>
      </c>
      <c r="F478">
        <v>13</v>
      </c>
      <c r="G478" s="2" t="s">
        <v>20</v>
      </c>
      <c r="H478" s="2" t="s">
        <v>15</v>
      </c>
    </row>
    <row r="479" spans="1:8" x14ac:dyDescent="0.25">
      <c r="A479" s="1">
        <v>40800</v>
      </c>
      <c r="B479">
        <v>2011</v>
      </c>
      <c r="C479">
        <v>9</v>
      </c>
      <c r="D479" s="2" t="s">
        <v>24</v>
      </c>
      <c r="E479" s="2" t="s">
        <v>25</v>
      </c>
      <c r="F479">
        <v>14</v>
      </c>
      <c r="G479" s="2" t="s">
        <v>21</v>
      </c>
      <c r="H479" s="2" t="s">
        <v>15</v>
      </c>
    </row>
    <row r="480" spans="1:8" x14ac:dyDescent="0.25">
      <c r="A480" s="1">
        <v>40801</v>
      </c>
      <c r="B480">
        <v>2011</v>
      </c>
      <c r="C480">
        <v>9</v>
      </c>
      <c r="D480" s="2" t="s">
        <v>24</v>
      </c>
      <c r="E480" s="2" t="s">
        <v>25</v>
      </c>
      <c r="F480">
        <v>15</v>
      </c>
      <c r="G480" s="2" t="s">
        <v>14</v>
      </c>
      <c r="H480" s="2" t="s">
        <v>15</v>
      </c>
    </row>
    <row r="481" spans="1:8" x14ac:dyDescent="0.25">
      <c r="A481" s="1">
        <v>40802</v>
      </c>
      <c r="B481">
        <v>2011</v>
      </c>
      <c r="C481">
        <v>9</v>
      </c>
      <c r="D481" s="2" t="s">
        <v>24</v>
      </c>
      <c r="E481" s="2" t="s">
        <v>25</v>
      </c>
      <c r="F481">
        <v>16</v>
      </c>
      <c r="G481" s="2" t="s">
        <v>16</v>
      </c>
      <c r="H481" s="2" t="s">
        <v>15</v>
      </c>
    </row>
    <row r="482" spans="1:8" x14ac:dyDescent="0.25">
      <c r="A482" s="1">
        <v>40803</v>
      </c>
      <c r="B482">
        <v>2011</v>
      </c>
      <c r="C482">
        <v>9</v>
      </c>
      <c r="D482" s="2" t="s">
        <v>24</v>
      </c>
      <c r="E482" s="2" t="s">
        <v>25</v>
      </c>
      <c r="F482">
        <v>17</v>
      </c>
      <c r="G482" s="2" t="s">
        <v>17</v>
      </c>
      <c r="H482" s="2" t="s">
        <v>15</v>
      </c>
    </row>
    <row r="483" spans="1:8" x14ac:dyDescent="0.25">
      <c r="A483" s="1">
        <v>40804</v>
      </c>
      <c r="B483">
        <v>2011</v>
      </c>
      <c r="C483">
        <v>9</v>
      </c>
      <c r="D483" s="2" t="s">
        <v>24</v>
      </c>
      <c r="E483" s="2" t="s">
        <v>25</v>
      </c>
      <c r="F483">
        <v>18</v>
      </c>
      <c r="G483" s="2" t="s">
        <v>18</v>
      </c>
      <c r="H483" s="2" t="s">
        <v>15</v>
      </c>
    </row>
    <row r="484" spans="1:8" x14ac:dyDescent="0.25">
      <c r="A484" s="1">
        <v>40805</v>
      </c>
      <c r="B484">
        <v>2011</v>
      </c>
      <c r="C484">
        <v>9</v>
      </c>
      <c r="D484" s="2" t="s">
        <v>24</v>
      </c>
      <c r="E484" s="2" t="s">
        <v>25</v>
      </c>
      <c r="F484">
        <v>19</v>
      </c>
      <c r="G484" s="2" t="s">
        <v>19</v>
      </c>
      <c r="H484" s="2" t="s">
        <v>15</v>
      </c>
    </row>
    <row r="485" spans="1:8" x14ac:dyDescent="0.25">
      <c r="A485" s="1">
        <v>40806</v>
      </c>
      <c r="B485">
        <v>2011</v>
      </c>
      <c r="C485">
        <v>9</v>
      </c>
      <c r="D485" s="2" t="s">
        <v>24</v>
      </c>
      <c r="E485" s="2" t="s">
        <v>25</v>
      </c>
      <c r="F485">
        <v>20</v>
      </c>
      <c r="G485" s="2" t="s">
        <v>20</v>
      </c>
      <c r="H485" s="2" t="s">
        <v>15</v>
      </c>
    </row>
    <row r="486" spans="1:8" x14ac:dyDescent="0.25">
      <c r="A486" s="1">
        <v>40807</v>
      </c>
      <c r="B486">
        <v>2011</v>
      </c>
      <c r="C486">
        <v>9</v>
      </c>
      <c r="D486" s="2" t="s">
        <v>24</v>
      </c>
      <c r="E486" s="2" t="s">
        <v>25</v>
      </c>
      <c r="F486">
        <v>21</v>
      </c>
      <c r="G486" s="2" t="s">
        <v>21</v>
      </c>
      <c r="H486" s="2" t="s">
        <v>15</v>
      </c>
    </row>
    <row r="487" spans="1:8" x14ac:dyDescent="0.25">
      <c r="A487" s="1">
        <v>40808</v>
      </c>
      <c r="B487">
        <v>2011</v>
      </c>
      <c r="C487">
        <v>9</v>
      </c>
      <c r="D487" s="2" t="s">
        <v>24</v>
      </c>
      <c r="E487" s="2" t="s">
        <v>25</v>
      </c>
      <c r="F487">
        <v>22</v>
      </c>
      <c r="G487" s="2" t="s">
        <v>14</v>
      </c>
      <c r="H487" s="2" t="s">
        <v>15</v>
      </c>
    </row>
    <row r="488" spans="1:8" x14ac:dyDescent="0.25">
      <c r="A488" s="1">
        <v>40809</v>
      </c>
      <c r="B488">
        <v>2011</v>
      </c>
      <c r="C488">
        <v>9</v>
      </c>
      <c r="D488" s="2" t="s">
        <v>24</v>
      </c>
      <c r="E488" s="2" t="s">
        <v>25</v>
      </c>
      <c r="F488">
        <v>23</v>
      </c>
      <c r="G488" s="2" t="s">
        <v>16</v>
      </c>
      <c r="H488" s="2" t="s">
        <v>15</v>
      </c>
    </row>
    <row r="489" spans="1:8" x14ac:dyDescent="0.25">
      <c r="A489" s="1">
        <v>40810</v>
      </c>
      <c r="B489">
        <v>2011</v>
      </c>
      <c r="C489">
        <v>9</v>
      </c>
      <c r="D489" s="2" t="s">
        <v>24</v>
      </c>
      <c r="E489" s="2" t="s">
        <v>25</v>
      </c>
      <c r="F489">
        <v>24</v>
      </c>
      <c r="G489" s="2" t="s">
        <v>17</v>
      </c>
      <c r="H489" s="2" t="s">
        <v>15</v>
      </c>
    </row>
    <row r="490" spans="1:8" x14ac:dyDescent="0.25">
      <c r="A490" s="1">
        <v>40811</v>
      </c>
      <c r="B490">
        <v>2011</v>
      </c>
      <c r="C490">
        <v>9</v>
      </c>
      <c r="D490" s="2" t="s">
        <v>24</v>
      </c>
      <c r="E490" s="2" t="s">
        <v>25</v>
      </c>
      <c r="F490">
        <v>25</v>
      </c>
      <c r="G490" s="2" t="s">
        <v>18</v>
      </c>
      <c r="H490" s="2" t="s">
        <v>15</v>
      </c>
    </row>
    <row r="491" spans="1:8" x14ac:dyDescent="0.25">
      <c r="A491" s="1">
        <v>40812</v>
      </c>
      <c r="B491">
        <v>2011</v>
      </c>
      <c r="C491">
        <v>9</v>
      </c>
      <c r="D491" s="2" t="s">
        <v>24</v>
      </c>
      <c r="E491" s="2" t="s">
        <v>25</v>
      </c>
      <c r="F491">
        <v>26</v>
      </c>
      <c r="G491" s="2" t="s">
        <v>19</v>
      </c>
      <c r="H491" s="2" t="s">
        <v>15</v>
      </c>
    </row>
    <row r="492" spans="1:8" x14ac:dyDescent="0.25">
      <c r="A492" s="1">
        <v>40813</v>
      </c>
      <c r="B492">
        <v>2011</v>
      </c>
      <c r="C492">
        <v>9</v>
      </c>
      <c r="D492" s="2" t="s">
        <v>24</v>
      </c>
      <c r="E492" s="2" t="s">
        <v>25</v>
      </c>
      <c r="F492">
        <v>27</v>
      </c>
      <c r="G492" s="2" t="s">
        <v>20</v>
      </c>
      <c r="H492" s="2" t="s">
        <v>15</v>
      </c>
    </row>
    <row r="493" spans="1:8" x14ac:dyDescent="0.25">
      <c r="A493" s="1">
        <v>40814</v>
      </c>
      <c r="B493">
        <v>2011</v>
      </c>
      <c r="C493">
        <v>9</v>
      </c>
      <c r="D493" s="2" t="s">
        <v>24</v>
      </c>
      <c r="E493" s="2" t="s">
        <v>25</v>
      </c>
      <c r="F493">
        <v>28</v>
      </c>
      <c r="G493" s="2" t="s">
        <v>21</v>
      </c>
      <c r="H493" s="2" t="s">
        <v>15</v>
      </c>
    </row>
    <row r="494" spans="1:8" x14ac:dyDescent="0.25">
      <c r="A494" s="1">
        <v>40815</v>
      </c>
      <c r="B494">
        <v>2011</v>
      </c>
      <c r="C494">
        <v>9</v>
      </c>
      <c r="D494" s="2" t="s">
        <v>24</v>
      </c>
      <c r="E494" s="2" t="s">
        <v>25</v>
      </c>
      <c r="F494">
        <v>29</v>
      </c>
      <c r="G494" s="2" t="s">
        <v>14</v>
      </c>
      <c r="H494" s="2" t="s">
        <v>15</v>
      </c>
    </row>
    <row r="495" spans="1:8" x14ac:dyDescent="0.25">
      <c r="A495" s="1">
        <v>40816</v>
      </c>
      <c r="B495">
        <v>2011</v>
      </c>
      <c r="C495">
        <v>9</v>
      </c>
      <c r="D495" s="2" t="s">
        <v>24</v>
      </c>
      <c r="E495" s="2" t="s">
        <v>25</v>
      </c>
      <c r="F495">
        <v>30</v>
      </c>
      <c r="G495" s="2" t="s">
        <v>16</v>
      </c>
      <c r="H495" s="2" t="s">
        <v>15</v>
      </c>
    </row>
    <row r="496" spans="1:8" x14ac:dyDescent="0.25">
      <c r="A496" s="1">
        <v>41153</v>
      </c>
      <c r="B496">
        <v>2012</v>
      </c>
      <c r="C496">
        <v>9</v>
      </c>
      <c r="D496" s="2" t="s">
        <v>24</v>
      </c>
      <c r="E496" s="2" t="s">
        <v>25</v>
      </c>
      <c r="F496">
        <v>1</v>
      </c>
      <c r="G496" s="2" t="s">
        <v>17</v>
      </c>
      <c r="H496" s="2" t="s">
        <v>15</v>
      </c>
    </row>
    <row r="497" spans="1:8" x14ac:dyDescent="0.25">
      <c r="A497" s="1">
        <v>41154</v>
      </c>
      <c r="B497">
        <v>2012</v>
      </c>
      <c r="C497">
        <v>9</v>
      </c>
      <c r="D497" s="2" t="s">
        <v>24</v>
      </c>
      <c r="E497" s="2" t="s">
        <v>25</v>
      </c>
      <c r="F497">
        <v>2</v>
      </c>
      <c r="G497" s="2" t="s">
        <v>18</v>
      </c>
      <c r="H497" s="2" t="s">
        <v>15</v>
      </c>
    </row>
    <row r="498" spans="1:8" x14ac:dyDescent="0.25">
      <c r="A498" s="1">
        <v>41155</v>
      </c>
      <c r="B498">
        <v>2012</v>
      </c>
      <c r="C498">
        <v>9</v>
      </c>
      <c r="D498" s="2" t="s">
        <v>24</v>
      </c>
      <c r="E498" s="2" t="s">
        <v>25</v>
      </c>
      <c r="F498">
        <v>3</v>
      </c>
      <c r="G498" s="2" t="s">
        <v>19</v>
      </c>
      <c r="H498" s="2" t="s">
        <v>15</v>
      </c>
    </row>
    <row r="499" spans="1:8" x14ac:dyDescent="0.25">
      <c r="A499" s="1">
        <v>41156</v>
      </c>
      <c r="B499">
        <v>2012</v>
      </c>
      <c r="C499">
        <v>9</v>
      </c>
      <c r="D499" s="2" t="s">
        <v>24</v>
      </c>
      <c r="E499" s="2" t="s">
        <v>25</v>
      </c>
      <c r="F499">
        <v>4</v>
      </c>
      <c r="G499" s="2" t="s">
        <v>20</v>
      </c>
      <c r="H499" s="2" t="s">
        <v>15</v>
      </c>
    </row>
    <row r="500" spans="1:8" x14ac:dyDescent="0.25">
      <c r="A500" s="1">
        <v>41157</v>
      </c>
      <c r="B500">
        <v>2012</v>
      </c>
      <c r="C500">
        <v>9</v>
      </c>
      <c r="D500" s="2" t="s">
        <v>24</v>
      </c>
      <c r="E500" s="2" t="s">
        <v>25</v>
      </c>
      <c r="F500">
        <v>5</v>
      </c>
      <c r="G500" s="2" t="s">
        <v>21</v>
      </c>
      <c r="H500" s="2" t="s">
        <v>15</v>
      </c>
    </row>
    <row r="501" spans="1:8" x14ac:dyDescent="0.25">
      <c r="A501" s="1">
        <v>41158</v>
      </c>
      <c r="B501">
        <v>2012</v>
      </c>
      <c r="C501">
        <v>9</v>
      </c>
      <c r="D501" s="2" t="s">
        <v>24</v>
      </c>
      <c r="E501" s="2" t="s">
        <v>25</v>
      </c>
      <c r="F501">
        <v>6</v>
      </c>
      <c r="G501" s="2" t="s">
        <v>14</v>
      </c>
      <c r="H501" s="2" t="s">
        <v>15</v>
      </c>
    </row>
    <row r="502" spans="1:8" x14ac:dyDescent="0.25">
      <c r="A502" s="1">
        <v>41159</v>
      </c>
      <c r="B502">
        <v>2012</v>
      </c>
      <c r="C502">
        <v>9</v>
      </c>
      <c r="D502" s="2" t="s">
        <v>24</v>
      </c>
      <c r="E502" s="2" t="s">
        <v>25</v>
      </c>
      <c r="F502">
        <v>7</v>
      </c>
      <c r="G502" s="2" t="s">
        <v>16</v>
      </c>
      <c r="H502" s="2" t="s">
        <v>15</v>
      </c>
    </row>
    <row r="503" spans="1:8" x14ac:dyDescent="0.25">
      <c r="A503" s="1">
        <v>41160</v>
      </c>
      <c r="B503">
        <v>2012</v>
      </c>
      <c r="C503">
        <v>9</v>
      </c>
      <c r="D503" s="2" t="s">
        <v>24</v>
      </c>
      <c r="E503" s="2" t="s">
        <v>25</v>
      </c>
      <c r="F503">
        <v>8</v>
      </c>
      <c r="G503" s="2" t="s">
        <v>17</v>
      </c>
      <c r="H503" s="2" t="s">
        <v>15</v>
      </c>
    </row>
    <row r="504" spans="1:8" x14ac:dyDescent="0.25">
      <c r="A504" s="1">
        <v>41161</v>
      </c>
      <c r="B504">
        <v>2012</v>
      </c>
      <c r="C504">
        <v>9</v>
      </c>
      <c r="D504" s="2" t="s">
        <v>24</v>
      </c>
      <c r="E504" s="2" t="s">
        <v>25</v>
      </c>
      <c r="F504">
        <v>9</v>
      </c>
      <c r="G504" s="2" t="s">
        <v>18</v>
      </c>
      <c r="H504" s="2" t="s">
        <v>15</v>
      </c>
    </row>
    <row r="505" spans="1:8" x14ac:dyDescent="0.25">
      <c r="A505" s="1">
        <v>41162</v>
      </c>
      <c r="B505">
        <v>2012</v>
      </c>
      <c r="C505">
        <v>9</v>
      </c>
      <c r="D505" s="2" t="s">
        <v>24</v>
      </c>
      <c r="E505" s="2" t="s">
        <v>25</v>
      </c>
      <c r="F505">
        <v>10</v>
      </c>
      <c r="G505" s="2" t="s">
        <v>19</v>
      </c>
      <c r="H505" s="2" t="s">
        <v>15</v>
      </c>
    </row>
    <row r="506" spans="1:8" x14ac:dyDescent="0.25">
      <c r="A506" s="1">
        <v>41163</v>
      </c>
      <c r="B506">
        <v>2012</v>
      </c>
      <c r="C506">
        <v>9</v>
      </c>
      <c r="D506" s="2" t="s">
        <v>24</v>
      </c>
      <c r="E506" s="2" t="s">
        <v>25</v>
      </c>
      <c r="F506">
        <v>11</v>
      </c>
      <c r="G506" s="2" t="s">
        <v>20</v>
      </c>
      <c r="H506" s="2" t="s">
        <v>15</v>
      </c>
    </row>
    <row r="507" spans="1:8" x14ac:dyDescent="0.25">
      <c r="A507" s="1">
        <v>41164</v>
      </c>
      <c r="B507">
        <v>2012</v>
      </c>
      <c r="C507">
        <v>9</v>
      </c>
      <c r="D507" s="2" t="s">
        <v>24</v>
      </c>
      <c r="E507" s="2" t="s">
        <v>25</v>
      </c>
      <c r="F507">
        <v>12</v>
      </c>
      <c r="G507" s="2" t="s">
        <v>21</v>
      </c>
      <c r="H507" s="2" t="s">
        <v>15</v>
      </c>
    </row>
    <row r="508" spans="1:8" x14ac:dyDescent="0.25">
      <c r="A508" s="1">
        <v>41165</v>
      </c>
      <c r="B508">
        <v>2012</v>
      </c>
      <c r="C508">
        <v>9</v>
      </c>
      <c r="D508" s="2" t="s">
        <v>24</v>
      </c>
      <c r="E508" s="2" t="s">
        <v>25</v>
      </c>
      <c r="F508">
        <v>13</v>
      </c>
      <c r="G508" s="2" t="s">
        <v>14</v>
      </c>
      <c r="H508" s="2" t="s">
        <v>15</v>
      </c>
    </row>
    <row r="509" spans="1:8" x14ac:dyDescent="0.25">
      <c r="A509" s="1">
        <v>41166</v>
      </c>
      <c r="B509">
        <v>2012</v>
      </c>
      <c r="C509">
        <v>9</v>
      </c>
      <c r="D509" s="2" t="s">
        <v>24</v>
      </c>
      <c r="E509" s="2" t="s">
        <v>25</v>
      </c>
      <c r="F509">
        <v>14</v>
      </c>
      <c r="G509" s="2" t="s">
        <v>16</v>
      </c>
      <c r="H509" s="2" t="s">
        <v>15</v>
      </c>
    </row>
    <row r="510" spans="1:8" x14ac:dyDescent="0.25">
      <c r="A510" s="1">
        <v>41167</v>
      </c>
      <c r="B510">
        <v>2012</v>
      </c>
      <c r="C510">
        <v>9</v>
      </c>
      <c r="D510" s="2" t="s">
        <v>24</v>
      </c>
      <c r="E510" s="2" t="s">
        <v>25</v>
      </c>
      <c r="F510">
        <v>15</v>
      </c>
      <c r="G510" s="2" t="s">
        <v>17</v>
      </c>
      <c r="H510" s="2" t="s">
        <v>15</v>
      </c>
    </row>
    <row r="511" spans="1:8" x14ac:dyDescent="0.25">
      <c r="A511" s="1">
        <v>41168</v>
      </c>
      <c r="B511">
        <v>2012</v>
      </c>
      <c r="C511">
        <v>9</v>
      </c>
      <c r="D511" s="2" t="s">
        <v>24</v>
      </c>
      <c r="E511" s="2" t="s">
        <v>25</v>
      </c>
      <c r="F511">
        <v>16</v>
      </c>
      <c r="G511" s="2" t="s">
        <v>18</v>
      </c>
      <c r="H511" s="2" t="s">
        <v>15</v>
      </c>
    </row>
    <row r="512" spans="1:8" x14ac:dyDescent="0.25">
      <c r="A512" s="1">
        <v>41169</v>
      </c>
      <c r="B512">
        <v>2012</v>
      </c>
      <c r="C512">
        <v>9</v>
      </c>
      <c r="D512" s="2" t="s">
        <v>24</v>
      </c>
      <c r="E512" s="2" t="s">
        <v>25</v>
      </c>
      <c r="F512">
        <v>17</v>
      </c>
      <c r="G512" s="2" t="s">
        <v>19</v>
      </c>
      <c r="H512" s="2" t="s">
        <v>15</v>
      </c>
    </row>
    <row r="513" spans="1:8" x14ac:dyDescent="0.25">
      <c r="A513" s="1">
        <v>41170</v>
      </c>
      <c r="B513">
        <v>2012</v>
      </c>
      <c r="C513">
        <v>9</v>
      </c>
      <c r="D513" s="2" t="s">
        <v>24</v>
      </c>
      <c r="E513" s="2" t="s">
        <v>25</v>
      </c>
      <c r="F513">
        <v>18</v>
      </c>
      <c r="G513" s="2" t="s">
        <v>20</v>
      </c>
      <c r="H513" s="2" t="s">
        <v>15</v>
      </c>
    </row>
    <row r="514" spans="1:8" x14ac:dyDescent="0.25">
      <c r="A514" s="1">
        <v>41171</v>
      </c>
      <c r="B514">
        <v>2012</v>
      </c>
      <c r="C514">
        <v>9</v>
      </c>
      <c r="D514" s="2" t="s">
        <v>24</v>
      </c>
      <c r="E514" s="2" t="s">
        <v>25</v>
      </c>
      <c r="F514">
        <v>19</v>
      </c>
      <c r="G514" s="2" t="s">
        <v>21</v>
      </c>
      <c r="H514" s="2" t="s">
        <v>15</v>
      </c>
    </row>
    <row r="515" spans="1:8" x14ac:dyDescent="0.25">
      <c r="A515" s="1">
        <v>41172</v>
      </c>
      <c r="B515">
        <v>2012</v>
      </c>
      <c r="C515">
        <v>9</v>
      </c>
      <c r="D515" s="2" t="s">
        <v>24</v>
      </c>
      <c r="E515" s="2" t="s">
        <v>25</v>
      </c>
      <c r="F515">
        <v>20</v>
      </c>
      <c r="G515" s="2" t="s">
        <v>14</v>
      </c>
      <c r="H515" s="2" t="s">
        <v>15</v>
      </c>
    </row>
    <row r="516" spans="1:8" x14ac:dyDescent="0.25">
      <c r="A516" s="1">
        <v>41173</v>
      </c>
      <c r="B516">
        <v>2012</v>
      </c>
      <c r="C516">
        <v>9</v>
      </c>
      <c r="D516" s="2" t="s">
        <v>24</v>
      </c>
      <c r="E516" s="2" t="s">
        <v>25</v>
      </c>
      <c r="F516">
        <v>21</v>
      </c>
      <c r="G516" s="2" t="s">
        <v>16</v>
      </c>
      <c r="H516" s="2" t="s">
        <v>15</v>
      </c>
    </row>
    <row r="517" spans="1:8" x14ac:dyDescent="0.25">
      <c r="A517" s="1">
        <v>41174</v>
      </c>
      <c r="B517">
        <v>2012</v>
      </c>
      <c r="C517">
        <v>9</v>
      </c>
      <c r="D517" s="2" t="s">
        <v>24</v>
      </c>
      <c r="E517" s="2" t="s">
        <v>25</v>
      </c>
      <c r="F517">
        <v>22</v>
      </c>
      <c r="G517" s="2" t="s">
        <v>17</v>
      </c>
      <c r="H517" s="2" t="s">
        <v>15</v>
      </c>
    </row>
    <row r="518" spans="1:8" x14ac:dyDescent="0.25">
      <c r="A518" s="1">
        <v>41175</v>
      </c>
      <c r="B518">
        <v>2012</v>
      </c>
      <c r="C518">
        <v>9</v>
      </c>
      <c r="D518" s="2" t="s">
        <v>24</v>
      </c>
      <c r="E518" s="2" t="s">
        <v>25</v>
      </c>
      <c r="F518">
        <v>23</v>
      </c>
      <c r="G518" s="2" t="s">
        <v>18</v>
      </c>
      <c r="H518" s="2" t="s">
        <v>15</v>
      </c>
    </row>
    <row r="519" spans="1:8" x14ac:dyDescent="0.25">
      <c r="A519" s="1">
        <v>41176</v>
      </c>
      <c r="B519">
        <v>2012</v>
      </c>
      <c r="C519">
        <v>9</v>
      </c>
      <c r="D519" s="2" t="s">
        <v>24</v>
      </c>
      <c r="E519" s="2" t="s">
        <v>25</v>
      </c>
      <c r="F519">
        <v>24</v>
      </c>
      <c r="G519" s="2" t="s">
        <v>19</v>
      </c>
      <c r="H519" s="2" t="s">
        <v>15</v>
      </c>
    </row>
    <row r="520" spans="1:8" x14ac:dyDescent="0.25">
      <c r="A520" s="1">
        <v>41177</v>
      </c>
      <c r="B520">
        <v>2012</v>
      </c>
      <c r="C520">
        <v>9</v>
      </c>
      <c r="D520" s="2" t="s">
        <v>24</v>
      </c>
      <c r="E520" s="2" t="s">
        <v>25</v>
      </c>
      <c r="F520">
        <v>25</v>
      </c>
      <c r="G520" s="2" t="s">
        <v>20</v>
      </c>
      <c r="H520" s="2" t="s">
        <v>15</v>
      </c>
    </row>
    <row r="521" spans="1:8" x14ac:dyDescent="0.25">
      <c r="A521" s="1">
        <v>41178</v>
      </c>
      <c r="B521">
        <v>2012</v>
      </c>
      <c r="C521">
        <v>9</v>
      </c>
      <c r="D521" s="2" t="s">
        <v>24</v>
      </c>
      <c r="E521" s="2" t="s">
        <v>25</v>
      </c>
      <c r="F521">
        <v>26</v>
      </c>
      <c r="G521" s="2" t="s">
        <v>21</v>
      </c>
      <c r="H521" s="2" t="s">
        <v>15</v>
      </c>
    </row>
    <row r="522" spans="1:8" x14ac:dyDescent="0.25">
      <c r="A522" s="1">
        <v>41179</v>
      </c>
      <c r="B522">
        <v>2012</v>
      </c>
      <c r="C522">
        <v>9</v>
      </c>
      <c r="D522" s="2" t="s">
        <v>24</v>
      </c>
      <c r="E522" s="2" t="s">
        <v>25</v>
      </c>
      <c r="F522">
        <v>27</v>
      </c>
      <c r="G522" s="2" t="s">
        <v>14</v>
      </c>
      <c r="H522" s="2" t="s">
        <v>15</v>
      </c>
    </row>
    <row r="523" spans="1:8" x14ac:dyDescent="0.25">
      <c r="A523" s="1">
        <v>41180</v>
      </c>
      <c r="B523">
        <v>2012</v>
      </c>
      <c r="C523">
        <v>9</v>
      </c>
      <c r="D523" s="2" t="s">
        <v>24</v>
      </c>
      <c r="E523" s="2" t="s">
        <v>25</v>
      </c>
      <c r="F523">
        <v>28</v>
      </c>
      <c r="G523" s="2" t="s">
        <v>16</v>
      </c>
      <c r="H523" s="2" t="s">
        <v>15</v>
      </c>
    </row>
    <row r="524" spans="1:8" x14ac:dyDescent="0.25">
      <c r="A524" s="1">
        <v>41181</v>
      </c>
      <c r="B524">
        <v>2012</v>
      </c>
      <c r="C524">
        <v>9</v>
      </c>
      <c r="D524" s="2" t="s">
        <v>24</v>
      </c>
      <c r="E524" s="2" t="s">
        <v>25</v>
      </c>
      <c r="F524">
        <v>29</v>
      </c>
      <c r="G524" s="2" t="s">
        <v>17</v>
      </c>
      <c r="H524" s="2" t="s">
        <v>15</v>
      </c>
    </row>
    <row r="525" spans="1:8" x14ac:dyDescent="0.25">
      <c r="A525" s="1">
        <v>41182</v>
      </c>
      <c r="B525">
        <v>2012</v>
      </c>
      <c r="C525">
        <v>9</v>
      </c>
      <c r="D525" s="2" t="s">
        <v>24</v>
      </c>
      <c r="E525" s="2" t="s">
        <v>25</v>
      </c>
      <c r="F525">
        <v>30</v>
      </c>
      <c r="G525" s="2" t="s">
        <v>18</v>
      </c>
      <c r="H525" s="2" t="s">
        <v>15</v>
      </c>
    </row>
    <row r="526" spans="1:8" x14ac:dyDescent="0.25">
      <c r="A526" s="1">
        <v>41518</v>
      </c>
      <c r="B526">
        <v>2013</v>
      </c>
      <c r="C526">
        <v>9</v>
      </c>
      <c r="D526" s="2" t="s">
        <v>24</v>
      </c>
      <c r="E526" s="2" t="s">
        <v>25</v>
      </c>
      <c r="F526">
        <v>1</v>
      </c>
      <c r="G526" s="2" t="s">
        <v>18</v>
      </c>
      <c r="H526" s="2" t="s">
        <v>15</v>
      </c>
    </row>
    <row r="527" spans="1:8" x14ac:dyDescent="0.25">
      <c r="A527" s="1">
        <v>41519</v>
      </c>
      <c r="B527">
        <v>2013</v>
      </c>
      <c r="C527">
        <v>9</v>
      </c>
      <c r="D527" s="2" t="s">
        <v>24</v>
      </c>
      <c r="E527" s="2" t="s">
        <v>25</v>
      </c>
      <c r="F527">
        <v>2</v>
      </c>
      <c r="G527" s="2" t="s">
        <v>19</v>
      </c>
      <c r="H527" s="2" t="s">
        <v>15</v>
      </c>
    </row>
    <row r="528" spans="1:8" x14ac:dyDescent="0.25">
      <c r="A528" s="1">
        <v>41520</v>
      </c>
      <c r="B528">
        <v>2013</v>
      </c>
      <c r="C528">
        <v>9</v>
      </c>
      <c r="D528" s="2" t="s">
        <v>24</v>
      </c>
      <c r="E528" s="2" t="s">
        <v>25</v>
      </c>
      <c r="F528">
        <v>3</v>
      </c>
      <c r="G528" s="2" t="s">
        <v>20</v>
      </c>
      <c r="H528" s="2" t="s">
        <v>15</v>
      </c>
    </row>
    <row r="529" spans="1:8" x14ac:dyDescent="0.25">
      <c r="A529" s="1">
        <v>41521</v>
      </c>
      <c r="B529">
        <v>2013</v>
      </c>
      <c r="C529">
        <v>9</v>
      </c>
      <c r="D529" s="2" t="s">
        <v>24</v>
      </c>
      <c r="E529" s="2" t="s">
        <v>25</v>
      </c>
      <c r="F529">
        <v>4</v>
      </c>
      <c r="G529" s="2" t="s">
        <v>21</v>
      </c>
      <c r="H529" s="2" t="s">
        <v>15</v>
      </c>
    </row>
    <row r="530" spans="1:8" x14ac:dyDescent="0.25">
      <c r="A530" s="1">
        <v>41522</v>
      </c>
      <c r="B530">
        <v>2013</v>
      </c>
      <c r="C530">
        <v>9</v>
      </c>
      <c r="D530" s="2" t="s">
        <v>24</v>
      </c>
      <c r="E530" s="2" t="s">
        <v>25</v>
      </c>
      <c r="F530">
        <v>5</v>
      </c>
      <c r="G530" s="2" t="s">
        <v>14</v>
      </c>
      <c r="H530" s="2" t="s">
        <v>15</v>
      </c>
    </row>
    <row r="531" spans="1:8" x14ac:dyDescent="0.25">
      <c r="A531" s="1">
        <v>41523</v>
      </c>
      <c r="B531">
        <v>2013</v>
      </c>
      <c r="C531">
        <v>9</v>
      </c>
      <c r="D531" s="2" t="s">
        <v>24</v>
      </c>
      <c r="E531" s="2" t="s">
        <v>25</v>
      </c>
      <c r="F531">
        <v>6</v>
      </c>
      <c r="G531" s="2" t="s">
        <v>16</v>
      </c>
      <c r="H531" s="2" t="s">
        <v>15</v>
      </c>
    </row>
    <row r="532" spans="1:8" x14ac:dyDescent="0.25">
      <c r="A532" s="1">
        <v>41524</v>
      </c>
      <c r="B532">
        <v>2013</v>
      </c>
      <c r="C532">
        <v>9</v>
      </c>
      <c r="D532" s="2" t="s">
        <v>24</v>
      </c>
      <c r="E532" s="2" t="s">
        <v>25</v>
      </c>
      <c r="F532">
        <v>7</v>
      </c>
      <c r="G532" s="2" t="s">
        <v>17</v>
      </c>
      <c r="H532" s="2" t="s">
        <v>15</v>
      </c>
    </row>
    <row r="533" spans="1:8" x14ac:dyDescent="0.25">
      <c r="A533" s="1">
        <v>41525</v>
      </c>
      <c r="B533">
        <v>2013</v>
      </c>
      <c r="C533">
        <v>9</v>
      </c>
      <c r="D533" s="2" t="s">
        <v>24</v>
      </c>
      <c r="E533" s="2" t="s">
        <v>25</v>
      </c>
      <c r="F533">
        <v>8</v>
      </c>
      <c r="G533" s="2" t="s">
        <v>18</v>
      </c>
      <c r="H533" s="2" t="s">
        <v>15</v>
      </c>
    </row>
    <row r="534" spans="1:8" x14ac:dyDescent="0.25">
      <c r="A534" s="1">
        <v>41526</v>
      </c>
      <c r="B534">
        <v>2013</v>
      </c>
      <c r="C534">
        <v>9</v>
      </c>
      <c r="D534" s="2" t="s">
        <v>24</v>
      </c>
      <c r="E534" s="2" t="s">
        <v>25</v>
      </c>
      <c r="F534">
        <v>9</v>
      </c>
      <c r="G534" s="2" t="s">
        <v>19</v>
      </c>
      <c r="H534" s="2" t="s">
        <v>15</v>
      </c>
    </row>
    <row r="535" spans="1:8" x14ac:dyDescent="0.25">
      <c r="A535" s="1">
        <v>41527</v>
      </c>
      <c r="B535">
        <v>2013</v>
      </c>
      <c r="C535">
        <v>9</v>
      </c>
      <c r="D535" s="2" t="s">
        <v>24</v>
      </c>
      <c r="E535" s="2" t="s">
        <v>25</v>
      </c>
      <c r="F535">
        <v>10</v>
      </c>
      <c r="G535" s="2" t="s">
        <v>20</v>
      </c>
      <c r="H535" s="2" t="s">
        <v>15</v>
      </c>
    </row>
    <row r="536" spans="1:8" x14ac:dyDescent="0.25">
      <c r="A536" s="1">
        <v>41528</v>
      </c>
      <c r="B536">
        <v>2013</v>
      </c>
      <c r="C536">
        <v>9</v>
      </c>
      <c r="D536" s="2" t="s">
        <v>24</v>
      </c>
      <c r="E536" s="2" t="s">
        <v>25</v>
      </c>
      <c r="F536">
        <v>11</v>
      </c>
      <c r="G536" s="2" t="s">
        <v>21</v>
      </c>
      <c r="H536" s="2" t="s">
        <v>15</v>
      </c>
    </row>
    <row r="537" spans="1:8" x14ac:dyDescent="0.25">
      <c r="A537" s="1">
        <v>41529</v>
      </c>
      <c r="B537">
        <v>2013</v>
      </c>
      <c r="C537">
        <v>9</v>
      </c>
      <c r="D537" s="2" t="s">
        <v>24</v>
      </c>
      <c r="E537" s="2" t="s">
        <v>25</v>
      </c>
      <c r="F537">
        <v>12</v>
      </c>
      <c r="G537" s="2" t="s">
        <v>14</v>
      </c>
      <c r="H537" s="2" t="s">
        <v>15</v>
      </c>
    </row>
    <row r="538" spans="1:8" x14ac:dyDescent="0.25">
      <c r="A538" s="1">
        <v>41530</v>
      </c>
      <c r="B538">
        <v>2013</v>
      </c>
      <c r="C538">
        <v>9</v>
      </c>
      <c r="D538" s="2" t="s">
        <v>24</v>
      </c>
      <c r="E538" s="2" t="s">
        <v>25</v>
      </c>
      <c r="F538">
        <v>13</v>
      </c>
      <c r="G538" s="2" t="s">
        <v>16</v>
      </c>
      <c r="H538" s="2" t="s">
        <v>15</v>
      </c>
    </row>
    <row r="539" spans="1:8" x14ac:dyDescent="0.25">
      <c r="A539" s="1">
        <v>41531</v>
      </c>
      <c r="B539">
        <v>2013</v>
      </c>
      <c r="C539">
        <v>9</v>
      </c>
      <c r="D539" s="2" t="s">
        <v>24</v>
      </c>
      <c r="E539" s="2" t="s">
        <v>25</v>
      </c>
      <c r="F539">
        <v>14</v>
      </c>
      <c r="G539" s="2" t="s">
        <v>17</v>
      </c>
      <c r="H539" s="2" t="s">
        <v>15</v>
      </c>
    </row>
    <row r="540" spans="1:8" x14ac:dyDescent="0.25">
      <c r="A540" s="1">
        <v>41532</v>
      </c>
      <c r="B540">
        <v>2013</v>
      </c>
      <c r="C540">
        <v>9</v>
      </c>
      <c r="D540" s="2" t="s">
        <v>24</v>
      </c>
      <c r="E540" s="2" t="s">
        <v>25</v>
      </c>
      <c r="F540">
        <v>15</v>
      </c>
      <c r="G540" s="2" t="s">
        <v>18</v>
      </c>
      <c r="H540" s="2" t="s">
        <v>15</v>
      </c>
    </row>
    <row r="541" spans="1:8" x14ac:dyDescent="0.25">
      <c r="A541" s="1">
        <v>41533</v>
      </c>
      <c r="B541">
        <v>2013</v>
      </c>
      <c r="C541">
        <v>9</v>
      </c>
      <c r="D541" s="2" t="s">
        <v>24</v>
      </c>
      <c r="E541" s="2" t="s">
        <v>25</v>
      </c>
      <c r="F541">
        <v>16</v>
      </c>
      <c r="G541" s="2" t="s">
        <v>19</v>
      </c>
      <c r="H541" s="2" t="s">
        <v>15</v>
      </c>
    </row>
    <row r="542" spans="1:8" x14ac:dyDescent="0.25">
      <c r="A542" s="1">
        <v>41534</v>
      </c>
      <c r="B542">
        <v>2013</v>
      </c>
      <c r="C542">
        <v>9</v>
      </c>
      <c r="D542" s="2" t="s">
        <v>24</v>
      </c>
      <c r="E542" s="2" t="s">
        <v>25</v>
      </c>
      <c r="F542">
        <v>17</v>
      </c>
      <c r="G542" s="2" t="s">
        <v>20</v>
      </c>
      <c r="H542" s="2" t="s">
        <v>15</v>
      </c>
    </row>
    <row r="543" spans="1:8" x14ac:dyDescent="0.25">
      <c r="A543" s="1">
        <v>41535</v>
      </c>
      <c r="B543">
        <v>2013</v>
      </c>
      <c r="C543">
        <v>9</v>
      </c>
      <c r="D543" s="2" t="s">
        <v>24</v>
      </c>
      <c r="E543" s="2" t="s">
        <v>25</v>
      </c>
      <c r="F543">
        <v>18</v>
      </c>
      <c r="G543" s="2" t="s">
        <v>21</v>
      </c>
      <c r="H543" s="2" t="s">
        <v>15</v>
      </c>
    </row>
    <row r="544" spans="1:8" x14ac:dyDescent="0.25">
      <c r="A544" s="1">
        <v>41536</v>
      </c>
      <c r="B544">
        <v>2013</v>
      </c>
      <c r="C544">
        <v>9</v>
      </c>
      <c r="D544" s="2" t="s">
        <v>24</v>
      </c>
      <c r="E544" s="2" t="s">
        <v>25</v>
      </c>
      <c r="F544">
        <v>19</v>
      </c>
      <c r="G544" s="2" t="s">
        <v>14</v>
      </c>
      <c r="H544" s="2" t="s">
        <v>15</v>
      </c>
    </row>
    <row r="545" spans="1:8" x14ac:dyDescent="0.25">
      <c r="A545" s="1">
        <v>41537</v>
      </c>
      <c r="B545">
        <v>2013</v>
      </c>
      <c r="C545">
        <v>9</v>
      </c>
      <c r="D545" s="2" t="s">
        <v>24</v>
      </c>
      <c r="E545" s="2" t="s">
        <v>25</v>
      </c>
      <c r="F545">
        <v>20</v>
      </c>
      <c r="G545" s="2" t="s">
        <v>16</v>
      </c>
      <c r="H545" s="2" t="s">
        <v>15</v>
      </c>
    </row>
    <row r="546" spans="1:8" x14ac:dyDescent="0.25">
      <c r="A546" s="1">
        <v>41538</v>
      </c>
      <c r="B546">
        <v>2013</v>
      </c>
      <c r="C546">
        <v>9</v>
      </c>
      <c r="D546" s="2" t="s">
        <v>24</v>
      </c>
      <c r="E546" s="2" t="s">
        <v>25</v>
      </c>
      <c r="F546">
        <v>21</v>
      </c>
      <c r="G546" s="2" t="s">
        <v>17</v>
      </c>
      <c r="H546" s="2" t="s">
        <v>15</v>
      </c>
    </row>
    <row r="547" spans="1:8" x14ac:dyDescent="0.25">
      <c r="A547" s="1">
        <v>41539</v>
      </c>
      <c r="B547">
        <v>2013</v>
      </c>
      <c r="C547">
        <v>9</v>
      </c>
      <c r="D547" s="2" t="s">
        <v>24</v>
      </c>
      <c r="E547" s="2" t="s">
        <v>25</v>
      </c>
      <c r="F547">
        <v>22</v>
      </c>
      <c r="G547" s="2" t="s">
        <v>18</v>
      </c>
      <c r="H547" s="2" t="s">
        <v>15</v>
      </c>
    </row>
    <row r="548" spans="1:8" x14ac:dyDescent="0.25">
      <c r="A548" s="1">
        <v>41540</v>
      </c>
      <c r="B548">
        <v>2013</v>
      </c>
      <c r="C548">
        <v>9</v>
      </c>
      <c r="D548" s="2" t="s">
        <v>24</v>
      </c>
      <c r="E548" s="2" t="s">
        <v>25</v>
      </c>
      <c r="F548">
        <v>23</v>
      </c>
      <c r="G548" s="2" t="s">
        <v>19</v>
      </c>
      <c r="H548" s="2" t="s">
        <v>15</v>
      </c>
    </row>
    <row r="549" spans="1:8" x14ac:dyDescent="0.25">
      <c r="A549" s="1">
        <v>41541</v>
      </c>
      <c r="B549">
        <v>2013</v>
      </c>
      <c r="C549">
        <v>9</v>
      </c>
      <c r="D549" s="2" t="s">
        <v>24</v>
      </c>
      <c r="E549" s="2" t="s">
        <v>25</v>
      </c>
      <c r="F549">
        <v>24</v>
      </c>
      <c r="G549" s="2" t="s">
        <v>20</v>
      </c>
      <c r="H549" s="2" t="s">
        <v>15</v>
      </c>
    </row>
    <row r="550" spans="1:8" x14ac:dyDescent="0.25">
      <c r="A550" s="1">
        <v>41542</v>
      </c>
      <c r="B550">
        <v>2013</v>
      </c>
      <c r="C550">
        <v>9</v>
      </c>
      <c r="D550" s="2" t="s">
        <v>24</v>
      </c>
      <c r="E550" s="2" t="s">
        <v>25</v>
      </c>
      <c r="F550">
        <v>25</v>
      </c>
      <c r="G550" s="2" t="s">
        <v>21</v>
      </c>
      <c r="H550" s="2" t="s">
        <v>15</v>
      </c>
    </row>
    <row r="551" spans="1:8" x14ac:dyDescent="0.25">
      <c r="A551" s="1">
        <v>41543</v>
      </c>
      <c r="B551">
        <v>2013</v>
      </c>
      <c r="C551">
        <v>9</v>
      </c>
      <c r="D551" s="2" t="s">
        <v>24</v>
      </c>
      <c r="E551" s="2" t="s">
        <v>25</v>
      </c>
      <c r="F551">
        <v>26</v>
      </c>
      <c r="G551" s="2" t="s">
        <v>14</v>
      </c>
      <c r="H551" s="2" t="s">
        <v>15</v>
      </c>
    </row>
    <row r="552" spans="1:8" x14ac:dyDescent="0.25">
      <c r="A552" s="1">
        <v>41544</v>
      </c>
      <c r="B552">
        <v>2013</v>
      </c>
      <c r="C552">
        <v>9</v>
      </c>
      <c r="D552" s="2" t="s">
        <v>24</v>
      </c>
      <c r="E552" s="2" t="s">
        <v>25</v>
      </c>
      <c r="F552">
        <v>27</v>
      </c>
      <c r="G552" s="2" t="s">
        <v>16</v>
      </c>
      <c r="H552" s="2" t="s">
        <v>15</v>
      </c>
    </row>
    <row r="553" spans="1:8" x14ac:dyDescent="0.25">
      <c r="A553" s="1">
        <v>41545</v>
      </c>
      <c r="B553">
        <v>2013</v>
      </c>
      <c r="C553">
        <v>9</v>
      </c>
      <c r="D553" s="2" t="s">
        <v>24</v>
      </c>
      <c r="E553" s="2" t="s">
        <v>25</v>
      </c>
      <c r="F553">
        <v>28</v>
      </c>
      <c r="G553" s="2" t="s">
        <v>17</v>
      </c>
      <c r="H553" s="2" t="s">
        <v>15</v>
      </c>
    </row>
    <row r="554" spans="1:8" x14ac:dyDescent="0.25">
      <c r="A554" s="1">
        <v>41546</v>
      </c>
      <c r="B554">
        <v>2013</v>
      </c>
      <c r="C554">
        <v>9</v>
      </c>
      <c r="D554" s="2" t="s">
        <v>24</v>
      </c>
      <c r="E554" s="2" t="s">
        <v>25</v>
      </c>
      <c r="F554">
        <v>29</v>
      </c>
      <c r="G554" s="2" t="s">
        <v>18</v>
      </c>
      <c r="H554" s="2" t="s">
        <v>15</v>
      </c>
    </row>
    <row r="555" spans="1:8" x14ac:dyDescent="0.25">
      <c r="A555" s="1">
        <v>41547</v>
      </c>
      <c r="B555">
        <v>2013</v>
      </c>
      <c r="C555">
        <v>9</v>
      </c>
      <c r="D555" s="2" t="s">
        <v>24</v>
      </c>
      <c r="E555" s="2" t="s">
        <v>25</v>
      </c>
      <c r="F555">
        <v>30</v>
      </c>
      <c r="G555" s="2" t="s">
        <v>19</v>
      </c>
      <c r="H555" s="2" t="s">
        <v>15</v>
      </c>
    </row>
    <row r="556" spans="1:8" x14ac:dyDescent="0.25">
      <c r="A556" s="1">
        <v>41883</v>
      </c>
      <c r="B556">
        <v>2014</v>
      </c>
      <c r="C556">
        <v>9</v>
      </c>
      <c r="D556" s="2" t="s">
        <v>24</v>
      </c>
      <c r="E556" s="2" t="s">
        <v>25</v>
      </c>
      <c r="F556">
        <v>1</v>
      </c>
      <c r="G556" s="2" t="s">
        <v>19</v>
      </c>
      <c r="H556" s="2" t="s">
        <v>15</v>
      </c>
    </row>
    <row r="557" spans="1:8" x14ac:dyDescent="0.25">
      <c r="A557" s="1">
        <v>41884</v>
      </c>
      <c r="B557">
        <v>2014</v>
      </c>
      <c r="C557">
        <v>9</v>
      </c>
      <c r="D557" s="2" t="s">
        <v>24</v>
      </c>
      <c r="E557" s="2" t="s">
        <v>25</v>
      </c>
      <c r="F557">
        <v>2</v>
      </c>
      <c r="G557" s="2" t="s">
        <v>20</v>
      </c>
      <c r="H557" s="2" t="s">
        <v>15</v>
      </c>
    </row>
    <row r="558" spans="1:8" x14ac:dyDescent="0.25">
      <c r="A558" s="1">
        <v>41885</v>
      </c>
      <c r="B558">
        <v>2014</v>
      </c>
      <c r="C558">
        <v>9</v>
      </c>
      <c r="D558" s="2" t="s">
        <v>24</v>
      </c>
      <c r="E558" s="2" t="s">
        <v>25</v>
      </c>
      <c r="F558">
        <v>3</v>
      </c>
      <c r="G558" s="2" t="s">
        <v>21</v>
      </c>
      <c r="H558" s="2" t="s">
        <v>15</v>
      </c>
    </row>
    <row r="559" spans="1:8" x14ac:dyDescent="0.25">
      <c r="A559" s="1">
        <v>41886</v>
      </c>
      <c r="B559">
        <v>2014</v>
      </c>
      <c r="C559">
        <v>9</v>
      </c>
      <c r="D559" s="2" t="s">
        <v>24</v>
      </c>
      <c r="E559" s="2" t="s">
        <v>25</v>
      </c>
      <c r="F559">
        <v>4</v>
      </c>
      <c r="G559" s="2" t="s">
        <v>14</v>
      </c>
      <c r="H559" s="2" t="s">
        <v>15</v>
      </c>
    </row>
    <row r="560" spans="1:8" x14ac:dyDescent="0.25">
      <c r="A560" s="1">
        <v>41887</v>
      </c>
      <c r="B560">
        <v>2014</v>
      </c>
      <c r="C560">
        <v>9</v>
      </c>
      <c r="D560" s="2" t="s">
        <v>24</v>
      </c>
      <c r="E560" s="2" t="s">
        <v>25</v>
      </c>
      <c r="F560">
        <v>5</v>
      </c>
      <c r="G560" s="2" t="s">
        <v>16</v>
      </c>
      <c r="H560" s="2" t="s">
        <v>15</v>
      </c>
    </row>
    <row r="561" spans="1:8" x14ac:dyDescent="0.25">
      <c r="A561" s="1">
        <v>41888</v>
      </c>
      <c r="B561">
        <v>2014</v>
      </c>
      <c r="C561">
        <v>9</v>
      </c>
      <c r="D561" s="2" t="s">
        <v>24</v>
      </c>
      <c r="E561" s="2" t="s">
        <v>25</v>
      </c>
      <c r="F561">
        <v>6</v>
      </c>
      <c r="G561" s="2" t="s">
        <v>17</v>
      </c>
      <c r="H561" s="2" t="s">
        <v>15</v>
      </c>
    </row>
    <row r="562" spans="1:8" x14ac:dyDescent="0.25">
      <c r="A562" s="1">
        <v>41889</v>
      </c>
      <c r="B562">
        <v>2014</v>
      </c>
      <c r="C562">
        <v>9</v>
      </c>
      <c r="D562" s="2" t="s">
        <v>24</v>
      </c>
      <c r="E562" s="2" t="s">
        <v>25</v>
      </c>
      <c r="F562">
        <v>7</v>
      </c>
      <c r="G562" s="2" t="s">
        <v>18</v>
      </c>
      <c r="H562" s="2" t="s">
        <v>15</v>
      </c>
    </row>
    <row r="563" spans="1:8" x14ac:dyDescent="0.25">
      <c r="A563" s="1">
        <v>41890</v>
      </c>
      <c r="B563">
        <v>2014</v>
      </c>
      <c r="C563">
        <v>9</v>
      </c>
      <c r="D563" s="2" t="s">
        <v>24</v>
      </c>
      <c r="E563" s="2" t="s">
        <v>25</v>
      </c>
      <c r="F563">
        <v>8</v>
      </c>
      <c r="G563" s="2" t="s">
        <v>19</v>
      </c>
      <c r="H563" s="2" t="s">
        <v>15</v>
      </c>
    </row>
    <row r="564" spans="1:8" x14ac:dyDescent="0.25">
      <c r="A564" s="1">
        <v>41891</v>
      </c>
      <c r="B564">
        <v>2014</v>
      </c>
      <c r="C564">
        <v>9</v>
      </c>
      <c r="D564" s="2" t="s">
        <v>24</v>
      </c>
      <c r="E564" s="2" t="s">
        <v>25</v>
      </c>
      <c r="F564">
        <v>9</v>
      </c>
      <c r="G564" s="2" t="s">
        <v>20</v>
      </c>
      <c r="H564" s="2" t="s">
        <v>15</v>
      </c>
    </row>
    <row r="565" spans="1:8" x14ac:dyDescent="0.25">
      <c r="A565" s="1">
        <v>41892</v>
      </c>
      <c r="B565">
        <v>2014</v>
      </c>
      <c r="C565">
        <v>9</v>
      </c>
      <c r="D565" s="2" t="s">
        <v>24</v>
      </c>
      <c r="E565" s="2" t="s">
        <v>25</v>
      </c>
      <c r="F565">
        <v>10</v>
      </c>
      <c r="G565" s="2" t="s">
        <v>21</v>
      </c>
      <c r="H565" s="2" t="s">
        <v>15</v>
      </c>
    </row>
    <row r="566" spans="1:8" x14ac:dyDescent="0.25">
      <c r="A566" s="1">
        <v>41893</v>
      </c>
      <c r="B566">
        <v>2014</v>
      </c>
      <c r="C566">
        <v>9</v>
      </c>
      <c r="D566" s="2" t="s">
        <v>24</v>
      </c>
      <c r="E566" s="2" t="s">
        <v>25</v>
      </c>
      <c r="F566">
        <v>11</v>
      </c>
      <c r="G566" s="2" t="s">
        <v>14</v>
      </c>
      <c r="H566" s="2" t="s">
        <v>15</v>
      </c>
    </row>
    <row r="567" spans="1:8" x14ac:dyDescent="0.25">
      <c r="A567" s="1">
        <v>41894</v>
      </c>
      <c r="B567">
        <v>2014</v>
      </c>
      <c r="C567">
        <v>9</v>
      </c>
      <c r="D567" s="2" t="s">
        <v>24</v>
      </c>
      <c r="E567" s="2" t="s">
        <v>25</v>
      </c>
      <c r="F567">
        <v>12</v>
      </c>
      <c r="G567" s="2" t="s">
        <v>16</v>
      </c>
      <c r="H567" s="2" t="s">
        <v>15</v>
      </c>
    </row>
    <row r="568" spans="1:8" x14ac:dyDescent="0.25">
      <c r="A568" s="1">
        <v>41895</v>
      </c>
      <c r="B568">
        <v>2014</v>
      </c>
      <c r="C568">
        <v>9</v>
      </c>
      <c r="D568" s="2" t="s">
        <v>24</v>
      </c>
      <c r="E568" s="2" t="s">
        <v>25</v>
      </c>
      <c r="F568">
        <v>13</v>
      </c>
      <c r="G568" s="2" t="s">
        <v>17</v>
      </c>
      <c r="H568" s="2" t="s">
        <v>15</v>
      </c>
    </row>
    <row r="569" spans="1:8" x14ac:dyDescent="0.25">
      <c r="A569" s="1">
        <v>41896</v>
      </c>
      <c r="B569">
        <v>2014</v>
      </c>
      <c r="C569">
        <v>9</v>
      </c>
      <c r="D569" s="2" t="s">
        <v>24</v>
      </c>
      <c r="E569" s="2" t="s">
        <v>25</v>
      </c>
      <c r="F569">
        <v>14</v>
      </c>
      <c r="G569" s="2" t="s">
        <v>18</v>
      </c>
      <c r="H569" s="2" t="s">
        <v>15</v>
      </c>
    </row>
    <row r="570" spans="1:8" x14ac:dyDescent="0.25">
      <c r="A570" s="1">
        <v>41897</v>
      </c>
      <c r="B570">
        <v>2014</v>
      </c>
      <c r="C570">
        <v>9</v>
      </c>
      <c r="D570" s="2" t="s">
        <v>24</v>
      </c>
      <c r="E570" s="2" t="s">
        <v>25</v>
      </c>
      <c r="F570">
        <v>15</v>
      </c>
      <c r="G570" s="2" t="s">
        <v>19</v>
      </c>
      <c r="H570" s="2" t="s">
        <v>15</v>
      </c>
    </row>
    <row r="571" spans="1:8" x14ac:dyDescent="0.25">
      <c r="A571" s="1">
        <v>41898</v>
      </c>
      <c r="B571">
        <v>2014</v>
      </c>
      <c r="C571">
        <v>9</v>
      </c>
      <c r="D571" s="2" t="s">
        <v>24</v>
      </c>
      <c r="E571" s="2" t="s">
        <v>25</v>
      </c>
      <c r="F571">
        <v>16</v>
      </c>
      <c r="G571" s="2" t="s">
        <v>20</v>
      </c>
      <c r="H571" s="2" t="s">
        <v>15</v>
      </c>
    </row>
    <row r="572" spans="1:8" x14ac:dyDescent="0.25">
      <c r="A572" s="1">
        <v>41899</v>
      </c>
      <c r="B572">
        <v>2014</v>
      </c>
      <c r="C572">
        <v>9</v>
      </c>
      <c r="D572" s="2" t="s">
        <v>24</v>
      </c>
      <c r="E572" s="2" t="s">
        <v>25</v>
      </c>
      <c r="F572">
        <v>17</v>
      </c>
      <c r="G572" s="2" t="s">
        <v>21</v>
      </c>
      <c r="H572" s="2" t="s">
        <v>15</v>
      </c>
    </row>
    <row r="573" spans="1:8" x14ac:dyDescent="0.25">
      <c r="A573" s="1">
        <v>41900</v>
      </c>
      <c r="B573">
        <v>2014</v>
      </c>
      <c r="C573">
        <v>9</v>
      </c>
      <c r="D573" s="2" t="s">
        <v>24</v>
      </c>
      <c r="E573" s="2" t="s">
        <v>25</v>
      </c>
      <c r="F573">
        <v>18</v>
      </c>
      <c r="G573" s="2" t="s">
        <v>14</v>
      </c>
      <c r="H573" s="2" t="s">
        <v>15</v>
      </c>
    </row>
    <row r="574" spans="1:8" x14ac:dyDescent="0.25">
      <c r="A574" s="1">
        <v>41901</v>
      </c>
      <c r="B574">
        <v>2014</v>
      </c>
      <c r="C574">
        <v>9</v>
      </c>
      <c r="D574" s="2" t="s">
        <v>24</v>
      </c>
      <c r="E574" s="2" t="s">
        <v>25</v>
      </c>
      <c r="F574">
        <v>19</v>
      </c>
      <c r="G574" s="2" t="s">
        <v>16</v>
      </c>
      <c r="H574" s="2" t="s">
        <v>15</v>
      </c>
    </row>
    <row r="575" spans="1:8" x14ac:dyDescent="0.25">
      <c r="A575" s="1">
        <v>41902</v>
      </c>
      <c r="B575">
        <v>2014</v>
      </c>
      <c r="C575">
        <v>9</v>
      </c>
      <c r="D575" s="2" t="s">
        <v>24</v>
      </c>
      <c r="E575" s="2" t="s">
        <v>25</v>
      </c>
      <c r="F575">
        <v>20</v>
      </c>
      <c r="G575" s="2" t="s">
        <v>17</v>
      </c>
      <c r="H575" s="2" t="s">
        <v>15</v>
      </c>
    </row>
    <row r="576" spans="1:8" x14ac:dyDescent="0.25">
      <c r="A576" s="1">
        <v>41903</v>
      </c>
      <c r="B576">
        <v>2014</v>
      </c>
      <c r="C576">
        <v>9</v>
      </c>
      <c r="D576" s="2" t="s">
        <v>24</v>
      </c>
      <c r="E576" s="2" t="s">
        <v>25</v>
      </c>
      <c r="F576">
        <v>21</v>
      </c>
      <c r="G576" s="2" t="s">
        <v>18</v>
      </c>
      <c r="H576" s="2" t="s">
        <v>15</v>
      </c>
    </row>
    <row r="577" spans="1:8" x14ac:dyDescent="0.25">
      <c r="A577" s="1">
        <v>41904</v>
      </c>
      <c r="B577">
        <v>2014</v>
      </c>
      <c r="C577">
        <v>9</v>
      </c>
      <c r="D577" s="2" t="s">
        <v>24</v>
      </c>
      <c r="E577" s="2" t="s">
        <v>25</v>
      </c>
      <c r="F577">
        <v>22</v>
      </c>
      <c r="G577" s="2" t="s">
        <v>19</v>
      </c>
      <c r="H577" s="2" t="s">
        <v>15</v>
      </c>
    </row>
    <row r="578" spans="1:8" x14ac:dyDescent="0.25">
      <c r="A578" s="1">
        <v>41905</v>
      </c>
      <c r="B578">
        <v>2014</v>
      </c>
      <c r="C578">
        <v>9</v>
      </c>
      <c r="D578" s="2" t="s">
        <v>24</v>
      </c>
      <c r="E578" s="2" t="s">
        <v>25</v>
      </c>
      <c r="F578">
        <v>23</v>
      </c>
      <c r="G578" s="2" t="s">
        <v>20</v>
      </c>
      <c r="H578" s="2" t="s">
        <v>15</v>
      </c>
    </row>
    <row r="579" spans="1:8" x14ac:dyDescent="0.25">
      <c r="A579" s="1">
        <v>41906</v>
      </c>
      <c r="B579">
        <v>2014</v>
      </c>
      <c r="C579">
        <v>9</v>
      </c>
      <c r="D579" s="2" t="s">
        <v>24</v>
      </c>
      <c r="E579" s="2" t="s">
        <v>25</v>
      </c>
      <c r="F579">
        <v>24</v>
      </c>
      <c r="G579" s="2" t="s">
        <v>21</v>
      </c>
      <c r="H579" s="2" t="s">
        <v>15</v>
      </c>
    </row>
    <row r="580" spans="1:8" x14ac:dyDescent="0.25">
      <c r="A580" s="1">
        <v>41907</v>
      </c>
      <c r="B580">
        <v>2014</v>
      </c>
      <c r="C580">
        <v>9</v>
      </c>
      <c r="D580" s="2" t="s">
        <v>24</v>
      </c>
      <c r="E580" s="2" t="s">
        <v>25</v>
      </c>
      <c r="F580">
        <v>25</v>
      </c>
      <c r="G580" s="2" t="s">
        <v>14</v>
      </c>
      <c r="H580" s="2" t="s">
        <v>15</v>
      </c>
    </row>
    <row r="581" spans="1:8" x14ac:dyDescent="0.25">
      <c r="A581" s="1">
        <v>41908</v>
      </c>
      <c r="B581">
        <v>2014</v>
      </c>
      <c r="C581">
        <v>9</v>
      </c>
      <c r="D581" s="2" t="s">
        <v>24</v>
      </c>
      <c r="E581" s="2" t="s">
        <v>25</v>
      </c>
      <c r="F581">
        <v>26</v>
      </c>
      <c r="G581" s="2" t="s">
        <v>16</v>
      </c>
      <c r="H581" s="2" t="s">
        <v>15</v>
      </c>
    </row>
    <row r="582" spans="1:8" x14ac:dyDescent="0.25">
      <c r="A582" s="1">
        <v>41909</v>
      </c>
      <c r="B582">
        <v>2014</v>
      </c>
      <c r="C582">
        <v>9</v>
      </c>
      <c r="D582" s="2" t="s">
        <v>24</v>
      </c>
      <c r="E582" s="2" t="s">
        <v>25</v>
      </c>
      <c r="F582">
        <v>27</v>
      </c>
      <c r="G582" s="2" t="s">
        <v>17</v>
      </c>
      <c r="H582" s="2" t="s">
        <v>15</v>
      </c>
    </row>
    <row r="583" spans="1:8" x14ac:dyDescent="0.25">
      <c r="A583" s="1">
        <v>41910</v>
      </c>
      <c r="B583">
        <v>2014</v>
      </c>
      <c r="C583">
        <v>9</v>
      </c>
      <c r="D583" s="2" t="s">
        <v>24</v>
      </c>
      <c r="E583" s="2" t="s">
        <v>25</v>
      </c>
      <c r="F583">
        <v>28</v>
      </c>
      <c r="G583" s="2" t="s">
        <v>18</v>
      </c>
      <c r="H583" s="2" t="s">
        <v>15</v>
      </c>
    </row>
    <row r="584" spans="1:8" x14ac:dyDescent="0.25">
      <c r="A584" s="1">
        <v>41911</v>
      </c>
      <c r="B584">
        <v>2014</v>
      </c>
      <c r="C584">
        <v>9</v>
      </c>
      <c r="D584" s="2" t="s">
        <v>24</v>
      </c>
      <c r="E584" s="2" t="s">
        <v>25</v>
      </c>
      <c r="F584">
        <v>29</v>
      </c>
      <c r="G584" s="2" t="s">
        <v>19</v>
      </c>
      <c r="H584" s="2" t="s">
        <v>15</v>
      </c>
    </row>
    <row r="585" spans="1:8" x14ac:dyDescent="0.25">
      <c r="A585" s="1">
        <v>41912</v>
      </c>
      <c r="B585">
        <v>2014</v>
      </c>
      <c r="C585">
        <v>9</v>
      </c>
      <c r="D585" s="2" t="s">
        <v>24</v>
      </c>
      <c r="E585" s="2" t="s">
        <v>25</v>
      </c>
      <c r="F585">
        <v>30</v>
      </c>
      <c r="G585" s="2" t="s">
        <v>20</v>
      </c>
      <c r="H585" s="2" t="s">
        <v>15</v>
      </c>
    </row>
    <row r="586" spans="1:8" x14ac:dyDescent="0.25">
      <c r="A586" s="1">
        <v>42248</v>
      </c>
      <c r="B586">
        <v>2015</v>
      </c>
      <c r="C586">
        <v>9</v>
      </c>
      <c r="D586" s="2" t="s">
        <v>24</v>
      </c>
      <c r="E586" s="2" t="s">
        <v>25</v>
      </c>
      <c r="F586">
        <v>1</v>
      </c>
      <c r="G586" s="2" t="s">
        <v>20</v>
      </c>
      <c r="H586" s="2" t="s">
        <v>15</v>
      </c>
    </row>
    <row r="587" spans="1:8" x14ac:dyDescent="0.25">
      <c r="A587" s="1">
        <v>42249</v>
      </c>
      <c r="B587">
        <v>2015</v>
      </c>
      <c r="C587">
        <v>9</v>
      </c>
      <c r="D587" s="2" t="s">
        <v>24</v>
      </c>
      <c r="E587" s="2" t="s">
        <v>25</v>
      </c>
      <c r="F587">
        <v>2</v>
      </c>
      <c r="G587" s="2" t="s">
        <v>21</v>
      </c>
      <c r="H587" s="2" t="s">
        <v>15</v>
      </c>
    </row>
    <row r="588" spans="1:8" x14ac:dyDescent="0.25">
      <c r="A588" s="1">
        <v>42250</v>
      </c>
      <c r="B588">
        <v>2015</v>
      </c>
      <c r="C588">
        <v>9</v>
      </c>
      <c r="D588" s="2" t="s">
        <v>24</v>
      </c>
      <c r="E588" s="2" t="s">
        <v>25</v>
      </c>
      <c r="F588">
        <v>3</v>
      </c>
      <c r="G588" s="2" t="s">
        <v>14</v>
      </c>
      <c r="H588" s="2" t="s">
        <v>15</v>
      </c>
    </row>
    <row r="589" spans="1:8" x14ac:dyDescent="0.25">
      <c r="A589" s="1">
        <v>42251</v>
      </c>
      <c r="B589">
        <v>2015</v>
      </c>
      <c r="C589">
        <v>9</v>
      </c>
      <c r="D589" s="2" t="s">
        <v>24</v>
      </c>
      <c r="E589" s="2" t="s">
        <v>25</v>
      </c>
      <c r="F589">
        <v>4</v>
      </c>
      <c r="G589" s="2" t="s">
        <v>16</v>
      </c>
      <c r="H589" s="2" t="s">
        <v>15</v>
      </c>
    </row>
    <row r="590" spans="1:8" x14ac:dyDescent="0.25">
      <c r="A590" s="1">
        <v>42252</v>
      </c>
      <c r="B590">
        <v>2015</v>
      </c>
      <c r="C590">
        <v>9</v>
      </c>
      <c r="D590" s="2" t="s">
        <v>24</v>
      </c>
      <c r="E590" s="2" t="s">
        <v>25</v>
      </c>
      <c r="F590">
        <v>5</v>
      </c>
      <c r="G590" s="2" t="s">
        <v>17</v>
      </c>
      <c r="H590" s="2" t="s">
        <v>15</v>
      </c>
    </row>
    <row r="591" spans="1:8" x14ac:dyDescent="0.25">
      <c r="A591" s="1">
        <v>42253</v>
      </c>
      <c r="B591">
        <v>2015</v>
      </c>
      <c r="C591">
        <v>9</v>
      </c>
      <c r="D591" s="2" t="s">
        <v>24</v>
      </c>
      <c r="E591" s="2" t="s">
        <v>25</v>
      </c>
      <c r="F591">
        <v>6</v>
      </c>
      <c r="G591" s="2" t="s">
        <v>18</v>
      </c>
      <c r="H591" s="2" t="s">
        <v>15</v>
      </c>
    </row>
    <row r="592" spans="1:8" x14ac:dyDescent="0.25">
      <c r="A592" s="1">
        <v>42254</v>
      </c>
      <c r="B592">
        <v>2015</v>
      </c>
      <c r="C592">
        <v>9</v>
      </c>
      <c r="D592" s="2" t="s">
        <v>24</v>
      </c>
      <c r="E592" s="2" t="s">
        <v>25</v>
      </c>
      <c r="F592">
        <v>7</v>
      </c>
      <c r="G592" s="2" t="s">
        <v>19</v>
      </c>
      <c r="H592" s="2" t="s">
        <v>15</v>
      </c>
    </row>
    <row r="593" spans="1:8" x14ac:dyDescent="0.25">
      <c r="A593" s="1">
        <v>42255</v>
      </c>
      <c r="B593">
        <v>2015</v>
      </c>
      <c r="C593">
        <v>9</v>
      </c>
      <c r="D593" s="2" t="s">
        <v>24</v>
      </c>
      <c r="E593" s="2" t="s">
        <v>25</v>
      </c>
      <c r="F593">
        <v>8</v>
      </c>
      <c r="G593" s="2" t="s">
        <v>20</v>
      </c>
      <c r="H593" s="2" t="s">
        <v>15</v>
      </c>
    </row>
    <row r="594" spans="1:8" x14ac:dyDescent="0.25">
      <c r="A594" s="1">
        <v>42256</v>
      </c>
      <c r="B594">
        <v>2015</v>
      </c>
      <c r="C594">
        <v>9</v>
      </c>
      <c r="D594" s="2" t="s">
        <v>24</v>
      </c>
      <c r="E594" s="2" t="s">
        <v>25</v>
      </c>
      <c r="F594">
        <v>9</v>
      </c>
      <c r="G594" s="2" t="s">
        <v>21</v>
      </c>
      <c r="H594" s="2" t="s">
        <v>15</v>
      </c>
    </row>
    <row r="595" spans="1:8" x14ac:dyDescent="0.25">
      <c r="A595" s="1">
        <v>42257</v>
      </c>
      <c r="B595">
        <v>2015</v>
      </c>
      <c r="C595">
        <v>9</v>
      </c>
      <c r="D595" s="2" t="s">
        <v>24</v>
      </c>
      <c r="E595" s="2" t="s">
        <v>25</v>
      </c>
      <c r="F595">
        <v>10</v>
      </c>
      <c r="G595" s="2" t="s">
        <v>14</v>
      </c>
      <c r="H595" s="2" t="s">
        <v>15</v>
      </c>
    </row>
    <row r="596" spans="1:8" x14ac:dyDescent="0.25">
      <c r="A596" s="1">
        <v>42258</v>
      </c>
      <c r="B596">
        <v>2015</v>
      </c>
      <c r="C596">
        <v>9</v>
      </c>
      <c r="D596" s="2" t="s">
        <v>24</v>
      </c>
      <c r="E596" s="2" t="s">
        <v>25</v>
      </c>
      <c r="F596">
        <v>11</v>
      </c>
      <c r="G596" s="2" t="s">
        <v>16</v>
      </c>
      <c r="H596" s="2" t="s">
        <v>15</v>
      </c>
    </row>
    <row r="597" spans="1:8" x14ac:dyDescent="0.25">
      <c r="A597" s="1">
        <v>42259</v>
      </c>
      <c r="B597">
        <v>2015</v>
      </c>
      <c r="C597">
        <v>9</v>
      </c>
      <c r="D597" s="2" t="s">
        <v>24</v>
      </c>
      <c r="E597" s="2" t="s">
        <v>25</v>
      </c>
      <c r="F597">
        <v>12</v>
      </c>
      <c r="G597" s="2" t="s">
        <v>17</v>
      </c>
      <c r="H597" s="2" t="s">
        <v>15</v>
      </c>
    </row>
    <row r="598" spans="1:8" x14ac:dyDescent="0.25">
      <c r="A598" s="1">
        <v>42260</v>
      </c>
      <c r="B598">
        <v>2015</v>
      </c>
      <c r="C598">
        <v>9</v>
      </c>
      <c r="D598" s="2" t="s">
        <v>24</v>
      </c>
      <c r="E598" s="2" t="s">
        <v>25</v>
      </c>
      <c r="F598">
        <v>13</v>
      </c>
      <c r="G598" s="2" t="s">
        <v>18</v>
      </c>
      <c r="H598" s="2" t="s">
        <v>15</v>
      </c>
    </row>
    <row r="599" spans="1:8" x14ac:dyDescent="0.25">
      <c r="A599" s="1">
        <v>42261</v>
      </c>
      <c r="B599">
        <v>2015</v>
      </c>
      <c r="C599">
        <v>9</v>
      </c>
      <c r="D599" s="2" t="s">
        <v>24</v>
      </c>
      <c r="E599" s="2" t="s">
        <v>25</v>
      </c>
      <c r="F599">
        <v>14</v>
      </c>
      <c r="G599" s="2" t="s">
        <v>19</v>
      </c>
      <c r="H599" s="2" t="s">
        <v>15</v>
      </c>
    </row>
    <row r="600" spans="1:8" x14ac:dyDescent="0.25">
      <c r="A600" s="1">
        <v>42262</v>
      </c>
      <c r="B600">
        <v>2015</v>
      </c>
      <c r="C600">
        <v>9</v>
      </c>
      <c r="D600" s="2" t="s">
        <v>24</v>
      </c>
      <c r="E600" s="2" t="s">
        <v>25</v>
      </c>
      <c r="F600">
        <v>15</v>
      </c>
      <c r="G600" s="2" t="s">
        <v>20</v>
      </c>
      <c r="H600" s="2" t="s">
        <v>15</v>
      </c>
    </row>
    <row r="601" spans="1:8" x14ac:dyDescent="0.25">
      <c r="A601" s="1">
        <v>42263</v>
      </c>
      <c r="B601">
        <v>2015</v>
      </c>
      <c r="C601">
        <v>9</v>
      </c>
      <c r="D601" s="2" t="s">
        <v>24</v>
      </c>
      <c r="E601" s="2" t="s">
        <v>25</v>
      </c>
      <c r="F601">
        <v>16</v>
      </c>
      <c r="G601" s="2" t="s">
        <v>21</v>
      </c>
      <c r="H601" s="2" t="s">
        <v>15</v>
      </c>
    </row>
    <row r="602" spans="1:8" x14ac:dyDescent="0.25">
      <c r="A602" s="1">
        <v>42264</v>
      </c>
      <c r="B602">
        <v>2015</v>
      </c>
      <c r="C602">
        <v>9</v>
      </c>
      <c r="D602" s="2" t="s">
        <v>24</v>
      </c>
      <c r="E602" s="2" t="s">
        <v>25</v>
      </c>
      <c r="F602">
        <v>17</v>
      </c>
      <c r="G602" s="2" t="s">
        <v>14</v>
      </c>
      <c r="H602" s="2" t="s">
        <v>15</v>
      </c>
    </row>
    <row r="603" spans="1:8" x14ac:dyDescent="0.25">
      <c r="A603" s="1">
        <v>42265</v>
      </c>
      <c r="B603">
        <v>2015</v>
      </c>
      <c r="C603">
        <v>9</v>
      </c>
      <c r="D603" s="2" t="s">
        <v>24</v>
      </c>
      <c r="E603" s="2" t="s">
        <v>25</v>
      </c>
      <c r="F603">
        <v>18</v>
      </c>
      <c r="G603" s="2" t="s">
        <v>16</v>
      </c>
      <c r="H603" s="2" t="s">
        <v>15</v>
      </c>
    </row>
    <row r="604" spans="1:8" x14ac:dyDescent="0.25">
      <c r="A604" s="1">
        <v>42266</v>
      </c>
      <c r="B604">
        <v>2015</v>
      </c>
      <c r="C604">
        <v>9</v>
      </c>
      <c r="D604" s="2" t="s">
        <v>24</v>
      </c>
      <c r="E604" s="2" t="s">
        <v>25</v>
      </c>
      <c r="F604">
        <v>19</v>
      </c>
      <c r="G604" s="2" t="s">
        <v>17</v>
      </c>
      <c r="H604" s="2" t="s">
        <v>15</v>
      </c>
    </row>
    <row r="605" spans="1:8" x14ac:dyDescent="0.25">
      <c r="A605" s="1">
        <v>42267</v>
      </c>
      <c r="B605">
        <v>2015</v>
      </c>
      <c r="C605">
        <v>9</v>
      </c>
      <c r="D605" s="2" t="s">
        <v>24</v>
      </c>
      <c r="E605" s="2" t="s">
        <v>25</v>
      </c>
      <c r="F605">
        <v>20</v>
      </c>
      <c r="G605" s="2" t="s">
        <v>18</v>
      </c>
      <c r="H605" s="2" t="s">
        <v>15</v>
      </c>
    </row>
    <row r="606" spans="1:8" x14ac:dyDescent="0.25">
      <c r="A606" s="1">
        <v>42268</v>
      </c>
      <c r="B606">
        <v>2015</v>
      </c>
      <c r="C606">
        <v>9</v>
      </c>
      <c r="D606" s="2" t="s">
        <v>24</v>
      </c>
      <c r="E606" s="2" t="s">
        <v>25</v>
      </c>
      <c r="F606">
        <v>21</v>
      </c>
      <c r="G606" s="2" t="s">
        <v>19</v>
      </c>
      <c r="H606" s="2" t="s">
        <v>15</v>
      </c>
    </row>
    <row r="607" spans="1:8" x14ac:dyDescent="0.25">
      <c r="A607" s="1">
        <v>42269</v>
      </c>
      <c r="B607">
        <v>2015</v>
      </c>
      <c r="C607">
        <v>9</v>
      </c>
      <c r="D607" s="2" t="s">
        <v>24</v>
      </c>
      <c r="E607" s="2" t="s">
        <v>25</v>
      </c>
      <c r="F607">
        <v>22</v>
      </c>
      <c r="G607" s="2" t="s">
        <v>20</v>
      </c>
      <c r="H607" s="2" t="s">
        <v>15</v>
      </c>
    </row>
    <row r="608" spans="1:8" x14ac:dyDescent="0.25">
      <c r="A608" s="1">
        <v>42270</v>
      </c>
      <c r="B608">
        <v>2015</v>
      </c>
      <c r="C608">
        <v>9</v>
      </c>
      <c r="D608" s="2" t="s">
        <v>24</v>
      </c>
      <c r="E608" s="2" t="s">
        <v>25</v>
      </c>
      <c r="F608">
        <v>23</v>
      </c>
      <c r="G608" s="2" t="s">
        <v>21</v>
      </c>
      <c r="H608" s="2" t="s">
        <v>15</v>
      </c>
    </row>
    <row r="609" spans="1:8" x14ac:dyDescent="0.25">
      <c r="A609" s="1">
        <v>42271</v>
      </c>
      <c r="B609">
        <v>2015</v>
      </c>
      <c r="C609">
        <v>9</v>
      </c>
      <c r="D609" s="2" t="s">
        <v>24</v>
      </c>
      <c r="E609" s="2" t="s">
        <v>25</v>
      </c>
      <c r="F609">
        <v>24</v>
      </c>
      <c r="G609" s="2" t="s">
        <v>14</v>
      </c>
      <c r="H609" s="2" t="s">
        <v>15</v>
      </c>
    </row>
    <row r="610" spans="1:8" x14ac:dyDescent="0.25">
      <c r="A610" s="1">
        <v>42272</v>
      </c>
      <c r="B610">
        <v>2015</v>
      </c>
      <c r="C610">
        <v>9</v>
      </c>
      <c r="D610" s="2" t="s">
        <v>24</v>
      </c>
      <c r="E610" s="2" t="s">
        <v>25</v>
      </c>
      <c r="F610">
        <v>25</v>
      </c>
      <c r="G610" s="2" t="s">
        <v>16</v>
      </c>
      <c r="H610" s="2" t="s">
        <v>15</v>
      </c>
    </row>
    <row r="611" spans="1:8" x14ac:dyDescent="0.25">
      <c r="A611" s="1">
        <v>42273</v>
      </c>
      <c r="B611">
        <v>2015</v>
      </c>
      <c r="C611">
        <v>9</v>
      </c>
      <c r="D611" s="2" t="s">
        <v>24</v>
      </c>
      <c r="E611" s="2" t="s">
        <v>25</v>
      </c>
      <c r="F611">
        <v>26</v>
      </c>
      <c r="G611" s="2" t="s">
        <v>17</v>
      </c>
      <c r="H611" s="2" t="s">
        <v>15</v>
      </c>
    </row>
    <row r="612" spans="1:8" x14ac:dyDescent="0.25">
      <c r="A612" s="1">
        <v>42274</v>
      </c>
      <c r="B612">
        <v>2015</v>
      </c>
      <c r="C612">
        <v>9</v>
      </c>
      <c r="D612" s="2" t="s">
        <v>24</v>
      </c>
      <c r="E612" s="2" t="s">
        <v>25</v>
      </c>
      <c r="F612">
        <v>27</v>
      </c>
      <c r="G612" s="2" t="s">
        <v>18</v>
      </c>
      <c r="H612" s="2" t="s">
        <v>15</v>
      </c>
    </row>
    <row r="613" spans="1:8" x14ac:dyDescent="0.25">
      <c r="A613" s="1">
        <v>42275</v>
      </c>
      <c r="B613">
        <v>2015</v>
      </c>
      <c r="C613">
        <v>9</v>
      </c>
      <c r="D613" s="2" t="s">
        <v>24</v>
      </c>
      <c r="E613" s="2" t="s">
        <v>25</v>
      </c>
      <c r="F613">
        <v>28</v>
      </c>
      <c r="G613" s="2" t="s">
        <v>19</v>
      </c>
      <c r="H613" s="2" t="s">
        <v>15</v>
      </c>
    </row>
    <row r="614" spans="1:8" x14ac:dyDescent="0.25">
      <c r="A614" s="1">
        <v>42276</v>
      </c>
      <c r="B614">
        <v>2015</v>
      </c>
      <c r="C614">
        <v>9</v>
      </c>
      <c r="D614" s="2" t="s">
        <v>24</v>
      </c>
      <c r="E614" s="2" t="s">
        <v>25</v>
      </c>
      <c r="F614">
        <v>29</v>
      </c>
      <c r="G614" s="2" t="s">
        <v>20</v>
      </c>
      <c r="H614" s="2" t="s">
        <v>15</v>
      </c>
    </row>
    <row r="615" spans="1:8" x14ac:dyDescent="0.25">
      <c r="A615" s="1">
        <v>42277</v>
      </c>
      <c r="B615">
        <v>2015</v>
      </c>
      <c r="C615">
        <v>9</v>
      </c>
      <c r="D615" s="2" t="s">
        <v>24</v>
      </c>
      <c r="E615" s="2" t="s">
        <v>25</v>
      </c>
      <c r="F615">
        <v>30</v>
      </c>
      <c r="G615" s="2" t="s">
        <v>21</v>
      </c>
      <c r="H615" s="2" t="s">
        <v>15</v>
      </c>
    </row>
    <row r="616" spans="1:8" x14ac:dyDescent="0.25">
      <c r="A616" s="1">
        <v>42614</v>
      </c>
      <c r="B616">
        <v>2016</v>
      </c>
      <c r="C616">
        <v>9</v>
      </c>
      <c r="D616" s="2" t="s">
        <v>24</v>
      </c>
      <c r="E616" s="2" t="s">
        <v>25</v>
      </c>
      <c r="F616">
        <v>1</v>
      </c>
      <c r="G616" s="2" t="s">
        <v>14</v>
      </c>
      <c r="H616" s="2" t="s">
        <v>15</v>
      </c>
    </row>
    <row r="617" spans="1:8" x14ac:dyDescent="0.25">
      <c r="A617" s="1">
        <v>42615</v>
      </c>
      <c r="B617">
        <v>2016</v>
      </c>
      <c r="C617">
        <v>9</v>
      </c>
      <c r="D617" s="2" t="s">
        <v>24</v>
      </c>
      <c r="E617" s="2" t="s">
        <v>25</v>
      </c>
      <c r="F617">
        <v>2</v>
      </c>
      <c r="G617" s="2" t="s">
        <v>16</v>
      </c>
      <c r="H617" s="2" t="s">
        <v>15</v>
      </c>
    </row>
    <row r="618" spans="1:8" x14ac:dyDescent="0.25">
      <c r="A618" s="1">
        <v>42616</v>
      </c>
      <c r="B618">
        <v>2016</v>
      </c>
      <c r="C618">
        <v>9</v>
      </c>
      <c r="D618" s="2" t="s">
        <v>24</v>
      </c>
      <c r="E618" s="2" t="s">
        <v>25</v>
      </c>
      <c r="F618">
        <v>3</v>
      </c>
      <c r="G618" s="2" t="s">
        <v>17</v>
      </c>
      <c r="H618" s="2" t="s">
        <v>15</v>
      </c>
    </row>
    <row r="619" spans="1:8" x14ac:dyDescent="0.25">
      <c r="A619" s="1">
        <v>42617</v>
      </c>
      <c r="B619">
        <v>2016</v>
      </c>
      <c r="C619">
        <v>9</v>
      </c>
      <c r="D619" s="2" t="s">
        <v>24</v>
      </c>
      <c r="E619" s="2" t="s">
        <v>25</v>
      </c>
      <c r="F619">
        <v>4</v>
      </c>
      <c r="G619" s="2" t="s">
        <v>18</v>
      </c>
      <c r="H619" s="2" t="s">
        <v>15</v>
      </c>
    </row>
    <row r="620" spans="1:8" x14ac:dyDescent="0.25">
      <c r="A620" s="1">
        <v>42618</v>
      </c>
      <c r="B620">
        <v>2016</v>
      </c>
      <c r="C620">
        <v>9</v>
      </c>
      <c r="D620" s="2" t="s">
        <v>24</v>
      </c>
      <c r="E620" s="2" t="s">
        <v>25</v>
      </c>
      <c r="F620">
        <v>5</v>
      </c>
      <c r="G620" s="2" t="s">
        <v>19</v>
      </c>
      <c r="H620" s="2" t="s">
        <v>15</v>
      </c>
    </row>
    <row r="621" spans="1:8" x14ac:dyDescent="0.25">
      <c r="A621" s="1">
        <v>42619</v>
      </c>
      <c r="B621">
        <v>2016</v>
      </c>
      <c r="C621">
        <v>9</v>
      </c>
      <c r="D621" s="2" t="s">
        <v>24</v>
      </c>
      <c r="E621" s="2" t="s">
        <v>25</v>
      </c>
      <c r="F621">
        <v>6</v>
      </c>
      <c r="G621" s="2" t="s">
        <v>20</v>
      </c>
      <c r="H621" s="2" t="s">
        <v>15</v>
      </c>
    </row>
    <row r="622" spans="1:8" x14ac:dyDescent="0.25">
      <c r="A622" s="1">
        <v>42620</v>
      </c>
      <c r="B622">
        <v>2016</v>
      </c>
      <c r="C622">
        <v>9</v>
      </c>
      <c r="D622" s="2" t="s">
        <v>24</v>
      </c>
      <c r="E622" s="2" t="s">
        <v>25</v>
      </c>
      <c r="F622">
        <v>7</v>
      </c>
      <c r="G622" s="2" t="s">
        <v>21</v>
      </c>
      <c r="H622" s="2" t="s">
        <v>15</v>
      </c>
    </row>
    <row r="623" spans="1:8" x14ac:dyDescent="0.25">
      <c r="A623" s="1">
        <v>42621</v>
      </c>
      <c r="B623">
        <v>2016</v>
      </c>
      <c r="C623">
        <v>9</v>
      </c>
      <c r="D623" s="2" t="s">
        <v>24</v>
      </c>
      <c r="E623" s="2" t="s">
        <v>25</v>
      </c>
      <c r="F623">
        <v>8</v>
      </c>
      <c r="G623" s="2" t="s">
        <v>14</v>
      </c>
      <c r="H623" s="2" t="s">
        <v>15</v>
      </c>
    </row>
    <row r="624" spans="1:8" x14ac:dyDescent="0.25">
      <c r="A624" s="1">
        <v>42622</v>
      </c>
      <c r="B624">
        <v>2016</v>
      </c>
      <c r="C624">
        <v>9</v>
      </c>
      <c r="D624" s="2" t="s">
        <v>24</v>
      </c>
      <c r="E624" s="2" t="s">
        <v>25</v>
      </c>
      <c r="F624">
        <v>9</v>
      </c>
      <c r="G624" s="2" t="s">
        <v>16</v>
      </c>
      <c r="H624" s="2" t="s">
        <v>15</v>
      </c>
    </row>
    <row r="625" spans="1:8" x14ac:dyDescent="0.25">
      <c r="A625" s="1">
        <v>42623</v>
      </c>
      <c r="B625">
        <v>2016</v>
      </c>
      <c r="C625">
        <v>9</v>
      </c>
      <c r="D625" s="2" t="s">
        <v>24</v>
      </c>
      <c r="E625" s="2" t="s">
        <v>25</v>
      </c>
      <c r="F625">
        <v>10</v>
      </c>
      <c r="G625" s="2" t="s">
        <v>17</v>
      </c>
      <c r="H625" s="2" t="s">
        <v>15</v>
      </c>
    </row>
    <row r="626" spans="1:8" x14ac:dyDescent="0.25">
      <c r="A626" s="1">
        <v>42624</v>
      </c>
      <c r="B626">
        <v>2016</v>
      </c>
      <c r="C626">
        <v>9</v>
      </c>
      <c r="D626" s="2" t="s">
        <v>24</v>
      </c>
      <c r="E626" s="2" t="s">
        <v>25</v>
      </c>
      <c r="F626">
        <v>11</v>
      </c>
      <c r="G626" s="2" t="s">
        <v>18</v>
      </c>
      <c r="H626" s="2" t="s">
        <v>15</v>
      </c>
    </row>
    <row r="627" spans="1:8" x14ac:dyDescent="0.25">
      <c r="A627" s="1">
        <v>42625</v>
      </c>
      <c r="B627">
        <v>2016</v>
      </c>
      <c r="C627">
        <v>9</v>
      </c>
      <c r="D627" s="2" t="s">
        <v>24</v>
      </c>
      <c r="E627" s="2" t="s">
        <v>25</v>
      </c>
      <c r="F627">
        <v>12</v>
      </c>
      <c r="G627" s="2" t="s">
        <v>19</v>
      </c>
      <c r="H627" s="2" t="s">
        <v>15</v>
      </c>
    </row>
    <row r="628" spans="1:8" x14ac:dyDescent="0.25">
      <c r="A628" s="1">
        <v>42626</v>
      </c>
      <c r="B628">
        <v>2016</v>
      </c>
      <c r="C628">
        <v>9</v>
      </c>
      <c r="D628" s="2" t="s">
        <v>24</v>
      </c>
      <c r="E628" s="2" t="s">
        <v>25</v>
      </c>
      <c r="F628">
        <v>13</v>
      </c>
      <c r="G628" s="2" t="s">
        <v>20</v>
      </c>
      <c r="H628" s="2" t="s">
        <v>15</v>
      </c>
    </row>
    <row r="629" spans="1:8" x14ac:dyDescent="0.25">
      <c r="A629" s="1">
        <v>42627</v>
      </c>
      <c r="B629">
        <v>2016</v>
      </c>
      <c r="C629">
        <v>9</v>
      </c>
      <c r="D629" s="2" t="s">
        <v>24</v>
      </c>
      <c r="E629" s="2" t="s">
        <v>25</v>
      </c>
      <c r="F629">
        <v>14</v>
      </c>
      <c r="G629" s="2" t="s">
        <v>21</v>
      </c>
      <c r="H629" s="2" t="s">
        <v>15</v>
      </c>
    </row>
    <row r="630" spans="1:8" x14ac:dyDescent="0.25">
      <c r="A630" s="1">
        <v>42628</v>
      </c>
      <c r="B630">
        <v>2016</v>
      </c>
      <c r="C630">
        <v>9</v>
      </c>
      <c r="D630" s="2" t="s">
        <v>24</v>
      </c>
      <c r="E630" s="2" t="s">
        <v>25</v>
      </c>
      <c r="F630">
        <v>15</v>
      </c>
      <c r="G630" s="2" t="s">
        <v>14</v>
      </c>
      <c r="H630" s="2" t="s">
        <v>15</v>
      </c>
    </row>
    <row r="631" spans="1:8" x14ac:dyDescent="0.25">
      <c r="A631" s="1">
        <v>42629</v>
      </c>
      <c r="B631">
        <v>2016</v>
      </c>
      <c r="C631">
        <v>9</v>
      </c>
      <c r="D631" s="2" t="s">
        <v>24</v>
      </c>
      <c r="E631" s="2" t="s">
        <v>25</v>
      </c>
      <c r="F631">
        <v>16</v>
      </c>
      <c r="G631" s="2" t="s">
        <v>16</v>
      </c>
      <c r="H631" s="2" t="s">
        <v>15</v>
      </c>
    </row>
    <row r="632" spans="1:8" x14ac:dyDescent="0.25">
      <c r="A632" s="1">
        <v>42630</v>
      </c>
      <c r="B632">
        <v>2016</v>
      </c>
      <c r="C632">
        <v>9</v>
      </c>
      <c r="D632" s="2" t="s">
        <v>24</v>
      </c>
      <c r="E632" s="2" t="s">
        <v>25</v>
      </c>
      <c r="F632">
        <v>17</v>
      </c>
      <c r="G632" s="2" t="s">
        <v>17</v>
      </c>
      <c r="H632" s="2" t="s">
        <v>15</v>
      </c>
    </row>
    <row r="633" spans="1:8" x14ac:dyDescent="0.25">
      <c r="A633" s="1">
        <v>42631</v>
      </c>
      <c r="B633">
        <v>2016</v>
      </c>
      <c r="C633">
        <v>9</v>
      </c>
      <c r="D633" s="2" t="s">
        <v>24</v>
      </c>
      <c r="E633" s="2" t="s">
        <v>25</v>
      </c>
      <c r="F633">
        <v>18</v>
      </c>
      <c r="G633" s="2" t="s">
        <v>18</v>
      </c>
      <c r="H633" s="2" t="s">
        <v>15</v>
      </c>
    </row>
    <row r="634" spans="1:8" x14ac:dyDescent="0.25">
      <c r="A634" s="1">
        <v>42632</v>
      </c>
      <c r="B634">
        <v>2016</v>
      </c>
      <c r="C634">
        <v>9</v>
      </c>
      <c r="D634" s="2" t="s">
        <v>24</v>
      </c>
      <c r="E634" s="2" t="s">
        <v>25</v>
      </c>
      <c r="F634">
        <v>19</v>
      </c>
      <c r="G634" s="2" t="s">
        <v>19</v>
      </c>
      <c r="H634" s="2" t="s">
        <v>15</v>
      </c>
    </row>
    <row r="635" spans="1:8" x14ac:dyDescent="0.25">
      <c r="A635" s="1">
        <v>42633</v>
      </c>
      <c r="B635">
        <v>2016</v>
      </c>
      <c r="C635">
        <v>9</v>
      </c>
      <c r="D635" s="2" t="s">
        <v>24</v>
      </c>
      <c r="E635" s="2" t="s">
        <v>25</v>
      </c>
      <c r="F635">
        <v>20</v>
      </c>
      <c r="G635" s="2" t="s">
        <v>20</v>
      </c>
      <c r="H635" s="2" t="s">
        <v>15</v>
      </c>
    </row>
    <row r="636" spans="1:8" x14ac:dyDescent="0.25">
      <c r="A636" s="1">
        <v>42634</v>
      </c>
      <c r="B636">
        <v>2016</v>
      </c>
      <c r="C636">
        <v>9</v>
      </c>
      <c r="D636" s="2" t="s">
        <v>24</v>
      </c>
      <c r="E636" s="2" t="s">
        <v>25</v>
      </c>
      <c r="F636">
        <v>21</v>
      </c>
      <c r="G636" s="2" t="s">
        <v>21</v>
      </c>
      <c r="H636" s="2" t="s">
        <v>15</v>
      </c>
    </row>
    <row r="637" spans="1:8" x14ac:dyDescent="0.25">
      <c r="A637" s="1">
        <v>42635</v>
      </c>
      <c r="B637">
        <v>2016</v>
      </c>
      <c r="C637">
        <v>9</v>
      </c>
      <c r="D637" s="2" t="s">
        <v>24</v>
      </c>
      <c r="E637" s="2" t="s">
        <v>25</v>
      </c>
      <c r="F637">
        <v>22</v>
      </c>
      <c r="G637" s="2" t="s">
        <v>14</v>
      </c>
      <c r="H637" s="2" t="s">
        <v>15</v>
      </c>
    </row>
    <row r="638" spans="1:8" x14ac:dyDescent="0.25">
      <c r="A638" s="1">
        <v>42636</v>
      </c>
      <c r="B638">
        <v>2016</v>
      </c>
      <c r="C638">
        <v>9</v>
      </c>
      <c r="D638" s="2" t="s">
        <v>24</v>
      </c>
      <c r="E638" s="2" t="s">
        <v>25</v>
      </c>
      <c r="F638">
        <v>23</v>
      </c>
      <c r="G638" s="2" t="s">
        <v>16</v>
      </c>
      <c r="H638" s="2" t="s">
        <v>15</v>
      </c>
    </row>
    <row r="639" spans="1:8" x14ac:dyDescent="0.25">
      <c r="A639" s="1">
        <v>42637</v>
      </c>
      <c r="B639">
        <v>2016</v>
      </c>
      <c r="C639">
        <v>9</v>
      </c>
      <c r="D639" s="2" t="s">
        <v>24</v>
      </c>
      <c r="E639" s="2" t="s">
        <v>25</v>
      </c>
      <c r="F639">
        <v>24</v>
      </c>
      <c r="G639" s="2" t="s">
        <v>17</v>
      </c>
      <c r="H639" s="2" t="s">
        <v>15</v>
      </c>
    </row>
    <row r="640" spans="1:8" x14ac:dyDescent="0.25">
      <c r="A640" s="1">
        <v>42638</v>
      </c>
      <c r="B640">
        <v>2016</v>
      </c>
      <c r="C640">
        <v>9</v>
      </c>
      <c r="D640" s="2" t="s">
        <v>24</v>
      </c>
      <c r="E640" s="2" t="s">
        <v>25</v>
      </c>
      <c r="F640">
        <v>25</v>
      </c>
      <c r="G640" s="2" t="s">
        <v>18</v>
      </c>
      <c r="H640" s="2" t="s">
        <v>15</v>
      </c>
    </row>
    <row r="641" spans="1:8" x14ac:dyDescent="0.25">
      <c r="A641" s="1">
        <v>42639</v>
      </c>
      <c r="B641">
        <v>2016</v>
      </c>
      <c r="C641">
        <v>9</v>
      </c>
      <c r="D641" s="2" t="s">
        <v>24</v>
      </c>
      <c r="E641" s="2" t="s">
        <v>25</v>
      </c>
      <c r="F641">
        <v>26</v>
      </c>
      <c r="G641" s="2" t="s">
        <v>19</v>
      </c>
      <c r="H641" s="2" t="s">
        <v>15</v>
      </c>
    </row>
    <row r="642" spans="1:8" x14ac:dyDescent="0.25">
      <c r="A642" s="1">
        <v>42640</v>
      </c>
      <c r="B642">
        <v>2016</v>
      </c>
      <c r="C642">
        <v>9</v>
      </c>
      <c r="D642" s="2" t="s">
        <v>24</v>
      </c>
      <c r="E642" s="2" t="s">
        <v>25</v>
      </c>
      <c r="F642">
        <v>27</v>
      </c>
      <c r="G642" s="2" t="s">
        <v>20</v>
      </c>
      <c r="H642" s="2" t="s">
        <v>15</v>
      </c>
    </row>
    <row r="643" spans="1:8" x14ac:dyDescent="0.25">
      <c r="A643" s="1">
        <v>42641</v>
      </c>
      <c r="B643">
        <v>2016</v>
      </c>
      <c r="C643">
        <v>9</v>
      </c>
      <c r="D643" s="2" t="s">
        <v>24</v>
      </c>
      <c r="E643" s="2" t="s">
        <v>25</v>
      </c>
      <c r="F643">
        <v>28</v>
      </c>
      <c r="G643" s="2" t="s">
        <v>21</v>
      </c>
      <c r="H643" s="2" t="s">
        <v>15</v>
      </c>
    </row>
    <row r="644" spans="1:8" x14ac:dyDescent="0.25">
      <c r="A644" s="1">
        <v>42642</v>
      </c>
      <c r="B644">
        <v>2016</v>
      </c>
      <c r="C644">
        <v>9</v>
      </c>
      <c r="D644" s="2" t="s">
        <v>24</v>
      </c>
      <c r="E644" s="2" t="s">
        <v>25</v>
      </c>
      <c r="F644">
        <v>29</v>
      </c>
      <c r="G644" s="2" t="s">
        <v>14</v>
      </c>
      <c r="H644" s="2" t="s">
        <v>15</v>
      </c>
    </row>
    <row r="645" spans="1:8" x14ac:dyDescent="0.25">
      <c r="A645" s="1">
        <v>42643</v>
      </c>
      <c r="B645">
        <v>2016</v>
      </c>
      <c r="C645">
        <v>9</v>
      </c>
      <c r="D645" s="2" t="s">
        <v>24</v>
      </c>
      <c r="E645" s="2" t="s">
        <v>25</v>
      </c>
      <c r="F645">
        <v>30</v>
      </c>
      <c r="G645" s="2" t="s">
        <v>16</v>
      </c>
      <c r="H645" s="2" t="s">
        <v>15</v>
      </c>
    </row>
    <row r="646" spans="1:8" x14ac:dyDescent="0.25">
      <c r="A646" s="1">
        <v>40483</v>
      </c>
      <c r="B646">
        <v>2010</v>
      </c>
      <c r="C646">
        <v>11</v>
      </c>
      <c r="D646" s="2" t="s">
        <v>26</v>
      </c>
      <c r="E646" s="2" t="s">
        <v>27</v>
      </c>
      <c r="F646">
        <v>1</v>
      </c>
      <c r="G646" s="2" t="s">
        <v>19</v>
      </c>
      <c r="H646" s="2" t="s">
        <v>28</v>
      </c>
    </row>
    <row r="647" spans="1:8" x14ac:dyDescent="0.25">
      <c r="A647" s="1">
        <v>40484</v>
      </c>
      <c r="B647">
        <v>2010</v>
      </c>
      <c r="C647">
        <v>11</v>
      </c>
      <c r="D647" s="2" t="s">
        <v>26</v>
      </c>
      <c r="E647" s="2" t="s">
        <v>27</v>
      </c>
      <c r="F647">
        <v>2</v>
      </c>
      <c r="G647" s="2" t="s">
        <v>20</v>
      </c>
      <c r="H647" s="2" t="s">
        <v>28</v>
      </c>
    </row>
    <row r="648" spans="1:8" x14ac:dyDescent="0.25">
      <c r="A648" s="1">
        <v>40485</v>
      </c>
      <c r="B648">
        <v>2010</v>
      </c>
      <c r="C648">
        <v>11</v>
      </c>
      <c r="D648" s="2" t="s">
        <v>26</v>
      </c>
      <c r="E648" s="2" t="s">
        <v>27</v>
      </c>
      <c r="F648">
        <v>3</v>
      </c>
      <c r="G648" s="2" t="s">
        <v>21</v>
      </c>
      <c r="H648" s="2" t="s">
        <v>28</v>
      </c>
    </row>
    <row r="649" spans="1:8" x14ac:dyDescent="0.25">
      <c r="A649" s="1">
        <v>40486</v>
      </c>
      <c r="B649">
        <v>2010</v>
      </c>
      <c r="C649">
        <v>11</v>
      </c>
      <c r="D649" s="2" t="s">
        <v>26</v>
      </c>
      <c r="E649" s="2" t="s">
        <v>27</v>
      </c>
      <c r="F649">
        <v>4</v>
      </c>
      <c r="G649" s="2" t="s">
        <v>14</v>
      </c>
      <c r="H649" s="2" t="s">
        <v>28</v>
      </c>
    </row>
    <row r="650" spans="1:8" x14ac:dyDescent="0.25">
      <c r="A650" s="1">
        <v>40487</v>
      </c>
      <c r="B650">
        <v>2010</v>
      </c>
      <c r="C650">
        <v>11</v>
      </c>
      <c r="D650" s="2" t="s">
        <v>26</v>
      </c>
      <c r="E650" s="2" t="s">
        <v>27</v>
      </c>
      <c r="F650">
        <v>5</v>
      </c>
      <c r="G650" s="2" t="s">
        <v>16</v>
      </c>
      <c r="H650" s="2" t="s">
        <v>28</v>
      </c>
    </row>
    <row r="651" spans="1:8" x14ac:dyDescent="0.25">
      <c r="A651" s="1">
        <v>40488</v>
      </c>
      <c r="B651">
        <v>2010</v>
      </c>
      <c r="C651">
        <v>11</v>
      </c>
      <c r="D651" s="2" t="s">
        <v>26</v>
      </c>
      <c r="E651" s="2" t="s">
        <v>27</v>
      </c>
      <c r="F651">
        <v>6</v>
      </c>
      <c r="G651" s="2" t="s">
        <v>17</v>
      </c>
      <c r="H651" s="2" t="s">
        <v>28</v>
      </c>
    </row>
    <row r="652" spans="1:8" x14ac:dyDescent="0.25">
      <c r="A652" s="1">
        <v>40489</v>
      </c>
      <c r="B652">
        <v>2010</v>
      </c>
      <c r="C652">
        <v>11</v>
      </c>
      <c r="D652" s="2" t="s">
        <v>26</v>
      </c>
      <c r="E652" s="2" t="s">
        <v>27</v>
      </c>
      <c r="F652">
        <v>7</v>
      </c>
      <c r="G652" s="2" t="s">
        <v>18</v>
      </c>
      <c r="H652" s="2" t="s">
        <v>28</v>
      </c>
    </row>
    <row r="653" spans="1:8" x14ac:dyDescent="0.25">
      <c r="A653" s="1">
        <v>40490</v>
      </c>
      <c r="B653">
        <v>2010</v>
      </c>
      <c r="C653">
        <v>11</v>
      </c>
      <c r="D653" s="2" t="s">
        <v>26</v>
      </c>
      <c r="E653" s="2" t="s">
        <v>27</v>
      </c>
      <c r="F653">
        <v>8</v>
      </c>
      <c r="G653" s="2" t="s">
        <v>19</v>
      </c>
      <c r="H653" s="2" t="s">
        <v>28</v>
      </c>
    </row>
    <row r="654" spans="1:8" x14ac:dyDescent="0.25">
      <c r="A654" s="1">
        <v>40491</v>
      </c>
      <c r="B654">
        <v>2010</v>
      </c>
      <c r="C654">
        <v>11</v>
      </c>
      <c r="D654" s="2" t="s">
        <v>26</v>
      </c>
      <c r="E654" s="2" t="s">
        <v>27</v>
      </c>
      <c r="F654">
        <v>9</v>
      </c>
      <c r="G654" s="2" t="s">
        <v>20</v>
      </c>
      <c r="H654" s="2" t="s">
        <v>28</v>
      </c>
    </row>
    <row r="655" spans="1:8" x14ac:dyDescent="0.25">
      <c r="A655" s="1">
        <v>40492</v>
      </c>
      <c r="B655">
        <v>2010</v>
      </c>
      <c r="C655">
        <v>11</v>
      </c>
      <c r="D655" s="2" t="s">
        <v>26</v>
      </c>
      <c r="E655" s="2" t="s">
        <v>27</v>
      </c>
      <c r="F655">
        <v>10</v>
      </c>
      <c r="G655" s="2" t="s">
        <v>21</v>
      </c>
      <c r="H655" s="2" t="s">
        <v>28</v>
      </c>
    </row>
    <row r="656" spans="1:8" x14ac:dyDescent="0.25">
      <c r="A656" s="1">
        <v>40493</v>
      </c>
      <c r="B656">
        <v>2010</v>
      </c>
      <c r="C656">
        <v>11</v>
      </c>
      <c r="D656" s="2" t="s">
        <v>26</v>
      </c>
      <c r="E656" s="2" t="s">
        <v>27</v>
      </c>
      <c r="F656">
        <v>11</v>
      </c>
      <c r="G656" s="2" t="s">
        <v>14</v>
      </c>
      <c r="H656" s="2" t="s">
        <v>28</v>
      </c>
    </row>
    <row r="657" spans="1:8" x14ac:dyDescent="0.25">
      <c r="A657" s="1">
        <v>40494</v>
      </c>
      <c r="B657">
        <v>2010</v>
      </c>
      <c r="C657">
        <v>11</v>
      </c>
      <c r="D657" s="2" t="s">
        <v>26</v>
      </c>
      <c r="E657" s="2" t="s">
        <v>27</v>
      </c>
      <c r="F657">
        <v>12</v>
      </c>
      <c r="G657" s="2" t="s">
        <v>16</v>
      </c>
      <c r="H657" s="2" t="s">
        <v>28</v>
      </c>
    </row>
    <row r="658" spans="1:8" x14ac:dyDescent="0.25">
      <c r="A658" s="1">
        <v>40495</v>
      </c>
      <c r="B658">
        <v>2010</v>
      </c>
      <c r="C658">
        <v>11</v>
      </c>
      <c r="D658" s="2" t="s">
        <v>26</v>
      </c>
      <c r="E658" s="2" t="s">
        <v>27</v>
      </c>
      <c r="F658">
        <v>13</v>
      </c>
      <c r="G658" s="2" t="s">
        <v>17</v>
      </c>
      <c r="H658" s="2" t="s">
        <v>28</v>
      </c>
    </row>
    <row r="659" spans="1:8" x14ac:dyDescent="0.25">
      <c r="A659" s="1">
        <v>40496</v>
      </c>
      <c r="B659">
        <v>2010</v>
      </c>
      <c r="C659">
        <v>11</v>
      </c>
      <c r="D659" s="2" t="s">
        <v>26</v>
      </c>
      <c r="E659" s="2" t="s">
        <v>27</v>
      </c>
      <c r="F659">
        <v>14</v>
      </c>
      <c r="G659" s="2" t="s">
        <v>18</v>
      </c>
      <c r="H659" s="2" t="s">
        <v>28</v>
      </c>
    </row>
    <row r="660" spans="1:8" x14ac:dyDescent="0.25">
      <c r="A660" s="1">
        <v>40497</v>
      </c>
      <c r="B660">
        <v>2010</v>
      </c>
      <c r="C660">
        <v>11</v>
      </c>
      <c r="D660" s="2" t="s">
        <v>26</v>
      </c>
      <c r="E660" s="2" t="s">
        <v>27</v>
      </c>
      <c r="F660">
        <v>15</v>
      </c>
      <c r="G660" s="2" t="s">
        <v>19</v>
      </c>
      <c r="H660" s="2" t="s">
        <v>28</v>
      </c>
    </row>
    <row r="661" spans="1:8" x14ac:dyDescent="0.25">
      <c r="A661" s="1">
        <v>40498</v>
      </c>
      <c r="B661">
        <v>2010</v>
      </c>
      <c r="C661">
        <v>11</v>
      </c>
      <c r="D661" s="2" t="s">
        <v>26</v>
      </c>
      <c r="E661" s="2" t="s">
        <v>27</v>
      </c>
      <c r="F661">
        <v>16</v>
      </c>
      <c r="G661" s="2" t="s">
        <v>20</v>
      </c>
      <c r="H661" s="2" t="s">
        <v>28</v>
      </c>
    </row>
    <row r="662" spans="1:8" x14ac:dyDescent="0.25">
      <c r="A662" s="1">
        <v>40499</v>
      </c>
      <c r="B662">
        <v>2010</v>
      </c>
      <c r="C662">
        <v>11</v>
      </c>
      <c r="D662" s="2" t="s">
        <v>26</v>
      </c>
      <c r="E662" s="2" t="s">
        <v>27</v>
      </c>
      <c r="F662">
        <v>17</v>
      </c>
      <c r="G662" s="2" t="s">
        <v>21</v>
      </c>
      <c r="H662" s="2" t="s">
        <v>28</v>
      </c>
    </row>
    <row r="663" spans="1:8" x14ac:dyDescent="0.25">
      <c r="A663" s="1">
        <v>40500</v>
      </c>
      <c r="B663">
        <v>2010</v>
      </c>
      <c r="C663">
        <v>11</v>
      </c>
      <c r="D663" s="2" t="s">
        <v>26</v>
      </c>
      <c r="E663" s="2" t="s">
        <v>27</v>
      </c>
      <c r="F663">
        <v>18</v>
      </c>
      <c r="G663" s="2" t="s">
        <v>14</v>
      </c>
      <c r="H663" s="2" t="s">
        <v>28</v>
      </c>
    </row>
    <row r="664" spans="1:8" x14ac:dyDescent="0.25">
      <c r="A664" s="1">
        <v>40501</v>
      </c>
      <c r="B664">
        <v>2010</v>
      </c>
      <c r="C664">
        <v>11</v>
      </c>
      <c r="D664" s="2" t="s">
        <v>26</v>
      </c>
      <c r="E664" s="2" t="s">
        <v>27</v>
      </c>
      <c r="F664">
        <v>19</v>
      </c>
      <c r="G664" s="2" t="s">
        <v>16</v>
      </c>
      <c r="H664" s="2" t="s">
        <v>28</v>
      </c>
    </row>
    <row r="665" spans="1:8" x14ac:dyDescent="0.25">
      <c r="A665" s="1">
        <v>40502</v>
      </c>
      <c r="B665">
        <v>2010</v>
      </c>
      <c r="C665">
        <v>11</v>
      </c>
      <c r="D665" s="2" t="s">
        <v>26</v>
      </c>
      <c r="E665" s="2" t="s">
        <v>27</v>
      </c>
      <c r="F665">
        <v>20</v>
      </c>
      <c r="G665" s="2" t="s">
        <v>17</v>
      </c>
      <c r="H665" s="2" t="s">
        <v>28</v>
      </c>
    </row>
    <row r="666" spans="1:8" x14ac:dyDescent="0.25">
      <c r="A666" s="1">
        <v>40503</v>
      </c>
      <c r="B666">
        <v>2010</v>
      </c>
      <c r="C666">
        <v>11</v>
      </c>
      <c r="D666" s="2" t="s">
        <v>26</v>
      </c>
      <c r="E666" s="2" t="s">
        <v>27</v>
      </c>
      <c r="F666">
        <v>21</v>
      </c>
      <c r="G666" s="2" t="s">
        <v>18</v>
      </c>
      <c r="H666" s="2" t="s">
        <v>28</v>
      </c>
    </row>
    <row r="667" spans="1:8" x14ac:dyDescent="0.25">
      <c r="A667" s="1">
        <v>40504</v>
      </c>
      <c r="B667">
        <v>2010</v>
      </c>
      <c r="C667">
        <v>11</v>
      </c>
      <c r="D667" s="2" t="s">
        <v>26</v>
      </c>
      <c r="E667" s="2" t="s">
        <v>27</v>
      </c>
      <c r="F667">
        <v>22</v>
      </c>
      <c r="G667" s="2" t="s">
        <v>19</v>
      </c>
      <c r="H667" s="2" t="s">
        <v>28</v>
      </c>
    </row>
    <row r="668" spans="1:8" x14ac:dyDescent="0.25">
      <c r="A668" s="1">
        <v>40505</v>
      </c>
      <c r="B668">
        <v>2010</v>
      </c>
      <c r="C668">
        <v>11</v>
      </c>
      <c r="D668" s="2" t="s">
        <v>26</v>
      </c>
      <c r="E668" s="2" t="s">
        <v>27</v>
      </c>
      <c r="F668">
        <v>23</v>
      </c>
      <c r="G668" s="2" t="s">
        <v>20</v>
      </c>
      <c r="H668" s="2" t="s">
        <v>28</v>
      </c>
    </row>
    <row r="669" spans="1:8" x14ac:dyDescent="0.25">
      <c r="A669" s="1">
        <v>40506</v>
      </c>
      <c r="B669">
        <v>2010</v>
      </c>
      <c r="C669">
        <v>11</v>
      </c>
      <c r="D669" s="2" t="s">
        <v>26</v>
      </c>
      <c r="E669" s="2" t="s">
        <v>27</v>
      </c>
      <c r="F669">
        <v>24</v>
      </c>
      <c r="G669" s="2" t="s">
        <v>21</v>
      </c>
      <c r="H669" s="2" t="s">
        <v>28</v>
      </c>
    </row>
    <row r="670" spans="1:8" x14ac:dyDescent="0.25">
      <c r="A670" s="1">
        <v>40507</v>
      </c>
      <c r="B670">
        <v>2010</v>
      </c>
      <c r="C670">
        <v>11</v>
      </c>
      <c r="D670" s="2" t="s">
        <v>26</v>
      </c>
      <c r="E670" s="2" t="s">
        <v>27</v>
      </c>
      <c r="F670">
        <v>25</v>
      </c>
      <c r="G670" s="2" t="s">
        <v>14</v>
      </c>
      <c r="H670" s="2" t="s">
        <v>28</v>
      </c>
    </row>
    <row r="671" spans="1:8" x14ac:dyDescent="0.25">
      <c r="A671" s="1">
        <v>40508</v>
      </c>
      <c r="B671">
        <v>2010</v>
      </c>
      <c r="C671">
        <v>11</v>
      </c>
      <c r="D671" s="2" t="s">
        <v>26</v>
      </c>
      <c r="E671" s="2" t="s">
        <v>27</v>
      </c>
      <c r="F671">
        <v>26</v>
      </c>
      <c r="G671" s="2" t="s">
        <v>16</v>
      </c>
      <c r="H671" s="2" t="s">
        <v>28</v>
      </c>
    </row>
    <row r="672" spans="1:8" x14ac:dyDescent="0.25">
      <c r="A672" s="1">
        <v>40509</v>
      </c>
      <c r="B672">
        <v>2010</v>
      </c>
      <c r="C672">
        <v>11</v>
      </c>
      <c r="D672" s="2" t="s">
        <v>26</v>
      </c>
      <c r="E672" s="2" t="s">
        <v>27</v>
      </c>
      <c r="F672">
        <v>27</v>
      </c>
      <c r="G672" s="2" t="s">
        <v>17</v>
      </c>
      <c r="H672" s="2" t="s">
        <v>28</v>
      </c>
    </row>
    <row r="673" spans="1:8" x14ac:dyDescent="0.25">
      <c r="A673" s="1">
        <v>40510</v>
      </c>
      <c r="B673">
        <v>2010</v>
      </c>
      <c r="C673">
        <v>11</v>
      </c>
      <c r="D673" s="2" t="s">
        <v>26</v>
      </c>
      <c r="E673" s="2" t="s">
        <v>27</v>
      </c>
      <c r="F673">
        <v>28</v>
      </c>
      <c r="G673" s="2" t="s">
        <v>18</v>
      </c>
      <c r="H673" s="2" t="s">
        <v>28</v>
      </c>
    </row>
    <row r="674" spans="1:8" x14ac:dyDescent="0.25">
      <c r="A674" s="1">
        <v>40511</v>
      </c>
      <c r="B674">
        <v>2010</v>
      </c>
      <c r="C674">
        <v>11</v>
      </c>
      <c r="D674" s="2" t="s">
        <v>26</v>
      </c>
      <c r="E674" s="2" t="s">
        <v>27</v>
      </c>
      <c r="F674">
        <v>29</v>
      </c>
      <c r="G674" s="2" t="s">
        <v>19</v>
      </c>
      <c r="H674" s="2" t="s">
        <v>28</v>
      </c>
    </row>
    <row r="675" spans="1:8" x14ac:dyDescent="0.25">
      <c r="A675" s="1">
        <v>40512</v>
      </c>
      <c r="B675">
        <v>2010</v>
      </c>
      <c r="C675">
        <v>11</v>
      </c>
      <c r="D675" s="2" t="s">
        <v>26</v>
      </c>
      <c r="E675" s="2" t="s">
        <v>27</v>
      </c>
      <c r="F675">
        <v>30</v>
      </c>
      <c r="G675" s="2" t="s">
        <v>20</v>
      </c>
      <c r="H675" s="2" t="s">
        <v>28</v>
      </c>
    </row>
    <row r="676" spans="1:8" x14ac:dyDescent="0.25">
      <c r="A676" s="1">
        <v>40848</v>
      </c>
      <c r="B676">
        <v>2011</v>
      </c>
      <c r="C676">
        <v>11</v>
      </c>
      <c r="D676" s="2" t="s">
        <v>26</v>
      </c>
      <c r="E676" s="2" t="s">
        <v>27</v>
      </c>
      <c r="F676">
        <v>1</v>
      </c>
      <c r="G676" s="2" t="s">
        <v>20</v>
      </c>
      <c r="H676" s="2" t="s">
        <v>28</v>
      </c>
    </row>
    <row r="677" spans="1:8" x14ac:dyDescent="0.25">
      <c r="A677" s="1">
        <v>40849</v>
      </c>
      <c r="B677">
        <v>2011</v>
      </c>
      <c r="C677">
        <v>11</v>
      </c>
      <c r="D677" s="2" t="s">
        <v>26</v>
      </c>
      <c r="E677" s="2" t="s">
        <v>27</v>
      </c>
      <c r="F677">
        <v>2</v>
      </c>
      <c r="G677" s="2" t="s">
        <v>21</v>
      </c>
      <c r="H677" s="2" t="s">
        <v>28</v>
      </c>
    </row>
    <row r="678" spans="1:8" x14ac:dyDescent="0.25">
      <c r="A678" s="1">
        <v>40850</v>
      </c>
      <c r="B678">
        <v>2011</v>
      </c>
      <c r="C678">
        <v>11</v>
      </c>
      <c r="D678" s="2" t="s">
        <v>26</v>
      </c>
      <c r="E678" s="2" t="s">
        <v>27</v>
      </c>
      <c r="F678">
        <v>3</v>
      </c>
      <c r="G678" s="2" t="s">
        <v>14</v>
      </c>
      <c r="H678" s="2" t="s">
        <v>28</v>
      </c>
    </row>
    <row r="679" spans="1:8" x14ac:dyDescent="0.25">
      <c r="A679" s="1">
        <v>40851</v>
      </c>
      <c r="B679">
        <v>2011</v>
      </c>
      <c r="C679">
        <v>11</v>
      </c>
      <c r="D679" s="2" t="s">
        <v>26</v>
      </c>
      <c r="E679" s="2" t="s">
        <v>27</v>
      </c>
      <c r="F679">
        <v>4</v>
      </c>
      <c r="G679" s="2" t="s">
        <v>16</v>
      </c>
      <c r="H679" s="2" t="s">
        <v>28</v>
      </c>
    </row>
    <row r="680" spans="1:8" x14ac:dyDescent="0.25">
      <c r="A680" s="1">
        <v>40852</v>
      </c>
      <c r="B680">
        <v>2011</v>
      </c>
      <c r="C680">
        <v>11</v>
      </c>
      <c r="D680" s="2" t="s">
        <v>26</v>
      </c>
      <c r="E680" s="2" t="s">
        <v>27</v>
      </c>
      <c r="F680">
        <v>5</v>
      </c>
      <c r="G680" s="2" t="s">
        <v>17</v>
      </c>
      <c r="H680" s="2" t="s">
        <v>28</v>
      </c>
    </row>
    <row r="681" spans="1:8" x14ac:dyDescent="0.25">
      <c r="A681" s="1">
        <v>40853</v>
      </c>
      <c r="B681">
        <v>2011</v>
      </c>
      <c r="C681">
        <v>11</v>
      </c>
      <c r="D681" s="2" t="s">
        <v>26</v>
      </c>
      <c r="E681" s="2" t="s">
        <v>27</v>
      </c>
      <c r="F681">
        <v>6</v>
      </c>
      <c r="G681" s="2" t="s">
        <v>18</v>
      </c>
      <c r="H681" s="2" t="s">
        <v>28</v>
      </c>
    </row>
    <row r="682" spans="1:8" x14ac:dyDescent="0.25">
      <c r="A682" s="1">
        <v>40854</v>
      </c>
      <c r="B682">
        <v>2011</v>
      </c>
      <c r="C682">
        <v>11</v>
      </c>
      <c r="D682" s="2" t="s">
        <v>26</v>
      </c>
      <c r="E682" s="2" t="s">
        <v>27</v>
      </c>
      <c r="F682">
        <v>7</v>
      </c>
      <c r="G682" s="2" t="s">
        <v>19</v>
      </c>
      <c r="H682" s="2" t="s">
        <v>28</v>
      </c>
    </row>
    <row r="683" spans="1:8" x14ac:dyDescent="0.25">
      <c r="A683" s="1">
        <v>40855</v>
      </c>
      <c r="B683">
        <v>2011</v>
      </c>
      <c r="C683">
        <v>11</v>
      </c>
      <c r="D683" s="2" t="s">
        <v>26</v>
      </c>
      <c r="E683" s="2" t="s">
        <v>27</v>
      </c>
      <c r="F683">
        <v>8</v>
      </c>
      <c r="G683" s="2" t="s">
        <v>20</v>
      </c>
      <c r="H683" s="2" t="s">
        <v>28</v>
      </c>
    </row>
    <row r="684" spans="1:8" x14ac:dyDescent="0.25">
      <c r="A684" s="1">
        <v>40856</v>
      </c>
      <c r="B684">
        <v>2011</v>
      </c>
      <c r="C684">
        <v>11</v>
      </c>
      <c r="D684" s="2" t="s">
        <v>26</v>
      </c>
      <c r="E684" s="2" t="s">
        <v>27</v>
      </c>
      <c r="F684">
        <v>9</v>
      </c>
      <c r="G684" s="2" t="s">
        <v>21</v>
      </c>
      <c r="H684" s="2" t="s">
        <v>28</v>
      </c>
    </row>
    <row r="685" spans="1:8" x14ac:dyDescent="0.25">
      <c r="A685" s="1">
        <v>40857</v>
      </c>
      <c r="B685">
        <v>2011</v>
      </c>
      <c r="C685">
        <v>11</v>
      </c>
      <c r="D685" s="2" t="s">
        <v>26</v>
      </c>
      <c r="E685" s="2" t="s">
        <v>27</v>
      </c>
      <c r="F685">
        <v>10</v>
      </c>
      <c r="G685" s="2" t="s">
        <v>14</v>
      </c>
      <c r="H685" s="2" t="s">
        <v>28</v>
      </c>
    </row>
    <row r="686" spans="1:8" x14ac:dyDescent="0.25">
      <c r="A686" s="1">
        <v>40858</v>
      </c>
      <c r="B686">
        <v>2011</v>
      </c>
      <c r="C686">
        <v>11</v>
      </c>
      <c r="D686" s="2" t="s">
        <v>26</v>
      </c>
      <c r="E686" s="2" t="s">
        <v>27</v>
      </c>
      <c r="F686">
        <v>11</v>
      </c>
      <c r="G686" s="2" t="s">
        <v>16</v>
      </c>
      <c r="H686" s="2" t="s">
        <v>28</v>
      </c>
    </row>
    <row r="687" spans="1:8" x14ac:dyDescent="0.25">
      <c r="A687" s="1">
        <v>40859</v>
      </c>
      <c r="B687">
        <v>2011</v>
      </c>
      <c r="C687">
        <v>11</v>
      </c>
      <c r="D687" s="2" t="s">
        <v>26</v>
      </c>
      <c r="E687" s="2" t="s">
        <v>27</v>
      </c>
      <c r="F687">
        <v>12</v>
      </c>
      <c r="G687" s="2" t="s">
        <v>17</v>
      </c>
      <c r="H687" s="2" t="s">
        <v>28</v>
      </c>
    </row>
    <row r="688" spans="1:8" x14ac:dyDescent="0.25">
      <c r="A688" s="1">
        <v>40860</v>
      </c>
      <c r="B688">
        <v>2011</v>
      </c>
      <c r="C688">
        <v>11</v>
      </c>
      <c r="D688" s="2" t="s">
        <v>26</v>
      </c>
      <c r="E688" s="2" t="s">
        <v>27</v>
      </c>
      <c r="F688">
        <v>13</v>
      </c>
      <c r="G688" s="2" t="s">
        <v>18</v>
      </c>
      <c r="H688" s="2" t="s">
        <v>28</v>
      </c>
    </row>
    <row r="689" spans="1:8" x14ac:dyDescent="0.25">
      <c r="A689" s="1">
        <v>40861</v>
      </c>
      <c r="B689">
        <v>2011</v>
      </c>
      <c r="C689">
        <v>11</v>
      </c>
      <c r="D689" s="2" t="s">
        <v>26</v>
      </c>
      <c r="E689" s="2" t="s">
        <v>27</v>
      </c>
      <c r="F689">
        <v>14</v>
      </c>
      <c r="G689" s="2" t="s">
        <v>19</v>
      </c>
      <c r="H689" s="2" t="s">
        <v>28</v>
      </c>
    </row>
    <row r="690" spans="1:8" x14ac:dyDescent="0.25">
      <c r="A690" s="1">
        <v>40862</v>
      </c>
      <c r="B690">
        <v>2011</v>
      </c>
      <c r="C690">
        <v>11</v>
      </c>
      <c r="D690" s="2" t="s">
        <v>26</v>
      </c>
      <c r="E690" s="2" t="s">
        <v>27</v>
      </c>
      <c r="F690">
        <v>15</v>
      </c>
      <c r="G690" s="2" t="s">
        <v>20</v>
      </c>
      <c r="H690" s="2" t="s">
        <v>28</v>
      </c>
    </row>
    <row r="691" spans="1:8" x14ac:dyDescent="0.25">
      <c r="A691" s="1">
        <v>40863</v>
      </c>
      <c r="B691">
        <v>2011</v>
      </c>
      <c r="C691">
        <v>11</v>
      </c>
      <c r="D691" s="2" t="s">
        <v>26</v>
      </c>
      <c r="E691" s="2" t="s">
        <v>27</v>
      </c>
      <c r="F691">
        <v>16</v>
      </c>
      <c r="G691" s="2" t="s">
        <v>21</v>
      </c>
      <c r="H691" s="2" t="s">
        <v>28</v>
      </c>
    </row>
    <row r="692" spans="1:8" x14ac:dyDescent="0.25">
      <c r="A692" s="1">
        <v>40864</v>
      </c>
      <c r="B692">
        <v>2011</v>
      </c>
      <c r="C692">
        <v>11</v>
      </c>
      <c r="D692" s="2" t="s">
        <v>26</v>
      </c>
      <c r="E692" s="2" t="s">
        <v>27</v>
      </c>
      <c r="F692">
        <v>17</v>
      </c>
      <c r="G692" s="2" t="s">
        <v>14</v>
      </c>
      <c r="H692" s="2" t="s">
        <v>28</v>
      </c>
    </row>
    <row r="693" spans="1:8" x14ac:dyDescent="0.25">
      <c r="A693" s="1">
        <v>40865</v>
      </c>
      <c r="B693">
        <v>2011</v>
      </c>
      <c r="C693">
        <v>11</v>
      </c>
      <c r="D693" s="2" t="s">
        <v>26</v>
      </c>
      <c r="E693" s="2" t="s">
        <v>27</v>
      </c>
      <c r="F693">
        <v>18</v>
      </c>
      <c r="G693" s="2" t="s">
        <v>16</v>
      </c>
      <c r="H693" s="2" t="s">
        <v>28</v>
      </c>
    </row>
    <row r="694" spans="1:8" x14ac:dyDescent="0.25">
      <c r="A694" s="1">
        <v>40866</v>
      </c>
      <c r="B694">
        <v>2011</v>
      </c>
      <c r="C694">
        <v>11</v>
      </c>
      <c r="D694" s="2" t="s">
        <v>26</v>
      </c>
      <c r="E694" s="2" t="s">
        <v>27</v>
      </c>
      <c r="F694">
        <v>19</v>
      </c>
      <c r="G694" s="2" t="s">
        <v>17</v>
      </c>
      <c r="H694" s="2" t="s">
        <v>28</v>
      </c>
    </row>
    <row r="695" spans="1:8" x14ac:dyDescent="0.25">
      <c r="A695" s="1">
        <v>40867</v>
      </c>
      <c r="B695">
        <v>2011</v>
      </c>
      <c r="C695">
        <v>11</v>
      </c>
      <c r="D695" s="2" t="s">
        <v>26</v>
      </c>
      <c r="E695" s="2" t="s">
        <v>27</v>
      </c>
      <c r="F695">
        <v>20</v>
      </c>
      <c r="G695" s="2" t="s">
        <v>18</v>
      </c>
      <c r="H695" s="2" t="s">
        <v>28</v>
      </c>
    </row>
    <row r="696" spans="1:8" x14ac:dyDescent="0.25">
      <c r="A696" s="1">
        <v>40868</v>
      </c>
      <c r="B696">
        <v>2011</v>
      </c>
      <c r="C696">
        <v>11</v>
      </c>
      <c r="D696" s="2" t="s">
        <v>26</v>
      </c>
      <c r="E696" s="2" t="s">
        <v>27</v>
      </c>
      <c r="F696">
        <v>21</v>
      </c>
      <c r="G696" s="2" t="s">
        <v>19</v>
      </c>
      <c r="H696" s="2" t="s">
        <v>28</v>
      </c>
    </row>
    <row r="697" spans="1:8" x14ac:dyDescent="0.25">
      <c r="A697" s="1">
        <v>40869</v>
      </c>
      <c r="B697">
        <v>2011</v>
      </c>
      <c r="C697">
        <v>11</v>
      </c>
      <c r="D697" s="2" t="s">
        <v>26</v>
      </c>
      <c r="E697" s="2" t="s">
        <v>27</v>
      </c>
      <c r="F697">
        <v>22</v>
      </c>
      <c r="G697" s="2" t="s">
        <v>20</v>
      </c>
      <c r="H697" s="2" t="s">
        <v>28</v>
      </c>
    </row>
    <row r="698" spans="1:8" x14ac:dyDescent="0.25">
      <c r="A698" s="1">
        <v>40870</v>
      </c>
      <c r="B698">
        <v>2011</v>
      </c>
      <c r="C698">
        <v>11</v>
      </c>
      <c r="D698" s="2" t="s">
        <v>26</v>
      </c>
      <c r="E698" s="2" t="s">
        <v>27</v>
      </c>
      <c r="F698">
        <v>23</v>
      </c>
      <c r="G698" s="2" t="s">
        <v>21</v>
      </c>
      <c r="H698" s="2" t="s">
        <v>28</v>
      </c>
    </row>
    <row r="699" spans="1:8" x14ac:dyDescent="0.25">
      <c r="A699" s="1">
        <v>40871</v>
      </c>
      <c r="B699">
        <v>2011</v>
      </c>
      <c r="C699">
        <v>11</v>
      </c>
      <c r="D699" s="2" t="s">
        <v>26</v>
      </c>
      <c r="E699" s="2" t="s">
        <v>27</v>
      </c>
      <c r="F699">
        <v>24</v>
      </c>
      <c r="G699" s="2" t="s">
        <v>14</v>
      </c>
      <c r="H699" s="2" t="s">
        <v>28</v>
      </c>
    </row>
    <row r="700" spans="1:8" x14ac:dyDescent="0.25">
      <c r="A700" s="1">
        <v>40872</v>
      </c>
      <c r="B700">
        <v>2011</v>
      </c>
      <c r="C700">
        <v>11</v>
      </c>
      <c r="D700" s="2" t="s">
        <v>26</v>
      </c>
      <c r="E700" s="2" t="s">
        <v>27</v>
      </c>
      <c r="F700">
        <v>25</v>
      </c>
      <c r="G700" s="2" t="s">
        <v>16</v>
      </c>
      <c r="H700" s="2" t="s">
        <v>28</v>
      </c>
    </row>
    <row r="701" spans="1:8" x14ac:dyDescent="0.25">
      <c r="A701" s="1">
        <v>40873</v>
      </c>
      <c r="B701">
        <v>2011</v>
      </c>
      <c r="C701">
        <v>11</v>
      </c>
      <c r="D701" s="2" t="s">
        <v>26</v>
      </c>
      <c r="E701" s="2" t="s">
        <v>27</v>
      </c>
      <c r="F701">
        <v>26</v>
      </c>
      <c r="G701" s="2" t="s">
        <v>17</v>
      </c>
      <c r="H701" s="2" t="s">
        <v>28</v>
      </c>
    </row>
    <row r="702" spans="1:8" x14ac:dyDescent="0.25">
      <c r="A702" s="1">
        <v>40874</v>
      </c>
      <c r="B702">
        <v>2011</v>
      </c>
      <c r="C702">
        <v>11</v>
      </c>
      <c r="D702" s="2" t="s">
        <v>26</v>
      </c>
      <c r="E702" s="2" t="s">
        <v>27</v>
      </c>
      <c r="F702">
        <v>27</v>
      </c>
      <c r="G702" s="2" t="s">
        <v>18</v>
      </c>
      <c r="H702" s="2" t="s">
        <v>28</v>
      </c>
    </row>
    <row r="703" spans="1:8" x14ac:dyDescent="0.25">
      <c r="A703" s="1">
        <v>40875</v>
      </c>
      <c r="B703">
        <v>2011</v>
      </c>
      <c r="C703">
        <v>11</v>
      </c>
      <c r="D703" s="2" t="s">
        <v>26</v>
      </c>
      <c r="E703" s="2" t="s">
        <v>27</v>
      </c>
      <c r="F703">
        <v>28</v>
      </c>
      <c r="G703" s="2" t="s">
        <v>19</v>
      </c>
      <c r="H703" s="2" t="s">
        <v>28</v>
      </c>
    </row>
    <row r="704" spans="1:8" x14ac:dyDescent="0.25">
      <c r="A704" s="1">
        <v>40876</v>
      </c>
      <c r="B704">
        <v>2011</v>
      </c>
      <c r="C704">
        <v>11</v>
      </c>
      <c r="D704" s="2" t="s">
        <v>26</v>
      </c>
      <c r="E704" s="2" t="s">
        <v>27</v>
      </c>
      <c r="F704">
        <v>29</v>
      </c>
      <c r="G704" s="2" t="s">
        <v>20</v>
      </c>
      <c r="H704" s="2" t="s">
        <v>28</v>
      </c>
    </row>
    <row r="705" spans="1:8" x14ac:dyDescent="0.25">
      <c r="A705" s="1">
        <v>40877</v>
      </c>
      <c r="B705">
        <v>2011</v>
      </c>
      <c r="C705">
        <v>11</v>
      </c>
      <c r="D705" s="2" t="s">
        <v>26</v>
      </c>
      <c r="E705" s="2" t="s">
        <v>27</v>
      </c>
      <c r="F705">
        <v>30</v>
      </c>
      <c r="G705" s="2" t="s">
        <v>21</v>
      </c>
      <c r="H705" s="2" t="s">
        <v>28</v>
      </c>
    </row>
    <row r="706" spans="1:8" x14ac:dyDescent="0.25">
      <c r="A706" s="1">
        <v>41214</v>
      </c>
      <c r="B706">
        <v>2012</v>
      </c>
      <c r="C706">
        <v>11</v>
      </c>
      <c r="D706" s="2" t="s">
        <v>26</v>
      </c>
      <c r="E706" s="2" t="s">
        <v>27</v>
      </c>
      <c r="F706">
        <v>1</v>
      </c>
      <c r="G706" s="2" t="s">
        <v>14</v>
      </c>
      <c r="H706" s="2" t="s">
        <v>28</v>
      </c>
    </row>
    <row r="707" spans="1:8" x14ac:dyDescent="0.25">
      <c r="A707" s="1">
        <v>41215</v>
      </c>
      <c r="B707">
        <v>2012</v>
      </c>
      <c r="C707">
        <v>11</v>
      </c>
      <c r="D707" s="2" t="s">
        <v>26</v>
      </c>
      <c r="E707" s="2" t="s">
        <v>27</v>
      </c>
      <c r="F707">
        <v>2</v>
      </c>
      <c r="G707" s="2" t="s">
        <v>16</v>
      </c>
      <c r="H707" s="2" t="s">
        <v>28</v>
      </c>
    </row>
    <row r="708" spans="1:8" x14ac:dyDescent="0.25">
      <c r="A708" s="1">
        <v>41216</v>
      </c>
      <c r="B708">
        <v>2012</v>
      </c>
      <c r="C708">
        <v>11</v>
      </c>
      <c r="D708" s="2" t="s">
        <v>26</v>
      </c>
      <c r="E708" s="2" t="s">
        <v>27</v>
      </c>
      <c r="F708">
        <v>3</v>
      </c>
      <c r="G708" s="2" t="s">
        <v>17</v>
      </c>
      <c r="H708" s="2" t="s">
        <v>28</v>
      </c>
    </row>
    <row r="709" spans="1:8" x14ac:dyDescent="0.25">
      <c r="A709" s="1">
        <v>41217</v>
      </c>
      <c r="B709">
        <v>2012</v>
      </c>
      <c r="C709">
        <v>11</v>
      </c>
      <c r="D709" s="2" t="s">
        <v>26</v>
      </c>
      <c r="E709" s="2" t="s">
        <v>27</v>
      </c>
      <c r="F709">
        <v>4</v>
      </c>
      <c r="G709" s="2" t="s">
        <v>18</v>
      </c>
      <c r="H709" s="2" t="s">
        <v>28</v>
      </c>
    </row>
    <row r="710" spans="1:8" x14ac:dyDescent="0.25">
      <c r="A710" s="1">
        <v>41218</v>
      </c>
      <c r="B710">
        <v>2012</v>
      </c>
      <c r="C710">
        <v>11</v>
      </c>
      <c r="D710" s="2" t="s">
        <v>26</v>
      </c>
      <c r="E710" s="2" t="s">
        <v>27</v>
      </c>
      <c r="F710">
        <v>5</v>
      </c>
      <c r="G710" s="2" t="s">
        <v>19</v>
      </c>
      <c r="H710" s="2" t="s">
        <v>28</v>
      </c>
    </row>
    <row r="711" spans="1:8" x14ac:dyDescent="0.25">
      <c r="A711" s="1">
        <v>41219</v>
      </c>
      <c r="B711">
        <v>2012</v>
      </c>
      <c r="C711">
        <v>11</v>
      </c>
      <c r="D711" s="2" t="s">
        <v>26</v>
      </c>
      <c r="E711" s="2" t="s">
        <v>27</v>
      </c>
      <c r="F711">
        <v>6</v>
      </c>
      <c r="G711" s="2" t="s">
        <v>20</v>
      </c>
      <c r="H711" s="2" t="s">
        <v>28</v>
      </c>
    </row>
    <row r="712" spans="1:8" x14ac:dyDescent="0.25">
      <c r="A712" s="1">
        <v>41220</v>
      </c>
      <c r="B712">
        <v>2012</v>
      </c>
      <c r="C712">
        <v>11</v>
      </c>
      <c r="D712" s="2" t="s">
        <v>26</v>
      </c>
      <c r="E712" s="2" t="s">
        <v>27</v>
      </c>
      <c r="F712">
        <v>7</v>
      </c>
      <c r="G712" s="2" t="s">
        <v>21</v>
      </c>
      <c r="H712" s="2" t="s">
        <v>28</v>
      </c>
    </row>
    <row r="713" spans="1:8" x14ac:dyDescent="0.25">
      <c r="A713" s="1">
        <v>41221</v>
      </c>
      <c r="B713">
        <v>2012</v>
      </c>
      <c r="C713">
        <v>11</v>
      </c>
      <c r="D713" s="2" t="s">
        <v>26</v>
      </c>
      <c r="E713" s="2" t="s">
        <v>27</v>
      </c>
      <c r="F713">
        <v>8</v>
      </c>
      <c r="G713" s="2" t="s">
        <v>14</v>
      </c>
      <c r="H713" s="2" t="s">
        <v>28</v>
      </c>
    </row>
    <row r="714" spans="1:8" x14ac:dyDescent="0.25">
      <c r="A714" s="1">
        <v>41222</v>
      </c>
      <c r="B714">
        <v>2012</v>
      </c>
      <c r="C714">
        <v>11</v>
      </c>
      <c r="D714" s="2" t="s">
        <v>26</v>
      </c>
      <c r="E714" s="2" t="s">
        <v>27</v>
      </c>
      <c r="F714">
        <v>9</v>
      </c>
      <c r="G714" s="2" t="s">
        <v>16</v>
      </c>
      <c r="H714" s="2" t="s">
        <v>28</v>
      </c>
    </row>
    <row r="715" spans="1:8" x14ac:dyDescent="0.25">
      <c r="A715" s="1">
        <v>41223</v>
      </c>
      <c r="B715">
        <v>2012</v>
      </c>
      <c r="C715">
        <v>11</v>
      </c>
      <c r="D715" s="2" t="s">
        <v>26</v>
      </c>
      <c r="E715" s="2" t="s">
        <v>27</v>
      </c>
      <c r="F715">
        <v>10</v>
      </c>
      <c r="G715" s="2" t="s">
        <v>17</v>
      </c>
      <c r="H715" s="2" t="s">
        <v>28</v>
      </c>
    </row>
    <row r="716" spans="1:8" x14ac:dyDescent="0.25">
      <c r="A716" s="1">
        <v>41224</v>
      </c>
      <c r="B716">
        <v>2012</v>
      </c>
      <c r="C716">
        <v>11</v>
      </c>
      <c r="D716" s="2" t="s">
        <v>26</v>
      </c>
      <c r="E716" s="2" t="s">
        <v>27</v>
      </c>
      <c r="F716">
        <v>11</v>
      </c>
      <c r="G716" s="2" t="s">
        <v>18</v>
      </c>
      <c r="H716" s="2" t="s">
        <v>28</v>
      </c>
    </row>
    <row r="717" spans="1:8" x14ac:dyDescent="0.25">
      <c r="A717" s="1">
        <v>41225</v>
      </c>
      <c r="B717">
        <v>2012</v>
      </c>
      <c r="C717">
        <v>11</v>
      </c>
      <c r="D717" s="2" t="s">
        <v>26</v>
      </c>
      <c r="E717" s="2" t="s">
        <v>27</v>
      </c>
      <c r="F717">
        <v>12</v>
      </c>
      <c r="G717" s="2" t="s">
        <v>19</v>
      </c>
      <c r="H717" s="2" t="s">
        <v>28</v>
      </c>
    </row>
    <row r="718" spans="1:8" x14ac:dyDescent="0.25">
      <c r="A718" s="1">
        <v>41226</v>
      </c>
      <c r="B718">
        <v>2012</v>
      </c>
      <c r="C718">
        <v>11</v>
      </c>
      <c r="D718" s="2" t="s">
        <v>26</v>
      </c>
      <c r="E718" s="2" t="s">
        <v>27</v>
      </c>
      <c r="F718">
        <v>13</v>
      </c>
      <c r="G718" s="2" t="s">
        <v>20</v>
      </c>
      <c r="H718" s="2" t="s">
        <v>28</v>
      </c>
    </row>
    <row r="719" spans="1:8" x14ac:dyDescent="0.25">
      <c r="A719" s="1">
        <v>41227</v>
      </c>
      <c r="B719">
        <v>2012</v>
      </c>
      <c r="C719">
        <v>11</v>
      </c>
      <c r="D719" s="2" t="s">
        <v>26</v>
      </c>
      <c r="E719" s="2" t="s">
        <v>27</v>
      </c>
      <c r="F719">
        <v>14</v>
      </c>
      <c r="G719" s="2" t="s">
        <v>21</v>
      </c>
      <c r="H719" s="2" t="s">
        <v>28</v>
      </c>
    </row>
    <row r="720" spans="1:8" x14ac:dyDescent="0.25">
      <c r="A720" s="1">
        <v>41228</v>
      </c>
      <c r="B720">
        <v>2012</v>
      </c>
      <c r="C720">
        <v>11</v>
      </c>
      <c r="D720" s="2" t="s">
        <v>26</v>
      </c>
      <c r="E720" s="2" t="s">
        <v>27</v>
      </c>
      <c r="F720">
        <v>15</v>
      </c>
      <c r="G720" s="2" t="s">
        <v>14</v>
      </c>
      <c r="H720" s="2" t="s">
        <v>28</v>
      </c>
    </row>
    <row r="721" spans="1:8" x14ac:dyDescent="0.25">
      <c r="A721" s="1">
        <v>41229</v>
      </c>
      <c r="B721">
        <v>2012</v>
      </c>
      <c r="C721">
        <v>11</v>
      </c>
      <c r="D721" s="2" t="s">
        <v>26</v>
      </c>
      <c r="E721" s="2" t="s">
        <v>27</v>
      </c>
      <c r="F721">
        <v>16</v>
      </c>
      <c r="G721" s="2" t="s">
        <v>16</v>
      </c>
      <c r="H721" s="2" t="s">
        <v>28</v>
      </c>
    </row>
    <row r="722" spans="1:8" x14ac:dyDescent="0.25">
      <c r="A722" s="1">
        <v>41230</v>
      </c>
      <c r="B722">
        <v>2012</v>
      </c>
      <c r="C722">
        <v>11</v>
      </c>
      <c r="D722" s="2" t="s">
        <v>26</v>
      </c>
      <c r="E722" s="2" t="s">
        <v>27</v>
      </c>
      <c r="F722">
        <v>17</v>
      </c>
      <c r="G722" s="2" t="s">
        <v>17</v>
      </c>
      <c r="H722" s="2" t="s">
        <v>28</v>
      </c>
    </row>
    <row r="723" spans="1:8" x14ac:dyDescent="0.25">
      <c r="A723" s="1">
        <v>41231</v>
      </c>
      <c r="B723">
        <v>2012</v>
      </c>
      <c r="C723">
        <v>11</v>
      </c>
      <c r="D723" s="2" t="s">
        <v>26</v>
      </c>
      <c r="E723" s="2" t="s">
        <v>27</v>
      </c>
      <c r="F723">
        <v>18</v>
      </c>
      <c r="G723" s="2" t="s">
        <v>18</v>
      </c>
      <c r="H723" s="2" t="s">
        <v>28</v>
      </c>
    </row>
    <row r="724" spans="1:8" x14ac:dyDescent="0.25">
      <c r="A724" s="1">
        <v>41232</v>
      </c>
      <c r="B724">
        <v>2012</v>
      </c>
      <c r="C724">
        <v>11</v>
      </c>
      <c r="D724" s="2" t="s">
        <v>26</v>
      </c>
      <c r="E724" s="2" t="s">
        <v>27</v>
      </c>
      <c r="F724">
        <v>19</v>
      </c>
      <c r="G724" s="2" t="s">
        <v>19</v>
      </c>
      <c r="H724" s="2" t="s">
        <v>28</v>
      </c>
    </row>
    <row r="725" spans="1:8" x14ac:dyDescent="0.25">
      <c r="A725" s="1">
        <v>41233</v>
      </c>
      <c r="B725">
        <v>2012</v>
      </c>
      <c r="C725">
        <v>11</v>
      </c>
      <c r="D725" s="2" t="s">
        <v>26</v>
      </c>
      <c r="E725" s="2" t="s">
        <v>27</v>
      </c>
      <c r="F725">
        <v>20</v>
      </c>
      <c r="G725" s="2" t="s">
        <v>20</v>
      </c>
      <c r="H725" s="2" t="s">
        <v>28</v>
      </c>
    </row>
    <row r="726" spans="1:8" x14ac:dyDescent="0.25">
      <c r="A726" s="1">
        <v>41234</v>
      </c>
      <c r="B726">
        <v>2012</v>
      </c>
      <c r="C726">
        <v>11</v>
      </c>
      <c r="D726" s="2" t="s">
        <v>26</v>
      </c>
      <c r="E726" s="2" t="s">
        <v>27</v>
      </c>
      <c r="F726">
        <v>21</v>
      </c>
      <c r="G726" s="2" t="s">
        <v>21</v>
      </c>
      <c r="H726" s="2" t="s">
        <v>28</v>
      </c>
    </row>
    <row r="727" spans="1:8" x14ac:dyDescent="0.25">
      <c r="A727" s="1">
        <v>41235</v>
      </c>
      <c r="B727">
        <v>2012</v>
      </c>
      <c r="C727">
        <v>11</v>
      </c>
      <c r="D727" s="2" t="s">
        <v>26</v>
      </c>
      <c r="E727" s="2" t="s">
        <v>27</v>
      </c>
      <c r="F727">
        <v>22</v>
      </c>
      <c r="G727" s="2" t="s">
        <v>14</v>
      </c>
      <c r="H727" s="2" t="s">
        <v>28</v>
      </c>
    </row>
    <row r="728" spans="1:8" x14ac:dyDescent="0.25">
      <c r="A728" s="1">
        <v>41236</v>
      </c>
      <c r="B728">
        <v>2012</v>
      </c>
      <c r="C728">
        <v>11</v>
      </c>
      <c r="D728" s="2" t="s">
        <v>26</v>
      </c>
      <c r="E728" s="2" t="s">
        <v>27</v>
      </c>
      <c r="F728">
        <v>23</v>
      </c>
      <c r="G728" s="2" t="s">
        <v>16</v>
      </c>
      <c r="H728" s="2" t="s">
        <v>28</v>
      </c>
    </row>
    <row r="729" spans="1:8" x14ac:dyDescent="0.25">
      <c r="A729" s="1">
        <v>41237</v>
      </c>
      <c r="B729">
        <v>2012</v>
      </c>
      <c r="C729">
        <v>11</v>
      </c>
      <c r="D729" s="2" t="s">
        <v>26</v>
      </c>
      <c r="E729" s="2" t="s">
        <v>27</v>
      </c>
      <c r="F729">
        <v>24</v>
      </c>
      <c r="G729" s="2" t="s">
        <v>17</v>
      </c>
      <c r="H729" s="2" t="s">
        <v>28</v>
      </c>
    </row>
    <row r="730" spans="1:8" x14ac:dyDescent="0.25">
      <c r="A730" s="1">
        <v>41238</v>
      </c>
      <c r="B730">
        <v>2012</v>
      </c>
      <c r="C730">
        <v>11</v>
      </c>
      <c r="D730" s="2" t="s">
        <v>26</v>
      </c>
      <c r="E730" s="2" t="s">
        <v>27</v>
      </c>
      <c r="F730">
        <v>25</v>
      </c>
      <c r="G730" s="2" t="s">
        <v>18</v>
      </c>
      <c r="H730" s="2" t="s">
        <v>28</v>
      </c>
    </row>
    <row r="731" spans="1:8" x14ac:dyDescent="0.25">
      <c r="A731" s="1">
        <v>41239</v>
      </c>
      <c r="B731">
        <v>2012</v>
      </c>
      <c r="C731">
        <v>11</v>
      </c>
      <c r="D731" s="2" t="s">
        <v>26</v>
      </c>
      <c r="E731" s="2" t="s">
        <v>27</v>
      </c>
      <c r="F731">
        <v>26</v>
      </c>
      <c r="G731" s="2" t="s">
        <v>19</v>
      </c>
      <c r="H731" s="2" t="s">
        <v>28</v>
      </c>
    </row>
    <row r="732" spans="1:8" x14ac:dyDescent="0.25">
      <c r="A732" s="1">
        <v>41240</v>
      </c>
      <c r="B732">
        <v>2012</v>
      </c>
      <c r="C732">
        <v>11</v>
      </c>
      <c r="D732" s="2" t="s">
        <v>26</v>
      </c>
      <c r="E732" s="2" t="s">
        <v>27</v>
      </c>
      <c r="F732">
        <v>27</v>
      </c>
      <c r="G732" s="2" t="s">
        <v>20</v>
      </c>
      <c r="H732" s="2" t="s">
        <v>28</v>
      </c>
    </row>
    <row r="733" spans="1:8" x14ac:dyDescent="0.25">
      <c r="A733" s="1">
        <v>41241</v>
      </c>
      <c r="B733">
        <v>2012</v>
      </c>
      <c r="C733">
        <v>11</v>
      </c>
      <c r="D733" s="2" t="s">
        <v>26</v>
      </c>
      <c r="E733" s="2" t="s">
        <v>27</v>
      </c>
      <c r="F733">
        <v>28</v>
      </c>
      <c r="G733" s="2" t="s">
        <v>21</v>
      </c>
      <c r="H733" s="2" t="s">
        <v>28</v>
      </c>
    </row>
    <row r="734" spans="1:8" x14ac:dyDescent="0.25">
      <c r="A734" s="1">
        <v>41242</v>
      </c>
      <c r="B734">
        <v>2012</v>
      </c>
      <c r="C734">
        <v>11</v>
      </c>
      <c r="D734" s="2" t="s">
        <v>26</v>
      </c>
      <c r="E734" s="2" t="s">
        <v>27</v>
      </c>
      <c r="F734">
        <v>29</v>
      </c>
      <c r="G734" s="2" t="s">
        <v>14</v>
      </c>
      <c r="H734" s="2" t="s">
        <v>28</v>
      </c>
    </row>
    <row r="735" spans="1:8" x14ac:dyDescent="0.25">
      <c r="A735" s="1">
        <v>41243</v>
      </c>
      <c r="B735">
        <v>2012</v>
      </c>
      <c r="C735">
        <v>11</v>
      </c>
      <c r="D735" s="2" t="s">
        <v>26</v>
      </c>
      <c r="E735" s="2" t="s">
        <v>27</v>
      </c>
      <c r="F735">
        <v>30</v>
      </c>
      <c r="G735" s="2" t="s">
        <v>16</v>
      </c>
      <c r="H735" s="2" t="s">
        <v>28</v>
      </c>
    </row>
    <row r="736" spans="1:8" x14ac:dyDescent="0.25">
      <c r="A736" s="1">
        <v>41579</v>
      </c>
      <c r="B736">
        <v>2013</v>
      </c>
      <c r="C736">
        <v>11</v>
      </c>
      <c r="D736" s="2" t="s">
        <v>26</v>
      </c>
      <c r="E736" s="2" t="s">
        <v>27</v>
      </c>
      <c r="F736">
        <v>1</v>
      </c>
      <c r="G736" s="2" t="s">
        <v>16</v>
      </c>
      <c r="H736" s="2" t="s">
        <v>28</v>
      </c>
    </row>
    <row r="737" spans="1:8" x14ac:dyDescent="0.25">
      <c r="A737" s="1">
        <v>41580</v>
      </c>
      <c r="B737">
        <v>2013</v>
      </c>
      <c r="C737">
        <v>11</v>
      </c>
      <c r="D737" s="2" t="s">
        <v>26</v>
      </c>
      <c r="E737" s="2" t="s">
        <v>27</v>
      </c>
      <c r="F737">
        <v>2</v>
      </c>
      <c r="G737" s="2" t="s">
        <v>17</v>
      </c>
      <c r="H737" s="2" t="s">
        <v>28</v>
      </c>
    </row>
    <row r="738" spans="1:8" x14ac:dyDescent="0.25">
      <c r="A738" s="1">
        <v>41581</v>
      </c>
      <c r="B738">
        <v>2013</v>
      </c>
      <c r="C738">
        <v>11</v>
      </c>
      <c r="D738" s="2" t="s">
        <v>26</v>
      </c>
      <c r="E738" s="2" t="s">
        <v>27</v>
      </c>
      <c r="F738">
        <v>3</v>
      </c>
      <c r="G738" s="2" t="s">
        <v>18</v>
      </c>
      <c r="H738" s="2" t="s">
        <v>28</v>
      </c>
    </row>
    <row r="739" spans="1:8" x14ac:dyDescent="0.25">
      <c r="A739" s="1">
        <v>41582</v>
      </c>
      <c r="B739">
        <v>2013</v>
      </c>
      <c r="C739">
        <v>11</v>
      </c>
      <c r="D739" s="2" t="s">
        <v>26</v>
      </c>
      <c r="E739" s="2" t="s">
        <v>27</v>
      </c>
      <c r="F739">
        <v>4</v>
      </c>
      <c r="G739" s="2" t="s">
        <v>19</v>
      </c>
      <c r="H739" s="2" t="s">
        <v>28</v>
      </c>
    </row>
    <row r="740" spans="1:8" x14ac:dyDescent="0.25">
      <c r="A740" s="1">
        <v>41583</v>
      </c>
      <c r="B740">
        <v>2013</v>
      </c>
      <c r="C740">
        <v>11</v>
      </c>
      <c r="D740" s="2" t="s">
        <v>26</v>
      </c>
      <c r="E740" s="2" t="s">
        <v>27</v>
      </c>
      <c r="F740">
        <v>5</v>
      </c>
      <c r="G740" s="2" t="s">
        <v>20</v>
      </c>
      <c r="H740" s="2" t="s">
        <v>28</v>
      </c>
    </row>
    <row r="741" spans="1:8" x14ac:dyDescent="0.25">
      <c r="A741" s="1">
        <v>41584</v>
      </c>
      <c r="B741">
        <v>2013</v>
      </c>
      <c r="C741">
        <v>11</v>
      </c>
      <c r="D741" s="2" t="s">
        <v>26</v>
      </c>
      <c r="E741" s="2" t="s">
        <v>27</v>
      </c>
      <c r="F741">
        <v>6</v>
      </c>
      <c r="G741" s="2" t="s">
        <v>21</v>
      </c>
      <c r="H741" s="2" t="s">
        <v>28</v>
      </c>
    </row>
    <row r="742" spans="1:8" x14ac:dyDescent="0.25">
      <c r="A742" s="1">
        <v>41585</v>
      </c>
      <c r="B742">
        <v>2013</v>
      </c>
      <c r="C742">
        <v>11</v>
      </c>
      <c r="D742" s="2" t="s">
        <v>26</v>
      </c>
      <c r="E742" s="2" t="s">
        <v>27</v>
      </c>
      <c r="F742">
        <v>7</v>
      </c>
      <c r="G742" s="2" t="s">
        <v>14</v>
      </c>
      <c r="H742" s="2" t="s">
        <v>28</v>
      </c>
    </row>
    <row r="743" spans="1:8" x14ac:dyDescent="0.25">
      <c r="A743" s="1">
        <v>41586</v>
      </c>
      <c r="B743">
        <v>2013</v>
      </c>
      <c r="C743">
        <v>11</v>
      </c>
      <c r="D743" s="2" t="s">
        <v>26</v>
      </c>
      <c r="E743" s="2" t="s">
        <v>27</v>
      </c>
      <c r="F743">
        <v>8</v>
      </c>
      <c r="G743" s="2" t="s">
        <v>16</v>
      </c>
      <c r="H743" s="2" t="s">
        <v>28</v>
      </c>
    </row>
    <row r="744" spans="1:8" x14ac:dyDescent="0.25">
      <c r="A744" s="1">
        <v>41587</v>
      </c>
      <c r="B744">
        <v>2013</v>
      </c>
      <c r="C744">
        <v>11</v>
      </c>
      <c r="D744" s="2" t="s">
        <v>26</v>
      </c>
      <c r="E744" s="2" t="s">
        <v>27</v>
      </c>
      <c r="F744">
        <v>9</v>
      </c>
      <c r="G744" s="2" t="s">
        <v>17</v>
      </c>
      <c r="H744" s="2" t="s">
        <v>28</v>
      </c>
    </row>
    <row r="745" spans="1:8" x14ac:dyDescent="0.25">
      <c r="A745" s="1">
        <v>41588</v>
      </c>
      <c r="B745">
        <v>2013</v>
      </c>
      <c r="C745">
        <v>11</v>
      </c>
      <c r="D745" s="2" t="s">
        <v>26</v>
      </c>
      <c r="E745" s="2" t="s">
        <v>27</v>
      </c>
      <c r="F745">
        <v>10</v>
      </c>
      <c r="G745" s="2" t="s">
        <v>18</v>
      </c>
      <c r="H745" s="2" t="s">
        <v>28</v>
      </c>
    </row>
    <row r="746" spans="1:8" x14ac:dyDescent="0.25">
      <c r="A746" s="1">
        <v>41589</v>
      </c>
      <c r="B746">
        <v>2013</v>
      </c>
      <c r="C746">
        <v>11</v>
      </c>
      <c r="D746" s="2" t="s">
        <v>26</v>
      </c>
      <c r="E746" s="2" t="s">
        <v>27</v>
      </c>
      <c r="F746">
        <v>11</v>
      </c>
      <c r="G746" s="2" t="s">
        <v>19</v>
      </c>
      <c r="H746" s="2" t="s">
        <v>28</v>
      </c>
    </row>
    <row r="747" spans="1:8" x14ac:dyDescent="0.25">
      <c r="A747" s="1">
        <v>41590</v>
      </c>
      <c r="B747">
        <v>2013</v>
      </c>
      <c r="C747">
        <v>11</v>
      </c>
      <c r="D747" s="2" t="s">
        <v>26</v>
      </c>
      <c r="E747" s="2" t="s">
        <v>27</v>
      </c>
      <c r="F747">
        <v>12</v>
      </c>
      <c r="G747" s="2" t="s">
        <v>20</v>
      </c>
      <c r="H747" s="2" t="s">
        <v>28</v>
      </c>
    </row>
    <row r="748" spans="1:8" x14ac:dyDescent="0.25">
      <c r="A748" s="1">
        <v>41591</v>
      </c>
      <c r="B748">
        <v>2013</v>
      </c>
      <c r="C748">
        <v>11</v>
      </c>
      <c r="D748" s="2" t="s">
        <v>26</v>
      </c>
      <c r="E748" s="2" t="s">
        <v>27</v>
      </c>
      <c r="F748">
        <v>13</v>
      </c>
      <c r="G748" s="2" t="s">
        <v>21</v>
      </c>
      <c r="H748" s="2" t="s">
        <v>28</v>
      </c>
    </row>
    <row r="749" spans="1:8" x14ac:dyDescent="0.25">
      <c r="A749" s="1">
        <v>41592</v>
      </c>
      <c r="B749">
        <v>2013</v>
      </c>
      <c r="C749">
        <v>11</v>
      </c>
      <c r="D749" s="2" t="s">
        <v>26</v>
      </c>
      <c r="E749" s="2" t="s">
        <v>27</v>
      </c>
      <c r="F749">
        <v>14</v>
      </c>
      <c r="G749" s="2" t="s">
        <v>14</v>
      </c>
      <c r="H749" s="2" t="s">
        <v>28</v>
      </c>
    </row>
    <row r="750" spans="1:8" x14ac:dyDescent="0.25">
      <c r="A750" s="1">
        <v>41593</v>
      </c>
      <c r="B750">
        <v>2013</v>
      </c>
      <c r="C750">
        <v>11</v>
      </c>
      <c r="D750" s="2" t="s">
        <v>26</v>
      </c>
      <c r="E750" s="2" t="s">
        <v>27</v>
      </c>
      <c r="F750">
        <v>15</v>
      </c>
      <c r="G750" s="2" t="s">
        <v>16</v>
      </c>
      <c r="H750" s="2" t="s">
        <v>28</v>
      </c>
    </row>
    <row r="751" spans="1:8" x14ac:dyDescent="0.25">
      <c r="A751" s="1">
        <v>41594</v>
      </c>
      <c r="B751">
        <v>2013</v>
      </c>
      <c r="C751">
        <v>11</v>
      </c>
      <c r="D751" s="2" t="s">
        <v>26</v>
      </c>
      <c r="E751" s="2" t="s">
        <v>27</v>
      </c>
      <c r="F751">
        <v>16</v>
      </c>
      <c r="G751" s="2" t="s">
        <v>17</v>
      </c>
      <c r="H751" s="2" t="s">
        <v>28</v>
      </c>
    </row>
    <row r="752" spans="1:8" x14ac:dyDescent="0.25">
      <c r="A752" s="1">
        <v>41595</v>
      </c>
      <c r="B752">
        <v>2013</v>
      </c>
      <c r="C752">
        <v>11</v>
      </c>
      <c r="D752" s="2" t="s">
        <v>26</v>
      </c>
      <c r="E752" s="2" t="s">
        <v>27</v>
      </c>
      <c r="F752">
        <v>17</v>
      </c>
      <c r="G752" s="2" t="s">
        <v>18</v>
      </c>
      <c r="H752" s="2" t="s">
        <v>28</v>
      </c>
    </row>
    <row r="753" spans="1:8" x14ac:dyDescent="0.25">
      <c r="A753" s="1">
        <v>41596</v>
      </c>
      <c r="B753">
        <v>2013</v>
      </c>
      <c r="C753">
        <v>11</v>
      </c>
      <c r="D753" s="2" t="s">
        <v>26</v>
      </c>
      <c r="E753" s="2" t="s">
        <v>27</v>
      </c>
      <c r="F753">
        <v>18</v>
      </c>
      <c r="G753" s="2" t="s">
        <v>19</v>
      </c>
      <c r="H753" s="2" t="s">
        <v>28</v>
      </c>
    </row>
    <row r="754" spans="1:8" x14ac:dyDescent="0.25">
      <c r="A754" s="1">
        <v>41597</v>
      </c>
      <c r="B754">
        <v>2013</v>
      </c>
      <c r="C754">
        <v>11</v>
      </c>
      <c r="D754" s="2" t="s">
        <v>26</v>
      </c>
      <c r="E754" s="2" t="s">
        <v>27</v>
      </c>
      <c r="F754">
        <v>19</v>
      </c>
      <c r="G754" s="2" t="s">
        <v>20</v>
      </c>
      <c r="H754" s="2" t="s">
        <v>28</v>
      </c>
    </row>
    <row r="755" spans="1:8" x14ac:dyDescent="0.25">
      <c r="A755" s="1">
        <v>41598</v>
      </c>
      <c r="B755">
        <v>2013</v>
      </c>
      <c r="C755">
        <v>11</v>
      </c>
      <c r="D755" s="2" t="s">
        <v>26</v>
      </c>
      <c r="E755" s="2" t="s">
        <v>27</v>
      </c>
      <c r="F755">
        <v>20</v>
      </c>
      <c r="G755" s="2" t="s">
        <v>21</v>
      </c>
      <c r="H755" s="2" t="s">
        <v>28</v>
      </c>
    </row>
    <row r="756" spans="1:8" x14ac:dyDescent="0.25">
      <c r="A756" s="1">
        <v>41599</v>
      </c>
      <c r="B756">
        <v>2013</v>
      </c>
      <c r="C756">
        <v>11</v>
      </c>
      <c r="D756" s="2" t="s">
        <v>26</v>
      </c>
      <c r="E756" s="2" t="s">
        <v>27</v>
      </c>
      <c r="F756">
        <v>21</v>
      </c>
      <c r="G756" s="2" t="s">
        <v>14</v>
      </c>
      <c r="H756" s="2" t="s">
        <v>28</v>
      </c>
    </row>
    <row r="757" spans="1:8" x14ac:dyDescent="0.25">
      <c r="A757" s="1">
        <v>41600</v>
      </c>
      <c r="B757">
        <v>2013</v>
      </c>
      <c r="C757">
        <v>11</v>
      </c>
      <c r="D757" s="2" t="s">
        <v>26</v>
      </c>
      <c r="E757" s="2" t="s">
        <v>27</v>
      </c>
      <c r="F757">
        <v>22</v>
      </c>
      <c r="G757" s="2" t="s">
        <v>16</v>
      </c>
      <c r="H757" s="2" t="s">
        <v>28</v>
      </c>
    </row>
    <row r="758" spans="1:8" x14ac:dyDescent="0.25">
      <c r="A758" s="1">
        <v>41601</v>
      </c>
      <c r="B758">
        <v>2013</v>
      </c>
      <c r="C758">
        <v>11</v>
      </c>
      <c r="D758" s="2" t="s">
        <v>26</v>
      </c>
      <c r="E758" s="2" t="s">
        <v>27</v>
      </c>
      <c r="F758">
        <v>23</v>
      </c>
      <c r="G758" s="2" t="s">
        <v>17</v>
      </c>
      <c r="H758" s="2" t="s">
        <v>28</v>
      </c>
    </row>
    <row r="759" spans="1:8" x14ac:dyDescent="0.25">
      <c r="A759" s="1">
        <v>41602</v>
      </c>
      <c r="B759">
        <v>2013</v>
      </c>
      <c r="C759">
        <v>11</v>
      </c>
      <c r="D759" s="2" t="s">
        <v>26</v>
      </c>
      <c r="E759" s="2" t="s">
        <v>27</v>
      </c>
      <c r="F759">
        <v>24</v>
      </c>
      <c r="G759" s="2" t="s">
        <v>18</v>
      </c>
      <c r="H759" s="2" t="s">
        <v>28</v>
      </c>
    </row>
    <row r="760" spans="1:8" x14ac:dyDescent="0.25">
      <c r="A760" s="1">
        <v>41603</v>
      </c>
      <c r="B760">
        <v>2013</v>
      </c>
      <c r="C760">
        <v>11</v>
      </c>
      <c r="D760" s="2" t="s">
        <v>26</v>
      </c>
      <c r="E760" s="2" t="s">
        <v>27</v>
      </c>
      <c r="F760">
        <v>25</v>
      </c>
      <c r="G760" s="2" t="s">
        <v>19</v>
      </c>
      <c r="H760" s="2" t="s">
        <v>28</v>
      </c>
    </row>
    <row r="761" spans="1:8" x14ac:dyDescent="0.25">
      <c r="A761" s="1">
        <v>41604</v>
      </c>
      <c r="B761">
        <v>2013</v>
      </c>
      <c r="C761">
        <v>11</v>
      </c>
      <c r="D761" s="2" t="s">
        <v>26</v>
      </c>
      <c r="E761" s="2" t="s">
        <v>27</v>
      </c>
      <c r="F761">
        <v>26</v>
      </c>
      <c r="G761" s="2" t="s">
        <v>20</v>
      </c>
      <c r="H761" s="2" t="s">
        <v>28</v>
      </c>
    </row>
    <row r="762" spans="1:8" x14ac:dyDescent="0.25">
      <c r="A762" s="1">
        <v>41605</v>
      </c>
      <c r="B762">
        <v>2013</v>
      </c>
      <c r="C762">
        <v>11</v>
      </c>
      <c r="D762" s="2" t="s">
        <v>26</v>
      </c>
      <c r="E762" s="2" t="s">
        <v>27</v>
      </c>
      <c r="F762">
        <v>27</v>
      </c>
      <c r="G762" s="2" t="s">
        <v>21</v>
      </c>
      <c r="H762" s="2" t="s">
        <v>28</v>
      </c>
    </row>
    <row r="763" spans="1:8" x14ac:dyDescent="0.25">
      <c r="A763" s="1">
        <v>41606</v>
      </c>
      <c r="B763">
        <v>2013</v>
      </c>
      <c r="C763">
        <v>11</v>
      </c>
      <c r="D763" s="2" t="s">
        <v>26</v>
      </c>
      <c r="E763" s="2" t="s">
        <v>27</v>
      </c>
      <c r="F763">
        <v>28</v>
      </c>
      <c r="G763" s="2" t="s">
        <v>14</v>
      </c>
      <c r="H763" s="2" t="s">
        <v>28</v>
      </c>
    </row>
    <row r="764" spans="1:8" x14ac:dyDescent="0.25">
      <c r="A764" s="1">
        <v>41607</v>
      </c>
      <c r="B764">
        <v>2013</v>
      </c>
      <c r="C764">
        <v>11</v>
      </c>
      <c r="D764" s="2" t="s">
        <v>26</v>
      </c>
      <c r="E764" s="2" t="s">
        <v>27</v>
      </c>
      <c r="F764">
        <v>29</v>
      </c>
      <c r="G764" s="2" t="s">
        <v>16</v>
      </c>
      <c r="H764" s="2" t="s">
        <v>28</v>
      </c>
    </row>
    <row r="765" spans="1:8" x14ac:dyDescent="0.25">
      <c r="A765" s="1">
        <v>41608</v>
      </c>
      <c r="B765">
        <v>2013</v>
      </c>
      <c r="C765">
        <v>11</v>
      </c>
      <c r="D765" s="2" t="s">
        <v>26</v>
      </c>
      <c r="E765" s="2" t="s">
        <v>27</v>
      </c>
      <c r="F765">
        <v>30</v>
      </c>
      <c r="G765" s="2" t="s">
        <v>17</v>
      </c>
      <c r="H765" s="2" t="s">
        <v>28</v>
      </c>
    </row>
    <row r="766" spans="1:8" x14ac:dyDescent="0.25">
      <c r="A766" s="1">
        <v>41944</v>
      </c>
      <c r="B766">
        <v>2014</v>
      </c>
      <c r="C766">
        <v>11</v>
      </c>
      <c r="D766" s="2" t="s">
        <v>26</v>
      </c>
      <c r="E766" s="2" t="s">
        <v>27</v>
      </c>
      <c r="F766">
        <v>1</v>
      </c>
      <c r="G766" s="2" t="s">
        <v>17</v>
      </c>
      <c r="H766" s="2" t="s">
        <v>28</v>
      </c>
    </row>
    <row r="767" spans="1:8" x14ac:dyDescent="0.25">
      <c r="A767" s="1">
        <v>41945</v>
      </c>
      <c r="B767">
        <v>2014</v>
      </c>
      <c r="C767">
        <v>11</v>
      </c>
      <c r="D767" s="2" t="s">
        <v>26</v>
      </c>
      <c r="E767" s="2" t="s">
        <v>27</v>
      </c>
      <c r="F767">
        <v>2</v>
      </c>
      <c r="G767" s="2" t="s">
        <v>18</v>
      </c>
      <c r="H767" s="2" t="s">
        <v>28</v>
      </c>
    </row>
    <row r="768" spans="1:8" x14ac:dyDescent="0.25">
      <c r="A768" s="1">
        <v>41946</v>
      </c>
      <c r="B768">
        <v>2014</v>
      </c>
      <c r="C768">
        <v>11</v>
      </c>
      <c r="D768" s="2" t="s">
        <v>26</v>
      </c>
      <c r="E768" s="2" t="s">
        <v>27</v>
      </c>
      <c r="F768">
        <v>3</v>
      </c>
      <c r="G768" s="2" t="s">
        <v>19</v>
      </c>
      <c r="H768" s="2" t="s">
        <v>28</v>
      </c>
    </row>
    <row r="769" spans="1:8" x14ac:dyDescent="0.25">
      <c r="A769" s="1">
        <v>41947</v>
      </c>
      <c r="B769">
        <v>2014</v>
      </c>
      <c r="C769">
        <v>11</v>
      </c>
      <c r="D769" s="2" t="s">
        <v>26</v>
      </c>
      <c r="E769" s="2" t="s">
        <v>27</v>
      </c>
      <c r="F769">
        <v>4</v>
      </c>
      <c r="G769" s="2" t="s">
        <v>20</v>
      </c>
      <c r="H769" s="2" t="s">
        <v>28</v>
      </c>
    </row>
    <row r="770" spans="1:8" x14ac:dyDescent="0.25">
      <c r="A770" s="1">
        <v>41948</v>
      </c>
      <c r="B770">
        <v>2014</v>
      </c>
      <c r="C770">
        <v>11</v>
      </c>
      <c r="D770" s="2" t="s">
        <v>26</v>
      </c>
      <c r="E770" s="2" t="s">
        <v>27</v>
      </c>
      <c r="F770">
        <v>5</v>
      </c>
      <c r="G770" s="2" t="s">
        <v>21</v>
      </c>
      <c r="H770" s="2" t="s">
        <v>28</v>
      </c>
    </row>
    <row r="771" spans="1:8" x14ac:dyDescent="0.25">
      <c r="A771" s="1">
        <v>41949</v>
      </c>
      <c r="B771">
        <v>2014</v>
      </c>
      <c r="C771">
        <v>11</v>
      </c>
      <c r="D771" s="2" t="s">
        <v>26</v>
      </c>
      <c r="E771" s="2" t="s">
        <v>27</v>
      </c>
      <c r="F771">
        <v>6</v>
      </c>
      <c r="G771" s="2" t="s">
        <v>14</v>
      </c>
      <c r="H771" s="2" t="s">
        <v>28</v>
      </c>
    </row>
    <row r="772" spans="1:8" x14ac:dyDescent="0.25">
      <c r="A772" s="1">
        <v>41950</v>
      </c>
      <c r="B772">
        <v>2014</v>
      </c>
      <c r="C772">
        <v>11</v>
      </c>
      <c r="D772" s="2" t="s">
        <v>26</v>
      </c>
      <c r="E772" s="2" t="s">
        <v>27</v>
      </c>
      <c r="F772">
        <v>7</v>
      </c>
      <c r="G772" s="2" t="s">
        <v>16</v>
      </c>
      <c r="H772" s="2" t="s">
        <v>28</v>
      </c>
    </row>
    <row r="773" spans="1:8" x14ac:dyDescent="0.25">
      <c r="A773" s="1">
        <v>41951</v>
      </c>
      <c r="B773">
        <v>2014</v>
      </c>
      <c r="C773">
        <v>11</v>
      </c>
      <c r="D773" s="2" t="s">
        <v>26</v>
      </c>
      <c r="E773" s="2" t="s">
        <v>27</v>
      </c>
      <c r="F773">
        <v>8</v>
      </c>
      <c r="G773" s="2" t="s">
        <v>17</v>
      </c>
      <c r="H773" s="2" t="s">
        <v>28</v>
      </c>
    </row>
    <row r="774" spans="1:8" x14ac:dyDescent="0.25">
      <c r="A774" s="1">
        <v>41952</v>
      </c>
      <c r="B774">
        <v>2014</v>
      </c>
      <c r="C774">
        <v>11</v>
      </c>
      <c r="D774" s="2" t="s">
        <v>26</v>
      </c>
      <c r="E774" s="2" t="s">
        <v>27</v>
      </c>
      <c r="F774">
        <v>9</v>
      </c>
      <c r="G774" s="2" t="s">
        <v>18</v>
      </c>
      <c r="H774" s="2" t="s">
        <v>28</v>
      </c>
    </row>
    <row r="775" spans="1:8" x14ac:dyDescent="0.25">
      <c r="A775" s="1">
        <v>41953</v>
      </c>
      <c r="B775">
        <v>2014</v>
      </c>
      <c r="C775">
        <v>11</v>
      </c>
      <c r="D775" s="2" t="s">
        <v>26</v>
      </c>
      <c r="E775" s="2" t="s">
        <v>27</v>
      </c>
      <c r="F775">
        <v>10</v>
      </c>
      <c r="G775" s="2" t="s">
        <v>19</v>
      </c>
      <c r="H775" s="2" t="s">
        <v>28</v>
      </c>
    </row>
    <row r="776" spans="1:8" x14ac:dyDescent="0.25">
      <c r="A776" s="1">
        <v>41954</v>
      </c>
      <c r="B776">
        <v>2014</v>
      </c>
      <c r="C776">
        <v>11</v>
      </c>
      <c r="D776" s="2" t="s">
        <v>26</v>
      </c>
      <c r="E776" s="2" t="s">
        <v>27</v>
      </c>
      <c r="F776">
        <v>11</v>
      </c>
      <c r="G776" s="2" t="s">
        <v>20</v>
      </c>
      <c r="H776" s="2" t="s">
        <v>28</v>
      </c>
    </row>
    <row r="777" spans="1:8" x14ac:dyDescent="0.25">
      <c r="A777" s="1">
        <v>41955</v>
      </c>
      <c r="B777">
        <v>2014</v>
      </c>
      <c r="C777">
        <v>11</v>
      </c>
      <c r="D777" s="2" t="s">
        <v>26</v>
      </c>
      <c r="E777" s="2" t="s">
        <v>27</v>
      </c>
      <c r="F777">
        <v>12</v>
      </c>
      <c r="G777" s="2" t="s">
        <v>21</v>
      </c>
      <c r="H777" s="2" t="s">
        <v>28</v>
      </c>
    </row>
    <row r="778" spans="1:8" x14ac:dyDescent="0.25">
      <c r="A778" s="1">
        <v>41956</v>
      </c>
      <c r="B778">
        <v>2014</v>
      </c>
      <c r="C778">
        <v>11</v>
      </c>
      <c r="D778" s="2" t="s">
        <v>26</v>
      </c>
      <c r="E778" s="2" t="s">
        <v>27</v>
      </c>
      <c r="F778">
        <v>13</v>
      </c>
      <c r="G778" s="2" t="s">
        <v>14</v>
      </c>
      <c r="H778" s="2" t="s">
        <v>28</v>
      </c>
    </row>
    <row r="779" spans="1:8" x14ac:dyDescent="0.25">
      <c r="A779" s="1">
        <v>41957</v>
      </c>
      <c r="B779">
        <v>2014</v>
      </c>
      <c r="C779">
        <v>11</v>
      </c>
      <c r="D779" s="2" t="s">
        <v>26</v>
      </c>
      <c r="E779" s="2" t="s">
        <v>27</v>
      </c>
      <c r="F779">
        <v>14</v>
      </c>
      <c r="G779" s="2" t="s">
        <v>16</v>
      </c>
      <c r="H779" s="2" t="s">
        <v>28</v>
      </c>
    </row>
    <row r="780" spans="1:8" x14ac:dyDescent="0.25">
      <c r="A780" s="1">
        <v>41958</v>
      </c>
      <c r="B780">
        <v>2014</v>
      </c>
      <c r="C780">
        <v>11</v>
      </c>
      <c r="D780" s="2" t="s">
        <v>26</v>
      </c>
      <c r="E780" s="2" t="s">
        <v>27</v>
      </c>
      <c r="F780">
        <v>15</v>
      </c>
      <c r="G780" s="2" t="s">
        <v>17</v>
      </c>
      <c r="H780" s="2" t="s">
        <v>28</v>
      </c>
    </row>
    <row r="781" spans="1:8" x14ac:dyDescent="0.25">
      <c r="A781" s="1">
        <v>41959</v>
      </c>
      <c r="B781">
        <v>2014</v>
      </c>
      <c r="C781">
        <v>11</v>
      </c>
      <c r="D781" s="2" t="s">
        <v>26</v>
      </c>
      <c r="E781" s="2" t="s">
        <v>27</v>
      </c>
      <c r="F781">
        <v>16</v>
      </c>
      <c r="G781" s="2" t="s">
        <v>18</v>
      </c>
      <c r="H781" s="2" t="s">
        <v>28</v>
      </c>
    </row>
    <row r="782" spans="1:8" x14ac:dyDescent="0.25">
      <c r="A782" s="1">
        <v>41960</v>
      </c>
      <c r="B782">
        <v>2014</v>
      </c>
      <c r="C782">
        <v>11</v>
      </c>
      <c r="D782" s="2" t="s">
        <v>26</v>
      </c>
      <c r="E782" s="2" t="s">
        <v>27</v>
      </c>
      <c r="F782">
        <v>17</v>
      </c>
      <c r="G782" s="2" t="s">
        <v>19</v>
      </c>
      <c r="H782" s="2" t="s">
        <v>28</v>
      </c>
    </row>
    <row r="783" spans="1:8" x14ac:dyDescent="0.25">
      <c r="A783" s="1">
        <v>41961</v>
      </c>
      <c r="B783">
        <v>2014</v>
      </c>
      <c r="C783">
        <v>11</v>
      </c>
      <c r="D783" s="2" t="s">
        <v>26</v>
      </c>
      <c r="E783" s="2" t="s">
        <v>27</v>
      </c>
      <c r="F783">
        <v>18</v>
      </c>
      <c r="G783" s="2" t="s">
        <v>20</v>
      </c>
      <c r="H783" s="2" t="s">
        <v>28</v>
      </c>
    </row>
    <row r="784" spans="1:8" x14ac:dyDescent="0.25">
      <c r="A784" s="1">
        <v>41962</v>
      </c>
      <c r="B784">
        <v>2014</v>
      </c>
      <c r="C784">
        <v>11</v>
      </c>
      <c r="D784" s="2" t="s">
        <v>26</v>
      </c>
      <c r="E784" s="2" t="s">
        <v>27</v>
      </c>
      <c r="F784">
        <v>19</v>
      </c>
      <c r="G784" s="2" t="s">
        <v>21</v>
      </c>
      <c r="H784" s="2" t="s">
        <v>28</v>
      </c>
    </row>
    <row r="785" spans="1:8" x14ac:dyDescent="0.25">
      <c r="A785" s="1">
        <v>41963</v>
      </c>
      <c r="B785">
        <v>2014</v>
      </c>
      <c r="C785">
        <v>11</v>
      </c>
      <c r="D785" s="2" t="s">
        <v>26</v>
      </c>
      <c r="E785" s="2" t="s">
        <v>27</v>
      </c>
      <c r="F785">
        <v>20</v>
      </c>
      <c r="G785" s="2" t="s">
        <v>14</v>
      </c>
      <c r="H785" s="2" t="s">
        <v>28</v>
      </c>
    </row>
    <row r="786" spans="1:8" x14ac:dyDescent="0.25">
      <c r="A786" s="1">
        <v>41964</v>
      </c>
      <c r="B786">
        <v>2014</v>
      </c>
      <c r="C786">
        <v>11</v>
      </c>
      <c r="D786" s="2" t="s">
        <v>26</v>
      </c>
      <c r="E786" s="2" t="s">
        <v>27</v>
      </c>
      <c r="F786">
        <v>21</v>
      </c>
      <c r="G786" s="2" t="s">
        <v>16</v>
      </c>
      <c r="H786" s="2" t="s">
        <v>28</v>
      </c>
    </row>
    <row r="787" spans="1:8" x14ac:dyDescent="0.25">
      <c r="A787" s="1">
        <v>41965</v>
      </c>
      <c r="B787">
        <v>2014</v>
      </c>
      <c r="C787">
        <v>11</v>
      </c>
      <c r="D787" s="2" t="s">
        <v>26</v>
      </c>
      <c r="E787" s="2" t="s">
        <v>27</v>
      </c>
      <c r="F787">
        <v>22</v>
      </c>
      <c r="G787" s="2" t="s">
        <v>17</v>
      </c>
      <c r="H787" s="2" t="s">
        <v>28</v>
      </c>
    </row>
    <row r="788" spans="1:8" x14ac:dyDescent="0.25">
      <c r="A788" s="1">
        <v>41966</v>
      </c>
      <c r="B788">
        <v>2014</v>
      </c>
      <c r="C788">
        <v>11</v>
      </c>
      <c r="D788" s="2" t="s">
        <v>26</v>
      </c>
      <c r="E788" s="2" t="s">
        <v>27</v>
      </c>
      <c r="F788">
        <v>23</v>
      </c>
      <c r="G788" s="2" t="s">
        <v>18</v>
      </c>
      <c r="H788" s="2" t="s">
        <v>28</v>
      </c>
    </row>
    <row r="789" spans="1:8" x14ac:dyDescent="0.25">
      <c r="A789" s="1">
        <v>41967</v>
      </c>
      <c r="B789">
        <v>2014</v>
      </c>
      <c r="C789">
        <v>11</v>
      </c>
      <c r="D789" s="2" t="s">
        <v>26</v>
      </c>
      <c r="E789" s="2" t="s">
        <v>27</v>
      </c>
      <c r="F789">
        <v>24</v>
      </c>
      <c r="G789" s="2" t="s">
        <v>19</v>
      </c>
      <c r="H789" s="2" t="s">
        <v>28</v>
      </c>
    </row>
    <row r="790" spans="1:8" x14ac:dyDescent="0.25">
      <c r="A790" s="1">
        <v>41968</v>
      </c>
      <c r="B790">
        <v>2014</v>
      </c>
      <c r="C790">
        <v>11</v>
      </c>
      <c r="D790" s="2" t="s">
        <v>26</v>
      </c>
      <c r="E790" s="2" t="s">
        <v>27</v>
      </c>
      <c r="F790">
        <v>25</v>
      </c>
      <c r="G790" s="2" t="s">
        <v>20</v>
      </c>
      <c r="H790" s="2" t="s">
        <v>28</v>
      </c>
    </row>
    <row r="791" spans="1:8" x14ac:dyDescent="0.25">
      <c r="A791" s="1">
        <v>41969</v>
      </c>
      <c r="B791">
        <v>2014</v>
      </c>
      <c r="C791">
        <v>11</v>
      </c>
      <c r="D791" s="2" t="s">
        <v>26</v>
      </c>
      <c r="E791" s="2" t="s">
        <v>27</v>
      </c>
      <c r="F791">
        <v>26</v>
      </c>
      <c r="G791" s="2" t="s">
        <v>21</v>
      </c>
      <c r="H791" s="2" t="s">
        <v>28</v>
      </c>
    </row>
    <row r="792" spans="1:8" x14ac:dyDescent="0.25">
      <c r="A792" s="1">
        <v>41970</v>
      </c>
      <c r="B792">
        <v>2014</v>
      </c>
      <c r="C792">
        <v>11</v>
      </c>
      <c r="D792" s="2" t="s">
        <v>26</v>
      </c>
      <c r="E792" s="2" t="s">
        <v>27</v>
      </c>
      <c r="F792">
        <v>27</v>
      </c>
      <c r="G792" s="2" t="s">
        <v>14</v>
      </c>
      <c r="H792" s="2" t="s">
        <v>28</v>
      </c>
    </row>
    <row r="793" spans="1:8" x14ac:dyDescent="0.25">
      <c r="A793" s="1">
        <v>41971</v>
      </c>
      <c r="B793">
        <v>2014</v>
      </c>
      <c r="C793">
        <v>11</v>
      </c>
      <c r="D793" s="2" t="s">
        <v>26</v>
      </c>
      <c r="E793" s="2" t="s">
        <v>27</v>
      </c>
      <c r="F793">
        <v>28</v>
      </c>
      <c r="G793" s="2" t="s">
        <v>16</v>
      </c>
      <c r="H793" s="2" t="s">
        <v>28</v>
      </c>
    </row>
    <row r="794" spans="1:8" x14ac:dyDescent="0.25">
      <c r="A794" s="1">
        <v>41972</v>
      </c>
      <c r="B794">
        <v>2014</v>
      </c>
      <c r="C794">
        <v>11</v>
      </c>
      <c r="D794" s="2" t="s">
        <v>26</v>
      </c>
      <c r="E794" s="2" t="s">
        <v>27</v>
      </c>
      <c r="F794">
        <v>29</v>
      </c>
      <c r="G794" s="2" t="s">
        <v>17</v>
      </c>
      <c r="H794" s="2" t="s">
        <v>28</v>
      </c>
    </row>
    <row r="795" spans="1:8" x14ac:dyDescent="0.25">
      <c r="A795" s="1">
        <v>41973</v>
      </c>
      <c r="B795">
        <v>2014</v>
      </c>
      <c r="C795">
        <v>11</v>
      </c>
      <c r="D795" s="2" t="s">
        <v>26</v>
      </c>
      <c r="E795" s="2" t="s">
        <v>27</v>
      </c>
      <c r="F795">
        <v>30</v>
      </c>
      <c r="G795" s="2" t="s">
        <v>18</v>
      </c>
      <c r="H795" s="2" t="s">
        <v>28</v>
      </c>
    </row>
    <row r="796" spans="1:8" x14ac:dyDescent="0.25">
      <c r="A796" s="1">
        <v>42309</v>
      </c>
      <c r="B796">
        <v>2015</v>
      </c>
      <c r="C796">
        <v>11</v>
      </c>
      <c r="D796" s="2" t="s">
        <v>26</v>
      </c>
      <c r="E796" s="2" t="s">
        <v>27</v>
      </c>
      <c r="F796">
        <v>1</v>
      </c>
      <c r="G796" s="2" t="s">
        <v>18</v>
      </c>
      <c r="H796" s="2" t="s">
        <v>28</v>
      </c>
    </row>
    <row r="797" spans="1:8" x14ac:dyDescent="0.25">
      <c r="A797" s="1">
        <v>42310</v>
      </c>
      <c r="B797">
        <v>2015</v>
      </c>
      <c r="C797">
        <v>11</v>
      </c>
      <c r="D797" s="2" t="s">
        <v>26</v>
      </c>
      <c r="E797" s="2" t="s">
        <v>27</v>
      </c>
      <c r="F797">
        <v>2</v>
      </c>
      <c r="G797" s="2" t="s">
        <v>19</v>
      </c>
      <c r="H797" s="2" t="s">
        <v>28</v>
      </c>
    </row>
    <row r="798" spans="1:8" x14ac:dyDescent="0.25">
      <c r="A798" s="1">
        <v>42311</v>
      </c>
      <c r="B798">
        <v>2015</v>
      </c>
      <c r="C798">
        <v>11</v>
      </c>
      <c r="D798" s="2" t="s">
        <v>26</v>
      </c>
      <c r="E798" s="2" t="s">
        <v>27</v>
      </c>
      <c r="F798">
        <v>3</v>
      </c>
      <c r="G798" s="2" t="s">
        <v>20</v>
      </c>
      <c r="H798" s="2" t="s">
        <v>28</v>
      </c>
    </row>
    <row r="799" spans="1:8" x14ac:dyDescent="0.25">
      <c r="A799" s="1">
        <v>42312</v>
      </c>
      <c r="B799">
        <v>2015</v>
      </c>
      <c r="C799">
        <v>11</v>
      </c>
      <c r="D799" s="2" t="s">
        <v>26</v>
      </c>
      <c r="E799" s="2" t="s">
        <v>27</v>
      </c>
      <c r="F799">
        <v>4</v>
      </c>
      <c r="G799" s="2" t="s">
        <v>21</v>
      </c>
      <c r="H799" s="2" t="s">
        <v>28</v>
      </c>
    </row>
    <row r="800" spans="1:8" x14ac:dyDescent="0.25">
      <c r="A800" s="1">
        <v>42313</v>
      </c>
      <c r="B800">
        <v>2015</v>
      </c>
      <c r="C800">
        <v>11</v>
      </c>
      <c r="D800" s="2" t="s">
        <v>26</v>
      </c>
      <c r="E800" s="2" t="s">
        <v>27</v>
      </c>
      <c r="F800">
        <v>5</v>
      </c>
      <c r="G800" s="2" t="s">
        <v>14</v>
      </c>
      <c r="H800" s="2" t="s">
        <v>28</v>
      </c>
    </row>
    <row r="801" spans="1:8" x14ac:dyDescent="0.25">
      <c r="A801" s="1">
        <v>42314</v>
      </c>
      <c r="B801">
        <v>2015</v>
      </c>
      <c r="C801">
        <v>11</v>
      </c>
      <c r="D801" s="2" t="s">
        <v>26</v>
      </c>
      <c r="E801" s="2" t="s">
        <v>27</v>
      </c>
      <c r="F801">
        <v>6</v>
      </c>
      <c r="G801" s="2" t="s">
        <v>16</v>
      </c>
      <c r="H801" s="2" t="s">
        <v>28</v>
      </c>
    </row>
    <row r="802" spans="1:8" x14ac:dyDescent="0.25">
      <c r="A802" s="1">
        <v>42315</v>
      </c>
      <c r="B802">
        <v>2015</v>
      </c>
      <c r="C802">
        <v>11</v>
      </c>
      <c r="D802" s="2" t="s">
        <v>26</v>
      </c>
      <c r="E802" s="2" t="s">
        <v>27</v>
      </c>
      <c r="F802">
        <v>7</v>
      </c>
      <c r="G802" s="2" t="s">
        <v>17</v>
      </c>
      <c r="H802" s="2" t="s">
        <v>28</v>
      </c>
    </row>
    <row r="803" spans="1:8" x14ac:dyDescent="0.25">
      <c r="A803" s="1">
        <v>42316</v>
      </c>
      <c r="B803">
        <v>2015</v>
      </c>
      <c r="C803">
        <v>11</v>
      </c>
      <c r="D803" s="2" t="s">
        <v>26</v>
      </c>
      <c r="E803" s="2" t="s">
        <v>27</v>
      </c>
      <c r="F803">
        <v>8</v>
      </c>
      <c r="G803" s="2" t="s">
        <v>18</v>
      </c>
      <c r="H803" s="2" t="s">
        <v>28</v>
      </c>
    </row>
    <row r="804" spans="1:8" x14ac:dyDescent="0.25">
      <c r="A804" s="1">
        <v>42317</v>
      </c>
      <c r="B804">
        <v>2015</v>
      </c>
      <c r="C804">
        <v>11</v>
      </c>
      <c r="D804" s="2" t="s">
        <v>26</v>
      </c>
      <c r="E804" s="2" t="s">
        <v>27</v>
      </c>
      <c r="F804">
        <v>9</v>
      </c>
      <c r="G804" s="2" t="s">
        <v>19</v>
      </c>
      <c r="H804" s="2" t="s">
        <v>28</v>
      </c>
    </row>
    <row r="805" spans="1:8" x14ac:dyDescent="0.25">
      <c r="A805" s="1">
        <v>42318</v>
      </c>
      <c r="B805">
        <v>2015</v>
      </c>
      <c r="C805">
        <v>11</v>
      </c>
      <c r="D805" s="2" t="s">
        <v>26</v>
      </c>
      <c r="E805" s="2" t="s">
        <v>27</v>
      </c>
      <c r="F805">
        <v>10</v>
      </c>
      <c r="G805" s="2" t="s">
        <v>20</v>
      </c>
      <c r="H805" s="2" t="s">
        <v>28</v>
      </c>
    </row>
    <row r="806" spans="1:8" x14ac:dyDescent="0.25">
      <c r="A806" s="1">
        <v>42319</v>
      </c>
      <c r="B806">
        <v>2015</v>
      </c>
      <c r="C806">
        <v>11</v>
      </c>
      <c r="D806" s="2" t="s">
        <v>26</v>
      </c>
      <c r="E806" s="2" t="s">
        <v>27</v>
      </c>
      <c r="F806">
        <v>11</v>
      </c>
      <c r="G806" s="2" t="s">
        <v>21</v>
      </c>
      <c r="H806" s="2" t="s">
        <v>28</v>
      </c>
    </row>
    <row r="807" spans="1:8" x14ac:dyDescent="0.25">
      <c r="A807" s="1">
        <v>42320</v>
      </c>
      <c r="B807">
        <v>2015</v>
      </c>
      <c r="C807">
        <v>11</v>
      </c>
      <c r="D807" s="2" t="s">
        <v>26</v>
      </c>
      <c r="E807" s="2" t="s">
        <v>27</v>
      </c>
      <c r="F807">
        <v>12</v>
      </c>
      <c r="G807" s="2" t="s">
        <v>14</v>
      </c>
      <c r="H807" s="2" t="s">
        <v>28</v>
      </c>
    </row>
    <row r="808" spans="1:8" x14ac:dyDescent="0.25">
      <c r="A808" s="1">
        <v>42321</v>
      </c>
      <c r="B808">
        <v>2015</v>
      </c>
      <c r="C808">
        <v>11</v>
      </c>
      <c r="D808" s="2" t="s">
        <v>26</v>
      </c>
      <c r="E808" s="2" t="s">
        <v>27</v>
      </c>
      <c r="F808">
        <v>13</v>
      </c>
      <c r="G808" s="2" t="s">
        <v>16</v>
      </c>
      <c r="H808" s="2" t="s">
        <v>28</v>
      </c>
    </row>
    <row r="809" spans="1:8" x14ac:dyDescent="0.25">
      <c r="A809" s="1">
        <v>42322</v>
      </c>
      <c r="B809">
        <v>2015</v>
      </c>
      <c r="C809">
        <v>11</v>
      </c>
      <c r="D809" s="2" t="s">
        <v>26</v>
      </c>
      <c r="E809" s="2" t="s">
        <v>27</v>
      </c>
      <c r="F809">
        <v>14</v>
      </c>
      <c r="G809" s="2" t="s">
        <v>17</v>
      </c>
      <c r="H809" s="2" t="s">
        <v>28</v>
      </c>
    </row>
    <row r="810" spans="1:8" x14ac:dyDescent="0.25">
      <c r="A810" s="1">
        <v>42323</v>
      </c>
      <c r="B810">
        <v>2015</v>
      </c>
      <c r="C810">
        <v>11</v>
      </c>
      <c r="D810" s="2" t="s">
        <v>26</v>
      </c>
      <c r="E810" s="2" t="s">
        <v>27</v>
      </c>
      <c r="F810">
        <v>15</v>
      </c>
      <c r="G810" s="2" t="s">
        <v>18</v>
      </c>
      <c r="H810" s="2" t="s">
        <v>28</v>
      </c>
    </row>
    <row r="811" spans="1:8" x14ac:dyDescent="0.25">
      <c r="A811" s="1">
        <v>42324</v>
      </c>
      <c r="B811">
        <v>2015</v>
      </c>
      <c r="C811">
        <v>11</v>
      </c>
      <c r="D811" s="2" t="s">
        <v>26</v>
      </c>
      <c r="E811" s="2" t="s">
        <v>27</v>
      </c>
      <c r="F811">
        <v>16</v>
      </c>
      <c r="G811" s="2" t="s">
        <v>19</v>
      </c>
      <c r="H811" s="2" t="s">
        <v>28</v>
      </c>
    </row>
    <row r="812" spans="1:8" x14ac:dyDescent="0.25">
      <c r="A812" s="1">
        <v>42325</v>
      </c>
      <c r="B812">
        <v>2015</v>
      </c>
      <c r="C812">
        <v>11</v>
      </c>
      <c r="D812" s="2" t="s">
        <v>26</v>
      </c>
      <c r="E812" s="2" t="s">
        <v>27</v>
      </c>
      <c r="F812">
        <v>17</v>
      </c>
      <c r="G812" s="2" t="s">
        <v>20</v>
      </c>
      <c r="H812" s="2" t="s">
        <v>28</v>
      </c>
    </row>
    <row r="813" spans="1:8" x14ac:dyDescent="0.25">
      <c r="A813" s="1">
        <v>42326</v>
      </c>
      <c r="B813">
        <v>2015</v>
      </c>
      <c r="C813">
        <v>11</v>
      </c>
      <c r="D813" s="2" t="s">
        <v>26</v>
      </c>
      <c r="E813" s="2" t="s">
        <v>27</v>
      </c>
      <c r="F813">
        <v>18</v>
      </c>
      <c r="G813" s="2" t="s">
        <v>21</v>
      </c>
      <c r="H813" s="2" t="s">
        <v>28</v>
      </c>
    </row>
    <row r="814" spans="1:8" x14ac:dyDescent="0.25">
      <c r="A814" s="1">
        <v>42327</v>
      </c>
      <c r="B814">
        <v>2015</v>
      </c>
      <c r="C814">
        <v>11</v>
      </c>
      <c r="D814" s="2" t="s">
        <v>26</v>
      </c>
      <c r="E814" s="2" t="s">
        <v>27</v>
      </c>
      <c r="F814">
        <v>19</v>
      </c>
      <c r="G814" s="2" t="s">
        <v>14</v>
      </c>
      <c r="H814" s="2" t="s">
        <v>28</v>
      </c>
    </row>
    <row r="815" spans="1:8" x14ac:dyDescent="0.25">
      <c r="A815" s="1">
        <v>42328</v>
      </c>
      <c r="B815">
        <v>2015</v>
      </c>
      <c r="C815">
        <v>11</v>
      </c>
      <c r="D815" s="2" t="s">
        <v>26</v>
      </c>
      <c r="E815" s="2" t="s">
        <v>27</v>
      </c>
      <c r="F815">
        <v>20</v>
      </c>
      <c r="G815" s="2" t="s">
        <v>16</v>
      </c>
      <c r="H815" s="2" t="s">
        <v>28</v>
      </c>
    </row>
    <row r="816" spans="1:8" x14ac:dyDescent="0.25">
      <c r="A816" s="1">
        <v>42329</v>
      </c>
      <c r="B816">
        <v>2015</v>
      </c>
      <c r="C816">
        <v>11</v>
      </c>
      <c r="D816" s="2" t="s">
        <v>26</v>
      </c>
      <c r="E816" s="2" t="s">
        <v>27</v>
      </c>
      <c r="F816">
        <v>21</v>
      </c>
      <c r="G816" s="2" t="s">
        <v>17</v>
      </c>
      <c r="H816" s="2" t="s">
        <v>28</v>
      </c>
    </row>
    <row r="817" spans="1:8" x14ac:dyDescent="0.25">
      <c r="A817" s="1">
        <v>42330</v>
      </c>
      <c r="B817">
        <v>2015</v>
      </c>
      <c r="C817">
        <v>11</v>
      </c>
      <c r="D817" s="2" t="s">
        <v>26</v>
      </c>
      <c r="E817" s="2" t="s">
        <v>27</v>
      </c>
      <c r="F817">
        <v>22</v>
      </c>
      <c r="G817" s="2" t="s">
        <v>18</v>
      </c>
      <c r="H817" s="2" t="s">
        <v>28</v>
      </c>
    </row>
    <row r="818" spans="1:8" x14ac:dyDescent="0.25">
      <c r="A818" s="1">
        <v>42331</v>
      </c>
      <c r="B818">
        <v>2015</v>
      </c>
      <c r="C818">
        <v>11</v>
      </c>
      <c r="D818" s="2" t="s">
        <v>26</v>
      </c>
      <c r="E818" s="2" t="s">
        <v>27</v>
      </c>
      <c r="F818">
        <v>23</v>
      </c>
      <c r="G818" s="2" t="s">
        <v>19</v>
      </c>
      <c r="H818" s="2" t="s">
        <v>28</v>
      </c>
    </row>
    <row r="819" spans="1:8" x14ac:dyDescent="0.25">
      <c r="A819" s="1">
        <v>42332</v>
      </c>
      <c r="B819">
        <v>2015</v>
      </c>
      <c r="C819">
        <v>11</v>
      </c>
      <c r="D819" s="2" t="s">
        <v>26</v>
      </c>
      <c r="E819" s="2" t="s">
        <v>27</v>
      </c>
      <c r="F819">
        <v>24</v>
      </c>
      <c r="G819" s="2" t="s">
        <v>20</v>
      </c>
      <c r="H819" s="2" t="s">
        <v>28</v>
      </c>
    </row>
    <row r="820" spans="1:8" x14ac:dyDescent="0.25">
      <c r="A820" s="1">
        <v>42333</v>
      </c>
      <c r="B820">
        <v>2015</v>
      </c>
      <c r="C820">
        <v>11</v>
      </c>
      <c r="D820" s="2" t="s">
        <v>26</v>
      </c>
      <c r="E820" s="2" t="s">
        <v>27</v>
      </c>
      <c r="F820">
        <v>25</v>
      </c>
      <c r="G820" s="2" t="s">
        <v>21</v>
      </c>
      <c r="H820" s="2" t="s">
        <v>28</v>
      </c>
    </row>
    <row r="821" spans="1:8" x14ac:dyDescent="0.25">
      <c r="A821" s="1">
        <v>42334</v>
      </c>
      <c r="B821">
        <v>2015</v>
      </c>
      <c r="C821">
        <v>11</v>
      </c>
      <c r="D821" s="2" t="s">
        <v>26</v>
      </c>
      <c r="E821" s="2" t="s">
        <v>27</v>
      </c>
      <c r="F821">
        <v>26</v>
      </c>
      <c r="G821" s="2" t="s">
        <v>14</v>
      </c>
      <c r="H821" s="2" t="s">
        <v>28</v>
      </c>
    </row>
    <row r="822" spans="1:8" x14ac:dyDescent="0.25">
      <c r="A822" s="1">
        <v>42335</v>
      </c>
      <c r="B822">
        <v>2015</v>
      </c>
      <c r="C822">
        <v>11</v>
      </c>
      <c r="D822" s="2" t="s">
        <v>26</v>
      </c>
      <c r="E822" s="2" t="s">
        <v>27</v>
      </c>
      <c r="F822">
        <v>27</v>
      </c>
      <c r="G822" s="2" t="s">
        <v>16</v>
      </c>
      <c r="H822" s="2" t="s">
        <v>28</v>
      </c>
    </row>
    <row r="823" spans="1:8" x14ac:dyDescent="0.25">
      <c r="A823" s="1">
        <v>42336</v>
      </c>
      <c r="B823">
        <v>2015</v>
      </c>
      <c r="C823">
        <v>11</v>
      </c>
      <c r="D823" s="2" t="s">
        <v>26</v>
      </c>
      <c r="E823" s="2" t="s">
        <v>27</v>
      </c>
      <c r="F823">
        <v>28</v>
      </c>
      <c r="G823" s="2" t="s">
        <v>17</v>
      </c>
      <c r="H823" s="2" t="s">
        <v>28</v>
      </c>
    </row>
    <row r="824" spans="1:8" x14ac:dyDescent="0.25">
      <c r="A824" s="1">
        <v>42337</v>
      </c>
      <c r="B824">
        <v>2015</v>
      </c>
      <c r="C824">
        <v>11</v>
      </c>
      <c r="D824" s="2" t="s">
        <v>26</v>
      </c>
      <c r="E824" s="2" t="s">
        <v>27</v>
      </c>
      <c r="F824">
        <v>29</v>
      </c>
      <c r="G824" s="2" t="s">
        <v>18</v>
      </c>
      <c r="H824" s="2" t="s">
        <v>28</v>
      </c>
    </row>
    <row r="825" spans="1:8" x14ac:dyDescent="0.25">
      <c r="A825" s="1">
        <v>42338</v>
      </c>
      <c r="B825">
        <v>2015</v>
      </c>
      <c r="C825">
        <v>11</v>
      </c>
      <c r="D825" s="2" t="s">
        <v>26</v>
      </c>
      <c r="E825" s="2" t="s">
        <v>27</v>
      </c>
      <c r="F825">
        <v>30</v>
      </c>
      <c r="G825" s="2" t="s">
        <v>19</v>
      </c>
      <c r="H825" s="2" t="s">
        <v>28</v>
      </c>
    </row>
    <row r="826" spans="1:8" x14ac:dyDescent="0.25">
      <c r="A826" s="1">
        <v>42675</v>
      </c>
      <c r="B826">
        <v>2016</v>
      </c>
      <c r="C826">
        <v>11</v>
      </c>
      <c r="D826" s="2" t="s">
        <v>26</v>
      </c>
      <c r="E826" s="2" t="s">
        <v>27</v>
      </c>
      <c r="F826">
        <v>1</v>
      </c>
      <c r="G826" s="2" t="s">
        <v>20</v>
      </c>
      <c r="H826" s="2" t="s">
        <v>28</v>
      </c>
    </row>
    <row r="827" spans="1:8" x14ac:dyDescent="0.25">
      <c r="A827" s="1">
        <v>42676</v>
      </c>
      <c r="B827">
        <v>2016</v>
      </c>
      <c r="C827">
        <v>11</v>
      </c>
      <c r="D827" s="2" t="s">
        <v>26</v>
      </c>
      <c r="E827" s="2" t="s">
        <v>27</v>
      </c>
      <c r="F827">
        <v>2</v>
      </c>
      <c r="G827" s="2" t="s">
        <v>21</v>
      </c>
      <c r="H827" s="2" t="s">
        <v>28</v>
      </c>
    </row>
    <row r="828" spans="1:8" x14ac:dyDescent="0.25">
      <c r="A828" s="1">
        <v>42677</v>
      </c>
      <c r="B828">
        <v>2016</v>
      </c>
      <c r="C828">
        <v>11</v>
      </c>
      <c r="D828" s="2" t="s">
        <v>26</v>
      </c>
      <c r="E828" s="2" t="s">
        <v>27</v>
      </c>
      <c r="F828">
        <v>3</v>
      </c>
      <c r="G828" s="2" t="s">
        <v>14</v>
      </c>
      <c r="H828" s="2" t="s">
        <v>28</v>
      </c>
    </row>
    <row r="829" spans="1:8" x14ac:dyDescent="0.25">
      <c r="A829" s="1">
        <v>42678</v>
      </c>
      <c r="B829">
        <v>2016</v>
      </c>
      <c r="C829">
        <v>11</v>
      </c>
      <c r="D829" s="2" t="s">
        <v>26</v>
      </c>
      <c r="E829" s="2" t="s">
        <v>27</v>
      </c>
      <c r="F829">
        <v>4</v>
      </c>
      <c r="G829" s="2" t="s">
        <v>16</v>
      </c>
      <c r="H829" s="2" t="s">
        <v>28</v>
      </c>
    </row>
    <row r="830" spans="1:8" x14ac:dyDescent="0.25">
      <c r="A830" s="1">
        <v>42679</v>
      </c>
      <c r="B830">
        <v>2016</v>
      </c>
      <c r="C830">
        <v>11</v>
      </c>
      <c r="D830" s="2" t="s">
        <v>26</v>
      </c>
      <c r="E830" s="2" t="s">
        <v>27</v>
      </c>
      <c r="F830">
        <v>5</v>
      </c>
      <c r="G830" s="2" t="s">
        <v>17</v>
      </c>
      <c r="H830" s="2" t="s">
        <v>28</v>
      </c>
    </row>
    <row r="831" spans="1:8" x14ac:dyDescent="0.25">
      <c r="A831" s="1">
        <v>42680</v>
      </c>
      <c r="B831">
        <v>2016</v>
      </c>
      <c r="C831">
        <v>11</v>
      </c>
      <c r="D831" s="2" t="s">
        <v>26</v>
      </c>
      <c r="E831" s="2" t="s">
        <v>27</v>
      </c>
      <c r="F831">
        <v>6</v>
      </c>
      <c r="G831" s="2" t="s">
        <v>18</v>
      </c>
      <c r="H831" s="2" t="s">
        <v>28</v>
      </c>
    </row>
    <row r="832" spans="1:8" x14ac:dyDescent="0.25">
      <c r="A832" s="1">
        <v>42681</v>
      </c>
      <c r="B832">
        <v>2016</v>
      </c>
      <c r="C832">
        <v>11</v>
      </c>
      <c r="D832" s="2" t="s">
        <v>26</v>
      </c>
      <c r="E832" s="2" t="s">
        <v>27</v>
      </c>
      <c r="F832">
        <v>7</v>
      </c>
      <c r="G832" s="2" t="s">
        <v>19</v>
      </c>
      <c r="H832" s="2" t="s">
        <v>28</v>
      </c>
    </row>
    <row r="833" spans="1:8" x14ac:dyDescent="0.25">
      <c r="A833" s="1">
        <v>42682</v>
      </c>
      <c r="B833">
        <v>2016</v>
      </c>
      <c r="C833">
        <v>11</v>
      </c>
      <c r="D833" s="2" t="s">
        <v>26</v>
      </c>
      <c r="E833" s="2" t="s">
        <v>27</v>
      </c>
      <c r="F833">
        <v>8</v>
      </c>
      <c r="G833" s="2" t="s">
        <v>20</v>
      </c>
      <c r="H833" s="2" t="s">
        <v>28</v>
      </c>
    </row>
    <row r="834" spans="1:8" x14ac:dyDescent="0.25">
      <c r="A834" s="1">
        <v>42683</v>
      </c>
      <c r="B834">
        <v>2016</v>
      </c>
      <c r="C834">
        <v>11</v>
      </c>
      <c r="D834" s="2" t="s">
        <v>26</v>
      </c>
      <c r="E834" s="2" t="s">
        <v>27</v>
      </c>
      <c r="F834">
        <v>9</v>
      </c>
      <c r="G834" s="2" t="s">
        <v>21</v>
      </c>
      <c r="H834" s="2" t="s">
        <v>28</v>
      </c>
    </row>
    <row r="835" spans="1:8" x14ac:dyDescent="0.25">
      <c r="A835" s="1">
        <v>42684</v>
      </c>
      <c r="B835">
        <v>2016</v>
      </c>
      <c r="C835">
        <v>11</v>
      </c>
      <c r="D835" s="2" t="s">
        <v>26</v>
      </c>
      <c r="E835" s="2" t="s">
        <v>27</v>
      </c>
      <c r="F835">
        <v>10</v>
      </c>
      <c r="G835" s="2" t="s">
        <v>14</v>
      </c>
      <c r="H835" s="2" t="s">
        <v>28</v>
      </c>
    </row>
    <row r="836" spans="1:8" x14ac:dyDescent="0.25">
      <c r="A836" s="1">
        <v>42685</v>
      </c>
      <c r="B836">
        <v>2016</v>
      </c>
      <c r="C836">
        <v>11</v>
      </c>
      <c r="D836" s="2" t="s">
        <v>26</v>
      </c>
      <c r="E836" s="2" t="s">
        <v>27</v>
      </c>
      <c r="F836">
        <v>11</v>
      </c>
      <c r="G836" s="2" t="s">
        <v>16</v>
      </c>
      <c r="H836" s="2" t="s">
        <v>28</v>
      </c>
    </row>
    <row r="837" spans="1:8" x14ac:dyDescent="0.25">
      <c r="A837" s="1">
        <v>42686</v>
      </c>
      <c r="B837">
        <v>2016</v>
      </c>
      <c r="C837">
        <v>11</v>
      </c>
      <c r="D837" s="2" t="s">
        <v>26</v>
      </c>
      <c r="E837" s="2" t="s">
        <v>27</v>
      </c>
      <c r="F837">
        <v>12</v>
      </c>
      <c r="G837" s="2" t="s">
        <v>17</v>
      </c>
      <c r="H837" s="2" t="s">
        <v>28</v>
      </c>
    </row>
    <row r="838" spans="1:8" x14ac:dyDescent="0.25">
      <c r="A838" s="1">
        <v>42687</v>
      </c>
      <c r="B838">
        <v>2016</v>
      </c>
      <c r="C838">
        <v>11</v>
      </c>
      <c r="D838" s="2" t="s">
        <v>26</v>
      </c>
      <c r="E838" s="2" t="s">
        <v>27</v>
      </c>
      <c r="F838">
        <v>13</v>
      </c>
      <c r="G838" s="2" t="s">
        <v>18</v>
      </c>
      <c r="H838" s="2" t="s">
        <v>28</v>
      </c>
    </row>
    <row r="839" spans="1:8" x14ac:dyDescent="0.25">
      <c r="A839" s="1">
        <v>42688</v>
      </c>
      <c r="B839">
        <v>2016</v>
      </c>
      <c r="C839">
        <v>11</v>
      </c>
      <c r="D839" s="2" t="s">
        <v>26</v>
      </c>
      <c r="E839" s="2" t="s">
        <v>27</v>
      </c>
      <c r="F839">
        <v>14</v>
      </c>
      <c r="G839" s="2" t="s">
        <v>19</v>
      </c>
      <c r="H839" s="2" t="s">
        <v>28</v>
      </c>
    </row>
    <row r="840" spans="1:8" x14ac:dyDescent="0.25">
      <c r="A840" s="1">
        <v>42689</v>
      </c>
      <c r="B840">
        <v>2016</v>
      </c>
      <c r="C840">
        <v>11</v>
      </c>
      <c r="D840" s="2" t="s">
        <v>26</v>
      </c>
      <c r="E840" s="2" t="s">
        <v>27</v>
      </c>
      <c r="F840">
        <v>15</v>
      </c>
      <c r="G840" s="2" t="s">
        <v>20</v>
      </c>
      <c r="H840" s="2" t="s">
        <v>28</v>
      </c>
    </row>
    <row r="841" spans="1:8" x14ac:dyDescent="0.25">
      <c r="A841" s="1">
        <v>42690</v>
      </c>
      <c r="B841">
        <v>2016</v>
      </c>
      <c r="C841">
        <v>11</v>
      </c>
      <c r="D841" s="2" t="s">
        <v>26</v>
      </c>
      <c r="E841" s="2" t="s">
        <v>27</v>
      </c>
      <c r="F841">
        <v>16</v>
      </c>
      <c r="G841" s="2" t="s">
        <v>21</v>
      </c>
      <c r="H841" s="2" t="s">
        <v>28</v>
      </c>
    </row>
    <row r="842" spans="1:8" x14ac:dyDescent="0.25">
      <c r="A842" s="1">
        <v>42691</v>
      </c>
      <c r="B842">
        <v>2016</v>
      </c>
      <c r="C842">
        <v>11</v>
      </c>
      <c r="D842" s="2" t="s">
        <v>26</v>
      </c>
      <c r="E842" s="2" t="s">
        <v>27</v>
      </c>
      <c r="F842">
        <v>17</v>
      </c>
      <c r="G842" s="2" t="s">
        <v>14</v>
      </c>
      <c r="H842" s="2" t="s">
        <v>28</v>
      </c>
    </row>
    <row r="843" spans="1:8" x14ac:dyDescent="0.25">
      <c r="A843" s="1">
        <v>42692</v>
      </c>
      <c r="B843">
        <v>2016</v>
      </c>
      <c r="C843">
        <v>11</v>
      </c>
      <c r="D843" s="2" t="s">
        <v>26</v>
      </c>
      <c r="E843" s="2" t="s">
        <v>27</v>
      </c>
      <c r="F843">
        <v>18</v>
      </c>
      <c r="G843" s="2" t="s">
        <v>16</v>
      </c>
      <c r="H843" s="2" t="s">
        <v>28</v>
      </c>
    </row>
    <row r="844" spans="1:8" x14ac:dyDescent="0.25">
      <c r="A844" s="1">
        <v>42693</v>
      </c>
      <c r="B844">
        <v>2016</v>
      </c>
      <c r="C844">
        <v>11</v>
      </c>
      <c r="D844" s="2" t="s">
        <v>26</v>
      </c>
      <c r="E844" s="2" t="s">
        <v>27</v>
      </c>
      <c r="F844">
        <v>19</v>
      </c>
      <c r="G844" s="2" t="s">
        <v>17</v>
      </c>
      <c r="H844" s="2" t="s">
        <v>28</v>
      </c>
    </row>
    <row r="845" spans="1:8" x14ac:dyDescent="0.25">
      <c r="A845" s="1">
        <v>42694</v>
      </c>
      <c r="B845">
        <v>2016</v>
      </c>
      <c r="C845">
        <v>11</v>
      </c>
      <c r="D845" s="2" t="s">
        <v>26</v>
      </c>
      <c r="E845" s="2" t="s">
        <v>27</v>
      </c>
      <c r="F845">
        <v>20</v>
      </c>
      <c r="G845" s="2" t="s">
        <v>18</v>
      </c>
      <c r="H845" s="2" t="s">
        <v>28</v>
      </c>
    </row>
    <row r="846" spans="1:8" x14ac:dyDescent="0.25">
      <c r="A846" s="1">
        <v>42695</v>
      </c>
      <c r="B846">
        <v>2016</v>
      </c>
      <c r="C846">
        <v>11</v>
      </c>
      <c r="D846" s="2" t="s">
        <v>26</v>
      </c>
      <c r="E846" s="2" t="s">
        <v>27</v>
      </c>
      <c r="F846">
        <v>21</v>
      </c>
      <c r="G846" s="2" t="s">
        <v>19</v>
      </c>
      <c r="H846" s="2" t="s">
        <v>28</v>
      </c>
    </row>
    <row r="847" spans="1:8" x14ac:dyDescent="0.25">
      <c r="A847" s="1">
        <v>42696</v>
      </c>
      <c r="B847">
        <v>2016</v>
      </c>
      <c r="C847">
        <v>11</v>
      </c>
      <c r="D847" s="2" t="s">
        <v>26</v>
      </c>
      <c r="E847" s="2" t="s">
        <v>27</v>
      </c>
      <c r="F847">
        <v>22</v>
      </c>
      <c r="G847" s="2" t="s">
        <v>20</v>
      </c>
      <c r="H847" s="2" t="s">
        <v>28</v>
      </c>
    </row>
    <row r="848" spans="1:8" x14ac:dyDescent="0.25">
      <c r="A848" s="1">
        <v>42697</v>
      </c>
      <c r="B848">
        <v>2016</v>
      </c>
      <c r="C848">
        <v>11</v>
      </c>
      <c r="D848" s="2" t="s">
        <v>26</v>
      </c>
      <c r="E848" s="2" t="s">
        <v>27</v>
      </c>
      <c r="F848">
        <v>23</v>
      </c>
      <c r="G848" s="2" t="s">
        <v>21</v>
      </c>
      <c r="H848" s="2" t="s">
        <v>28</v>
      </c>
    </row>
    <row r="849" spans="1:8" x14ac:dyDescent="0.25">
      <c r="A849" s="1">
        <v>42698</v>
      </c>
      <c r="B849">
        <v>2016</v>
      </c>
      <c r="C849">
        <v>11</v>
      </c>
      <c r="D849" s="2" t="s">
        <v>26</v>
      </c>
      <c r="E849" s="2" t="s">
        <v>27</v>
      </c>
      <c r="F849">
        <v>24</v>
      </c>
      <c r="G849" s="2" t="s">
        <v>14</v>
      </c>
      <c r="H849" s="2" t="s">
        <v>28</v>
      </c>
    </row>
    <row r="850" spans="1:8" x14ac:dyDescent="0.25">
      <c r="A850" s="1">
        <v>42699</v>
      </c>
      <c r="B850">
        <v>2016</v>
      </c>
      <c r="C850">
        <v>11</v>
      </c>
      <c r="D850" s="2" t="s">
        <v>26</v>
      </c>
      <c r="E850" s="2" t="s">
        <v>27</v>
      </c>
      <c r="F850">
        <v>25</v>
      </c>
      <c r="G850" s="2" t="s">
        <v>16</v>
      </c>
      <c r="H850" s="2" t="s">
        <v>28</v>
      </c>
    </row>
    <row r="851" spans="1:8" x14ac:dyDescent="0.25">
      <c r="A851" s="1">
        <v>42700</v>
      </c>
      <c r="B851">
        <v>2016</v>
      </c>
      <c r="C851">
        <v>11</v>
      </c>
      <c r="D851" s="2" t="s">
        <v>26</v>
      </c>
      <c r="E851" s="2" t="s">
        <v>27</v>
      </c>
      <c r="F851">
        <v>26</v>
      </c>
      <c r="G851" s="2" t="s">
        <v>17</v>
      </c>
      <c r="H851" s="2" t="s">
        <v>28</v>
      </c>
    </row>
    <row r="852" spans="1:8" x14ac:dyDescent="0.25">
      <c r="A852" s="1">
        <v>42701</v>
      </c>
      <c r="B852">
        <v>2016</v>
      </c>
      <c r="C852">
        <v>11</v>
      </c>
      <c r="D852" s="2" t="s">
        <v>26</v>
      </c>
      <c r="E852" s="2" t="s">
        <v>27</v>
      </c>
      <c r="F852">
        <v>27</v>
      </c>
      <c r="G852" s="2" t="s">
        <v>18</v>
      </c>
      <c r="H852" s="2" t="s">
        <v>28</v>
      </c>
    </row>
    <row r="853" spans="1:8" x14ac:dyDescent="0.25">
      <c r="A853" s="1">
        <v>42702</v>
      </c>
      <c r="B853">
        <v>2016</v>
      </c>
      <c r="C853">
        <v>11</v>
      </c>
      <c r="D853" s="2" t="s">
        <v>26</v>
      </c>
      <c r="E853" s="2" t="s">
        <v>27</v>
      </c>
      <c r="F853">
        <v>28</v>
      </c>
      <c r="G853" s="2" t="s">
        <v>19</v>
      </c>
      <c r="H853" s="2" t="s">
        <v>28</v>
      </c>
    </row>
    <row r="854" spans="1:8" x14ac:dyDescent="0.25">
      <c r="A854" s="1">
        <v>42703</v>
      </c>
      <c r="B854">
        <v>2016</v>
      </c>
      <c r="C854">
        <v>11</v>
      </c>
      <c r="D854" s="2" t="s">
        <v>26</v>
      </c>
      <c r="E854" s="2" t="s">
        <v>27</v>
      </c>
      <c r="F854">
        <v>29</v>
      </c>
      <c r="G854" s="2" t="s">
        <v>20</v>
      </c>
      <c r="H854" s="2" t="s">
        <v>28</v>
      </c>
    </row>
    <row r="855" spans="1:8" x14ac:dyDescent="0.25">
      <c r="A855" s="1">
        <v>42704</v>
      </c>
      <c r="B855">
        <v>2016</v>
      </c>
      <c r="C855">
        <v>11</v>
      </c>
      <c r="D855" s="2" t="s">
        <v>26</v>
      </c>
      <c r="E855" s="2" t="s">
        <v>27</v>
      </c>
      <c r="F855">
        <v>30</v>
      </c>
      <c r="G855" s="2" t="s">
        <v>21</v>
      </c>
      <c r="H855" s="2" t="s">
        <v>28</v>
      </c>
    </row>
    <row r="856" spans="1:8" x14ac:dyDescent="0.25">
      <c r="A856" s="1">
        <v>40513</v>
      </c>
      <c r="B856">
        <v>2010</v>
      </c>
      <c r="C856">
        <v>12</v>
      </c>
      <c r="D856" s="2" t="s">
        <v>29</v>
      </c>
      <c r="E856" s="2" t="s">
        <v>30</v>
      </c>
      <c r="F856">
        <v>1</v>
      </c>
      <c r="G856" s="2" t="s">
        <v>21</v>
      </c>
      <c r="H856" s="2" t="s">
        <v>28</v>
      </c>
    </row>
    <row r="857" spans="1:8" x14ac:dyDescent="0.25">
      <c r="A857" s="1">
        <v>40514</v>
      </c>
      <c r="B857">
        <v>2010</v>
      </c>
      <c r="C857">
        <v>12</v>
      </c>
      <c r="D857" s="2" t="s">
        <v>29</v>
      </c>
      <c r="E857" s="2" t="s">
        <v>30</v>
      </c>
      <c r="F857">
        <v>2</v>
      </c>
      <c r="G857" s="2" t="s">
        <v>14</v>
      </c>
      <c r="H857" s="2" t="s">
        <v>28</v>
      </c>
    </row>
    <row r="858" spans="1:8" x14ac:dyDescent="0.25">
      <c r="A858" s="1">
        <v>40515</v>
      </c>
      <c r="B858">
        <v>2010</v>
      </c>
      <c r="C858">
        <v>12</v>
      </c>
      <c r="D858" s="2" t="s">
        <v>29</v>
      </c>
      <c r="E858" s="2" t="s">
        <v>30</v>
      </c>
      <c r="F858">
        <v>3</v>
      </c>
      <c r="G858" s="2" t="s">
        <v>16</v>
      </c>
      <c r="H858" s="2" t="s">
        <v>28</v>
      </c>
    </row>
    <row r="859" spans="1:8" x14ac:dyDescent="0.25">
      <c r="A859" s="1">
        <v>40516</v>
      </c>
      <c r="B859">
        <v>2010</v>
      </c>
      <c r="C859">
        <v>12</v>
      </c>
      <c r="D859" s="2" t="s">
        <v>29</v>
      </c>
      <c r="E859" s="2" t="s">
        <v>30</v>
      </c>
      <c r="F859">
        <v>4</v>
      </c>
      <c r="G859" s="2" t="s">
        <v>17</v>
      </c>
      <c r="H859" s="2" t="s">
        <v>28</v>
      </c>
    </row>
    <row r="860" spans="1:8" x14ac:dyDescent="0.25">
      <c r="A860" s="1">
        <v>40517</v>
      </c>
      <c r="B860">
        <v>2010</v>
      </c>
      <c r="C860">
        <v>12</v>
      </c>
      <c r="D860" s="2" t="s">
        <v>29</v>
      </c>
      <c r="E860" s="2" t="s">
        <v>30</v>
      </c>
      <c r="F860">
        <v>5</v>
      </c>
      <c r="G860" s="2" t="s">
        <v>18</v>
      </c>
      <c r="H860" s="2" t="s">
        <v>28</v>
      </c>
    </row>
    <row r="861" spans="1:8" x14ac:dyDescent="0.25">
      <c r="A861" s="1">
        <v>40518</v>
      </c>
      <c r="B861">
        <v>2010</v>
      </c>
      <c r="C861">
        <v>12</v>
      </c>
      <c r="D861" s="2" t="s">
        <v>29</v>
      </c>
      <c r="E861" s="2" t="s">
        <v>30</v>
      </c>
      <c r="F861">
        <v>6</v>
      </c>
      <c r="G861" s="2" t="s">
        <v>19</v>
      </c>
      <c r="H861" s="2" t="s">
        <v>28</v>
      </c>
    </row>
    <row r="862" spans="1:8" x14ac:dyDescent="0.25">
      <c r="A862" s="1">
        <v>40519</v>
      </c>
      <c r="B862">
        <v>2010</v>
      </c>
      <c r="C862">
        <v>12</v>
      </c>
      <c r="D862" s="2" t="s">
        <v>29</v>
      </c>
      <c r="E862" s="2" t="s">
        <v>30</v>
      </c>
      <c r="F862">
        <v>7</v>
      </c>
      <c r="G862" s="2" t="s">
        <v>20</v>
      </c>
      <c r="H862" s="2" t="s">
        <v>28</v>
      </c>
    </row>
    <row r="863" spans="1:8" x14ac:dyDescent="0.25">
      <c r="A863" s="1">
        <v>40520</v>
      </c>
      <c r="B863">
        <v>2010</v>
      </c>
      <c r="C863">
        <v>12</v>
      </c>
      <c r="D863" s="2" t="s">
        <v>29</v>
      </c>
      <c r="E863" s="2" t="s">
        <v>30</v>
      </c>
      <c r="F863">
        <v>8</v>
      </c>
      <c r="G863" s="2" t="s">
        <v>21</v>
      </c>
      <c r="H863" s="2" t="s">
        <v>28</v>
      </c>
    </row>
    <row r="864" spans="1:8" x14ac:dyDescent="0.25">
      <c r="A864" s="1">
        <v>40521</v>
      </c>
      <c r="B864">
        <v>2010</v>
      </c>
      <c r="C864">
        <v>12</v>
      </c>
      <c r="D864" s="2" t="s">
        <v>29</v>
      </c>
      <c r="E864" s="2" t="s">
        <v>30</v>
      </c>
      <c r="F864">
        <v>9</v>
      </c>
      <c r="G864" s="2" t="s">
        <v>14</v>
      </c>
      <c r="H864" s="2" t="s">
        <v>28</v>
      </c>
    </row>
    <row r="865" spans="1:8" x14ac:dyDescent="0.25">
      <c r="A865" s="1">
        <v>40522</v>
      </c>
      <c r="B865">
        <v>2010</v>
      </c>
      <c r="C865">
        <v>12</v>
      </c>
      <c r="D865" s="2" t="s">
        <v>29</v>
      </c>
      <c r="E865" s="2" t="s">
        <v>30</v>
      </c>
      <c r="F865">
        <v>10</v>
      </c>
      <c r="G865" s="2" t="s">
        <v>16</v>
      </c>
      <c r="H865" s="2" t="s">
        <v>28</v>
      </c>
    </row>
    <row r="866" spans="1:8" x14ac:dyDescent="0.25">
      <c r="A866" s="1">
        <v>40523</v>
      </c>
      <c r="B866">
        <v>2010</v>
      </c>
      <c r="C866">
        <v>12</v>
      </c>
      <c r="D866" s="2" t="s">
        <v>29</v>
      </c>
      <c r="E866" s="2" t="s">
        <v>30</v>
      </c>
      <c r="F866">
        <v>11</v>
      </c>
      <c r="G866" s="2" t="s">
        <v>17</v>
      </c>
      <c r="H866" s="2" t="s">
        <v>28</v>
      </c>
    </row>
    <row r="867" spans="1:8" x14ac:dyDescent="0.25">
      <c r="A867" s="1">
        <v>40524</v>
      </c>
      <c r="B867">
        <v>2010</v>
      </c>
      <c r="C867">
        <v>12</v>
      </c>
      <c r="D867" s="2" t="s">
        <v>29</v>
      </c>
      <c r="E867" s="2" t="s">
        <v>30</v>
      </c>
      <c r="F867">
        <v>12</v>
      </c>
      <c r="G867" s="2" t="s">
        <v>18</v>
      </c>
      <c r="H867" s="2" t="s">
        <v>28</v>
      </c>
    </row>
    <row r="868" spans="1:8" x14ac:dyDescent="0.25">
      <c r="A868" s="1">
        <v>40525</v>
      </c>
      <c r="B868">
        <v>2010</v>
      </c>
      <c r="C868">
        <v>12</v>
      </c>
      <c r="D868" s="2" t="s">
        <v>29</v>
      </c>
      <c r="E868" s="2" t="s">
        <v>30</v>
      </c>
      <c r="F868">
        <v>13</v>
      </c>
      <c r="G868" s="2" t="s">
        <v>19</v>
      </c>
      <c r="H868" s="2" t="s">
        <v>28</v>
      </c>
    </row>
    <row r="869" spans="1:8" x14ac:dyDescent="0.25">
      <c r="A869" s="1">
        <v>40526</v>
      </c>
      <c r="B869">
        <v>2010</v>
      </c>
      <c r="C869">
        <v>12</v>
      </c>
      <c r="D869" s="2" t="s">
        <v>29</v>
      </c>
      <c r="E869" s="2" t="s">
        <v>30</v>
      </c>
      <c r="F869">
        <v>14</v>
      </c>
      <c r="G869" s="2" t="s">
        <v>20</v>
      </c>
      <c r="H869" s="2" t="s">
        <v>28</v>
      </c>
    </row>
    <row r="870" spans="1:8" x14ac:dyDescent="0.25">
      <c r="A870" s="1">
        <v>40527</v>
      </c>
      <c r="B870">
        <v>2010</v>
      </c>
      <c r="C870">
        <v>12</v>
      </c>
      <c r="D870" s="2" t="s">
        <v>29</v>
      </c>
      <c r="E870" s="2" t="s">
        <v>30</v>
      </c>
      <c r="F870">
        <v>15</v>
      </c>
      <c r="G870" s="2" t="s">
        <v>21</v>
      </c>
      <c r="H870" s="2" t="s">
        <v>28</v>
      </c>
    </row>
    <row r="871" spans="1:8" x14ac:dyDescent="0.25">
      <c r="A871" s="1">
        <v>40528</v>
      </c>
      <c r="B871">
        <v>2010</v>
      </c>
      <c r="C871">
        <v>12</v>
      </c>
      <c r="D871" s="2" t="s">
        <v>29</v>
      </c>
      <c r="E871" s="2" t="s">
        <v>30</v>
      </c>
      <c r="F871">
        <v>16</v>
      </c>
      <c r="G871" s="2" t="s">
        <v>14</v>
      </c>
      <c r="H871" s="2" t="s">
        <v>28</v>
      </c>
    </row>
    <row r="872" spans="1:8" x14ac:dyDescent="0.25">
      <c r="A872" s="1">
        <v>40529</v>
      </c>
      <c r="B872">
        <v>2010</v>
      </c>
      <c r="C872">
        <v>12</v>
      </c>
      <c r="D872" s="2" t="s">
        <v>29</v>
      </c>
      <c r="E872" s="2" t="s">
        <v>30</v>
      </c>
      <c r="F872">
        <v>17</v>
      </c>
      <c r="G872" s="2" t="s">
        <v>16</v>
      </c>
      <c r="H872" s="2" t="s">
        <v>28</v>
      </c>
    </row>
    <row r="873" spans="1:8" x14ac:dyDescent="0.25">
      <c r="A873" s="1">
        <v>40530</v>
      </c>
      <c r="B873">
        <v>2010</v>
      </c>
      <c r="C873">
        <v>12</v>
      </c>
      <c r="D873" s="2" t="s">
        <v>29</v>
      </c>
      <c r="E873" s="2" t="s">
        <v>30</v>
      </c>
      <c r="F873">
        <v>18</v>
      </c>
      <c r="G873" s="2" t="s">
        <v>17</v>
      </c>
      <c r="H873" s="2" t="s">
        <v>28</v>
      </c>
    </row>
    <row r="874" spans="1:8" x14ac:dyDescent="0.25">
      <c r="A874" s="1">
        <v>40531</v>
      </c>
      <c r="B874">
        <v>2010</v>
      </c>
      <c r="C874">
        <v>12</v>
      </c>
      <c r="D874" s="2" t="s">
        <v>29</v>
      </c>
      <c r="E874" s="2" t="s">
        <v>30</v>
      </c>
      <c r="F874">
        <v>19</v>
      </c>
      <c r="G874" s="2" t="s">
        <v>18</v>
      </c>
      <c r="H874" s="2" t="s">
        <v>28</v>
      </c>
    </row>
    <row r="875" spans="1:8" x14ac:dyDescent="0.25">
      <c r="A875" s="1">
        <v>40532</v>
      </c>
      <c r="B875">
        <v>2010</v>
      </c>
      <c r="C875">
        <v>12</v>
      </c>
      <c r="D875" s="2" t="s">
        <v>29</v>
      </c>
      <c r="E875" s="2" t="s">
        <v>30</v>
      </c>
      <c r="F875">
        <v>20</v>
      </c>
      <c r="G875" s="2" t="s">
        <v>19</v>
      </c>
      <c r="H875" s="2" t="s">
        <v>28</v>
      </c>
    </row>
    <row r="876" spans="1:8" x14ac:dyDescent="0.25">
      <c r="A876" s="1">
        <v>40533</v>
      </c>
      <c r="B876">
        <v>2010</v>
      </c>
      <c r="C876">
        <v>12</v>
      </c>
      <c r="D876" s="2" t="s">
        <v>29</v>
      </c>
      <c r="E876" s="2" t="s">
        <v>30</v>
      </c>
      <c r="F876">
        <v>21</v>
      </c>
      <c r="G876" s="2" t="s">
        <v>20</v>
      </c>
      <c r="H876" s="2" t="s">
        <v>28</v>
      </c>
    </row>
    <row r="877" spans="1:8" x14ac:dyDescent="0.25">
      <c r="A877" s="1">
        <v>40534</v>
      </c>
      <c r="B877">
        <v>2010</v>
      </c>
      <c r="C877">
        <v>12</v>
      </c>
      <c r="D877" s="2" t="s">
        <v>29</v>
      </c>
      <c r="E877" s="2" t="s">
        <v>30</v>
      </c>
      <c r="F877">
        <v>22</v>
      </c>
      <c r="G877" s="2" t="s">
        <v>21</v>
      </c>
      <c r="H877" s="2" t="s">
        <v>28</v>
      </c>
    </row>
    <row r="878" spans="1:8" x14ac:dyDescent="0.25">
      <c r="A878" s="1">
        <v>40535</v>
      </c>
      <c r="B878">
        <v>2010</v>
      </c>
      <c r="C878">
        <v>12</v>
      </c>
      <c r="D878" s="2" t="s">
        <v>29</v>
      </c>
      <c r="E878" s="2" t="s">
        <v>30</v>
      </c>
      <c r="F878">
        <v>23</v>
      </c>
      <c r="G878" s="2" t="s">
        <v>14</v>
      </c>
      <c r="H878" s="2" t="s">
        <v>28</v>
      </c>
    </row>
    <row r="879" spans="1:8" x14ac:dyDescent="0.25">
      <c r="A879" s="1">
        <v>40536</v>
      </c>
      <c r="B879">
        <v>2010</v>
      </c>
      <c r="C879">
        <v>12</v>
      </c>
      <c r="D879" s="2" t="s">
        <v>29</v>
      </c>
      <c r="E879" s="2" t="s">
        <v>30</v>
      </c>
      <c r="F879">
        <v>24</v>
      </c>
      <c r="G879" s="2" t="s">
        <v>16</v>
      </c>
      <c r="H879" s="2" t="s">
        <v>28</v>
      </c>
    </row>
    <row r="880" spans="1:8" x14ac:dyDescent="0.25">
      <c r="A880" s="1">
        <v>40537</v>
      </c>
      <c r="B880">
        <v>2010</v>
      </c>
      <c r="C880">
        <v>12</v>
      </c>
      <c r="D880" s="2" t="s">
        <v>29</v>
      </c>
      <c r="E880" s="2" t="s">
        <v>30</v>
      </c>
      <c r="F880">
        <v>25</v>
      </c>
      <c r="G880" s="2" t="s">
        <v>17</v>
      </c>
      <c r="H880" s="2" t="s">
        <v>28</v>
      </c>
    </row>
    <row r="881" spans="1:8" x14ac:dyDescent="0.25">
      <c r="A881" s="1">
        <v>40538</v>
      </c>
      <c r="B881">
        <v>2010</v>
      </c>
      <c r="C881">
        <v>12</v>
      </c>
      <c r="D881" s="2" t="s">
        <v>29</v>
      </c>
      <c r="E881" s="2" t="s">
        <v>30</v>
      </c>
      <c r="F881">
        <v>26</v>
      </c>
      <c r="G881" s="2" t="s">
        <v>18</v>
      </c>
      <c r="H881" s="2" t="s">
        <v>28</v>
      </c>
    </row>
    <row r="882" spans="1:8" x14ac:dyDescent="0.25">
      <c r="A882" s="1">
        <v>40539</v>
      </c>
      <c r="B882">
        <v>2010</v>
      </c>
      <c r="C882">
        <v>12</v>
      </c>
      <c r="D882" s="2" t="s">
        <v>29</v>
      </c>
      <c r="E882" s="2" t="s">
        <v>30</v>
      </c>
      <c r="F882">
        <v>27</v>
      </c>
      <c r="G882" s="2" t="s">
        <v>19</v>
      </c>
      <c r="H882" s="2" t="s">
        <v>28</v>
      </c>
    </row>
    <row r="883" spans="1:8" x14ac:dyDescent="0.25">
      <c r="A883" s="1">
        <v>40540</v>
      </c>
      <c r="B883">
        <v>2010</v>
      </c>
      <c r="C883">
        <v>12</v>
      </c>
      <c r="D883" s="2" t="s">
        <v>29</v>
      </c>
      <c r="E883" s="2" t="s">
        <v>30</v>
      </c>
      <c r="F883">
        <v>28</v>
      </c>
      <c r="G883" s="2" t="s">
        <v>20</v>
      </c>
      <c r="H883" s="2" t="s">
        <v>28</v>
      </c>
    </row>
    <row r="884" spans="1:8" x14ac:dyDescent="0.25">
      <c r="A884" s="1">
        <v>40541</v>
      </c>
      <c r="B884">
        <v>2010</v>
      </c>
      <c r="C884">
        <v>12</v>
      </c>
      <c r="D884" s="2" t="s">
        <v>29</v>
      </c>
      <c r="E884" s="2" t="s">
        <v>30</v>
      </c>
      <c r="F884">
        <v>29</v>
      </c>
      <c r="G884" s="2" t="s">
        <v>21</v>
      </c>
      <c r="H884" s="2" t="s">
        <v>28</v>
      </c>
    </row>
    <row r="885" spans="1:8" x14ac:dyDescent="0.25">
      <c r="A885" s="1">
        <v>40542</v>
      </c>
      <c r="B885">
        <v>2010</v>
      </c>
      <c r="C885">
        <v>12</v>
      </c>
      <c r="D885" s="2" t="s">
        <v>29</v>
      </c>
      <c r="E885" s="2" t="s">
        <v>30</v>
      </c>
      <c r="F885">
        <v>30</v>
      </c>
      <c r="G885" s="2" t="s">
        <v>14</v>
      </c>
      <c r="H885" s="2" t="s">
        <v>28</v>
      </c>
    </row>
    <row r="886" spans="1:8" x14ac:dyDescent="0.25">
      <c r="A886" s="1">
        <v>40543</v>
      </c>
      <c r="B886">
        <v>2010</v>
      </c>
      <c r="C886">
        <v>12</v>
      </c>
      <c r="D886" s="2" t="s">
        <v>29</v>
      </c>
      <c r="E886" s="2" t="s">
        <v>30</v>
      </c>
      <c r="F886">
        <v>31</v>
      </c>
      <c r="G886" s="2" t="s">
        <v>16</v>
      </c>
      <c r="H886" s="2" t="s">
        <v>28</v>
      </c>
    </row>
    <row r="887" spans="1:8" x14ac:dyDescent="0.25">
      <c r="A887" s="1">
        <v>40878</v>
      </c>
      <c r="B887">
        <v>2011</v>
      </c>
      <c r="C887">
        <v>12</v>
      </c>
      <c r="D887" s="2" t="s">
        <v>29</v>
      </c>
      <c r="E887" s="2" t="s">
        <v>30</v>
      </c>
      <c r="F887">
        <v>1</v>
      </c>
      <c r="G887" s="2" t="s">
        <v>14</v>
      </c>
      <c r="H887" s="2" t="s">
        <v>28</v>
      </c>
    </row>
    <row r="888" spans="1:8" x14ac:dyDescent="0.25">
      <c r="A888" s="1">
        <v>40879</v>
      </c>
      <c r="B888">
        <v>2011</v>
      </c>
      <c r="C888">
        <v>12</v>
      </c>
      <c r="D888" s="2" t="s">
        <v>29</v>
      </c>
      <c r="E888" s="2" t="s">
        <v>30</v>
      </c>
      <c r="F888">
        <v>2</v>
      </c>
      <c r="G888" s="2" t="s">
        <v>16</v>
      </c>
      <c r="H888" s="2" t="s">
        <v>28</v>
      </c>
    </row>
    <row r="889" spans="1:8" x14ac:dyDescent="0.25">
      <c r="A889" s="1">
        <v>40880</v>
      </c>
      <c r="B889">
        <v>2011</v>
      </c>
      <c r="C889">
        <v>12</v>
      </c>
      <c r="D889" s="2" t="s">
        <v>29</v>
      </c>
      <c r="E889" s="2" t="s">
        <v>30</v>
      </c>
      <c r="F889">
        <v>3</v>
      </c>
      <c r="G889" s="2" t="s">
        <v>17</v>
      </c>
      <c r="H889" s="2" t="s">
        <v>28</v>
      </c>
    </row>
    <row r="890" spans="1:8" x14ac:dyDescent="0.25">
      <c r="A890" s="1">
        <v>40881</v>
      </c>
      <c r="B890">
        <v>2011</v>
      </c>
      <c r="C890">
        <v>12</v>
      </c>
      <c r="D890" s="2" t="s">
        <v>29</v>
      </c>
      <c r="E890" s="2" t="s">
        <v>30</v>
      </c>
      <c r="F890">
        <v>4</v>
      </c>
      <c r="G890" s="2" t="s">
        <v>18</v>
      </c>
      <c r="H890" s="2" t="s">
        <v>28</v>
      </c>
    </row>
    <row r="891" spans="1:8" x14ac:dyDescent="0.25">
      <c r="A891" s="1">
        <v>40882</v>
      </c>
      <c r="B891">
        <v>2011</v>
      </c>
      <c r="C891">
        <v>12</v>
      </c>
      <c r="D891" s="2" t="s">
        <v>29</v>
      </c>
      <c r="E891" s="2" t="s">
        <v>30</v>
      </c>
      <c r="F891">
        <v>5</v>
      </c>
      <c r="G891" s="2" t="s">
        <v>19</v>
      </c>
      <c r="H891" s="2" t="s">
        <v>28</v>
      </c>
    </row>
    <row r="892" spans="1:8" x14ac:dyDescent="0.25">
      <c r="A892" s="1">
        <v>40883</v>
      </c>
      <c r="B892">
        <v>2011</v>
      </c>
      <c r="C892">
        <v>12</v>
      </c>
      <c r="D892" s="2" t="s">
        <v>29</v>
      </c>
      <c r="E892" s="2" t="s">
        <v>30</v>
      </c>
      <c r="F892">
        <v>6</v>
      </c>
      <c r="G892" s="2" t="s">
        <v>20</v>
      </c>
      <c r="H892" s="2" t="s">
        <v>28</v>
      </c>
    </row>
    <row r="893" spans="1:8" x14ac:dyDescent="0.25">
      <c r="A893" s="1">
        <v>40884</v>
      </c>
      <c r="B893">
        <v>2011</v>
      </c>
      <c r="C893">
        <v>12</v>
      </c>
      <c r="D893" s="2" t="s">
        <v>29</v>
      </c>
      <c r="E893" s="2" t="s">
        <v>30</v>
      </c>
      <c r="F893">
        <v>7</v>
      </c>
      <c r="G893" s="2" t="s">
        <v>21</v>
      </c>
      <c r="H893" s="2" t="s">
        <v>28</v>
      </c>
    </row>
    <row r="894" spans="1:8" x14ac:dyDescent="0.25">
      <c r="A894" s="1">
        <v>40885</v>
      </c>
      <c r="B894">
        <v>2011</v>
      </c>
      <c r="C894">
        <v>12</v>
      </c>
      <c r="D894" s="2" t="s">
        <v>29</v>
      </c>
      <c r="E894" s="2" t="s">
        <v>30</v>
      </c>
      <c r="F894">
        <v>8</v>
      </c>
      <c r="G894" s="2" t="s">
        <v>14</v>
      </c>
      <c r="H894" s="2" t="s">
        <v>28</v>
      </c>
    </row>
    <row r="895" spans="1:8" x14ac:dyDescent="0.25">
      <c r="A895" s="1">
        <v>40886</v>
      </c>
      <c r="B895">
        <v>2011</v>
      </c>
      <c r="C895">
        <v>12</v>
      </c>
      <c r="D895" s="2" t="s">
        <v>29</v>
      </c>
      <c r="E895" s="2" t="s">
        <v>30</v>
      </c>
      <c r="F895">
        <v>9</v>
      </c>
      <c r="G895" s="2" t="s">
        <v>16</v>
      </c>
      <c r="H895" s="2" t="s">
        <v>28</v>
      </c>
    </row>
    <row r="896" spans="1:8" x14ac:dyDescent="0.25">
      <c r="A896" s="1">
        <v>40887</v>
      </c>
      <c r="B896">
        <v>2011</v>
      </c>
      <c r="C896">
        <v>12</v>
      </c>
      <c r="D896" s="2" t="s">
        <v>29</v>
      </c>
      <c r="E896" s="2" t="s">
        <v>30</v>
      </c>
      <c r="F896">
        <v>10</v>
      </c>
      <c r="G896" s="2" t="s">
        <v>17</v>
      </c>
      <c r="H896" s="2" t="s">
        <v>28</v>
      </c>
    </row>
    <row r="897" spans="1:8" x14ac:dyDescent="0.25">
      <c r="A897" s="1">
        <v>40888</v>
      </c>
      <c r="B897">
        <v>2011</v>
      </c>
      <c r="C897">
        <v>12</v>
      </c>
      <c r="D897" s="2" t="s">
        <v>29</v>
      </c>
      <c r="E897" s="2" t="s">
        <v>30</v>
      </c>
      <c r="F897">
        <v>11</v>
      </c>
      <c r="G897" s="2" t="s">
        <v>18</v>
      </c>
      <c r="H897" s="2" t="s">
        <v>28</v>
      </c>
    </row>
    <row r="898" spans="1:8" x14ac:dyDescent="0.25">
      <c r="A898" s="1">
        <v>40889</v>
      </c>
      <c r="B898">
        <v>2011</v>
      </c>
      <c r="C898">
        <v>12</v>
      </c>
      <c r="D898" s="2" t="s">
        <v>29</v>
      </c>
      <c r="E898" s="2" t="s">
        <v>30</v>
      </c>
      <c r="F898">
        <v>12</v>
      </c>
      <c r="G898" s="2" t="s">
        <v>19</v>
      </c>
      <c r="H898" s="2" t="s">
        <v>28</v>
      </c>
    </row>
    <row r="899" spans="1:8" x14ac:dyDescent="0.25">
      <c r="A899" s="1">
        <v>40890</v>
      </c>
      <c r="B899">
        <v>2011</v>
      </c>
      <c r="C899">
        <v>12</v>
      </c>
      <c r="D899" s="2" t="s">
        <v>29</v>
      </c>
      <c r="E899" s="2" t="s">
        <v>30</v>
      </c>
      <c r="F899">
        <v>13</v>
      </c>
      <c r="G899" s="2" t="s">
        <v>20</v>
      </c>
      <c r="H899" s="2" t="s">
        <v>28</v>
      </c>
    </row>
    <row r="900" spans="1:8" x14ac:dyDescent="0.25">
      <c r="A900" s="1">
        <v>40891</v>
      </c>
      <c r="B900">
        <v>2011</v>
      </c>
      <c r="C900">
        <v>12</v>
      </c>
      <c r="D900" s="2" t="s">
        <v>29</v>
      </c>
      <c r="E900" s="2" t="s">
        <v>30</v>
      </c>
      <c r="F900">
        <v>14</v>
      </c>
      <c r="G900" s="2" t="s">
        <v>21</v>
      </c>
      <c r="H900" s="2" t="s">
        <v>28</v>
      </c>
    </row>
    <row r="901" spans="1:8" x14ac:dyDescent="0.25">
      <c r="A901" s="1">
        <v>40892</v>
      </c>
      <c r="B901">
        <v>2011</v>
      </c>
      <c r="C901">
        <v>12</v>
      </c>
      <c r="D901" s="2" t="s">
        <v>29</v>
      </c>
      <c r="E901" s="2" t="s">
        <v>30</v>
      </c>
      <c r="F901">
        <v>15</v>
      </c>
      <c r="G901" s="2" t="s">
        <v>14</v>
      </c>
      <c r="H901" s="2" t="s">
        <v>28</v>
      </c>
    </row>
    <row r="902" spans="1:8" x14ac:dyDescent="0.25">
      <c r="A902" s="1">
        <v>40893</v>
      </c>
      <c r="B902">
        <v>2011</v>
      </c>
      <c r="C902">
        <v>12</v>
      </c>
      <c r="D902" s="2" t="s">
        <v>29</v>
      </c>
      <c r="E902" s="2" t="s">
        <v>30</v>
      </c>
      <c r="F902">
        <v>16</v>
      </c>
      <c r="G902" s="2" t="s">
        <v>16</v>
      </c>
      <c r="H902" s="2" t="s">
        <v>28</v>
      </c>
    </row>
    <row r="903" spans="1:8" x14ac:dyDescent="0.25">
      <c r="A903" s="1">
        <v>40894</v>
      </c>
      <c r="B903">
        <v>2011</v>
      </c>
      <c r="C903">
        <v>12</v>
      </c>
      <c r="D903" s="2" t="s">
        <v>29</v>
      </c>
      <c r="E903" s="2" t="s">
        <v>30</v>
      </c>
      <c r="F903">
        <v>17</v>
      </c>
      <c r="G903" s="2" t="s">
        <v>17</v>
      </c>
      <c r="H903" s="2" t="s">
        <v>28</v>
      </c>
    </row>
    <row r="904" spans="1:8" x14ac:dyDescent="0.25">
      <c r="A904" s="1">
        <v>40895</v>
      </c>
      <c r="B904">
        <v>2011</v>
      </c>
      <c r="C904">
        <v>12</v>
      </c>
      <c r="D904" s="2" t="s">
        <v>29</v>
      </c>
      <c r="E904" s="2" t="s">
        <v>30</v>
      </c>
      <c r="F904">
        <v>18</v>
      </c>
      <c r="G904" s="2" t="s">
        <v>18</v>
      </c>
      <c r="H904" s="2" t="s">
        <v>28</v>
      </c>
    </row>
    <row r="905" spans="1:8" x14ac:dyDescent="0.25">
      <c r="A905" s="1">
        <v>40896</v>
      </c>
      <c r="B905">
        <v>2011</v>
      </c>
      <c r="C905">
        <v>12</v>
      </c>
      <c r="D905" s="2" t="s">
        <v>29</v>
      </c>
      <c r="E905" s="2" t="s">
        <v>30</v>
      </c>
      <c r="F905">
        <v>19</v>
      </c>
      <c r="G905" s="2" t="s">
        <v>19</v>
      </c>
      <c r="H905" s="2" t="s">
        <v>28</v>
      </c>
    </row>
    <row r="906" spans="1:8" x14ac:dyDescent="0.25">
      <c r="A906" s="1">
        <v>40897</v>
      </c>
      <c r="B906">
        <v>2011</v>
      </c>
      <c r="C906">
        <v>12</v>
      </c>
      <c r="D906" s="2" t="s">
        <v>29</v>
      </c>
      <c r="E906" s="2" t="s">
        <v>30</v>
      </c>
      <c r="F906">
        <v>20</v>
      </c>
      <c r="G906" s="2" t="s">
        <v>20</v>
      </c>
      <c r="H906" s="2" t="s">
        <v>28</v>
      </c>
    </row>
    <row r="907" spans="1:8" x14ac:dyDescent="0.25">
      <c r="A907" s="1">
        <v>40898</v>
      </c>
      <c r="B907">
        <v>2011</v>
      </c>
      <c r="C907">
        <v>12</v>
      </c>
      <c r="D907" s="2" t="s">
        <v>29</v>
      </c>
      <c r="E907" s="2" t="s">
        <v>30</v>
      </c>
      <c r="F907">
        <v>21</v>
      </c>
      <c r="G907" s="2" t="s">
        <v>21</v>
      </c>
      <c r="H907" s="2" t="s">
        <v>28</v>
      </c>
    </row>
    <row r="908" spans="1:8" x14ac:dyDescent="0.25">
      <c r="A908" s="1">
        <v>40899</v>
      </c>
      <c r="B908">
        <v>2011</v>
      </c>
      <c r="C908">
        <v>12</v>
      </c>
      <c r="D908" s="2" t="s">
        <v>29</v>
      </c>
      <c r="E908" s="2" t="s">
        <v>30</v>
      </c>
      <c r="F908">
        <v>22</v>
      </c>
      <c r="G908" s="2" t="s">
        <v>14</v>
      </c>
      <c r="H908" s="2" t="s">
        <v>28</v>
      </c>
    </row>
    <row r="909" spans="1:8" x14ac:dyDescent="0.25">
      <c r="A909" s="1">
        <v>40900</v>
      </c>
      <c r="B909">
        <v>2011</v>
      </c>
      <c r="C909">
        <v>12</v>
      </c>
      <c r="D909" s="2" t="s">
        <v>29</v>
      </c>
      <c r="E909" s="2" t="s">
        <v>30</v>
      </c>
      <c r="F909">
        <v>23</v>
      </c>
      <c r="G909" s="2" t="s">
        <v>16</v>
      </c>
      <c r="H909" s="2" t="s">
        <v>28</v>
      </c>
    </row>
    <row r="910" spans="1:8" x14ac:dyDescent="0.25">
      <c r="A910" s="1">
        <v>40901</v>
      </c>
      <c r="B910">
        <v>2011</v>
      </c>
      <c r="C910">
        <v>12</v>
      </c>
      <c r="D910" s="2" t="s">
        <v>29</v>
      </c>
      <c r="E910" s="2" t="s">
        <v>30</v>
      </c>
      <c r="F910">
        <v>24</v>
      </c>
      <c r="G910" s="2" t="s">
        <v>17</v>
      </c>
      <c r="H910" s="2" t="s">
        <v>28</v>
      </c>
    </row>
    <row r="911" spans="1:8" x14ac:dyDescent="0.25">
      <c r="A911" s="1">
        <v>40902</v>
      </c>
      <c r="B911">
        <v>2011</v>
      </c>
      <c r="C911">
        <v>12</v>
      </c>
      <c r="D911" s="2" t="s">
        <v>29</v>
      </c>
      <c r="E911" s="2" t="s">
        <v>30</v>
      </c>
      <c r="F911">
        <v>25</v>
      </c>
      <c r="G911" s="2" t="s">
        <v>18</v>
      </c>
      <c r="H911" s="2" t="s">
        <v>28</v>
      </c>
    </row>
    <row r="912" spans="1:8" x14ac:dyDescent="0.25">
      <c r="A912" s="1">
        <v>40903</v>
      </c>
      <c r="B912">
        <v>2011</v>
      </c>
      <c r="C912">
        <v>12</v>
      </c>
      <c r="D912" s="2" t="s">
        <v>29</v>
      </c>
      <c r="E912" s="2" t="s">
        <v>30</v>
      </c>
      <c r="F912">
        <v>26</v>
      </c>
      <c r="G912" s="2" t="s">
        <v>19</v>
      </c>
      <c r="H912" s="2" t="s">
        <v>28</v>
      </c>
    </row>
    <row r="913" spans="1:8" x14ac:dyDescent="0.25">
      <c r="A913" s="1">
        <v>40904</v>
      </c>
      <c r="B913">
        <v>2011</v>
      </c>
      <c r="C913">
        <v>12</v>
      </c>
      <c r="D913" s="2" t="s">
        <v>29</v>
      </c>
      <c r="E913" s="2" t="s">
        <v>30</v>
      </c>
      <c r="F913">
        <v>27</v>
      </c>
      <c r="G913" s="2" t="s">
        <v>20</v>
      </c>
      <c r="H913" s="2" t="s">
        <v>28</v>
      </c>
    </row>
    <row r="914" spans="1:8" x14ac:dyDescent="0.25">
      <c r="A914" s="1">
        <v>40905</v>
      </c>
      <c r="B914">
        <v>2011</v>
      </c>
      <c r="C914">
        <v>12</v>
      </c>
      <c r="D914" s="2" t="s">
        <v>29</v>
      </c>
      <c r="E914" s="2" t="s">
        <v>30</v>
      </c>
      <c r="F914">
        <v>28</v>
      </c>
      <c r="G914" s="2" t="s">
        <v>21</v>
      </c>
      <c r="H914" s="2" t="s">
        <v>28</v>
      </c>
    </row>
    <row r="915" spans="1:8" x14ac:dyDescent="0.25">
      <c r="A915" s="1">
        <v>40906</v>
      </c>
      <c r="B915">
        <v>2011</v>
      </c>
      <c r="C915">
        <v>12</v>
      </c>
      <c r="D915" s="2" t="s">
        <v>29</v>
      </c>
      <c r="E915" s="2" t="s">
        <v>30</v>
      </c>
      <c r="F915">
        <v>29</v>
      </c>
      <c r="G915" s="2" t="s">
        <v>14</v>
      </c>
      <c r="H915" s="2" t="s">
        <v>28</v>
      </c>
    </row>
    <row r="916" spans="1:8" x14ac:dyDescent="0.25">
      <c r="A916" s="1">
        <v>40907</v>
      </c>
      <c r="B916">
        <v>2011</v>
      </c>
      <c r="C916">
        <v>12</v>
      </c>
      <c r="D916" s="2" t="s">
        <v>29</v>
      </c>
      <c r="E916" s="2" t="s">
        <v>30</v>
      </c>
      <c r="F916">
        <v>30</v>
      </c>
      <c r="G916" s="2" t="s">
        <v>16</v>
      </c>
      <c r="H916" s="2" t="s">
        <v>28</v>
      </c>
    </row>
    <row r="917" spans="1:8" x14ac:dyDescent="0.25">
      <c r="A917" s="1">
        <v>40908</v>
      </c>
      <c r="B917">
        <v>2011</v>
      </c>
      <c r="C917">
        <v>12</v>
      </c>
      <c r="D917" s="2" t="s">
        <v>29</v>
      </c>
      <c r="E917" s="2" t="s">
        <v>30</v>
      </c>
      <c r="F917">
        <v>31</v>
      </c>
      <c r="G917" s="2" t="s">
        <v>17</v>
      </c>
      <c r="H917" s="2" t="s">
        <v>28</v>
      </c>
    </row>
    <row r="918" spans="1:8" x14ac:dyDescent="0.25">
      <c r="A918" s="1">
        <v>41244</v>
      </c>
      <c r="B918">
        <v>2012</v>
      </c>
      <c r="C918">
        <v>12</v>
      </c>
      <c r="D918" s="2" t="s">
        <v>29</v>
      </c>
      <c r="E918" s="2" t="s">
        <v>30</v>
      </c>
      <c r="F918">
        <v>1</v>
      </c>
      <c r="G918" s="2" t="s">
        <v>17</v>
      </c>
      <c r="H918" s="2" t="s">
        <v>28</v>
      </c>
    </row>
    <row r="919" spans="1:8" x14ac:dyDescent="0.25">
      <c r="A919" s="1">
        <v>41245</v>
      </c>
      <c r="B919">
        <v>2012</v>
      </c>
      <c r="C919">
        <v>12</v>
      </c>
      <c r="D919" s="2" t="s">
        <v>29</v>
      </c>
      <c r="E919" s="2" t="s">
        <v>30</v>
      </c>
      <c r="F919">
        <v>2</v>
      </c>
      <c r="G919" s="2" t="s">
        <v>18</v>
      </c>
      <c r="H919" s="2" t="s">
        <v>28</v>
      </c>
    </row>
    <row r="920" spans="1:8" x14ac:dyDescent="0.25">
      <c r="A920" s="1">
        <v>41246</v>
      </c>
      <c r="B920">
        <v>2012</v>
      </c>
      <c r="C920">
        <v>12</v>
      </c>
      <c r="D920" s="2" t="s">
        <v>29</v>
      </c>
      <c r="E920" s="2" t="s">
        <v>30</v>
      </c>
      <c r="F920">
        <v>3</v>
      </c>
      <c r="G920" s="2" t="s">
        <v>19</v>
      </c>
      <c r="H920" s="2" t="s">
        <v>28</v>
      </c>
    </row>
    <row r="921" spans="1:8" x14ac:dyDescent="0.25">
      <c r="A921" s="1">
        <v>41247</v>
      </c>
      <c r="B921">
        <v>2012</v>
      </c>
      <c r="C921">
        <v>12</v>
      </c>
      <c r="D921" s="2" t="s">
        <v>29</v>
      </c>
      <c r="E921" s="2" t="s">
        <v>30</v>
      </c>
      <c r="F921">
        <v>4</v>
      </c>
      <c r="G921" s="2" t="s">
        <v>20</v>
      </c>
      <c r="H921" s="2" t="s">
        <v>28</v>
      </c>
    </row>
    <row r="922" spans="1:8" x14ac:dyDescent="0.25">
      <c r="A922" s="1">
        <v>41248</v>
      </c>
      <c r="B922">
        <v>2012</v>
      </c>
      <c r="C922">
        <v>12</v>
      </c>
      <c r="D922" s="2" t="s">
        <v>29</v>
      </c>
      <c r="E922" s="2" t="s">
        <v>30</v>
      </c>
      <c r="F922">
        <v>5</v>
      </c>
      <c r="G922" s="2" t="s">
        <v>21</v>
      </c>
      <c r="H922" s="2" t="s">
        <v>28</v>
      </c>
    </row>
    <row r="923" spans="1:8" x14ac:dyDescent="0.25">
      <c r="A923" s="1">
        <v>41249</v>
      </c>
      <c r="B923">
        <v>2012</v>
      </c>
      <c r="C923">
        <v>12</v>
      </c>
      <c r="D923" s="2" t="s">
        <v>29</v>
      </c>
      <c r="E923" s="2" t="s">
        <v>30</v>
      </c>
      <c r="F923">
        <v>6</v>
      </c>
      <c r="G923" s="2" t="s">
        <v>14</v>
      </c>
      <c r="H923" s="2" t="s">
        <v>28</v>
      </c>
    </row>
    <row r="924" spans="1:8" x14ac:dyDescent="0.25">
      <c r="A924" s="1">
        <v>41250</v>
      </c>
      <c r="B924">
        <v>2012</v>
      </c>
      <c r="C924">
        <v>12</v>
      </c>
      <c r="D924" s="2" t="s">
        <v>29</v>
      </c>
      <c r="E924" s="2" t="s">
        <v>30</v>
      </c>
      <c r="F924">
        <v>7</v>
      </c>
      <c r="G924" s="2" t="s">
        <v>16</v>
      </c>
      <c r="H924" s="2" t="s">
        <v>28</v>
      </c>
    </row>
    <row r="925" spans="1:8" x14ac:dyDescent="0.25">
      <c r="A925" s="1">
        <v>41251</v>
      </c>
      <c r="B925">
        <v>2012</v>
      </c>
      <c r="C925">
        <v>12</v>
      </c>
      <c r="D925" s="2" t="s">
        <v>29</v>
      </c>
      <c r="E925" s="2" t="s">
        <v>30</v>
      </c>
      <c r="F925">
        <v>8</v>
      </c>
      <c r="G925" s="2" t="s">
        <v>17</v>
      </c>
      <c r="H925" s="2" t="s">
        <v>28</v>
      </c>
    </row>
    <row r="926" spans="1:8" x14ac:dyDescent="0.25">
      <c r="A926" s="1">
        <v>41252</v>
      </c>
      <c r="B926">
        <v>2012</v>
      </c>
      <c r="C926">
        <v>12</v>
      </c>
      <c r="D926" s="2" t="s">
        <v>29</v>
      </c>
      <c r="E926" s="2" t="s">
        <v>30</v>
      </c>
      <c r="F926">
        <v>9</v>
      </c>
      <c r="G926" s="2" t="s">
        <v>18</v>
      </c>
      <c r="H926" s="2" t="s">
        <v>28</v>
      </c>
    </row>
    <row r="927" spans="1:8" x14ac:dyDescent="0.25">
      <c r="A927" s="1">
        <v>41253</v>
      </c>
      <c r="B927">
        <v>2012</v>
      </c>
      <c r="C927">
        <v>12</v>
      </c>
      <c r="D927" s="2" t="s">
        <v>29</v>
      </c>
      <c r="E927" s="2" t="s">
        <v>30</v>
      </c>
      <c r="F927">
        <v>10</v>
      </c>
      <c r="G927" s="2" t="s">
        <v>19</v>
      </c>
      <c r="H927" s="2" t="s">
        <v>28</v>
      </c>
    </row>
    <row r="928" spans="1:8" x14ac:dyDescent="0.25">
      <c r="A928" s="1">
        <v>41254</v>
      </c>
      <c r="B928">
        <v>2012</v>
      </c>
      <c r="C928">
        <v>12</v>
      </c>
      <c r="D928" s="2" t="s">
        <v>29</v>
      </c>
      <c r="E928" s="2" t="s">
        <v>30</v>
      </c>
      <c r="F928">
        <v>11</v>
      </c>
      <c r="G928" s="2" t="s">
        <v>20</v>
      </c>
      <c r="H928" s="2" t="s">
        <v>28</v>
      </c>
    </row>
    <row r="929" spans="1:8" x14ac:dyDescent="0.25">
      <c r="A929" s="1">
        <v>41255</v>
      </c>
      <c r="B929">
        <v>2012</v>
      </c>
      <c r="C929">
        <v>12</v>
      </c>
      <c r="D929" s="2" t="s">
        <v>29</v>
      </c>
      <c r="E929" s="2" t="s">
        <v>30</v>
      </c>
      <c r="F929">
        <v>12</v>
      </c>
      <c r="G929" s="2" t="s">
        <v>21</v>
      </c>
      <c r="H929" s="2" t="s">
        <v>28</v>
      </c>
    </row>
    <row r="930" spans="1:8" x14ac:dyDescent="0.25">
      <c r="A930" s="1">
        <v>41256</v>
      </c>
      <c r="B930">
        <v>2012</v>
      </c>
      <c r="C930">
        <v>12</v>
      </c>
      <c r="D930" s="2" t="s">
        <v>29</v>
      </c>
      <c r="E930" s="2" t="s">
        <v>30</v>
      </c>
      <c r="F930">
        <v>13</v>
      </c>
      <c r="G930" s="2" t="s">
        <v>14</v>
      </c>
      <c r="H930" s="2" t="s">
        <v>28</v>
      </c>
    </row>
    <row r="931" spans="1:8" x14ac:dyDescent="0.25">
      <c r="A931" s="1">
        <v>41257</v>
      </c>
      <c r="B931">
        <v>2012</v>
      </c>
      <c r="C931">
        <v>12</v>
      </c>
      <c r="D931" s="2" t="s">
        <v>29</v>
      </c>
      <c r="E931" s="2" t="s">
        <v>30</v>
      </c>
      <c r="F931">
        <v>14</v>
      </c>
      <c r="G931" s="2" t="s">
        <v>16</v>
      </c>
      <c r="H931" s="2" t="s">
        <v>28</v>
      </c>
    </row>
    <row r="932" spans="1:8" x14ac:dyDescent="0.25">
      <c r="A932" s="1">
        <v>41258</v>
      </c>
      <c r="B932">
        <v>2012</v>
      </c>
      <c r="C932">
        <v>12</v>
      </c>
      <c r="D932" s="2" t="s">
        <v>29</v>
      </c>
      <c r="E932" s="2" t="s">
        <v>30</v>
      </c>
      <c r="F932">
        <v>15</v>
      </c>
      <c r="G932" s="2" t="s">
        <v>17</v>
      </c>
      <c r="H932" s="2" t="s">
        <v>28</v>
      </c>
    </row>
    <row r="933" spans="1:8" x14ac:dyDescent="0.25">
      <c r="A933" s="1">
        <v>41259</v>
      </c>
      <c r="B933">
        <v>2012</v>
      </c>
      <c r="C933">
        <v>12</v>
      </c>
      <c r="D933" s="2" t="s">
        <v>29</v>
      </c>
      <c r="E933" s="2" t="s">
        <v>30</v>
      </c>
      <c r="F933">
        <v>16</v>
      </c>
      <c r="G933" s="2" t="s">
        <v>18</v>
      </c>
      <c r="H933" s="2" t="s">
        <v>28</v>
      </c>
    </row>
    <row r="934" spans="1:8" x14ac:dyDescent="0.25">
      <c r="A934" s="1">
        <v>41260</v>
      </c>
      <c r="B934">
        <v>2012</v>
      </c>
      <c r="C934">
        <v>12</v>
      </c>
      <c r="D934" s="2" t="s">
        <v>29</v>
      </c>
      <c r="E934" s="2" t="s">
        <v>30</v>
      </c>
      <c r="F934">
        <v>17</v>
      </c>
      <c r="G934" s="2" t="s">
        <v>19</v>
      </c>
      <c r="H934" s="2" t="s">
        <v>28</v>
      </c>
    </row>
    <row r="935" spans="1:8" x14ac:dyDescent="0.25">
      <c r="A935" s="1">
        <v>41261</v>
      </c>
      <c r="B935">
        <v>2012</v>
      </c>
      <c r="C935">
        <v>12</v>
      </c>
      <c r="D935" s="2" t="s">
        <v>29</v>
      </c>
      <c r="E935" s="2" t="s">
        <v>30</v>
      </c>
      <c r="F935">
        <v>18</v>
      </c>
      <c r="G935" s="2" t="s">
        <v>20</v>
      </c>
      <c r="H935" s="2" t="s">
        <v>28</v>
      </c>
    </row>
    <row r="936" spans="1:8" x14ac:dyDescent="0.25">
      <c r="A936" s="1">
        <v>41262</v>
      </c>
      <c r="B936">
        <v>2012</v>
      </c>
      <c r="C936">
        <v>12</v>
      </c>
      <c r="D936" s="2" t="s">
        <v>29</v>
      </c>
      <c r="E936" s="2" t="s">
        <v>30</v>
      </c>
      <c r="F936">
        <v>19</v>
      </c>
      <c r="G936" s="2" t="s">
        <v>21</v>
      </c>
      <c r="H936" s="2" t="s">
        <v>28</v>
      </c>
    </row>
    <row r="937" spans="1:8" x14ac:dyDescent="0.25">
      <c r="A937" s="1">
        <v>41263</v>
      </c>
      <c r="B937">
        <v>2012</v>
      </c>
      <c r="C937">
        <v>12</v>
      </c>
      <c r="D937" s="2" t="s">
        <v>29</v>
      </c>
      <c r="E937" s="2" t="s">
        <v>30</v>
      </c>
      <c r="F937">
        <v>20</v>
      </c>
      <c r="G937" s="2" t="s">
        <v>14</v>
      </c>
      <c r="H937" s="2" t="s">
        <v>28</v>
      </c>
    </row>
    <row r="938" spans="1:8" x14ac:dyDescent="0.25">
      <c r="A938" s="1">
        <v>41264</v>
      </c>
      <c r="B938">
        <v>2012</v>
      </c>
      <c r="C938">
        <v>12</v>
      </c>
      <c r="D938" s="2" t="s">
        <v>29</v>
      </c>
      <c r="E938" s="2" t="s">
        <v>30</v>
      </c>
      <c r="F938">
        <v>21</v>
      </c>
      <c r="G938" s="2" t="s">
        <v>16</v>
      </c>
      <c r="H938" s="2" t="s">
        <v>28</v>
      </c>
    </row>
    <row r="939" spans="1:8" x14ac:dyDescent="0.25">
      <c r="A939" s="1">
        <v>41265</v>
      </c>
      <c r="B939">
        <v>2012</v>
      </c>
      <c r="C939">
        <v>12</v>
      </c>
      <c r="D939" s="2" t="s">
        <v>29</v>
      </c>
      <c r="E939" s="2" t="s">
        <v>30</v>
      </c>
      <c r="F939">
        <v>22</v>
      </c>
      <c r="G939" s="2" t="s">
        <v>17</v>
      </c>
      <c r="H939" s="2" t="s">
        <v>28</v>
      </c>
    </row>
    <row r="940" spans="1:8" x14ac:dyDescent="0.25">
      <c r="A940" s="1">
        <v>41266</v>
      </c>
      <c r="B940">
        <v>2012</v>
      </c>
      <c r="C940">
        <v>12</v>
      </c>
      <c r="D940" s="2" t="s">
        <v>29</v>
      </c>
      <c r="E940" s="2" t="s">
        <v>30</v>
      </c>
      <c r="F940">
        <v>23</v>
      </c>
      <c r="G940" s="2" t="s">
        <v>18</v>
      </c>
      <c r="H940" s="2" t="s">
        <v>28</v>
      </c>
    </row>
    <row r="941" spans="1:8" x14ac:dyDescent="0.25">
      <c r="A941" s="1">
        <v>41267</v>
      </c>
      <c r="B941">
        <v>2012</v>
      </c>
      <c r="C941">
        <v>12</v>
      </c>
      <c r="D941" s="2" t="s">
        <v>29</v>
      </c>
      <c r="E941" s="2" t="s">
        <v>30</v>
      </c>
      <c r="F941">
        <v>24</v>
      </c>
      <c r="G941" s="2" t="s">
        <v>19</v>
      </c>
      <c r="H941" s="2" t="s">
        <v>28</v>
      </c>
    </row>
    <row r="942" spans="1:8" x14ac:dyDescent="0.25">
      <c r="A942" s="1">
        <v>41268</v>
      </c>
      <c r="B942">
        <v>2012</v>
      </c>
      <c r="C942">
        <v>12</v>
      </c>
      <c r="D942" s="2" t="s">
        <v>29</v>
      </c>
      <c r="E942" s="2" t="s">
        <v>30</v>
      </c>
      <c r="F942">
        <v>25</v>
      </c>
      <c r="G942" s="2" t="s">
        <v>20</v>
      </c>
      <c r="H942" s="2" t="s">
        <v>28</v>
      </c>
    </row>
    <row r="943" spans="1:8" x14ac:dyDescent="0.25">
      <c r="A943" s="1">
        <v>41269</v>
      </c>
      <c r="B943">
        <v>2012</v>
      </c>
      <c r="C943">
        <v>12</v>
      </c>
      <c r="D943" s="2" t="s">
        <v>29</v>
      </c>
      <c r="E943" s="2" t="s">
        <v>30</v>
      </c>
      <c r="F943">
        <v>26</v>
      </c>
      <c r="G943" s="2" t="s">
        <v>21</v>
      </c>
      <c r="H943" s="2" t="s">
        <v>28</v>
      </c>
    </row>
    <row r="944" spans="1:8" x14ac:dyDescent="0.25">
      <c r="A944" s="1">
        <v>41270</v>
      </c>
      <c r="B944">
        <v>2012</v>
      </c>
      <c r="C944">
        <v>12</v>
      </c>
      <c r="D944" s="2" t="s">
        <v>29</v>
      </c>
      <c r="E944" s="2" t="s">
        <v>30</v>
      </c>
      <c r="F944">
        <v>27</v>
      </c>
      <c r="G944" s="2" t="s">
        <v>14</v>
      </c>
      <c r="H944" s="2" t="s">
        <v>28</v>
      </c>
    </row>
    <row r="945" spans="1:8" x14ac:dyDescent="0.25">
      <c r="A945" s="1">
        <v>41271</v>
      </c>
      <c r="B945">
        <v>2012</v>
      </c>
      <c r="C945">
        <v>12</v>
      </c>
      <c r="D945" s="2" t="s">
        <v>29</v>
      </c>
      <c r="E945" s="2" t="s">
        <v>30</v>
      </c>
      <c r="F945">
        <v>28</v>
      </c>
      <c r="G945" s="2" t="s">
        <v>16</v>
      </c>
      <c r="H945" s="2" t="s">
        <v>28</v>
      </c>
    </row>
    <row r="946" spans="1:8" x14ac:dyDescent="0.25">
      <c r="A946" s="1">
        <v>41272</v>
      </c>
      <c r="B946">
        <v>2012</v>
      </c>
      <c r="C946">
        <v>12</v>
      </c>
      <c r="D946" s="2" t="s">
        <v>29</v>
      </c>
      <c r="E946" s="2" t="s">
        <v>30</v>
      </c>
      <c r="F946">
        <v>29</v>
      </c>
      <c r="G946" s="2" t="s">
        <v>17</v>
      </c>
      <c r="H946" s="2" t="s">
        <v>28</v>
      </c>
    </row>
    <row r="947" spans="1:8" x14ac:dyDescent="0.25">
      <c r="A947" s="1">
        <v>41273</v>
      </c>
      <c r="B947">
        <v>2012</v>
      </c>
      <c r="C947">
        <v>12</v>
      </c>
      <c r="D947" s="2" t="s">
        <v>29</v>
      </c>
      <c r="E947" s="2" t="s">
        <v>30</v>
      </c>
      <c r="F947">
        <v>30</v>
      </c>
      <c r="G947" s="2" t="s">
        <v>18</v>
      </c>
      <c r="H947" s="2" t="s">
        <v>28</v>
      </c>
    </row>
    <row r="948" spans="1:8" x14ac:dyDescent="0.25">
      <c r="A948" s="1">
        <v>41274</v>
      </c>
      <c r="B948">
        <v>2012</v>
      </c>
      <c r="C948">
        <v>12</v>
      </c>
      <c r="D948" s="2" t="s">
        <v>29</v>
      </c>
      <c r="E948" s="2" t="s">
        <v>30</v>
      </c>
      <c r="F948">
        <v>31</v>
      </c>
      <c r="G948" s="2" t="s">
        <v>19</v>
      </c>
      <c r="H948" s="2" t="s">
        <v>28</v>
      </c>
    </row>
    <row r="949" spans="1:8" x14ac:dyDescent="0.25">
      <c r="A949" s="1">
        <v>41609</v>
      </c>
      <c r="B949">
        <v>2013</v>
      </c>
      <c r="C949">
        <v>12</v>
      </c>
      <c r="D949" s="2" t="s">
        <v>29</v>
      </c>
      <c r="E949" s="2" t="s">
        <v>30</v>
      </c>
      <c r="F949">
        <v>1</v>
      </c>
      <c r="G949" s="2" t="s">
        <v>18</v>
      </c>
      <c r="H949" s="2" t="s">
        <v>28</v>
      </c>
    </row>
    <row r="950" spans="1:8" x14ac:dyDescent="0.25">
      <c r="A950" s="1">
        <v>41610</v>
      </c>
      <c r="B950">
        <v>2013</v>
      </c>
      <c r="C950">
        <v>12</v>
      </c>
      <c r="D950" s="2" t="s">
        <v>29</v>
      </c>
      <c r="E950" s="2" t="s">
        <v>30</v>
      </c>
      <c r="F950">
        <v>2</v>
      </c>
      <c r="G950" s="2" t="s">
        <v>19</v>
      </c>
      <c r="H950" s="2" t="s">
        <v>28</v>
      </c>
    </row>
    <row r="951" spans="1:8" x14ac:dyDescent="0.25">
      <c r="A951" s="1">
        <v>41611</v>
      </c>
      <c r="B951">
        <v>2013</v>
      </c>
      <c r="C951">
        <v>12</v>
      </c>
      <c r="D951" s="2" t="s">
        <v>29</v>
      </c>
      <c r="E951" s="2" t="s">
        <v>30</v>
      </c>
      <c r="F951">
        <v>3</v>
      </c>
      <c r="G951" s="2" t="s">
        <v>20</v>
      </c>
      <c r="H951" s="2" t="s">
        <v>28</v>
      </c>
    </row>
    <row r="952" spans="1:8" x14ac:dyDescent="0.25">
      <c r="A952" s="1">
        <v>41612</v>
      </c>
      <c r="B952">
        <v>2013</v>
      </c>
      <c r="C952">
        <v>12</v>
      </c>
      <c r="D952" s="2" t="s">
        <v>29</v>
      </c>
      <c r="E952" s="2" t="s">
        <v>30</v>
      </c>
      <c r="F952">
        <v>4</v>
      </c>
      <c r="G952" s="2" t="s">
        <v>21</v>
      </c>
      <c r="H952" s="2" t="s">
        <v>28</v>
      </c>
    </row>
    <row r="953" spans="1:8" x14ac:dyDescent="0.25">
      <c r="A953" s="1">
        <v>41613</v>
      </c>
      <c r="B953">
        <v>2013</v>
      </c>
      <c r="C953">
        <v>12</v>
      </c>
      <c r="D953" s="2" t="s">
        <v>29</v>
      </c>
      <c r="E953" s="2" t="s">
        <v>30</v>
      </c>
      <c r="F953">
        <v>5</v>
      </c>
      <c r="G953" s="2" t="s">
        <v>14</v>
      </c>
      <c r="H953" s="2" t="s">
        <v>28</v>
      </c>
    </row>
    <row r="954" spans="1:8" x14ac:dyDescent="0.25">
      <c r="A954" s="1">
        <v>41614</v>
      </c>
      <c r="B954">
        <v>2013</v>
      </c>
      <c r="C954">
        <v>12</v>
      </c>
      <c r="D954" s="2" t="s">
        <v>29</v>
      </c>
      <c r="E954" s="2" t="s">
        <v>30</v>
      </c>
      <c r="F954">
        <v>6</v>
      </c>
      <c r="G954" s="2" t="s">
        <v>16</v>
      </c>
      <c r="H954" s="2" t="s">
        <v>28</v>
      </c>
    </row>
    <row r="955" spans="1:8" x14ac:dyDescent="0.25">
      <c r="A955" s="1">
        <v>41615</v>
      </c>
      <c r="B955">
        <v>2013</v>
      </c>
      <c r="C955">
        <v>12</v>
      </c>
      <c r="D955" s="2" t="s">
        <v>29</v>
      </c>
      <c r="E955" s="2" t="s">
        <v>30</v>
      </c>
      <c r="F955">
        <v>7</v>
      </c>
      <c r="G955" s="2" t="s">
        <v>17</v>
      </c>
      <c r="H955" s="2" t="s">
        <v>28</v>
      </c>
    </row>
    <row r="956" spans="1:8" x14ac:dyDescent="0.25">
      <c r="A956" s="1">
        <v>41616</v>
      </c>
      <c r="B956">
        <v>2013</v>
      </c>
      <c r="C956">
        <v>12</v>
      </c>
      <c r="D956" s="2" t="s">
        <v>29</v>
      </c>
      <c r="E956" s="2" t="s">
        <v>30</v>
      </c>
      <c r="F956">
        <v>8</v>
      </c>
      <c r="G956" s="2" t="s">
        <v>18</v>
      </c>
      <c r="H956" s="2" t="s">
        <v>28</v>
      </c>
    </row>
    <row r="957" spans="1:8" x14ac:dyDescent="0.25">
      <c r="A957" s="1">
        <v>41617</v>
      </c>
      <c r="B957">
        <v>2013</v>
      </c>
      <c r="C957">
        <v>12</v>
      </c>
      <c r="D957" s="2" t="s">
        <v>29</v>
      </c>
      <c r="E957" s="2" t="s">
        <v>30</v>
      </c>
      <c r="F957">
        <v>9</v>
      </c>
      <c r="G957" s="2" t="s">
        <v>19</v>
      </c>
      <c r="H957" s="2" t="s">
        <v>28</v>
      </c>
    </row>
    <row r="958" spans="1:8" x14ac:dyDescent="0.25">
      <c r="A958" s="1">
        <v>41618</v>
      </c>
      <c r="B958">
        <v>2013</v>
      </c>
      <c r="C958">
        <v>12</v>
      </c>
      <c r="D958" s="2" t="s">
        <v>29</v>
      </c>
      <c r="E958" s="2" t="s">
        <v>30</v>
      </c>
      <c r="F958">
        <v>10</v>
      </c>
      <c r="G958" s="2" t="s">
        <v>20</v>
      </c>
      <c r="H958" s="2" t="s">
        <v>28</v>
      </c>
    </row>
    <row r="959" spans="1:8" x14ac:dyDescent="0.25">
      <c r="A959" s="1">
        <v>41619</v>
      </c>
      <c r="B959">
        <v>2013</v>
      </c>
      <c r="C959">
        <v>12</v>
      </c>
      <c r="D959" s="2" t="s">
        <v>29</v>
      </c>
      <c r="E959" s="2" t="s">
        <v>30</v>
      </c>
      <c r="F959">
        <v>11</v>
      </c>
      <c r="G959" s="2" t="s">
        <v>21</v>
      </c>
      <c r="H959" s="2" t="s">
        <v>28</v>
      </c>
    </row>
    <row r="960" spans="1:8" x14ac:dyDescent="0.25">
      <c r="A960" s="1">
        <v>41620</v>
      </c>
      <c r="B960">
        <v>2013</v>
      </c>
      <c r="C960">
        <v>12</v>
      </c>
      <c r="D960" s="2" t="s">
        <v>29</v>
      </c>
      <c r="E960" s="2" t="s">
        <v>30</v>
      </c>
      <c r="F960">
        <v>12</v>
      </c>
      <c r="G960" s="2" t="s">
        <v>14</v>
      </c>
      <c r="H960" s="2" t="s">
        <v>28</v>
      </c>
    </row>
    <row r="961" spans="1:8" x14ac:dyDescent="0.25">
      <c r="A961" s="1">
        <v>41621</v>
      </c>
      <c r="B961">
        <v>2013</v>
      </c>
      <c r="C961">
        <v>12</v>
      </c>
      <c r="D961" s="2" t="s">
        <v>29</v>
      </c>
      <c r="E961" s="2" t="s">
        <v>30</v>
      </c>
      <c r="F961">
        <v>13</v>
      </c>
      <c r="G961" s="2" t="s">
        <v>16</v>
      </c>
      <c r="H961" s="2" t="s">
        <v>28</v>
      </c>
    </row>
    <row r="962" spans="1:8" x14ac:dyDescent="0.25">
      <c r="A962" s="1">
        <v>41622</v>
      </c>
      <c r="B962">
        <v>2013</v>
      </c>
      <c r="C962">
        <v>12</v>
      </c>
      <c r="D962" s="2" t="s">
        <v>29</v>
      </c>
      <c r="E962" s="2" t="s">
        <v>30</v>
      </c>
      <c r="F962">
        <v>14</v>
      </c>
      <c r="G962" s="2" t="s">
        <v>17</v>
      </c>
      <c r="H962" s="2" t="s">
        <v>28</v>
      </c>
    </row>
    <row r="963" spans="1:8" x14ac:dyDescent="0.25">
      <c r="A963" s="1">
        <v>41623</v>
      </c>
      <c r="B963">
        <v>2013</v>
      </c>
      <c r="C963">
        <v>12</v>
      </c>
      <c r="D963" s="2" t="s">
        <v>29</v>
      </c>
      <c r="E963" s="2" t="s">
        <v>30</v>
      </c>
      <c r="F963">
        <v>15</v>
      </c>
      <c r="G963" s="2" t="s">
        <v>18</v>
      </c>
      <c r="H963" s="2" t="s">
        <v>28</v>
      </c>
    </row>
    <row r="964" spans="1:8" x14ac:dyDescent="0.25">
      <c r="A964" s="1">
        <v>41624</v>
      </c>
      <c r="B964">
        <v>2013</v>
      </c>
      <c r="C964">
        <v>12</v>
      </c>
      <c r="D964" s="2" t="s">
        <v>29</v>
      </c>
      <c r="E964" s="2" t="s">
        <v>30</v>
      </c>
      <c r="F964">
        <v>16</v>
      </c>
      <c r="G964" s="2" t="s">
        <v>19</v>
      </c>
      <c r="H964" s="2" t="s">
        <v>28</v>
      </c>
    </row>
    <row r="965" spans="1:8" x14ac:dyDescent="0.25">
      <c r="A965" s="1">
        <v>41625</v>
      </c>
      <c r="B965">
        <v>2013</v>
      </c>
      <c r="C965">
        <v>12</v>
      </c>
      <c r="D965" s="2" t="s">
        <v>29</v>
      </c>
      <c r="E965" s="2" t="s">
        <v>30</v>
      </c>
      <c r="F965">
        <v>17</v>
      </c>
      <c r="G965" s="2" t="s">
        <v>20</v>
      </c>
      <c r="H965" s="2" t="s">
        <v>28</v>
      </c>
    </row>
    <row r="966" spans="1:8" x14ac:dyDescent="0.25">
      <c r="A966" s="1">
        <v>41626</v>
      </c>
      <c r="B966">
        <v>2013</v>
      </c>
      <c r="C966">
        <v>12</v>
      </c>
      <c r="D966" s="2" t="s">
        <v>29</v>
      </c>
      <c r="E966" s="2" t="s">
        <v>30</v>
      </c>
      <c r="F966">
        <v>18</v>
      </c>
      <c r="G966" s="2" t="s">
        <v>21</v>
      </c>
      <c r="H966" s="2" t="s">
        <v>28</v>
      </c>
    </row>
    <row r="967" spans="1:8" x14ac:dyDescent="0.25">
      <c r="A967" s="1">
        <v>41627</v>
      </c>
      <c r="B967">
        <v>2013</v>
      </c>
      <c r="C967">
        <v>12</v>
      </c>
      <c r="D967" s="2" t="s">
        <v>29</v>
      </c>
      <c r="E967" s="2" t="s">
        <v>30</v>
      </c>
      <c r="F967">
        <v>19</v>
      </c>
      <c r="G967" s="2" t="s">
        <v>14</v>
      </c>
      <c r="H967" s="2" t="s">
        <v>28</v>
      </c>
    </row>
    <row r="968" spans="1:8" x14ac:dyDescent="0.25">
      <c r="A968" s="1">
        <v>41628</v>
      </c>
      <c r="B968">
        <v>2013</v>
      </c>
      <c r="C968">
        <v>12</v>
      </c>
      <c r="D968" s="2" t="s">
        <v>29</v>
      </c>
      <c r="E968" s="2" t="s">
        <v>30</v>
      </c>
      <c r="F968">
        <v>20</v>
      </c>
      <c r="G968" s="2" t="s">
        <v>16</v>
      </c>
      <c r="H968" s="2" t="s">
        <v>28</v>
      </c>
    </row>
    <row r="969" spans="1:8" x14ac:dyDescent="0.25">
      <c r="A969" s="1">
        <v>41629</v>
      </c>
      <c r="B969">
        <v>2013</v>
      </c>
      <c r="C969">
        <v>12</v>
      </c>
      <c r="D969" s="2" t="s">
        <v>29</v>
      </c>
      <c r="E969" s="2" t="s">
        <v>30</v>
      </c>
      <c r="F969">
        <v>21</v>
      </c>
      <c r="G969" s="2" t="s">
        <v>17</v>
      </c>
      <c r="H969" s="2" t="s">
        <v>28</v>
      </c>
    </row>
    <row r="970" spans="1:8" x14ac:dyDescent="0.25">
      <c r="A970" s="1">
        <v>41630</v>
      </c>
      <c r="B970">
        <v>2013</v>
      </c>
      <c r="C970">
        <v>12</v>
      </c>
      <c r="D970" s="2" t="s">
        <v>29</v>
      </c>
      <c r="E970" s="2" t="s">
        <v>30</v>
      </c>
      <c r="F970">
        <v>22</v>
      </c>
      <c r="G970" s="2" t="s">
        <v>18</v>
      </c>
      <c r="H970" s="2" t="s">
        <v>28</v>
      </c>
    </row>
    <row r="971" spans="1:8" x14ac:dyDescent="0.25">
      <c r="A971" s="1">
        <v>41631</v>
      </c>
      <c r="B971">
        <v>2013</v>
      </c>
      <c r="C971">
        <v>12</v>
      </c>
      <c r="D971" s="2" t="s">
        <v>29</v>
      </c>
      <c r="E971" s="2" t="s">
        <v>30</v>
      </c>
      <c r="F971">
        <v>23</v>
      </c>
      <c r="G971" s="2" t="s">
        <v>19</v>
      </c>
      <c r="H971" s="2" t="s">
        <v>28</v>
      </c>
    </row>
    <row r="972" spans="1:8" x14ac:dyDescent="0.25">
      <c r="A972" s="1">
        <v>41632</v>
      </c>
      <c r="B972">
        <v>2013</v>
      </c>
      <c r="C972">
        <v>12</v>
      </c>
      <c r="D972" s="2" t="s">
        <v>29</v>
      </c>
      <c r="E972" s="2" t="s">
        <v>30</v>
      </c>
      <c r="F972">
        <v>24</v>
      </c>
      <c r="G972" s="2" t="s">
        <v>20</v>
      </c>
      <c r="H972" s="2" t="s">
        <v>28</v>
      </c>
    </row>
    <row r="973" spans="1:8" x14ac:dyDescent="0.25">
      <c r="A973" s="1">
        <v>41633</v>
      </c>
      <c r="B973">
        <v>2013</v>
      </c>
      <c r="C973">
        <v>12</v>
      </c>
      <c r="D973" s="2" t="s">
        <v>29</v>
      </c>
      <c r="E973" s="2" t="s">
        <v>30</v>
      </c>
      <c r="F973">
        <v>25</v>
      </c>
      <c r="G973" s="2" t="s">
        <v>21</v>
      </c>
      <c r="H973" s="2" t="s">
        <v>28</v>
      </c>
    </row>
    <row r="974" spans="1:8" x14ac:dyDescent="0.25">
      <c r="A974" s="1">
        <v>41634</v>
      </c>
      <c r="B974">
        <v>2013</v>
      </c>
      <c r="C974">
        <v>12</v>
      </c>
      <c r="D974" s="2" t="s">
        <v>29</v>
      </c>
      <c r="E974" s="2" t="s">
        <v>30</v>
      </c>
      <c r="F974">
        <v>26</v>
      </c>
      <c r="G974" s="2" t="s">
        <v>14</v>
      </c>
      <c r="H974" s="2" t="s">
        <v>28</v>
      </c>
    </row>
    <row r="975" spans="1:8" x14ac:dyDescent="0.25">
      <c r="A975" s="1">
        <v>41635</v>
      </c>
      <c r="B975">
        <v>2013</v>
      </c>
      <c r="C975">
        <v>12</v>
      </c>
      <c r="D975" s="2" t="s">
        <v>29</v>
      </c>
      <c r="E975" s="2" t="s">
        <v>30</v>
      </c>
      <c r="F975">
        <v>27</v>
      </c>
      <c r="G975" s="2" t="s">
        <v>16</v>
      </c>
      <c r="H975" s="2" t="s">
        <v>28</v>
      </c>
    </row>
    <row r="976" spans="1:8" x14ac:dyDescent="0.25">
      <c r="A976" s="1">
        <v>41636</v>
      </c>
      <c r="B976">
        <v>2013</v>
      </c>
      <c r="C976">
        <v>12</v>
      </c>
      <c r="D976" s="2" t="s">
        <v>29</v>
      </c>
      <c r="E976" s="2" t="s">
        <v>30</v>
      </c>
      <c r="F976">
        <v>28</v>
      </c>
      <c r="G976" s="2" t="s">
        <v>17</v>
      </c>
      <c r="H976" s="2" t="s">
        <v>28</v>
      </c>
    </row>
    <row r="977" spans="1:8" x14ac:dyDescent="0.25">
      <c r="A977" s="1">
        <v>41637</v>
      </c>
      <c r="B977">
        <v>2013</v>
      </c>
      <c r="C977">
        <v>12</v>
      </c>
      <c r="D977" s="2" t="s">
        <v>29</v>
      </c>
      <c r="E977" s="2" t="s">
        <v>30</v>
      </c>
      <c r="F977">
        <v>29</v>
      </c>
      <c r="G977" s="2" t="s">
        <v>18</v>
      </c>
      <c r="H977" s="2" t="s">
        <v>28</v>
      </c>
    </row>
    <row r="978" spans="1:8" x14ac:dyDescent="0.25">
      <c r="A978" s="1">
        <v>41638</v>
      </c>
      <c r="B978">
        <v>2013</v>
      </c>
      <c r="C978">
        <v>12</v>
      </c>
      <c r="D978" s="2" t="s">
        <v>29</v>
      </c>
      <c r="E978" s="2" t="s">
        <v>30</v>
      </c>
      <c r="F978">
        <v>30</v>
      </c>
      <c r="G978" s="2" t="s">
        <v>19</v>
      </c>
      <c r="H978" s="2" t="s">
        <v>28</v>
      </c>
    </row>
    <row r="979" spans="1:8" x14ac:dyDescent="0.25">
      <c r="A979" s="1">
        <v>41639</v>
      </c>
      <c r="B979">
        <v>2013</v>
      </c>
      <c r="C979">
        <v>12</v>
      </c>
      <c r="D979" s="2" t="s">
        <v>29</v>
      </c>
      <c r="E979" s="2" t="s">
        <v>30</v>
      </c>
      <c r="F979">
        <v>31</v>
      </c>
      <c r="G979" s="2" t="s">
        <v>20</v>
      </c>
      <c r="H979" s="2" t="s">
        <v>28</v>
      </c>
    </row>
    <row r="980" spans="1:8" x14ac:dyDescent="0.25">
      <c r="A980" s="1">
        <v>41974</v>
      </c>
      <c r="B980">
        <v>2014</v>
      </c>
      <c r="C980">
        <v>12</v>
      </c>
      <c r="D980" s="2" t="s">
        <v>29</v>
      </c>
      <c r="E980" s="2" t="s">
        <v>30</v>
      </c>
      <c r="F980">
        <v>1</v>
      </c>
      <c r="G980" s="2" t="s">
        <v>19</v>
      </c>
      <c r="H980" s="2" t="s">
        <v>28</v>
      </c>
    </row>
    <row r="981" spans="1:8" x14ac:dyDescent="0.25">
      <c r="A981" s="1">
        <v>41975</v>
      </c>
      <c r="B981">
        <v>2014</v>
      </c>
      <c r="C981">
        <v>12</v>
      </c>
      <c r="D981" s="2" t="s">
        <v>29</v>
      </c>
      <c r="E981" s="2" t="s">
        <v>30</v>
      </c>
      <c r="F981">
        <v>2</v>
      </c>
      <c r="G981" s="2" t="s">
        <v>20</v>
      </c>
      <c r="H981" s="2" t="s">
        <v>28</v>
      </c>
    </row>
    <row r="982" spans="1:8" x14ac:dyDescent="0.25">
      <c r="A982" s="1">
        <v>41976</v>
      </c>
      <c r="B982">
        <v>2014</v>
      </c>
      <c r="C982">
        <v>12</v>
      </c>
      <c r="D982" s="2" t="s">
        <v>29</v>
      </c>
      <c r="E982" s="2" t="s">
        <v>30</v>
      </c>
      <c r="F982">
        <v>3</v>
      </c>
      <c r="G982" s="2" t="s">
        <v>21</v>
      </c>
      <c r="H982" s="2" t="s">
        <v>28</v>
      </c>
    </row>
    <row r="983" spans="1:8" x14ac:dyDescent="0.25">
      <c r="A983" s="1">
        <v>41977</v>
      </c>
      <c r="B983">
        <v>2014</v>
      </c>
      <c r="C983">
        <v>12</v>
      </c>
      <c r="D983" s="2" t="s">
        <v>29</v>
      </c>
      <c r="E983" s="2" t="s">
        <v>30</v>
      </c>
      <c r="F983">
        <v>4</v>
      </c>
      <c r="G983" s="2" t="s">
        <v>14</v>
      </c>
      <c r="H983" s="2" t="s">
        <v>28</v>
      </c>
    </row>
    <row r="984" spans="1:8" x14ac:dyDescent="0.25">
      <c r="A984" s="1">
        <v>41978</v>
      </c>
      <c r="B984">
        <v>2014</v>
      </c>
      <c r="C984">
        <v>12</v>
      </c>
      <c r="D984" s="2" t="s">
        <v>29</v>
      </c>
      <c r="E984" s="2" t="s">
        <v>30</v>
      </c>
      <c r="F984">
        <v>5</v>
      </c>
      <c r="G984" s="2" t="s">
        <v>16</v>
      </c>
      <c r="H984" s="2" t="s">
        <v>28</v>
      </c>
    </row>
    <row r="985" spans="1:8" x14ac:dyDescent="0.25">
      <c r="A985" s="1">
        <v>41979</v>
      </c>
      <c r="B985">
        <v>2014</v>
      </c>
      <c r="C985">
        <v>12</v>
      </c>
      <c r="D985" s="2" t="s">
        <v>29</v>
      </c>
      <c r="E985" s="2" t="s">
        <v>30</v>
      </c>
      <c r="F985">
        <v>6</v>
      </c>
      <c r="G985" s="2" t="s">
        <v>17</v>
      </c>
      <c r="H985" s="2" t="s">
        <v>28</v>
      </c>
    </row>
    <row r="986" spans="1:8" x14ac:dyDescent="0.25">
      <c r="A986" s="1">
        <v>41980</v>
      </c>
      <c r="B986">
        <v>2014</v>
      </c>
      <c r="C986">
        <v>12</v>
      </c>
      <c r="D986" s="2" t="s">
        <v>29</v>
      </c>
      <c r="E986" s="2" t="s">
        <v>30</v>
      </c>
      <c r="F986">
        <v>7</v>
      </c>
      <c r="G986" s="2" t="s">
        <v>18</v>
      </c>
      <c r="H986" s="2" t="s">
        <v>28</v>
      </c>
    </row>
    <row r="987" spans="1:8" x14ac:dyDescent="0.25">
      <c r="A987" s="1">
        <v>41981</v>
      </c>
      <c r="B987">
        <v>2014</v>
      </c>
      <c r="C987">
        <v>12</v>
      </c>
      <c r="D987" s="2" t="s">
        <v>29</v>
      </c>
      <c r="E987" s="2" t="s">
        <v>30</v>
      </c>
      <c r="F987">
        <v>8</v>
      </c>
      <c r="G987" s="2" t="s">
        <v>19</v>
      </c>
      <c r="H987" s="2" t="s">
        <v>28</v>
      </c>
    </row>
    <row r="988" spans="1:8" x14ac:dyDescent="0.25">
      <c r="A988" s="1">
        <v>41982</v>
      </c>
      <c r="B988">
        <v>2014</v>
      </c>
      <c r="C988">
        <v>12</v>
      </c>
      <c r="D988" s="2" t="s">
        <v>29</v>
      </c>
      <c r="E988" s="2" t="s">
        <v>30</v>
      </c>
      <c r="F988">
        <v>9</v>
      </c>
      <c r="G988" s="2" t="s">
        <v>20</v>
      </c>
      <c r="H988" s="2" t="s">
        <v>28</v>
      </c>
    </row>
    <row r="989" spans="1:8" x14ac:dyDescent="0.25">
      <c r="A989" s="1">
        <v>41983</v>
      </c>
      <c r="B989">
        <v>2014</v>
      </c>
      <c r="C989">
        <v>12</v>
      </c>
      <c r="D989" s="2" t="s">
        <v>29</v>
      </c>
      <c r="E989" s="2" t="s">
        <v>30</v>
      </c>
      <c r="F989">
        <v>10</v>
      </c>
      <c r="G989" s="2" t="s">
        <v>21</v>
      </c>
      <c r="H989" s="2" t="s">
        <v>28</v>
      </c>
    </row>
    <row r="990" spans="1:8" x14ac:dyDescent="0.25">
      <c r="A990" s="1">
        <v>41984</v>
      </c>
      <c r="B990">
        <v>2014</v>
      </c>
      <c r="C990">
        <v>12</v>
      </c>
      <c r="D990" s="2" t="s">
        <v>29</v>
      </c>
      <c r="E990" s="2" t="s">
        <v>30</v>
      </c>
      <c r="F990">
        <v>11</v>
      </c>
      <c r="G990" s="2" t="s">
        <v>14</v>
      </c>
      <c r="H990" s="2" t="s">
        <v>28</v>
      </c>
    </row>
    <row r="991" spans="1:8" x14ac:dyDescent="0.25">
      <c r="A991" s="1">
        <v>41985</v>
      </c>
      <c r="B991">
        <v>2014</v>
      </c>
      <c r="C991">
        <v>12</v>
      </c>
      <c r="D991" s="2" t="s">
        <v>29</v>
      </c>
      <c r="E991" s="2" t="s">
        <v>30</v>
      </c>
      <c r="F991">
        <v>12</v>
      </c>
      <c r="G991" s="2" t="s">
        <v>16</v>
      </c>
      <c r="H991" s="2" t="s">
        <v>28</v>
      </c>
    </row>
    <row r="992" spans="1:8" x14ac:dyDescent="0.25">
      <c r="A992" s="1">
        <v>41986</v>
      </c>
      <c r="B992">
        <v>2014</v>
      </c>
      <c r="C992">
        <v>12</v>
      </c>
      <c r="D992" s="2" t="s">
        <v>29</v>
      </c>
      <c r="E992" s="2" t="s">
        <v>30</v>
      </c>
      <c r="F992">
        <v>13</v>
      </c>
      <c r="G992" s="2" t="s">
        <v>17</v>
      </c>
      <c r="H992" s="2" t="s">
        <v>28</v>
      </c>
    </row>
    <row r="993" spans="1:8" x14ac:dyDescent="0.25">
      <c r="A993" s="1">
        <v>41987</v>
      </c>
      <c r="B993">
        <v>2014</v>
      </c>
      <c r="C993">
        <v>12</v>
      </c>
      <c r="D993" s="2" t="s">
        <v>29</v>
      </c>
      <c r="E993" s="2" t="s">
        <v>30</v>
      </c>
      <c r="F993">
        <v>14</v>
      </c>
      <c r="G993" s="2" t="s">
        <v>18</v>
      </c>
      <c r="H993" s="2" t="s">
        <v>28</v>
      </c>
    </row>
    <row r="994" spans="1:8" x14ac:dyDescent="0.25">
      <c r="A994" s="1">
        <v>41988</v>
      </c>
      <c r="B994">
        <v>2014</v>
      </c>
      <c r="C994">
        <v>12</v>
      </c>
      <c r="D994" s="2" t="s">
        <v>29</v>
      </c>
      <c r="E994" s="2" t="s">
        <v>30</v>
      </c>
      <c r="F994">
        <v>15</v>
      </c>
      <c r="G994" s="2" t="s">
        <v>19</v>
      </c>
      <c r="H994" s="2" t="s">
        <v>28</v>
      </c>
    </row>
    <row r="995" spans="1:8" x14ac:dyDescent="0.25">
      <c r="A995" s="1">
        <v>41989</v>
      </c>
      <c r="B995">
        <v>2014</v>
      </c>
      <c r="C995">
        <v>12</v>
      </c>
      <c r="D995" s="2" t="s">
        <v>29</v>
      </c>
      <c r="E995" s="2" t="s">
        <v>30</v>
      </c>
      <c r="F995">
        <v>16</v>
      </c>
      <c r="G995" s="2" t="s">
        <v>20</v>
      </c>
      <c r="H995" s="2" t="s">
        <v>28</v>
      </c>
    </row>
    <row r="996" spans="1:8" x14ac:dyDescent="0.25">
      <c r="A996" s="1">
        <v>41990</v>
      </c>
      <c r="B996">
        <v>2014</v>
      </c>
      <c r="C996">
        <v>12</v>
      </c>
      <c r="D996" s="2" t="s">
        <v>29</v>
      </c>
      <c r="E996" s="2" t="s">
        <v>30</v>
      </c>
      <c r="F996">
        <v>17</v>
      </c>
      <c r="G996" s="2" t="s">
        <v>21</v>
      </c>
      <c r="H996" s="2" t="s">
        <v>28</v>
      </c>
    </row>
    <row r="997" spans="1:8" x14ac:dyDescent="0.25">
      <c r="A997" s="1">
        <v>41991</v>
      </c>
      <c r="B997">
        <v>2014</v>
      </c>
      <c r="C997">
        <v>12</v>
      </c>
      <c r="D997" s="2" t="s">
        <v>29</v>
      </c>
      <c r="E997" s="2" t="s">
        <v>30</v>
      </c>
      <c r="F997">
        <v>18</v>
      </c>
      <c r="G997" s="2" t="s">
        <v>14</v>
      </c>
      <c r="H997" s="2" t="s">
        <v>28</v>
      </c>
    </row>
    <row r="998" spans="1:8" x14ac:dyDescent="0.25">
      <c r="A998" s="1">
        <v>41992</v>
      </c>
      <c r="B998">
        <v>2014</v>
      </c>
      <c r="C998">
        <v>12</v>
      </c>
      <c r="D998" s="2" t="s">
        <v>29</v>
      </c>
      <c r="E998" s="2" t="s">
        <v>30</v>
      </c>
      <c r="F998">
        <v>19</v>
      </c>
      <c r="G998" s="2" t="s">
        <v>16</v>
      </c>
      <c r="H998" s="2" t="s">
        <v>28</v>
      </c>
    </row>
    <row r="999" spans="1:8" x14ac:dyDescent="0.25">
      <c r="A999" s="1">
        <v>41993</v>
      </c>
      <c r="B999">
        <v>2014</v>
      </c>
      <c r="C999">
        <v>12</v>
      </c>
      <c r="D999" s="2" t="s">
        <v>29</v>
      </c>
      <c r="E999" s="2" t="s">
        <v>30</v>
      </c>
      <c r="F999">
        <v>20</v>
      </c>
      <c r="G999" s="2" t="s">
        <v>17</v>
      </c>
      <c r="H999" s="2" t="s">
        <v>28</v>
      </c>
    </row>
    <row r="1000" spans="1:8" x14ac:dyDescent="0.25">
      <c r="A1000" s="1">
        <v>41994</v>
      </c>
      <c r="B1000">
        <v>2014</v>
      </c>
      <c r="C1000">
        <v>12</v>
      </c>
      <c r="D1000" s="2" t="s">
        <v>29</v>
      </c>
      <c r="E1000" s="2" t="s">
        <v>30</v>
      </c>
      <c r="F1000">
        <v>21</v>
      </c>
      <c r="G1000" s="2" t="s">
        <v>18</v>
      </c>
      <c r="H1000" s="2" t="s">
        <v>28</v>
      </c>
    </row>
    <row r="1001" spans="1:8" x14ac:dyDescent="0.25">
      <c r="A1001" s="1">
        <v>41995</v>
      </c>
      <c r="B1001">
        <v>2014</v>
      </c>
      <c r="C1001">
        <v>12</v>
      </c>
      <c r="D1001" s="2" t="s">
        <v>29</v>
      </c>
      <c r="E1001" s="2" t="s">
        <v>30</v>
      </c>
      <c r="F1001">
        <v>22</v>
      </c>
      <c r="G1001" s="2" t="s">
        <v>19</v>
      </c>
      <c r="H1001" s="2" t="s">
        <v>28</v>
      </c>
    </row>
    <row r="1002" spans="1:8" x14ac:dyDescent="0.25">
      <c r="A1002" s="1">
        <v>41996</v>
      </c>
      <c r="B1002">
        <v>2014</v>
      </c>
      <c r="C1002">
        <v>12</v>
      </c>
      <c r="D1002" s="2" t="s">
        <v>29</v>
      </c>
      <c r="E1002" s="2" t="s">
        <v>30</v>
      </c>
      <c r="F1002">
        <v>23</v>
      </c>
      <c r="G1002" s="2" t="s">
        <v>20</v>
      </c>
      <c r="H1002" s="2" t="s">
        <v>28</v>
      </c>
    </row>
    <row r="1003" spans="1:8" x14ac:dyDescent="0.25">
      <c r="A1003" s="1">
        <v>41997</v>
      </c>
      <c r="B1003">
        <v>2014</v>
      </c>
      <c r="C1003">
        <v>12</v>
      </c>
      <c r="D1003" s="2" t="s">
        <v>29</v>
      </c>
      <c r="E1003" s="2" t="s">
        <v>30</v>
      </c>
      <c r="F1003">
        <v>24</v>
      </c>
      <c r="G1003" s="2" t="s">
        <v>21</v>
      </c>
      <c r="H1003" s="2" t="s">
        <v>28</v>
      </c>
    </row>
    <row r="1004" spans="1:8" x14ac:dyDescent="0.25">
      <c r="A1004" s="1">
        <v>41998</v>
      </c>
      <c r="B1004">
        <v>2014</v>
      </c>
      <c r="C1004">
        <v>12</v>
      </c>
      <c r="D1004" s="2" t="s">
        <v>29</v>
      </c>
      <c r="E1004" s="2" t="s">
        <v>30</v>
      </c>
      <c r="F1004">
        <v>25</v>
      </c>
      <c r="G1004" s="2" t="s">
        <v>14</v>
      </c>
      <c r="H1004" s="2" t="s">
        <v>28</v>
      </c>
    </row>
    <row r="1005" spans="1:8" x14ac:dyDescent="0.25">
      <c r="A1005" s="1">
        <v>41999</v>
      </c>
      <c r="B1005">
        <v>2014</v>
      </c>
      <c r="C1005">
        <v>12</v>
      </c>
      <c r="D1005" s="2" t="s">
        <v>29</v>
      </c>
      <c r="E1005" s="2" t="s">
        <v>30</v>
      </c>
      <c r="F1005">
        <v>26</v>
      </c>
      <c r="G1005" s="2" t="s">
        <v>16</v>
      </c>
      <c r="H1005" s="2" t="s">
        <v>28</v>
      </c>
    </row>
    <row r="1006" spans="1:8" x14ac:dyDescent="0.25">
      <c r="A1006" s="1">
        <v>42000</v>
      </c>
      <c r="B1006">
        <v>2014</v>
      </c>
      <c r="C1006">
        <v>12</v>
      </c>
      <c r="D1006" s="2" t="s">
        <v>29</v>
      </c>
      <c r="E1006" s="2" t="s">
        <v>30</v>
      </c>
      <c r="F1006">
        <v>27</v>
      </c>
      <c r="G1006" s="2" t="s">
        <v>17</v>
      </c>
      <c r="H1006" s="2" t="s">
        <v>28</v>
      </c>
    </row>
    <row r="1007" spans="1:8" x14ac:dyDescent="0.25">
      <c r="A1007" s="1">
        <v>42001</v>
      </c>
      <c r="B1007">
        <v>2014</v>
      </c>
      <c r="C1007">
        <v>12</v>
      </c>
      <c r="D1007" s="2" t="s">
        <v>29</v>
      </c>
      <c r="E1007" s="2" t="s">
        <v>30</v>
      </c>
      <c r="F1007">
        <v>28</v>
      </c>
      <c r="G1007" s="2" t="s">
        <v>18</v>
      </c>
      <c r="H1007" s="2" t="s">
        <v>28</v>
      </c>
    </row>
    <row r="1008" spans="1:8" x14ac:dyDescent="0.25">
      <c r="A1008" s="1">
        <v>42002</v>
      </c>
      <c r="B1008">
        <v>2014</v>
      </c>
      <c r="C1008">
        <v>12</v>
      </c>
      <c r="D1008" s="2" t="s">
        <v>29</v>
      </c>
      <c r="E1008" s="2" t="s">
        <v>30</v>
      </c>
      <c r="F1008">
        <v>29</v>
      </c>
      <c r="G1008" s="2" t="s">
        <v>19</v>
      </c>
      <c r="H1008" s="2" t="s">
        <v>28</v>
      </c>
    </row>
    <row r="1009" spans="1:8" x14ac:dyDescent="0.25">
      <c r="A1009" s="1">
        <v>42003</v>
      </c>
      <c r="B1009">
        <v>2014</v>
      </c>
      <c r="C1009">
        <v>12</v>
      </c>
      <c r="D1009" s="2" t="s">
        <v>29</v>
      </c>
      <c r="E1009" s="2" t="s">
        <v>30</v>
      </c>
      <c r="F1009">
        <v>30</v>
      </c>
      <c r="G1009" s="2" t="s">
        <v>20</v>
      </c>
      <c r="H1009" s="2" t="s">
        <v>28</v>
      </c>
    </row>
    <row r="1010" spans="1:8" x14ac:dyDescent="0.25">
      <c r="A1010" s="1">
        <v>42004</v>
      </c>
      <c r="B1010">
        <v>2014</v>
      </c>
      <c r="C1010">
        <v>12</v>
      </c>
      <c r="D1010" s="2" t="s">
        <v>29</v>
      </c>
      <c r="E1010" s="2" t="s">
        <v>30</v>
      </c>
      <c r="F1010">
        <v>31</v>
      </c>
      <c r="G1010" s="2" t="s">
        <v>21</v>
      </c>
      <c r="H1010" s="2" t="s">
        <v>28</v>
      </c>
    </row>
    <row r="1011" spans="1:8" x14ac:dyDescent="0.25">
      <c r="A1011" s="1">
        <v>42339</v>
      </c>
      <c r="B1011">
        <v>2015</v>
      </c>
      <c r="C1011">
        <v>12</v>
      </c>
      <c r="D1011" s="2" t="s">
        <v>29</v>
      </c>
      <c r="E1011" s="2" t="s">
        <v>30</v>
      </c>
      <c r="F1011">
        <v>1</v>
      </c>
      <c r="G1011" s="2" t="s">
        <v>20</v>
      </c>
      <c r="H1011" s="2" t="s">
        <v>28</v>
      </c>
    </row>
    <row r="1012" spans="1:8" x14ac:dyDescent="0.25">
      <c r="A1012" s="1">
        <v>42340</v>
      </c>
      <c r="B1012">
        <v>2015</v>
      </c>
      <c r="C1012">
        <v>12</v>
      </c>
      <c r="D1012" s="2" t="s">
        <v>29</v>
      </c>
      <c r="E1012" s="2" t="s">
        <v>30</v>
      </c>
      <c r="F1012">
        <v>2</v>
      </c>
      <c r="G1012" s="2" t="s">
        <v>21</v>
      </c>
      <c r="H1012" s="2" t="s">
        <v>28</v>
      </c>
    </row>
    <row r="1013" spans="1:8" x14ac:dyDescent="0.25">
      <c r="A1013" s="1">
        <v>42341</v>
      </c>
      <c r="B1013">
        <v>2015</v>
      </c>
      <c r="C1013">
        <v>12</v>
      </c>
      <c r="D1013" s="2" t="s">
        <v>29</v>
      </c>
      <c r="E1013" s="2" t="s">
        <v>30</v>
      </c>
      <c r="F1013">
        <v>3</v>
      </c>
      <c r="G1013" s="2" t="s">
        <v>14</v>
      </c>
      <c r="H1013" s="2" t="s">
        <v>28</v>
      </c>
    </row>
    <row r="1014" spans="1:8" x14ac:dyDescent="0.25">
      <c r="A1014" s="1">
        <v>42342</v>
      </c>
      <c r="B1014">
        <v>2015</v>
      </c>
      <c r="C1014">
        <v>12</v>
      </c>
      <c r="D1014" s="2" t="s">
        <v>29</v>
      </c>
      <c r="E1014" s="2" t="s">
        <v>30</v>
      </c>
      <c r="F1014">
        <v>4</v>
      </c>
      <c r="G1014" s="2" t="s">
        <v>16</v>
      </c>
      <c r="H1014" s="2" t="s">
        <v>28</v>
      </c>
    </row>
    <row r="1015" spans="1:8" x14ac:dyDescent="0.25">
      <c r="A1015" s="1">
        <v>42343</v>
      </c>
      <c r="B1015">
        <v>2015</v>
      </c>
      <c r="C1015">
        <v>12</v>
      </c>
      <c r="D1015" s="2" t="s">
        <v>29</v>
      </c>
      <c r="E1015" s="2" t="s">
        <v>30</v>
      </c>
      <c r="F1015">
        <v>5</v>
      </c>
      <c r="G1015" s="2" t="s">
        <v>17</v>
      </c>
      <c r="H1015" s="2" t="s">
        <v>28</v>
      </c>
    </row>
    <row r="1016" spans="1:8" x14ac:dyDescent="0.25">
      <c r="A1016" s="1">
        <v>42344</v>
      </c>
      <c r="B1016">
        <v>2015</v>
      </c>
      <c r="C1016">
        <v>12</v>
      </c>
      <c r="D1016" s="2" t="s">
        <v>29</v>
      </c>
      <c r="E1016" s="2" t="s">
        <v>30</v>
      </c>
      <c r="F1016">
        <v>6</v>
      </c>
      <c r="G1016" s="2" t="s">
        <v>18</v>
      </c>
      <c r="H1016" s="2" t="s">
        <v>28</v>
      </c>
    </row>
    <row r="1017" spans="1:8" x14ac:dyDescent="0.25">
      <c r="A1017" s="1">
        <v>42345</v>
      </c>
      <c r="B1017">
        <v>2015</v>
      </c>
      <c r="C1017">
        <v>12</v>
      </c>
      <c r="D1017" s="2" t="s">
        <v>29</v>
      </c>
      <c r="E1017" s="2" t="s">
        <v>30</v>
      </c>
      <c r="F1017">
        <v>7</v>
      </c>
      <c r="G1017" s="2" t="s">
        <v>19</v>
      </c>
      <c r="H1017" s="2" t="s">
        <v>28</v>
      </c>
    </row>
    <row r="1018" spans="1:8" x14ac:dyDescent="0.25">
      <c r="A1018" s="1">
        <v>42346</v>
      </c>
      <c r="B1018">
        <v>2015</v>
      </c>
      <c r="C1018">
        <v>12</v>
      </c>
      <c r="D1018" s="2" t="s">
        <v>29</v>
      </c>
      <c r="E1018" s="2" t="s">
        <v>30</v>
      </c>
      <c r="F1018">
        <v>8</v>
      </c>
      <c r="G1018" s="2" t="s">
        <v>20</v>
      </c>
      <c r="H1018" s="2" t="s">
        <v>28</v>
      </c>
    </row>
    <row r="1019" spans="1:8" x14ac:dyDescent="0.25">
      <c r="A1019" s="1">
        <v>42347</v>
      </c>
      <c r="B1019">
        <v>2015</v>
      </c>
      <c r="C1019">
        <v>12</v>
      </c>
      <c r="D1019" s="2" t="s">
        <v>29</v>
      </c>
      <c r="E1019" s="2" t="s">
        <v>30</v>
      </c>
      <c r="F1019">
        <v>9</v>
      </c>
      <c r="G1019" s="2" t="s">
        <v>21</v>
      </c>
      <c r="H1019" s="2" t="s">
        <v>28</v>
      </c>
    </row>
    <row r="1020" spans="1:8" x14ac:dyDescent="0.25">
      <c r="A1020" s="1">
        <v>42348</v>
      </c>
      <c r="B1020">
        <v>2015</v>
      </c>
      <c r="C1020">
        <v>12</v>
      </c>
      <c r="D1020" s="2" t="s">
        <v>29</v>
      </c>
      <c r="E1020" s="2" t="s">
        <v>30</v>
      </c>
      <c r="F1020">
        <v>10</v>
      </c>
      <c r="G1020" s="2" t="s">
        <v>14</v>
      </c>
      <c r="H1020" s="2" t="s">
        <v>28</v>
      </c>
    </row>
    <row r="1021" spans="1:8" x14ac:dyDescent="0.25">
      <c r="A1021" s="1">
        <v>42349</v>
      </c>
      <c r="B1021">
        <v>2015</v>
      </c>
      <c r="C1021">
        <v>12</v>
      </c>
      <c r="D1021" s="2" t="s">
        <v>29</v>
      </c>
      <c r="E1021" s="2" t="s">
        <v>30</v>
      </c>
      <c r="F1021">
        <v>11</v>
      </c>
      <c r="G1021" s="2" t="s">
        <v>16</v>
      </c>
      <c r="H1021" s="2" t="s">
        <v>28</v>
      </c>
    </row>
    <row r="1022" spans="1:8" x14ac:dyDescent="0.25">
      <c r="A1022" s="1">
        <v>42350</v>
      </c>
      <c r="B1022">
        <v>2015</v>
      </c>
      <c r="C1022">
        <v>12</v>
      </c>
      <c r="D1022" s="2" t="s">
        <v>29</v>
      </c>
      <c r="E1022" s="2" t="s">
        <v>30</v>
      </c>
      <c r="F1022">
        <v>12</v>
      </c>
      <c r="G1022" s="2" t="s">
        <v>17</v>
      </c>
      <c r="H1022" s="2" t="s">
        <v>28</v>
      </c>
    </row>
    <row r="1023" spans="1:8" x14ac:dyDescent="0.25">
      <c r="A1023" s="1">
        <v>42351</v>
      </c>
      <c r="B1023">
        <v>2015</v>
      </c>
      <c r="C1023">
        <v>12</v>
      </c>
      <c r="D1023" s="2" t="s">
        <v>29</v>
      </c>
      <c r="E1023" s="2" t="s">
        <v>30</v>
      </c>
      <c r="F1023">
        <v>13</v>
      </c>
      <c r="G1023" s="2" t="s">
        <v>18</v>
      </c>
      <c r="H1023" s="2" t="s">
        <v>28</v>
      </c>
    </row>
    <row r="1024" spans="1:8" x14ac:dyDescent="0.25">
      <c r="A1024" s="1">
        <v>42352</v>
      </c>
      <c r="B1024">
        <v>2015</v>
      </c>
      <c r="C1024">
        <v>12</v>
      </c>
      <c r="D1024" s="2" t="s">
        <v>29</v>
      </c>
      <c r="E1024" s="2" t="s">
        <v>30</v>
      </c>
      <c r="F1024">
        <v>14</v>
      </c>
      <c r="G1024" s="2" t="s">
        <v>19</v>
      </c>
      <c r="H1024" s="2" t="s">
        <v>28</v>
      </c>
    </row>
    <row r="1025" spans="1:8" x14ac:dyDescent="0.25">
      <c r="A1025" s="1">
        <v>42353</v>
      </c>
      <c r="B1025">
        <v>2015</v>
      </c>
      <c r="C1025">
        <v>12</v>
      </c>
      <c r="D1025" s="2" t="s">
        <v>29</v>
      </c>
      <c r="E1025" s="2" t="s">
        <v>30</v>
      </c>
      <c r="F1025">
        <v>15</v>
      </c>
      <c r="G1025" s="2" t="s">
        <v>20</v>
      </c>
      <c r="H1025" s="2" t="s">
        <v>28</v>
      </c>
    </row>
    <row r="1026" spans="1:8" x14ac:dyDescent="0.25">
      <c r="A1026" s="1">
        <v>42354</v>
      </c>
      <c r="B1026">
        <v>2015</v>
      </c>
      <c r="C1026">
        <v>12</v>
      </c>
      <c r="D1026" s="2" t="s">
        <v>29</v>
      </c>
      <c r="E1026" s="2" t="s">
        <v>30</v>
      </c>
      <c r="F1026">
        <v>16</v>
      </c>
      <c r="G1026" s="2" t="s">
        <v>21</v>
      </c>
      <c r="H1026" s="2" t="s">
        <v>28</v>
      </c>
    </row>
    <row r="1027" spans="1:8" x14ac:dyDescent="0.25">
      <c r="A1027" s="1">
        <v>42355</v>
      </c>
      <c r="B1027">
        <v>2015</v>
      </c>
      <c r="C1027">
        <v>12</v>
      </c>
      <c r="D1027" s="2" t="s">
        <v>29</v>
      </c>
      <c r="E1027" s="2" t="s">
        <v>30</v>
      </c>
      <c r="F1027">
        <v>17</v>
      </c>
      <c r="G1027" s="2" t="s">
        <v>14</v>
      </c>
      <c r="H1027" s="2" t="s">
        <v>28</v>
      </c>
    </row>
    <row r="1028" spans="1:8" x14ac:dyDescent="0.25">
      <c r="A1028" s="1">
        <v>42356</v>
      </c>
      <c r="B1028">
        <v>2015</v>
      </c>
      <c r="C1028">
        <v>12</v>
      </c>
      <c r="D1028" s="2" t="s">
        <v>29</v>
      </c>
      <c r="E1028" s="2" t="s">
        <v>30</v>
      </c>
      <c r="F1028">
        <v>18</v>
      </c>
      <c r="G1028" s="2" t="s">
        <v>16</v>
      </c>
      <c r="H1028" s="2" t="s">
        <v>28</v>
      </c>
    </row>
    <row r="1029" spans="1:8" x14ac:dyDescent="0.25">
      <c r="A1029" s="1">
        <v>42357</v>
      </c>
      <c r="B1029">
        <v>2015</v>
      </c>
      <c r="C1029">
        <v>12</v>
      </c>
      <c r="D1029" s="2" t="s">
        <v>29</v>
      </c>
      <c r="E1029" s="2" t="s">
        <v>30</v>
      </c>
      <c r="F1029">
        <v>19</v>
      </c>
      <c r="G1029" s="2" t="s">
        <v>17</v>
      </c>
      <c r="H1029" s="2" t="s">
        <v>28</v>
      </c>
    </row>
    <row r="1030" spans="1:8" x14ac:dyDescent="0.25">
      <c r="A1030" s="1">
        <v>42358</v>
      </c>
      <c r="B1030">
        <v>2015</v>
      </c>
      <c r="C1030">
        <v>12</v>
      </c>
      <c r="D1030" s="2" t="s">
        <v>29</v>
      </c>
      <c r="E1030" s="2" t="s">
        <v>30</v>
      </c>
      <c r="F1030">
        <v>20</v>
      </c>
      <c r="G1030" s="2" t="s">
        <v>18</v>
      </c>
      <c r="H1030" s="2" t="s">
        <v>28</v>
      </c>
    </row>
    <row r="1031" spans="1:8" x14ac:dyDescent="0.25">
      <c r="A1031" s="1">
        <v>42359</v>
      </c>
      <c r="B1031">
        <v>2015</v>
      </c>
      <c r="C1031">
        <v>12</v>
      </c>
      <c r="D1031" s="2" t="s">
        <v>29</v>
      </c>
      <c r="E1031" s="2" t="s">
        <v>30</v>
      </c>
      <c r="F1031">
        <v>21</v>
      </c>
      <c r="G1031" s="2" t="s">
        <v>19</v>
      </c>
      <c r="H1031" s="2" t="s">
        <v>28</v>
      </c>
    </row>
    <row r="1032" spans="1:8" x14ac:dyDescent="0.25">
      <c r="A1032" s="1">
        <v>42360</v>
      </c>
      <c r="B1032">
        <v>2015</v>
      </c>
      <c r="C1032">
        <v>12</v>
      </c>
      <c r="D1032" s="2" t="s">
        <v>29</v>
      </c>
      <c r="E1032" s="2" t="s">
        <v>30</v>
      </c>
      <c r="F1032">
        <v>22</v>
      </c>
      <c r="G1032" s="2" t="s">
        <v>20</v>
      </c>
      <c r="H1032" s="2" t="s">
        <v>28</v>
      </c>
    </row>
    <row r="1033" spans="1:8" x14ac:dyDescent="0.25">
      <c r="A1033" s="1">
        <v>42361</v>
      </c>
      <c r="B1033">
        <v>2015</v>
      </c>
      <c r="C1033">
        <v>12</v>
      </c>
      <c r="D1033" s="2" t="s">
        <v>29</v>
      </c>
      <c r="E1033" s="2" t="s">
        <v>30</v>
      </c>
      <c r="F1033">
        <v>23</v>
      </c>
      <c r="G1033" s="2" t="s">
        <v>21</v>
      </c>
      <c r="H1033" s="2" t="s">
        <v>28</v>
      </c>
    </row>
    <row r="1034" spans="1:8" x14ac:dyDescent="0.25">
      <c r="A1034" s="1">
        <v>42362</v>
      </c>
      <c r="B1034">
        <v>2015</v>
      </c>
      <c r="C1034">
        <v>12</v>
      </c>
      <c r="D1034" s="2" t="s">
        <v>29</v>
      </c>
      <c r="E1034" s="2" t="s">
        <v>30</v>
      </c>
      <c r="F1034">
        <v>24</v>
      </c>
      <c r="G1034" s="2" t="s">
        <v>14</v>
      </c>
      <c r="H1034" s="2" t="s">
        <v>28</v>
      </c>
    </row>
    <row r="1035" spans="1:8" x14ac:dyDescent="0.25">
      <c r="A1035" s="1">
        <v>42363</v>
      </c>
      <c r="B1035">
        <v>2015</v>
      </c>
      <c r="C1035">
        <v>12</v>
      </c>
      <c r="D1035" s="2" t="s">
        <v>29</v>
      </c>
      <c r="E1035" s="2" t="s">
        <v>30</v>
      </c>
      <c r="F1035">
        <v>25</v>
      </c>
      <c r="G1035" s="2" t="s">
        <v>16</v>
      </c>
      <c r="H1035" s="2" t="s">
        <v>28</v>
      </c>
    </row>
    <row r="1036" spans="1:8" x14ac:dyDescent="0.25">
      <c r="A1036" s="1">
        <v>42364</v>
      </c>
      <c r="B1036">
        <v>2015</v>
      </c>
      <c r="C1036">
        <v>12</v>
      </c>
      <c r="D1036" s="2" t="s">
        <v>29</v>
      </c>
      <c r="E1036" s="2" t="s">
        <v>30</v>
      </c>
      <c r="F1036">
        <v>26</v>
      </c>
      <c r="G1036" s="2" t="s">
        <v>17</v>
      </c>
      <c r="H1036" s="2" t="s">
        <v>28</v>
      </c>
    </row>
    <row r="1037" spans="1:8" x14ac:dyDescent="0.25">
      <c r="A1037" s="1">
        <v>42365</v>
      </c>
      <c r="B1037">
        <v>2015</v>
      </c>
      <c r="C1037">
        <v>12</v>
      </c>
      <c r="D1037" s="2" t="s">
        <v>29</v>
      </c>
      <c r="E1037" s="2" t="s">
        <v>30</v>
      </c>
      <c r="F1037">
        <v>27</v>
      </c>
      <c r="G1037" s="2" t="s">
        <v>18</v>
      </c>
      <c r="H1037" s="2" t="s">
        <v>28</v>
      </c>
    </row>
    <row r="1038" spans="1:8" x14ac:dyDescent="0.25">
      <c r="A1038" s="1">
        <v>42366</v>
      </c>
      <c r="B1038">
        <v>2015</v>
      </c>
      <c r="C1038">
        <v>12</v>
      </c>
      <c r="D1038" s="2" t="s">
        <v>29</v>
      </c>
      <c r="E1038" s="2" t="s">
        <v>30</v>
      </c>
      <c r="F1038">
        <v>28</v>
      </c>
      <c r="G1038" s="2" t="s">
        <v>19</v>
      </c>
      <c r="H1038" s="2" t="s">
        <v>28</v>
      </c>
    </row>
    <row r="1039" spans="1:8" x14ac:dyDescent="0.25">
      <c r="A1039" s="1">
        <v>42367</v>
      </c>
      <c r="B1039">
        <v>2015</v>
      </c>
      <c r="C1039">
        <v>12</v>
      </c>
      <c r="D1039" s="2" t="s">
        <v>29</v>
      </c>
      <c r="E1039" s="2" t="s">
        <v>30</v>
      </c>
      <c r="F1039">
        <v>29</v>
      </c>
      <c r="G1039" s="2" t="s">
        <v>20</v>
      </c>
      <c r="H1039" s="2" t="s">
        <v>28</v>
      </c>
    </row>
    <row r="1040" spans="1:8" x14ac:dyDescent="0.25">
      <c r="A1040" s="1">
        <v>42368</v>
      </c>
      <c r="B1040">
        <v>2015</v>
      </c>
      <c r="C1040">
        <v>12</v>
      </c>
      <c r="D1040" s="2" t="s">
        <v>29</v>
      </c>
      <c r="E1040" s="2" t="s">
        <v>30</v>
      </c>
      <c r="F1040">
        <v>30</v>
      </c>
      <c r="G1040" s="2" t="s">
        <v>21</v>
      </c>
      <c r="H1040" s="2" t="s">
        <v>28</v>
      </c>
    </row>
    <row r="1041" spans="1:8" x14ac:dyDescent="0.25">
      <c r="A1041" s="1">
        <v>42369</v>
      </c>
      <c r="B1041">
        <v>2015</v>
      </c>
      <c r="C1041">
        <v>12</v>
      </c>
      <c r="D1041" s="2" t="s">
        <v>29</v>
      </c>
      <c r="E1041" s="2" t="s">
        <v>30</v>
      </c>
      <c r="F1041">
        <v>31</v>
      </c>
      <c r="G1041" s="2" t="s">
        <v>14</v>
      </c>
      <c r="H1041" s="2" t="s">
        <v>28</v>
      </c>
    </row>
    <row r="1042" spans="1:8" x14ac:dyDescent="0.25">
      <c r="A1042" s="1">
        <v>42705</v>
      </c>
      <c r="B1042">
        <v>2016</v>
      </c>
      <c r="C1042">
        <v>12</v>
      </c>
      <c r="D1042" s="2" t="s">
        <v>29</v>
      </c>
      <c r="E1042" s="2" t="s">
        <v>30</v>
      </c>
      <c r="F1042">
        <v>1</v>
      </c>
      <c r="G1042" s="2" t="s">
        <v>14</v>
      </c>
      <c r="H1042" s="2" t="s">
        <v>28</v>
      </c>
    </row>
    <row r="1043" spans="1:8" x14ac:dyDescent="0.25">
      <c r="A1043" s="1">
        <v>42706</v>
      </c>
      <c r="B1043">
        <v>2016</v>
      </c>
      <c r="C1043">
        <v>12</v>
      </c>
      <c r="D1043" s="2" t="s">
        <v>29</v>
      </c>
      <c r="E1043" s="2" t="s">
        <v>30</v>
      </c>
      <c r="F1043">
        <v>2</v>
      </c>
      <c r="G1043" s="2" t="s">
        <v>16</v>
      </c>
      <c r="H1043" s="2" t="s">
        <v>28</v>
      </c>
    </row>
    <row r="1044" spans="1:8" x14ac:dyDescent="0.25">
      <c r="A1044" s="1">
        <v>42707</v>
      </c>
      <c r="B1044">
        <v>2016</v>
      </c>
      <c r="C1044">
        <v>12</v>
      </c>
      <c r="D1044" s="2" t="s">
        <v>29</v>
      </c>
      <c r="E1044" s="2" t="s">
        <v>30</v>
      </c>
      <c r="F1044">
        <v>3</v>
      </c>
      <c r="G1044" s="2" t="s">
        <v>17</v>
      </c>
      <c r="H1044" s="2" t="s">
        <v>28</v>
      </c>
    </row>
    <row r="1045" spans="1:8" x14ac:dyDescent="0.25">
      <c r="A1045" s="1">
        <v>42708</v>
      </c>
      <c r="B1045">
        <v>2016</v>
      </c>
      <c r="C1045">
        <v>12</v>
      </c>
      <c r="D1045" s="2" t="s">
        <v>29</v>
      </c>
      <c r="E1045" s="2" t="s">
        <v>30</v>
      </c>
      <c r="F1045">
        <v>4</v>
      </c>
      <c r="G1045" s="2" t="s">
        <v>18</v>
      </c>
      <c r="H1045" s="2" t="s">
        <v>28</v>
      </c>
    </row>
    <row r="1046" spans="1:8" x14ac:dyDescent="0.25">
      <c r="A1046" s="1">
        <v>42709</v>
      </c>
      <c r="B1046">
        <v>2016</v>
      </c>
      <c r="C1046">
        <v>12</v>
      </c>
      <c r="D1046" s="2" t="s">
        <v>29</v>
      </c>
      <c r="E1046" s="2" t="s">
        <v>30</v>
      </c>
      <c r="F1046">
        <v>5</v>
      </c>
      <c r="G1046" s="2" t="s">
        <v>19</v>
      </c>
      <c r="H1046" s="2" t="s">
        <v>28</v>
      </c>
    </row>
    <row r="1047" spans="1:8" x14ac:dyDescent="0.25">
      <c r="A1047" s="1">
        <v>42710</v>
      </c>
      <c r="B1047">
        <v>2016</v>
      </c>
      <c r="C1047">
        <v>12</v>
      </c>
      <c r="D1047" s="2" t="s">
        <v>29</v>
      </c>
      <c r="E1047" s="2" t="s">
        <v>30</v>
      </c>
      <c r="F1047">
        <v>6</v>
      </c>
      <c r="G1047" s="2" t="s">
        <v>20</v>
      </c>
      <c r="H1047" s="2" t="s">
        <v>28</v>
      </c>
    </row>
    <row r="1048" spans="1:8" x14ac:dyDescent="0.25">
      <c r="A1048" s="1">
        <v>42711</v>
      </c>
      <c r="B1048">
        <v>2016</v>
      </c>
      <c r="C1048">
        <v>12</v>
      </c>
      <c r="D1048" s="2" t="s">
        <v>29</v>
      </c>
      <c r="E1048" s="2" t="s">
        <v>30</v>
      </c>
      <c r="F1048">
        <v>7</v>
      </c>
      <c r="G1048" s="2" t="s">
        <v>21</v>
      </c>
      <c r="H1048" s="2" t="s">
        <v>28</v>
      </c>
    </row>
    <row r="1049" spans="1:8" x14ac:dyDescent="0.25">
      <c r="A1049" s="1">
        <v>42712</v>
      </c>
      <c r="B1049">
        <v>2016</v>
      </c>
      <c r="C1049">
        <v>12</v>
      </c>
      <c r="D1049" s="2" t="s">
        <v>29</v>
      </c>
      <c r="E1049" s="2" t="s">
        <v>30</v>
      </c>
      <c r="F1049">
        <v>8</v>
      </c>
      <c r="G1049" s="2" t="s">
        <v>14</v>
      </c>
      <c r="H1049" s="2" t="s">
        <v>28</v>
      </c>
    </row>
    <row r="1050" spans="1:8" x14ac:dyDescent="0.25">
      <c r="A1050" s="1">
        <v>42713</v>
      </c>
      <c r="B1050">
        <v>2016</v>
      </c>
      <c r="C1050">
        <v>12</v>
      </c>
      <c r="D1050" s="2" t="s">
        <v>29</v>
      </c>
      <c r="E1050" s="2" t="s">
        <v>30</v>
      </c>
      <c r="F1050">
        <v>9</v>
      </c>
      <c r="G1050" s="2" t="s">
        <v>16</v>
      </c>
      <c r="H1050" s="2" t="s">
        <v>28</v>
      </c>
    </row>
    <row r="1051" spans="1:8" x14ac:dyDescent="0.25">
      <c r="A1051" s="1">
        <v>42714</v>
      </c>
      <c r="B1051">
        <v>2016</v>
      </c>
      <c r="C1051">
        <v>12</v>
      </c>
      <c r="D1051" s="2" t="s">
        <v>29</v>
      </c>
      <c r="E1051" s="2" t="s">
        <v>30</v>
      </c>
      <c r="F1051">
        <v>10</v>
      </c>
      <c r="G1051" s="2" t="s">
        <v>17</v>
      </c>
      <c r="H1051" s="2" t="s">
        <v>28</v>
      </c>
    </row>
    <row r="1052" spans="1:8" x14ac:dyDescent="0.25">
      <c r="A1052" s="1">
        <v>42715</v>
      </c>
      <c r="B1052">
        <v>2016</v>
      </c>
      <c r="C1052">
        <v>12</v>
      </c>
      <c r="D1052" s="2" t="s">
        <v>29</v>
      </c>
      <c r="E1052" s="2" t="s">
        <v>30</v>
      </c>
      <c r="F1052">
        <v>11</v>
      </c>
      <c r="G1052" s="2" t="s">
        <v>18</v>
      </c>
      <c r="H1052" s="2" t="s">
        <v>28</v>
      </c>
    </row>
    <row r="1053" spans="1:8" x14ac:dyDescent="0.25">
      <c r="A1053" s="1">
        <v>42716</v>
      </c>
      <c r="B1053">
        <v>2016</v>
      </c>
      <c r="C1053">
        <v>12</v>
      </c>
      <c r="D1053" s="2" t="s">
        <v>29</v>
      </c>
      <c r="E1053" s="2" t="s">
        <v>30</v>
      </c>
      <c r="F1053">
        <v>12</v>
      </c>
      <c r="G1053" s="2" t="s">
        <v>19</v>
      </c>
      <c r="H1053" s="2" t="s">
        <v>28</v>
      </c>
    </row>
    <row r="1054" spans="1:8" x14ac:dyDescent="0.25">
      <c r="A1054" s="1">
        <v>42717</v>
      </c>
      <c r="B1054">
        <v>2016</v>
      </c>
      <c r="C1054">
        <v>12</v>
      </c>
      <c r="D1054" s="2" t="s">
        <v>29</v>
      </c>
      <c r="E1054" s="2" t="s">
        <v>30</v>
      </c>
      <c r="F1054">
        <v>13</v>
      </c>
      <c r="G1054" s="2" t="s">
        <v>20</v>
      </c>
      <c r="H1054" s="2" t="s">
        <v>28</v>
      </c>
    </row>
    <row r="1055" spans="1:8" x14ac:dyDescent="0.25">
      <c r="A1055" s="1">
        <v>42718</v>
      </c>
      <c r="B1055">
        <v>2016</v>
      </c>
      <c r="C1055">
        <v>12</v>
      </c>
      <c r="D1055" s="2" t="s">
        <v>29</v>
      </c>
      <c r="E1055" s="2" t="s">
        <v>30</v>
      </c>
      <c r="F1055">
        <v>14</v>
      </c>
      <c r="G1055" s="2" t="s">
        <v>21</v>
      </c>
      <c r="H1055" s="2" t="s">
        <v>28</v>
      </c>
    </row>
    <row r="1056" spans="1:8" x14ac:dyDescent="0.25">
      <c r="A1056" s="1">
        <v>42719</v>
      </c>
      <c r="B1056">
        <v>2016</v>
      </c>
      <c r="C1056">
        <v>12</v>
      </c>
      <c r="D1056" s="2" t="s">
        <v>29</v>
      </c>
      <c r="E1056" s="2" t="s">
        <v>30</v>
      </c>
      <c r="F1056">
        <v>15</v>
      </c>
      <c r="G1056" s="2" t="s">
        <v>14</v>
      </c>
      <c r="H1056" s="2" t="s">
        <v>28</v>
      </c>
    </row>
    <row r="1057" spans="1:8" x14ac:dyDescent="0.25">
      <c r="A1057" s="1">
        <v>42720</v>
      </c>
      <c r="B1057">
        <v>2016</v>
      </c>
      <c r="C1057">
        <v>12</v>
      </c>
      <c r="D1057" s="2" t="s">
        <v>29</v>
      </c>
      <c r="E1057" s="2" t="s">
        <v>30</v>
      </c>
      <c r="F1057">
        <v>16</v>
      </c>
      <c r="G1057" s="2" t="s">
        <v>16</v>
      </c>
      <c r="H1057" s="2" t="s">
        <v>28</v>
      </c>
    </row>
    <row r="1058" spans="1:8" x14ac:dyDescent="0.25">
      <c r="A1058" s="1">
        <v>42721</v>
      </c>
      <c r="B1058">
        <v>2016</v>
      </c>
      <c r="C1058">
        <v>12</v>
      </c>
      <c r="D1058" s="2" t="s">
        <v>29</v>
      </c>
      <c r="E1058" s="2" t="s">
        <v>30</v>
      </c>
      <c r="F1058">
        <v>17</v>
      </c>
      <c r="G1058" s="2" t="s">
        <v>17</v>
      </c>
      <c r="H1058" s="2" t="s">
        <v>28</v>
      </c>
    </row>
    <row r="1059" spans="1:8" x14ac:dyDescent="0.25">
      <c r="A1059" s="1">
        <v>42722</v>
      </c>
      <c r="B1059">
        <v>2016</v>
      </c>
      <c r="C1059">
        <v>12</v>
      </c>
      <c r="D1059" s="2" t="s">
        <v>29</v>
      </c>
      <c r="E1059" s="2" t="s">
        <v>30</v>
      </c>
      <c r="F1059">
        <v>18</v>
      </c>
      <c r="G1059" s="2" t="s">
        <v>18</v>
      </c>
      <c r="H1059" s="2" t="s">
        <v>28</v>
      </c>
    </row>
    <row r="1060" spans="1:8" x14ac:dyDescent="0.25">
      <c r="A1060" s="1">
        <v>42723</v>
      </c>
      <c r="B1060">
        <v>2016</v>
      </c>
      <c r="C1060">
        <v>12</v>
      </c>
      <c r="D1060" s="2" t="s">
        <v>29</v>
      </c>
      <c r="E1060" s="2" t="s">
        <v>30</v>
      </c>
      <c r="F1060">
        <v>19</v>
      </c>
      <c r="G1060" s="2" t="s">
        <v>19</v>
      </c>
      <c r="H1060" s="2" t="s">
        <v>28</v>
      </c>
    </row>
    <row r="1061" spans="1:8" x14ac:dyDescent="0.25">
      <c r="A1061" s="1">
        <v>42724</v>
      </c>
      <c r="B1061">
        <v>2016</v>
      </c>
      <c r="C1061">
        <v>12</v>
      </c>
      <c r="D1061" s="2" t="s">
        <v>29</v>
      </c>
      <c r="E1061" s="2" t="s">
        <v>30</v>
      </c>
      <c r="F1061">
        <v>20</v>
      </c>
      <c r="G1061" s="2" t="s">
        <v>20</v>
      </c>
      <c r="H1061" s="2" t="s">
        <v>28</v>
      </c>
    </row>
    <row r="1062" spans="1:8" x14ac:dyDescent="0.25">
      <c r="A1062" s="1">
        <v>42725</v>
      </c>
      <c r="B1062">
        <v>2016</v>
      </c>
      <c r="C1062">
        <v>12</v>
      </c>
      <c r="D1062" s="2" t="s">
        <v>29</v>
      </c>
      <c r="E1062" s="2" t="s">
        <v>30</v>
      </c>
      <c r="F1062">
        <v>21</v>
      </c>
      <c r="G1062" s="2" t="s">
        <v>21</v>
      </c>
      <c r="H1062" s="2" t="s">
        <v>28</v>
      </c>
    </row>
    <row r="1063" spans="1:8" x14ac:dyDescent="0.25">
      <c r="A1063" s="1">
        <v>42726</v>
      </c>
      <c r="B1063">
        <v>2016</v>
      </c>
      <c r="C1063">
        <v>12</v>
      </c>
      <c r="D1063" s="2" t="s">
        <v>29</v>
      </c>
      <c r="E1063" s="2" t="s">
        <v>30</v>
      </c>
      <c r="F1063">
        <v>22</v>
      </c>
      <c r="G1063" s="2" t="s">
        <v>14</v>
      </c>
      <c r="H1063" s="2" t="s">
        <v>28</v>
      </c>
    </row>
    <row r="1064" spans="1:8" x14ac:dyDescent="0.25">
      <c r="A1064" s="1">
        <v>42727</v>
      </c>
      <c r="B1064">
        <v>2016</v>
      </c>
      <c r="C1064">
        <v>12</v>
      </c>
      <c r="D1064" s="2" t="s">
        <v>29</v>
      </c>
      <c r="E1064" s="2" t="s">
        <v>30</v>
      </c>
      <c r="F1064">
        <v>23</v>
      </c>
      <c r="G1064" s="2" t="s">
        <v>16</v>
      </c>
      <c r="H1064" s="2" t="s">
        <v>28</v>
      </c>
    </row>
    <row r="1065" spans="1:8" x14ac:dyDescent="0.25">
      <c r="A1065" s="1">
        <v>42728</v>
      </c>
      <c r="B1065">
        <v>2016</v>
      </c>
      <c r="C1065">
        <v>12</v>
      </c>
      <c r="D1065" s="2" t="s">
        <v>29</v>
      </c>
      <c r="E1065" s="2" t="s">
        <v>30</v>
      </c>
      <c r="F1065">
        <v>24</v>
      </c>
      <c r="G1065" s="2" t="s">
        <v>17</v>
      </c>
      <c r="H1065" s="2" t="s">
        <v>28</v>
      </c>
    </row>
    <row r="1066" spans="1:8" x14ac:dyDescent="0.25">
      <c r="A1066" s="1">
        <v>42729</v>
      </c>
      <c r="B1066">
        <v>2016</v>
      </c>
      <c r="C1066">
        <v>12</v>
      </c>
      <c r="D1066" s="2" t="s">
        <v>29</v>
      </c>
      <c r="E1066" s="2" t="s">
        <v>30</v>
      </c>
      <c r="F1066">
        <v>25</v>
      </c>
      <c r="G1066" s="2" t="s">
        <v>18</v>
      </c>
      <c r="H1066" s="2" t="s">
        <v>28</v>
      </c>
    </row>
    <row r="1067" spans="1:8" x14ac:dyDescent="0.25">
      <c r="A1067" s="1">
        <v>42730</v>
      </c>
      <c r="B1067">
        <v>2016</v>
      </c>
      <c r="C1067">
        <v>12</v>
      </c>
      <c r="D1067" s="2" t="s">
        <v>29</v>
      </c>
      <c r="E1067" s="2" t="s">
        <v>30</v>
      </c>
      <c r="F1067">
        <v>26</v>
      </c>
      <c r="G1067" s="2" t="s">
        <v>19</v>
      </c>
      <c r="H1067" s="2" t="s">
        <v>28</v>
      </c>
    </row>
    <row r="1068" spans="1:8" x14ac:dyDescent="0.25">
      <c r="A1068" s="1">
        <v>42731</v>
      </c>
      <c r="B1068">
        <v>2016</v>
      </c>
      <c r="C1068">
        <v>12</v>
      </c>
      <c r="D1068" s="2" t="s">
        <v>29</v>
      </c>
      <c r="E1068" s="2" t="s">
        <v>30</v>
      </c>
      <c r="F1068">
        <v>27</v>
      </c>
      <c r="G1068" s="2" t="s">
        <v>20</v>
      </c>
      <c r="H1068" s="2" t="s">
        <v>28</v>
      </c>
    </row>
    <row r="1069" spans="1:8" x14ac:dyDescent="0.25">
      <c r="A1069" s="1">
        <v>42732</v>
      </c>
      <c r="B1069">
        <v>2016</v>
      </c>
      <c r="C1069">
        <v>12</v>
      </c>
      <c r="D1069" s="2" t="s">
        <v>29</v>
      </c>
      <c r="E1069" s="2" t="s">
        <v>30</v>
      </c>
      <c r="F1069">
        <v>28</v>
      </c>
      <c r="G1069" s="2" t="s">
        <v>21</v>
      </c>
      <c r="H1069" s="2" t="s">
        <v>28</v>
      </c>
    </row>
    <row r="1070" spans="1:8" x14ac:dyDescent="0.25">
      <c r="A1070" s="1">
        <v>42733</v>
      </c>
      <c r="B1070">
        <v>2016</v>
      </c>
      <c r="C1070">
        <v>12</v>
      </c>
      <c r="D1070" s="2" t="s">
        <v>29</v>
      </c>
      <c r="E1070" s="2" t="s">
        <v>30</v>
      </c>
      <c r="F1070">
        <v>29</v>
      </c>
      <c r="G1070" s="2" t="s">
        <v>14</v>
      </c>
      <c r="H1070" s="2" t="s">
        <v>28</v>
      </c>
    </row>
    <row r="1071" spans="1:8" x14ac:dyDescent="0.25">
      <c r="A1071" s="1">
        <v>42734</v>
      </c>
      <c r="B1071">
        <v>2016</v>
      </c>
      <c r="C1071">
        <v>12</v>
      </c>
      <c r="D1071" s="2" t="s">
        <v>29</v>
      </c>
      <c r="E1071" s="2" t="s">
        <v>30</v>
      </c>
      <c r="F1071">
        <v>30</v>
      </c>
      <c r="G1071" s="2" t="s">
        <v>16</v>
      </c>
      <c r="H1071" s="2" t="s">
        <v>28</v>
      </c>
    </row>
    <row r="1072" spans="1:8" x14ac:dyDescent="0.25">
      <c r="A1072" s="1">
        <v>42735</v>
      </c>
      <c r="B1072">
        <v>2016</v>
      </c>
      <c r="C1072">
        <v>12</v>
      </c>
      <c r="D1072" s="2" t="s">
        <v>29</v>
      </c>
      <c r="E1072" s="2" t="s">
        <v>30</v>
      </c>
      <c r="F1072">
        <v>31</v>
      </c>
      <c r="G1072" s="2" t="s">
        <v>17</v>
      </c>
      <c r="H1072" s="2" t="s">
        <v>28</v>
      </c>
    </row>
    <row r="1073" spans="1:8" x14ac:dyDescent="0.25">
      <c r="A1073" s="1">
        <v>40452</v>
      </c>
      <c r="B1073">
        <v>2010</v>
      </c>
      <c r="C1073">
        <v>10</v>
      </c>
      <c r="D1073" s="2" t="s">
        <v>31</v>
      </c>
      <c r="E1073" s="2" t="s">
        <v>32</v>
      </c>
      <c r="F1073">
        <v>1</v>
      </c>
      <c r="G1073" s="2" t="s">
        <v>16</v>
      </c>
      <c r="H1073" s="2" t="s">
        <v>28</v>
      </c>
    </row>
    <row r="1074" spans="1:8" x14ac:dyDescent="0.25">
      <c r="A1074" s="1">
        <v>40453</v>
      </c>
      <c r="B1074">
        <v>2010</v>
      </c>
      <c r="C1074">
        <v>10</v>
      </c>
      <c r="D1074" s="2" t="s">
        <v>31</v>
      </c>
      <c r="E1074" s="2" t="s">
        <v>32</v>
      </c>
      <c r="F1074">
        <v>2</v>
      </c>
      <c r="G1074" s="2" t="s">
        <v>17</v>
      </c>
      <c r="H1074" s="2" t="s">
        <v>28</v>
      </c>
    </row>
    <row r="1075" spans="1:8" x14ac:dyDescent="0.25">
      <c r="A1075" s="1">
        <v>40454</v>
      </c>
      <c r="B1075">
        <v>2010</v>
      </c>
      <c r="C1075">
        <v>10</v>
      </c>
      <c r="D1075" s="2" t="s">
        <v>31</v>
      </c>
      <c r="E1075" s="2" t="s">
        <v>32</v>
      </c>
      <c r="F1075">
        <v>3</v>
      </c>
      <c r="G1075" s="2" t="s">
        <v>18</v>
      </c>
      <c r="H1075" s="2" t="s">
        <v>28</v>
      </c>
    </row>
    <row r="1076" spans="1:8" x14ac:dyDescent="0.25">
      <c r="A1076" s="1">
        <v>40455</v>
      </c>
      <c r="B1076">
        <v>2010</v>
      </c>
      <c r="C1076">
        <v>10</v>
      </c>
      <c r="D1076" s="2" t="s">
        <v>31</v>
      </c>
      <c r="E1076" s="2" t="s">
        <v>32</v>
      </c>
      <c r="F1076">
        <v>4</v>
      </c>
      <c r="G1076" s="2" t="s">
        <v>19</v>
      </c>
      <c r="H1076" s="2" t="s">
        <v>28</v>
      </c>
    </row>
    <row r="1077" spans="1:8" x14ac:dyDescent="0.25">
      <c r="A1077" s="1">
        <v>40456</v>
      </c>
      <c r="B1077">
        <v>2010</v>
      </c>
      <c r="C1077">
        <v>10</v>
      </c>
      <c r="D1077" s="2" t="s">
        <v>31</v>
      </c>
      <c r="E1077" s="2" t="s">
        <v>32</v>
      </c>
      <c r="F1077">
        <v>5</v>
      </c>
      <c r="G1077" s="2" t="s">
        <v>20</v>
      </c>
      <c r="H1077" s="2" t="s">
        <v>28</v>
      </c>
    </row>
    <row r="1078" spans="1:8" x14ac:dyDescent="0.25">
      <c r="A1078" s="1">
        <v>40457</v>
      </c>
      <c r="B1078">
        <v>2010</v>
      </c>
      <c r="C1078">
        <v>10</v>
      </c>
      <c r="D1078" s="2" t="s">
        <v>31</v>
      </c>
      <c r="E1078" s="2" t="s">
        <v>32</v>
      </c>
      <c r="F1078">
        <v>6</v>
      </c>
      <c r="G1078" s="2" t="s">
        <v>21</v>
      </c>
      <c r="H1078" s="2" t="s">
        <v>28</v>
      </c>
    </row>
    <row r="1079" spans="1:8" x14ac:dyDescent="0.25">
      <c r="A1079" s="1">
        <v>40458</v>
      </c>
      <c r="B1079">
        <v>2010</v>
      </c>
      <c r="C1079">
        <v>10</v>
      </c>
      <c r="D1079" s="2" t="s">
        <v>31</v>
      </c>
      <c r="E1079" s="2" t="s">
        <v>32</v>
      </c>
      <c r="F1079">
        <v>7</v>
      </c>
      <c r="G1079" s="2" t="s">
        <v>14</v>
      </c>
      <c r="H1079" s="2" t="s">
        <v>28</v>
      </c>
    </row>
    <row r="1080" spans="1:8" x14ac:dyDescent="0.25">
      <c r="A1080" s="1">
        <v>40459</v>
      </c>
      <c r="B1080">
        <v>2010</v>
      </c>
      <c r="C1080">
        <v>10</v>
      </c>
      <c r="D1080" s="2" t="s">
        <v>31</v>
      </c>
      <c r="E1080" s="2" t="s">
        <v>32</v>
      </c>
      <c r="F1080">
        <v>8</v>
      </c>
      <c r="G1080" s="2" t="s">
        <v>16</v>
      </c>
      <c r="H1080" s="2" t="s">
        <v>28</v>
      </c>
    </row>
    <row r="1081" spans="1:8" x14ac:dyDescent="0.25">
      <c r="A1081" s="1">
        <v>40460</v>
      </c>
      <c r="B1081">
        <v>2010</v>
      </c>
      <c r="C1081">
        <v>10</v>
      </c>
      <c r="D1081" s="2" t="s">
        <v>31</v>
      </c>
      <c r="E1081" s="2" t="s">
        <v>32</v>
      </c>
      <c r="F1081">
        <v>9</v>
      </c>
      <c r="G1081" s="2" t="s">
        <v>17</v>
      </c>
      <c r="H1081" s="2" t="s">
        <v>28</v>
      </c>
    </row>
    <row r="1082" spans="1:8" x14ac:dyDescent="0.25">
      <c r="A1082" s="1">
        <v>40461</v>
      </c>
      <c r="B1082">
        <v>2010</v>
      </c>
      <c r="C1082">
        <v>10</v>
      </c>
      <c r="D1082" s="2" t="s">
        <v>31</v>
      </c>
      <c r="E1082" s="2" t="s">
        <v>32</v>
      </c>
      <c r="F1082">
        <v>10</v>
      </c>
      <c r="G1082" s="2" t="s">
        <v>18</v>
      </c>
      <c r="H1082" s="2" t="s">
        <v>28</v>
      </c>
    </row>
    <row r="1083" spans="1:8" x14ac:dyDescent="0.25">
      <c r="A1083" s="1">
        <v>40462</v>
      </c>
      <c r="B1083">
        <v>2010</v>
      </c>
      <c r="C1083">
        <v>10</v>
      </c>
      <c r="D1083" s="2" t="s">
        <v>31</v>
      </c>
      <c r="E1083" s="2" t="s">
        <v>32</v>
      </c>
      <c r="F1083">
        <v>11</v>
      </c>
      <c r="G1083" s="2" t="s">
        <v>19</v>
      </c>
      <c r="H1083" s="2" t="s">
        <v>28</v>
      </c>
    </row>
    <row r="1084" spans="1:8" x14ac:dyDescent="0.25">
      <c r="A1084" s="1">
        <v>40463</v>
      </c>
      <c r="B1084">
        <v>2010</v>
      </c>
      <c r="C1084">
        <v>10</v>
      </c>
      <c r="D1084" s="2" t="s">
        <v>31</v>
      </c>
      <c r="E1084" s="2" t="s">
        <v>32</v>
      </c>
      <c r="F1084">
        <v>12</v>
      </c>
      <c r="G1084" s="2" t="s">
        <v>20</v>
      </c>
      <c r="H1084" s="2" t="s">
        <v>28</v>
      </c>
    </row>
    <row r="1085" spans="1:8" x14ac:dyDescent="0.25">
      <c r="A1085" s="1">
        <v>40464</v>
      </c>
      <c r="B1085">
        <v>2010</v>
      </c>
      <c r="C1085">
        <v>10</v>
      </c>
      <c r="D1085" s="2" t="s">
        <v>31</v>
      </c>
      <c r="E1085" s="2" t="s">
        <v>32</v>
      </c>
      <c r="F1085">
        <v>13</v>
      </c>
      <c r="G1085" s="2" t="s">
        <v>21</v>
      </c>
      <c r="H1085" s="2" t="s">
        <v>28</v>
      </c>
    </row>
    <row r="1086" spans="1:8" x14ac:dyDescent="0.25">
      <c r="A1086" s="1">
        <v>40465</v>
      </c>
      <c r="B1086">
        <v>2010</v>
      </c>
      <c r="C1086">
        <v>10</v>
      </c>
      <c r="D1086" s="2" t="s">
        <v>31</v>
      </c>
      <c r="E1086" s="2" t="s">
        <v>32</v>
      </c>
      <c r="F1086">
        <v>14</v>
      </c>
      <c r="G1086" s="2" t="s">
        <v>14</v>
      </c>
      <c r="H1086" s="2" t="s">
        <v>28</v>
      </c>
    </row>
    <row r="1087" spans="1:8" x14ac:dyDescent="0.25">
      <c r="A1087" s="1">
        <v>40466</v>
      </c>
      <c r="B1087">
        <v>2010</v>
      </c>
      <c r="C1087">
        <v>10</v>
      </c>
      <c r="D1087" s="2" t="s">
        <v>31</v>
      </c>
      <c r="E1087" s="2" t="s">
        <v>32</v>
      </c>
      <c r="F1087">
        <v>15</v>
      </c>
      <c r="G1087" s="2" t="s">
        <v>16</v>
      </c>
      <c r="H1087" s="2" t="s">
        <v>28</v>
      </c>
    </row>
    <row r="1088" spans="1:8" x14ac:dyDescent="0.25">
      <c r="A1088" s="1">
        <v>40467</v>
      </c>
      <c r="B1088">
        <v>2010</v>
      </c>
      <c r="C1088">
        <v>10</v>
      </c>
      <c r="D1088" s="2" t="s">
        <v>31</v>
      </c>
      <c r="E1088" s="2" t="s">
        <v>32</v>
      </c>
      <c r="F1088">
        <v>16</v>
      </c>
      <c r="G1088" s="2" t="s">
        <v>17</v>
      </c>
      <c r="H1088" s="2" t="s">
        <v>28</v>
      </c>
    </row>
    <row r="1089" spans="1:8" x14ac:dyDescent="0.25">
      <c r="A1089" s="1">
        <v>40468</v>
      </c>
      <c r="B1089">
        <v>2010</v>
      </c>
      <c r="C1089">
        <v>10</v>
      </c>
      <c r="D1089" s="2" t="s">
        <v>31</v>
      </c>
      <c r="E1089" s="2" t="s">
        <v>32</v>
      </c>
      <c r="F1089">
        <v>17</v>
      </c>
      <c r="G1089" s="2" t="s">
        <v>18</v>
      </c>
      <c r="H1089" s="2" t="s">
        <v>28</v>
      </c>
    </row>
    <row r="1090" spans="1:8" x14ac:dyDescent="0.25">
      <c r="A1090" s="1">
        <v>40469</v>
      </c>
      <c r="B1090">
        <v>2010</v>
      </c>
      <c r="C1090">
        <v>10</v>
      </c>
      <c r="D1090" s="2" t="s">
        <v>31</v>
      </c>
      <c r="E1090" s="2" t="s">
        <v>32</v>
      </c>
      <c r="F1090">
        <v>18</v>
      </c>
      <c r="G1090" s="2" t="s">
        <v>19</v>
      </c>
      <c r="H1090" s="2" t="s">
        <v>28</v>
      </c>
    </row>
    <row r="1091" spans="1:8" x14ac:dyDescent="0.25">
      <c r="A1091" s="1">
        <v>40470</v>
      </c>
      <c r="B1091">
        <v>2010</v>
      </c>
      <c r="C1091">
        <v>10</v>
      </c>
      <c r="D1091" s="2" t="s">
        <v>31</v>
      </c>
      <c r="E1091" s="2" t="s">
        <v>32</v>
      </c>
      <c r="F1091">
        <v>19</v>
      </c>
      <c r="G1091" s="2" t="s">
        <v>20</v>
      </c>
      <c r="H1091" s="2" t="s">
        <v>28</v>
      </c>
    </row>
    <row r="1092" spans="1:8" x14ac:dyDescent="0.25">
      <c r="A1092" s="1">
        <v>40471</v>
      </c>
      <c r="B1092">
        <v>2010</v>
      </c>
      <c r="C1092">
        <v>10</v>
      </c>
      <c r="D1092" s="2" t="s">
        <v>31</v>
      </c>
      <c r="E1092" s="2" t="s">
        <v>32</v>
      </c>
      <c r="F1092">
        <v>20</v>
      </c>
      <c r="G1092" s="2" t="s">
        <v>21</v>
      </c>
      <c r="H1092" s="2" t="s">
        <v>28</v>
      </c>
    </row>
    <row r="1093" spans="1:8" x14ac:dyDescent="0.25">
      <c r="A1093" s="1">
        <v>40472</v>
      </c>
      <c r="B1093">
        <v>2010</v>
      </c>
      <c r="C1093">
        <v>10</v>
      </c>
      <c r="D1093" s="2" t="s">
        <v>31</v>
      </c>
      <c r="E1093" s="2" t="s">
        <v>32</v>
      </c>
      <c r="F1093">
        <v>21</v>
      </c>
      <c r="G1093" s="2" t="s">
        <v>14</v>
      </c>
      <c r="H1093" s="2" t="s">
        <v>28</v>
      </c>
    </row>
    <row r="1094" spans="1:8" x14ac:dyDescent="0.25">
      <c r="A1094" s="1">
        <v>40473</v>
      </c>
      <c r="B1094">
        <v>2010</v>
      </c>
      <c r="C1094">
        <v>10</v>
      </c>
      <c r="D1094" s="2" t="s">
        <v>31</v>
      </c>
      <c r="E1094" s="2" t="s">
        <v>32</v>
      </c>
      <c r="F1094">
        <v>22</v>
      </c>
      <c r="G1094" s="2" t="s">
        <v>16</v>
      </c>
      <c r="H1094" s="2" t="s">
        <v>28</v>
      </c>
    </row>
    <row r="1095" spans="1:8" x14ac:dyDescent="0.25">
      <c r="A1095" s="1">
        <v>40474</v>
      </c>
      <c r="B1095">
        <v>2010</v>
      </c>
      <c r="C1095">
        <v>10</v>
      </c>
      <c r="D1095" s="2" t="s">
        <v>31</v>
      </c>
      <c r="E1095" s="2" t="s">
        <v>32</v>
      </c>
      <c r="F1095">
        <v>23</v>
      </c>
      <c r="G1095" s="2" t="s">
        <v>17</v>
      </c>
      <c r="H1095" s="2" t="s">
        <v>28</v>
      </c>
    </row>
    <row r="1096" spans="1:8" x14ac:dyDescent="0.25">
      <c r="A1096" s="1">
        <v>40475</v>
      </c>
      <c r="B1096">
        <v>2010</v>
      </c>
      <c r="C1096">
        <v>10</v>
      </c>
      <c r="D1096" s="2" t="s">
        <v>31</v>
      </c>
      <c r="E1096" s="2" t="s">
        <v>32</v>
      </c>
      <c r="F1096">
        <v>24</v>
      </c>
      <c r="G1096" s="2" t="s">
        <v>18</v>
      </c>
      <c r="H1096" s="2" t="s">
        <v>28</v>
      </c>
    </row>
    <row r="1097" spans="1:8" x14ac:dyDescent="0.25">
      <c r="A1097" s="1">
        <v>40476</v>
      </c>
      <c r="B1097">
        <v>2010</v>
      </c>
      <c r="C1097">
        <v>10</v>
      </c>
      <c r="D1097" s="2" t="s">
        <v>31</v>
      </c>
      <c r="E1097" s="2" t="s">
        <v>32</v>
      </c>
      <c r="F1097">
        <v>25</v>
      </c>
      <c r="G1097" s="2" t="s">
        <v>19</v>
      </c>
      <c r="H1097" s="2" t="s">
        <v>28</v>
      </c>
    </row>
    <row r="1098" spans="1:8" x14ac:dyDescent="0.25">
      <c r="A1098" s="1">
        <v>40477</v>
      </c>
      <c r="B1098">
        <v>2010</v>
      </c>
      <c r="C1098">
        <v>10</v>
      </c>
      <c r="D1098" s="2" t="s">
        <v>31</v>
      </c>
      <c r="E1098" s="2" t="s">
        <v>32</v>
      </c>
      <c r="F1098">
        <v>26</v>
      </c>
      <c r="G1098" s="2" t="s">
        <v>20</v>
      </c>
      <c r="H1098" s="2" t="s">
        <v>28</v>
      </c>
    </row>
    <row r="1099" spans="1:8" x14ac:dyDescent="0.25">
      <c r="A1099" s="1">
        <v>40478</v>
      </c>
      <c r="B1099">
        <v>2010</v>
      </c>
      <c r="C1099">
        <v>10</v>
      </c>
      <c r="D1099" s="2" t="s">
        <v>31</v>
      </c>
      <c r="E1099" s="2" t="s">
        <v>32</v>
      </c>
      <c r="F1099">
        <v>27</v>
      </c>
      <c r="G1099" s="2" t="s">
        <v>21</v>
      </c>
      <c r="H1099" s="2" t="s">
        <v>28</v>
      </c>
    </row>
    <row r="1100" spans="1:8" x14ac:dyDescent="0.25">
      <c r="A1100" s="1">
        <v>40479</v>
      </c>
      <c r="B1100">
        <v>2010</v>
      </c>
      <c r="C1100">
        <v>10</v>
      </c>
      <c r="D1100" s="2" t="s">
        <v>31</v>
      </c>
      <c r="E1100" s="2" t="s">
        <v>32</v>
      </c>
      <c r="F1100">
        <v>28</v>
      </c>
      <c r="G1100" s="2" t="s">
        <v>14</v>
      </c>
      <c r="H1100" s="2" t="s">
        <v>28</v>
      </c>
    </row>
    <row r="1101" spans="1:8" x14ac:dyDescent="0.25">
      <c r="A1101" s="1">
        <v>40480</v>
      </c>
      <c r="B1101">
        <v>2010</v>
      </c>
      <c r="C1101">
        <v>10</v>
      </c>
      <c r="D1101" s="2" t="s">
        <v>31</v>
      </c>
      <c r="E1101" s="2" t="s">
        <v>32</v>
      </c>
      <c r="F1101">
        <v>29</v>
      </c>
      <c r="G1101" s="2" t="s">
        <v>16</v>
      </c>
      <c r="H1101" s="2" t="s">
        <v>28</v>
      </c>
    </row>
    <row r="1102" spans="1:8" x14ac:dyDescent="0.25">
      <c r="A1102" s="1">
        <v>40481</v>
      </c>
      <c r="B1102">
        <v>2010</v>
      </c>
      <c r="C1102">
        <v>10</v>
      </c>
      <c r="D1102" s="2" t="s">
        <v>31</v>
      </c>
      <c r="E1102" s="2" t="s">
        <v>32</v>
      </c>
      <c r="F1102">
        <v>30</v>
      </c>
      <c r="G1102" s="2" t="s">
        <v>17</v>
      </c>
      <c r="H1102" s="2" t="s">
        <v>28</v>
      </c>
    </row>
    <row r="1103" spans="1:8" x14ac:dyDescent="0.25">
      <c r="A1103" s="1">
        <v>40482</v>
      </c>
      <c r="B1103">
        <v>2010</v>
      </c>
      <c r="C1103">
        <v>10</v>
      </c>
      <c r="D1103" s="2" t="s">
        <v>31</v>
      </c>
      <c r="E1103" s="2" t="s">
        <v>32</v>
      </c>
      <c r="F1103">
        <v>31</v>
      </c>
      <c r="G1103" s="2" t="s">
        <v>18</v>
      </c>
      <c r="H1103" s="2" t="s">
        <v>28</v>
      </c>
    </row>
    <row r="1104" spans="1:8" x14ac:dyDescent="0.25">
      <c r="A1104" s="1">
        <v>40817</v>
      </c>
      <c r="B1104">
        <v>2011</v>
      </c>
      <c r="C1104">
        <v>10</v>
      </c>
      <c r="D1104" s="2" t="s">
        <v>31</v>
      </c>
      <c r="E1104" s="2" t="s">
        <v>32</v>
      </c>
      <c r="F1104">
        <v>1</v>
      </c>
      <c r="G1104" s="2" t="s">
        <v>17</v>
      </c>
      <c r="H1104" s="2" t="s">
        <v>28</v>
      </c>
    </row>
    <row r="1105" spans="1:8" x14ac:dyDescent="0.25">
      <c r="A1105" s="1">
        <v>40818</v>
      </c>
      <c r="B1105">
        <v>2011</v>
      </c>
      <c r="C1105">
        <v>10</v>
      </c>
      <c r="D1105" s="2" t="s">
        <v>31</v>
      </c>
      <c r="E1105" s="2" t="s">
        <v>32</v>
      </c>
      <c r="F1105">
        <v>2</v>
      </c>
      <c r="G1105" s="2" t="s">
        <v>18</v>
      </c>
      <c r="H1105" s="2" t="s">
        <v>28</v>
      </c>
    </row>
    <row r="1106" spans="1:8" x14ac:dyDescent="0.25">
      <c r="A1106" s="1">
        <v>40819</v>
      </c>
      <c r="B1106">
        <v>2011</v>
      </c>
      <c r="C1106">
        <v>10</v>
      </c>
      <c r="D1106" s="2" t="s">
        <v>31</v>
      </c>
      <c r="E1106" s="2" t="s">
        <v>32</v>
      </c>
      <c r="F1106">
        <v>3</v>
      </c>
      <c r="G1106" s="2" t="s">
        <v>19</v>
      </c>
      <c r="H1106" s="2" t="s">
        <v>28</v>
      </c>
    </row>
    <row r="1107" spans="1:8" x14ac:dyDescent="0.25">
      <c r="A1107" s="1">
        <v>40820</v>
      </c>
      <c r="B1107">
        <v>2011</v>
      </c>
      <c r="C1107">
        <v>10</v>
      </c>
      <c r="D1107" s="2" t="s">
        <v>31</v>
      </c>
      <c r="E1107" s="2" t="s">
        <v>32</v>
      </c>
      <c r="F1107">
        <v>4</v>
      </c>
      <c r="G1107" s="2" t="s">
        <v>20</v>
      </c>
      <c r="H1107" s="2" t="s">
        <v>28</v>
      </c>
    </row>
    <row r="1108" spans="1:8" x14ac:dyDescent="0.25">
      <c r="A1108" s="1">
        <v>40821</v>
      </c>
      <c r="B1108">
        <v>2011</v>
      </c>
      <c r="C1108">
        <v>10</v>
      </c>
      <c r="D1108" s="2" t="s">
        <v>31</v>
      </c>
      <c r="E1108" s="2" t="s">
        <v>32</v>
      </c>
      <c r="F1108">
        <v>5</v>
      </c>
      <c r="G1108" s="2" t="s">
        <v>21</v>
      </c>
      <c r="H1108" s="2" t="s">
        <v>28</v>
      </c>
    </row>
    <row r="1109" spans="1:8" x14ac:dyDescent="0.25">
      <c r="A1109" s="1">
        <v>40822</v>
      </c>
      <c r="B1109">
        <v>2011</v>
      </c>
      <c r="C1109">
        <v>10</v>
      </c>
      <c r="D1109" s="2" t="s">
        <v>31</v>
      </c>
      <c r="E1109" s="2" t="s">
        <v>32</v>
      </c>
      <c r="F1109">
        <v>6</v>
      </c>
      <c r="G1109" s="2" t="s">
        <v>14</v>
      </c>
      <c r="H1109" s="2" t="s">
        <v>28</v>
      </c>
    </row>
    <row r="1110" spans="1:8" x14ac:dyDescent="0.25">
      <c r="A1110" s="1">
        <v>40823</v>
      </c>
      <c r="B1110">
        <v>2011</v>
      </c>
      <c r="C1110">
        <v>10</v>
      </c>
      <c r="D1110" s="2" t="s">
        <v>31</v>
      </c>
      <c r="E1110" s="2" t="s">
        <v>32</v>
      </c>
      <c r="F1110">
        <v>7</v>
      </c>
      <c r="G1110" s="2" t="s">
        <v>16</v>
      </c>
      <c r="H1110" s="2" t="s">
        <v>28</v>
      </c>
    </row>
    <row r="1111" spans="1:8" x14ac:dyDescent="0.25">
      <c r="A1111" s="1">
        <v>40824</v>
      </c>
      <c r="B1111">
        <v>2011</v>
      </c>
      <c r="C1111">
        <v>10</v>
      </c>
      <c r="D1111" s="2" t="s">
        <v>31</v>
      </c>
      <c r="E1111" s="2" t="s">
        <v>32</v>
      </c>
      <c r="F1111">
        <v>8</v>
      </c>
      <c r="G1111" s="2" t="s">
        <v>17</v>
      </c>
      <c r="H1111" s="2" t="s">
        <v>28</v>
      </c>
    </row>
    <row r="1112" spans="1:8" x14ac:dyDescent="0.25">
      <c r="A1112" s="1">
        <v>40825</v>
      </c>
      <c r="B1112">
        <v>2011</v>
      </c>
      <c r="C1112">
        <v>10</v>
      </c>
      <c r="D1112" s="2" t="s">
        <v>31</v>
      </c>
      <c r="E1112" s="2" t="s">
        <v>32</v>
      </c>
      <c r="F1112">
        <v>9</v>
      </c>
      <c r="G1112" s="2" t="s">
        <v>18</v>
      </c>
      <c r="H1112" s="2" t="s">
        <v>28</v>
      </c>
    </row>
    <row r="1113" spans="1:8" x14ac:dyDescent="0.25">
      <c r="A1113" s="1">
        <v>40826</v>
      </c>
      <c r="B1113">
        <v>2011</v>
      </c>
      <c r="C1113">
        <v>10</v>
      </c>
      <c r="D1113" s="2" t="s">
        <v>31</v>
      </c>
      <c r="E1113" s="2" t="s">
        <v>32</v>
      </c>
      <c r="F1113">
        <v>10</v>
      </c>
      <c r="G1113" s="2" t="s">
        <v>19</v>
      </c>
      <c r="H1113" s="2" t="s">
        <v>28</v>
      </c>
    </row>
    <row r="1114" spans="1:8" x14ac:dyDescent="0.25">
      <c r="A1114" s="1">
        <v>40827</v>
      </c>
      <c r="B1114">
        <v>2011</v>
      </c>
      <c r="C1114">
        <v>10</v>
      </c>
      <c r="D1114" s="2" t="s">
        <v>31</v>
      </c>
      <c r="E1114" s="2" t="s">
        <v>32</v>
      </c>
      <c r="F1114">
        <v>11</v>
      </c>
      <c r="G1114" s="2" t="s">
        <v>20</v>
      </c>
      <c r="H1114" s="2" t="s">
        <v>28</v>
      </c>
    </row>
    <row r="1115" spans="1:8" x14ac:dyDescent="0.25">
      <c r="A1115" s="1">
        <v>40828</v>
      </c>
      <c r="B1115">
        <v>2011</v>
      </c>
      <c r="C1115">
        <v>10</v>
      </c>
      <c r="D1115" s="2" t="s">
        <v>31</v>
      </c>
      <c r="E1115" s="2" t="s">
        <v>32</v>
      </c>
      <c r="F1115">
        <v>12</v>
      </c>
      <c r="G1115" s="2" t="s">
        <v>21</v>
      </c>
      <c r="H1115" s="2" t="s">
        <v>28</v>
      </c>
    </row>
    <row r="1116" spans="1:8" x14ac:dyDescent="0.25">
      <c r="A1116" s="1">
        <v>40829</v>
      </c>
      <c r="B1116">
        <v>2011</v>
      </c>
      <c r="C1116">
        <v>10</v>
      </c>
      <c r="D1116" s="2" t="s">
        <v>31</v>
      </c>
      <c r="E1116" s="2" t="s">
        <v>32</v>
      </c>
      <c r="F1116">
        <v>13</v>
      </c>
      <c r="G1116" s="2" t="s">
        <v>14</v>
      </c>
      <c r="H1116" s="2" t="s">
        <v>28</v>
      </c>
    </row>
    <row r="1117" spans="1:8" x14ac:dyDescent="0.25">
      <c r="A1117" s="1">
        <v>40830</v>
      </c>
      <c r="B1117">
        <v>2011</v>
      </c>
      <c r="C1117">
        <v>10</v>
      </c>
      <c r="D1117" s="2" t="s">
        <v>31</v>
      </c>
      <c r="E1117" s="2" t="s">
        <v>32</v>
      </c>
      <c r="F1117">
        <v>14</v>
      </c>
      <c r="G1117" s="2" t="s">
        <v>16</v>
      </c>
      <c r="H1117" s="2" t="s">
        <v>28</v>
      </c>
    </row>
    <row r="1118" spans="1:8" x14ac:dyDescent="0.25">
      <c r="A1118" s="1">
        <v>40831</v>
      </c>
      <c r="B1118">
        <v>2011</v>
      </c>
      <c r="C1118">
        <v>10</v>
      </c>
      <c r="D1118" s="2" t="s">
        <v>31</v>
      </c>
      <c r="E1118" s="2" t="s">
        <v>32</v>
      </c>
      <c r="F1118">
        <v>15</v>
      </c>
      <c r="G1118" s="2" t="s">
        <v>17</v>
      </c>
      <c r="H1118" s="2" t="s">
        <v>28</v>
      </c>
    </row>
    <row r="1119" spans="1:8" x14ac:dyDescent="0.25">
      <c r="A1119" s="1">
        <v>40832</v>
      </c>
      <c r="B1119">
        <v>2011</v>
      </c>
      <c r="C1119">
        <v>10</v>
      </c>
      <c r="D1119" s="2" t="s">
        <v>31</v>
      </c>
      <c r="E1119" s="2" t="s">
        <v>32</v>
      </c>
      <c r="F1119">
        <v>16</v>
      </c>
      <c r="G1119" s="2" t="s">
        <v>18</v>
      </c>
      <c r="H1119" s="2" t="s">
        <v>28</v>
      </c>
    </row>
    <row r="1120" spans="1:8" x14ac:dyDescent="0.25">
      <c r="A1120" s="1">
        <v>40833</v>
      </c>
      <c r="B1120">
        <v>2011</v>
      </c>
      <c r="C1120">
        <v>10</v>
      </c>
      <c r="D1120" s="2" t="s">
        <v>31</v>
      </c>
      <c r="E1120" s="2" t="s">
        <v>32</v>
      </c>
      <c r="F1120">
        <v>17</v>
      </c>
      <c r="G1120" s="2" t="s">
        <v>19</v>
      </c>
      <c r="H1120" s="2" t="s">
        <v>28</v>
      </c>
    </row>
    <row r="1121" spans="1:8" x14ac:dyDescent="0.25">
      <c r="A1121" s="1">
        <v>40834</v>
      </c>
      <c r="B1121">
        <v>2011</v>
      </c>
      <c r="C1121">
        <v>10</v>
      </c>
      <c r="D1121" s="2" t="s">
        <v>31</v>
      </c>
      <c r="E1121" s="2" t="s">
        <v>32</v>
      </c>
      <c r="F1121">
        <v>18</v>
      </c>
      <c r="G1121" s="2" t="s">
        <v>20</v>
      </c>
      <c r="H1121" s="2" t="s">
        <v>28</v>
      </c>
    </row>
    <row r="1122" spans="1:8" x14ac:dyDescent="0.25">
      <c r="A1122" s="1">
        <v>40835</v>
      </c>
      <c r="B1122">
        <v>2011</v>
      </c>
      <c r="C1122">
        <v>10</v>
      </c>
      <c r="D1122" s="2" t="s">
        <v>31</v>
      </c>
      <c r="E1122" s="2" t="s">
        <v>32</v>
      </c>
      <c r="F1122">
        <v>19</v>
      </c>
      <c r="G1122" s="2" t="s">
        <v>21</v>
      </c>
      <c r="H1122" s="2" t="s">
        <v>28</v>
      </c>
    </row>
    <row r="1123" spans="1:8" x14ac:dyDescent="0.25">
      <c r="A1123" s="1">
        <v>40836</v>
      </c>
      <c r="B1123">
        <v>2011</v>
      </c>
      <c r="C1123">
        <v>10</v>
      </c>
      <c r="D1123" s="2" t="s">
        <v>31</v>
      </c>
      <c r="E1123" s="2" t="s">
        <v>32</v>
      </c>
      <c r="F1123">
        <v>20</v>
      </c>
      <c r="G1123" s="2" t="s">
        <v>14</v>
      </c>
      <c r="H1123" s="2" t="s">
        <v>28</v>
      </c>
    </row>
    <row r="1124" spans="1:8" x14ac:dyDescent="0.25">
      <c r="A1124" s="1">
        <v>40837</v>
      </c>
      <c r="B1124">
        <v>2011</v>
      </c>
      <c r="C1124">
        <v>10</v>
      </c>
      <c r="D1124" s="2" t="s">
        <v>31</v>
      </c>
      <c r="E1124" s="2" t="s">
        <v>32</v>
      </c>
      <c r="F1124">
        <v>21</v>
      </c>
      <c r="G1124" s="2" t="s">
        <v>16</v>
      </c>
      <c r="H1124" s="2" t="s">
        <v>28</v>
      </c>
    </row>
    <row r="1125" spans="1:8" x14ac:dyDescent="0.25">
      <c r="A1125" s="1">
        <v>40838</v>
      </c>
      <c r="B1125">
        <v>2011</v>
      </c>
      <c r="C1125">
        <v>10</v>
      </c>
      <c r="D1125" s="2" t="s">
        <v>31</v>
      </c>
      <c r="E1125" s="2" t="s">
        <v>32</v>
      </c>
      <c r="F1125">
        <v>22</v>
      </c>
      <c r="G1125" s="2" t="s">
        <v>17</v>
      </c>
      <c r="H1125" s="2" t="s">
        <v>28</v>
      </c>
    </row>
    <row r="1126" spans="1:8" x14ac:dyDescent="0.25">
      <c r="A1126" s="1">
        <v>40839</v>
      </c>
      <c r="B1126">
        <v>2011</v>
      </c>
      <c r="C1126">
        <v>10</v>
      </c>
      <c r="D1126" s="2" t="s">
        <v>31</v>
      </c>
      <c r="E1126" s="2" t="s">
        <v>32</v>
      </c>
      <c r="F1126">
        <v>23</v>
      </c>
      <c r="G1126" s="2" t="s">
        <v>18</v>
      </c>
      <c r="H1126" s="2" t="s">
        <v>28</v>
      </c>
    </row>
    <row r="1127" spans="1:8" x14ac:dyDescent="0.25">
      <c r="A1127" s="1">
        <v>40840</v>
      </c>
      <c r="B1127">
        <v>2011</v>
      </c>
      <c r="C1127">
        <v>10</v>
      </c>
      <c r="D1127" s="2" t="s">
        <v>31</v>
      </c>
      <c r="E1127" s="2" t="s">
        <v>32</v>
      </c>
      <c r="F1127">
        <v>24</v>
      </c>
      <c r="G1127" s="2" t="s">
        <v>19</v>
      </c>
      <c r="H1127" s="2" t="s">
        <v>28</v>
      </c>
    </row>
    <row r="1128" spans="1:8" x14ac:dyDescent="0.25">
      <c r="A1128" s="1">
        <v>40841</v>
      </c>
      <c r="B1128">
        <v>2011</v>
      </c>
      <c r="C1128">
        <v>10</v>
      </c>
      <c r="D1128" s="2" t="s">
        <v>31</v>
      </c>
      <c r="E1128" s="2" t="s">
        <v>32</v>
      </c>
      <c r="F1128">
        <v>25</v>
      </c>
      <c r="G1128" s="2" t="s">
        <v>20</v>
      </c>
      <c r="H1128" s="2" t="s">
        <v>28</v>
      </c>
    </row>
    <row r="1129" spans="1:8" x14ac:dyDescent="0.25">
      <c r="A1129" s="1">
        <v>40842</v>
      </c>
      <c r="B1129">
        <v>2011</v>
      </c>
      <c r="C1129">
        <v>10</v>
      </c>
      <c r="D1129" s="2" t="s">
        <v>31</v>
      </c>
      <c r="E1129" s="2" t="s">
        <v>32</v>
      </c>
      <c r="F1129">
        <v>26</v>
      </c>
      <c r="G1129" s="2" t="s">
        <v>21</v>
      </c>
      <c r="H1129" s="2" t="s">
        <v>28</v>
      </c>
    </row>
    <row r="1130" spans="1:8" x14ac:dyDescent="0.25">
      <c r="A1130" s="1">
        <v>40843</v>
      </c>
      <c r="B1130">
        <v>2011</v>
      </c>
      <c r="C1130">
        <v>10</v>
      </c>
      <c r="D1130" s="2" t="s">
        <v>31</v>
      </c>
      <c r="E1130" s="2" t="s">
        <v>32</v>
      </c>
      <c r="F1130">
        <v>27</v>
      </c>
      <c r="G1130" s="2" t="s">
        <v>14</v>
      </c>
      <c r="H1130" s="2" t="s">
        <v>28</v>
      </c>
    </row>
    <row r="1131" spans="1:8" x14ac:dyDescent="0.25">
      <c r="A1131" s="1">
        <v>40844</v>
      </c>
      <c r="B1131">
        <v>2011</v>
      </c>
      <c r="C1131">
        <v>10</v>
      </c>
      <c r="D1131" s="2" t="s">
        <v>31</v>
      </c>
      <c r="E1131" s="2" t="s">
        <v>32</v>
      </c>
      <c r="F1131">
        <v>28</v>
      </c>
      <c r="G1131" s="2" t="s">
        <v>16</v>
      </c>
      <c r="H1131" s="2" t="s">
        <v>28</v>
      </c>
    </row>
    <row r="1132" spans="1:8" x14ac:dyDescent="0.25">
      <c r="A1132" s="1">
        <v>40845</v>
      </c>
      <c r="B1132">
        <v>2011</v>
      </c>
      <c r="C1132">
        <v>10</v>
      </c>
      <c r="D1132" s="2" t="s">
        <v>31</v>
      </c>
      <c r="E1132" s="2" t="s">
        <v>32</v>
      </c>
      <c r="F1132">
        <v>29</v>
      </c>
      <c r="G1132" s="2" t="s">
        <v>17</v>
      </c>
      <c r="H1132" s="2" t="s">
        <v>28</v>
      </c>
    </row>
    <row r="1133" spans="1:8" x14ac:dyDescent="0.25">
      <c r="A1133" s="1">
        <v>40846</v>
      </c>
      <c r="B1133">
        <v>2011</v>
      </c>
      <c r="C1133">
        <v>10</v>
      </c>
      <c r="D1133" s="2" t="s">
        <v>31</v>
      </c>
      <c r="E1133" s="2" t="s">
        <v>32</v>
      </c>
      <c r="F1133">
        <v>30</v>
      </c>
      <c r="G1133" s="2" t="s">
        <v>18</v>
      </c>
      <c r="H1133" s="2" t="s">
        <v>28</v>
      </c>
    </row>
    <row r="1134" spans="1:8" x14ac:dyDescent="0.25">
      <c r="A1134" s="1">
        <v>40847</v>
      </c>
      <c r="B1134">
        <v>2011</v>
      </c>
      <c r="C1134">
        <v>10</v>
      </c>
      <c r="D1134" s="2" t="s">
        <v>31</v>
      </c>
      <c r="E1134" s="2" t="s">
        <v>32</v>
      </c>
      <c r="F1134">
        <v>31</v>
      </c>
      <c r="G1134" s="2" t="s">
        <v>19</v>
      </c>
      <c r="H1134" s="2" t="s">
        <v>28</v>
      </c>
    </row>
    <row r="1135" spans="1:8" x14ac:dyDescent="0.25">
      <c r="A1135" s="1">
        <v>41183</v>
      </c>
      <c r="B1135">
        <v>2012</v>
      </c>
      <c r="C1135">
        <v>10</v>
      </c>
      <c r="D1135" s="2" t="s">
        <v>31</v>
      </c>
      <c r="E1135" s="2" t="s">
        <v>32</v>
      </c>
      <c r="F1135">
        <v>1</v>
      </c>
      <c r="G1135" s="2" t="s">
        <v>19</v>
      </c>
      <c r="H1135" s="2" t="s">
        <v>28</v>
      </c>
    </row>
    <row r="1136" spans="1:8" x14ac:dyDescent="0.25">
      <c r="A1136" s="1">
        <v>41184</v>
      </c>
      <c r="B1136">
        <v>2012</v>
      </c>
      <c r="C1136">
        <v>10</v>
      </c>
      <c r="D1136" s="2" t="s">
        <v>31</v>
      </c>
      <c r="E1136" s="2" t="s">
        <v>32</v>
      </c>
      <c r="F1136">
        <v>2</v>
      </c>
      <c r="G1136" s="2" t="s">
        <v>20</v>
      </c>
      <c r="H1136" s="2" t="s">
        <v>28</v>
      </c>
    </row>
    <row r="1137" spans="1:8" x14ac:dyDescent="0.25">
      <c r="A1137" s="1">
        <v>41185</v>
      </c>
      <c r="B1137">
        <v>2012</v>
      </c>
      <c r="C1137">
        <v>10</v>
      </c>
      <c r="D1137" s="2" t="s">
        <v>31</v>
      </c>
      <c r="E1137" s="2" t="s">
        <v>32</v>
      </c>
      <c r="F1137">
        <v>3</v>
      </c>
      <c r="G1137" s="2" t="s">
        <v>21</v>
      </c>
      <c r="H1137" s="2" t="s">
        <v>28</v>
      </c>
    </row>
    <row r="1138" spans="1:8" x14ac:dyDescent="0.25">
      <c r="A1138" s="1">
        <v>41186</v>
      </c>
      <c r="B1138">
        <v>2012</v>
      </c>
      <c r="C1138">
        <v>10</v>
      </c>
      <c r="D1138" s="2" t="s">
        <v>31</v>
      </c>
      <c r="E1138" s="2" t="s">
        <v>32</v>
      </c>
      <c r="F1138">
        <v>4</v>
      </c>
      <c r="G1138" s="2" t="s">
        <v>14</v>
      </c>
      <c r="H1138" s="2" t="s">
        <v>28</v>
      </c>
    </row>
    <row r="1139" spans="1:8" x14ac:dyDescent="0.25">
      <c r="A1139" s="1">
        <v>41187</v>
      </c>
      <c r="B1139">
        <v>2012</v>
      </c>
      <c r="C1139">
        <v>10</v>
      </c>
      <c r="D1139" s="2" t="s">
        <v>31</v>
      </c>
      <c r="E1139" s="2" t="s">
        <v>32</v>
      </c>
      <c r="F1139">
        <v>5</v>
      </c>
      <c r="G1139" s="2" t="s">
        <v>16</v>
      </c>
      <c r="H1139" s="2" t="s">
        <v>28</v>
      </c>
    </row>
    <row r="1140" spans="1:8" x14ac:dyDescent="0.25">
      <c r="A1140" s="1">
        <v>41188</v>
      </c>
      <c r="B1140">
        <v>2012</v>
      </c>
      <c r="C1140">
        <v>10</v>
      </c>
      <c r="D1140" s="2" t="s">
        <v>31</v>
      </c>
      <c r="E1140" s="2" t="s">
        <v>32</v>
      </c>
      <c r="F1140">
        <v>6</v>
      </c>
      <c r="G1140" s="2" t="s">
        <v>17</v>
      </c>
      <c r="H1140" s="2" t="s">
        <v>28</v>
      </c>
    </row>
    <row r="1141" spans="1:8" x14ac:dyDescent="0.25">
      <c r="A1141" s="1">
        <v>41189</v>
      </c>
      <c r="B1141">
        <v>2012</v>
      </c>
      <c r="C1141">
        <v>10</v>
      </c>
      <c r="D1141" s="2" t="s">
        <v>31</v>
      </c>
      <c r="E1141" s="2" t="s">
        <v>32</v>
      </c>
      <c r="F1141">
        <v>7</v>
      </c>
      <c r="G1141" s="2" t="s">
        <v>18</v>
      </c>
      <c r="H1141" s="2" t="s">
        <v>28</v>
      </c>
    </row>
    <row r="1142" spans="1:8" x14ac:dyDescent="0.25">
      <c r="A1142" s="1">
        <v>41190</v>
      </c>
      <c r="B1142">
        <v>2012</v>
      </c>
      <c r="C1142">
        <v>10</v>
      </c>
      <c r="D1142" s="2" t="s">
        <v>31</v>
      </c>
      <c r="E1142" s="2" t="s">
        <v>32</v>
      </c>
      <c r="F1142">
        <v>8</v>
      </c>
      <c r="G1142" s="2" t="s">
        <v>19</v>
      </c>
      <c r="H1142" s="2" t="s">
        <v>28</v>
      </c>
    </row>
    <row r="1143" spans="1:8" x14ac:dyDescent="0.25">
      <c r="A1143" s="1">
        <v>41191</v>
      </c>
      <c r="B1143">
        <v>2012</v>
      </c>
      <c r="C1143">
        <v>10</v>
      </c>
      <c r="D1143" s="2" t="s">
        <v>31</v>
      </c>
      <c r="E1143" s="2" t="s">
        <v>32</v>
      </c>
      <c r="F1143">
        <v>9</v>
      </c>
      <c r="G1143" s="2" t="s">
        <v>20</v>
      </c>
      <c r="H1143" s="2" t="s">
        <v>28</v>
      </c>
    </row>
    <row r="1144" spans="1:8" x14ac:dyDescent="0.25">
      <c r="A1144" s="1">
        <v>41192</v>
      </c>
      <c r="B1144">
        <v>2012</v>
      </c>
      <c r="C1144">
        <v>10</v>
      </c>
      <c r="D1144" s="2" t="s">
        <v>31</v>
      </c>
      <c r="E1144" s="2" t="s">
        <v>32</v>
      </c>
      <c r="F1144">
        <v>10</v>
      </c>
      <c r="G1144" s="2" t="s">
        <v>21</v>
      </c>
      <c r="H1144" s="2" t="s">
        <v>28</v>
      </c>
    </row>
    <row r="1145" spans="1:8" x14ac:dyDescent="0.25">
      <c r="A1145" s="1">
        <v>41193</v>
      </c>
      <c r="B1145">
        <v>2012</v>
      </c>
      <c r="C1145">
        <v>10</v>
      </c>
      <c r="D1145" s="2" t="s">
        <v>31</v>
      </c>
      <c r="E1145" s="2" t="s">
        <v>32</v>
      </c>
      <c r="F1145">
        <v>11</v>
      </c>
      <c r="G1145" s="2" t="s">
        <v>14</v>
      </c>
      <c r="H1145" s="2" t="s">
        <v>28</v>
      </c>
    </row>
    <row r="1146" spans="1:8" x14ac:dyDescent="0.25">
      <c r="A1146" s="1">
        <v>41194</v>
      </c>
      <c r="B1146">
        <v>2012</v>
      </c>
      <c r="C1146">
        <v>10</v>
      </c>
      <c r="D1146" s="2" t="s">
        <v>31</v>
      </c>
      <c r="E1146" s="2" t="s">
        <v>32</v>
      </c>
      <c r="F1146">
        <v>12</v>
      </c>
      <c r="G1146" s="2" t="s">
        <v>16</v>
      </c>
      <c r="H1146" s="2" t="s">
        <v>28</v>
      </c>
    </row>
    <row r="1147" spans="1:8" x14ac:dyDescent="0.25">
      <c r="A1147" s="1">
        <v>41195</v>
      </c>
      <c r="B1147">
        <v>2012</v>
      </c>
      <c r="C1147">
        <v>10</v>
      </c>
      <c r="D1147" s="2" t="s">
        <v>31</v>
      </c>
      <c r="E1147" s="2" t="s">
        <v>32</v>
      </c>
      <c r="F1147">
        <v>13</v>
      </c>
      <c r="G1147" s="2" t="s">
        <v>17</v>
      </c>
      <c r="H1147" s="2" t="s">
        <v>28</v>
      </c>
    </row>
    <row r="1148" spans="1:8" x14ac:dyDescent="0.25">
      <c r="A1148" s="1">
        <v>41196</v>
      </c>
      <c r="B1148">
        <v>2012</v>
      </c>
      <c r="C1148">
        <v>10</v>
      </c>
      <c r="D1148" s="2" t="s">
        <v>31</v>
      </c>
      <c r="E1148" s="2" t="s">
        <v>32</v>
      </c>
      <c r="F1148">
        <v>14</v>
      </c>
      <c r="G1148" s="2" t="s">
        <v>18</v>
      </c>
      <c r="H1148" s="2" t="s">
        <v>28</v>
      </c>
    </row>
    <row r="1149" spans="1:8" x14ac:dyDescent="0.25">
      <c r="A1149" s="1">
        <v>41197</v>
      </c>
      <c r="B1149">
        <v>2012</v>
      </c>
      <c r="C1149">
        <v>10</v>
      </c>
      <c r="D1149" s="2" t="s">
        <v>31</v>
      </c>
      <c r="E1149" s="2" t="s">
        <v>32</v>
      </c>
      <c r="F1149">
        <v>15</v>
      </c>
      <c r="G1149" s="2" t="s">
        <v>19</v>
      </c>
      <c r="H1149" s="2" t="s">
        <v>28</v>
      </c>
    </row>
    <row r="1150" spans="1:8" x14ac:dyDescent="0.25">
      <c r="A1150" s="1">
        <v>41198</v>
      </c>
      <c r="B1150">
        <v>2012</v>
      </c>
      <c r="C1150">
        <v>10</v>
      </c>
      <c r="D1150" s="2" t="s">
        <v>31</v>
      </c>
      <c r="E1150" s="2" t="s">
        <v>32</v>
      </c>
      <c r="F1150">
        <v>16</v>
      </c>
      <c r="G1150" s="2" t="s">
        <v>20</v>
      </c>
      <c r="H1150" s="2" t="s">
        <v>28</v>
      </c>
    </row>
    <row r="1151" spans="1:8" x14ac:dyDescent="0.25">
      <c r="A1151" s="1">
        <v>41199</v>
      </c>
      <c r="B1151">
        <v>2012</v>
      </c>
      <c r="C1151">
        <v>10</v>
      </c>
      <c r="D1151" s="2" t="s">
        <v>31</v>
      </c>
      <c r="E1151" s="2" t="s">
        <v>32</v>
      </c>
      <c r="F1151">
        <v>17</v>
      </c>
      <c r="G1151" s="2" t="s">
        <v>21</v>
      </c>
      <c r="H1151" s="2" t="s">
        <v>28</v>
      </c>
    </row>
    <row r="1152" spans="1:8" x14ac:dyDescent="0.25">
      <c r="A1152" s="1">
        <v>41200</v>
      </c>
      <c r="B1152">
        <v>2012</v>
      </c>
      <c r="C1152">
        <v>10</v>
      </c>
      <c r="D1152" s="2" t="s">
        <v>31</v>
      </c>
      <c r="E1152" s="2" t="s">
        <v>32</v>
      </c>
      <c r="F1152">
        <v>18</v>
      </c>
      <c r="G1152" s="2" t="s">
        <v>14</v>
      </c>
      <c r="H1152" s="2" t="s">
        <v>28</v>
      </c>
    </row>
    <row r="1153" spans="1:8" x14ac:dyDescent="0.25">
      <c r="A1153" s="1">
        <v>41201</v>
      </c>
      <c r="B1153">
        <v>2012</v>
      </c>
      <c r="C1153">
        <v>10</v>
      </c>
      <c r="D1153" s="2" t="s">
        <v>31</v>
      </c>
      <c r="E1153" s="2" t="s">
        <v>32</v>
      </c>
      <c r="F1153">
        <v>19</v>
      </c>
      <c r="G1153" s="2" t="s">
        <v>16</v>
      </c>
      <c r="H1153" s="2" t="s">
        <v>28</v>
      </c>
    </row>
    <row r="1154" spans="1:8" x14ac:dyDescent="0.25">
      <c r="A1154" s="1">
        <v>41202</v>
      </c>
      <c r="B1154">
        <v>2012</v>
      </c>
      <c r="C1154">
        <v>10</v>
      </c>
      <c r="D1154" s="2" t="s">
        <v>31</v>
      </c>
      <c r="E1154" s="2" t="s">
        <v>32</v>
      </c>
      <c r="F1154">
        <v>20</v>
      </c>
      <c r="G1154" s="2" t="s">
        <v>17</v>
      </c>
      <c r="H1154" s="2" t="s">
        <v>28</v>
      </c>
    </row>
    <row r="1155" spans="1:8" x14ac:dyDescent="0.25">
      <c r="A1155" s="1">
        <v>41203</v>
      </c>
      <c r="B1155">
        <v>2012</v>
      </c>
      <c r="C1155">
        <v>10</v>
      </c>
      <c r="D1155" s="2" t="s">
        <v>31</v>
      </c>
      <c r="E1155" s="2" t="s">
        <v>32</v>
      </c>
      <c r="F1155">
        <v>21</v>
      </c>
      <c r="G1155" s="2" t="s">
        <v>18</v>
      </c>
      <c r="H1155" s="2" t="s">
        <v>28</v>
      </c>
    </row>
    <row r="1156" spans="1:8" x14ac:dyDescent="0.25">
      <c r="A1156" s="1">
        <v>41204</v>
      </c>
      <c r="B1156">
        <v>2012</v>
      </c>
      <c r="C1156">
        <v>10</v>
      </c>
      <c r="D1156" s="2" t="s">
        <v>31</v>
      </c>
      <c r="E1156" s="2" t="s">
        <v>32</v>
      </c>
      <c r="F1156">
        <v>22</v>
      </c>
      <c r="G1156" s="2" t="s">
        <v>19</v>
      </c>
      <c r="H1156" s="2" t="s">
        <v>28</v>
      </c>
    </row>
    <row r="1157" spans="1:8" x14ac:dyDescent="0.25">
      <c r="A1157" s="1">
        <v>41205</v>
      </c>
      <c r="B1157">
        <v>2012</v>
      </c>
      <c r="C1157">
        <v>10</v>
      </c>
      <c r="D1157" s="2" t="s">
        <v>31</v>
      </c>
      <c r="E1157" s="2" t="s">
        <v>32</v>
      </c>
      <c r="F1157">
        <v>23</v>
      </c>
      <c r="G1157" s="2" t="s">
        <v>20</v>
      </c>
      <c r="H1157" s="2" t="s">
        <v>28</v>
      </c>
    </row>
    <row r="1158" spans="1:8" x14ac:dyDescent="0.25">
      <c r="A1158" s="1">
        <v>41206</v>
      </c>
      <c r="B1158">
        <v>2012</v>
      </c>
      <c r="C1158">
        <v>10</v>
      </c>
      <c r="D1158" s="2" t="s">
        <v>31</v>
      </c>
      <c r="E1158" s="2" t="s">
        <v>32</v>
      </c>
      <c r="F1158">
        <v>24</v>
      </c>
      <c r="G1158" s="2" t="s">
        <v>21</v>
      </c>
      <c r="H1158" s="2" t="s">
        <v>28</v>
      </c>
    </row>
    <row r="1159" spans="1:8" x14ac:dyDescent="0.25">
      <c r="A1159" s="1">
        <v>41207</v>
      </c>
      <c r="B1159">
        <v>2012</v>
      </c>
      <c r="C1159">
        <v>10</v>
      </c>
      <c r="D1159" s="2" t="s">
        <v>31</v>
      </c>
      <c r="E1159" s="2" t="s">
        <v>32</v>
      </c>
      <c r="F1159">
        <v>25</v>
      </c>
      <c r="G1159" s="2" t="s">
        <v>14</v>
      </c>
      <c r="H1159" s="2" t="s">
        <v>28</v>
      </c>
    </row>
    <row r="1160" spans="1:8" x14ac:dyDescent="0.25">
      <c r="A1160" s="1">
        <v>41208</v>
      </c>
      <c r="B1160">
        <v>2012</v>
      </c>
      <c r="C1160">
        <v>10</v>
      </c>
      <c r="D1160" s="2" t="s">
        <v>31</v>
      </c>
      <c r="E1160" s="2" t="s">
        <v>32</v>
      </c>
      <c r="F1160">
        <v>26</v>
      </c>
      <c r="G1160" s="2" t="s">
        <v>16</v>
      </c>
      <c r="H1160" s="2" t="s">
        <v>28</v>
      </c>
    </row>
    <row r="1161" spans="1:8" x14ac:dyDescent="0.25">
      <c r="A1161" s="1">
        <v>41209</v>
      </c>
      <c r="B1161">
        <v>2012</v>
      </c>
      <c r="C1161">
        <v>10</v>
      </c>
      <c r="D1161" s="2" t="s">
        <v>31</v>
      </c>
      <c r="E1161" s="2" t="s">
        <v>32</v>
      </c>
      <c r="F1161">
        <v>27</v>
      </c>
      <c r="G1161" s="2" t="s">
        <v>17</v>
      </c>
      <c r="H1161" s="2" t="s">
        <v>28</v>
      </c>
    </row>
    <row r="1162" spans="1:8" x14ac:dyDescent="0.25">
      <c r="A1162" s="1">
        <v>41210</v>
      </c>
      <c r="B1162">
        <v>2012</v>
      </c>
      <c r="C1162">
        <v>10</v>
      </c>
      <c r="D1162" s="2" t="s">
        <v>31</v>
      </c>
      <c r="E1162" s="2" t="s">
        <v>32</v>
      </c>
      <c r="F1162">
        <v>28</v>
      </c>
      <c r="G1162" s="2" t="s">
        <v>18</v>
      </c>
      <c r="H1162" s="2" t="s">
        <v>28</v>
      </c>
    </row>
    <row r="1163" spans="1:8" x14ac:dyDescent="0.25">
      <c r="A1163" s="1">
        <v>41211</v>
      </c>
      <c r="B1163">
        <v>2012</v>
      </c>
      <c r="C1163">
        <v>10</v>
      </c>
      <c r="D1163" s="2" t="s">
        <v>31</v>
      </c>
      <c r="E1163" s="2" t="s">
        <v>32</v>
      </c>
      <c r="F1163">
        <v>29</v>
      </c>
      <c r="G1163" s="2" t="s">
        <v>19</v>
      </c>
      <c r="H1163" s="2" t="s">
        <v>28</v>
      </c>
    </row>
    <row r="1164" spans="1:8" x14ac:dyDescent="0.25">
      <c r="A1164" s="1">
        <v>41212</v>
      </c>
      <c r="B1164">
        <v>2012</v>
      </c>
      <c r="C1164">
        <v>10</v>
      </c>
      <c r="D1164" s="2" t="s">
        <v>31</v>
      </c>
      <c r="E1164" s="2" t="s">
        <v>32</v>
      </c>
      <c r="F1164">
        <v>30</v>
      </c>
      <c r="G1164" s="2" t="s">
        <v>20</v>
      </c>
      <c r="H1164" s="2" t="s">
        <v>28</v>
      </c>
    </row>
    <row r="1165" spans="1:8" x14ac:dyDescent="0.25">
      <c r="A1165" s="1">
        <v>41213</v>
      </c>
      <c r="B1165">
        <v>2012</v>
      </c>
      <c r="C1165">
        <v>10</v>
      </c>
      <c r="D1165" s="2" t="s">
        <v>31</v>
      </c>
      <c r="E1165" s="2" t="s">
        <v>32</v>
      </c>
      <c r="F1165">
        <v>31</v>
      </c>
      <c r="G1165" s="2" t="s">
        <v>21</v>
      </c>
      <c r="H1165" s="2" t="s">
        <v>28</v>
      </c>
    </row>
    <row r="1166" spans="1:8" x14ac:dyDescent="0.25">
      <c r="A1166" s="1">
        <v>41548</v>
      </c>
      <c r="B1166">
        <v>2013</v>
      </c>
      <c r="C1166">
        <v>10</v>
      </c>
      <c r="D1166" s="2" t="s">
        <v>31</v>
      </c>
      <c r="E1166" s="2" t="s">
        <v>32</v>
      </c>
      <c r="F1166">
        <v>1</v>
      </c>
      <c r="G1166" s="2" t="s">
        <v>20</v>
      </c>
      <c r="H1166" s="2" t="s">
        <v>28</v>
      </c>
    </row>
    <row r="1167" spans="1:8" x14ac:dyDescent="0.25">
      <c r="A1167" s="1">
        <v>41549</v>
      </c>
      <c r="B1167">
        <v>2013</v>
      </c>
      <c r="C1167">
        <v>10</v>
      </c>
      <c r="D1167" s="2" t="s">
        <v>31</v>
      </c>
      <c r="E1167" s="2" t="s">
        <v>32</v>
      </c>
      <c r="F1167">
        <v>2</v>
      </c>
      <c r="G1167" s="2" t="s">
        <v>21</v>
      </c>
      <c r="H1167" s="2" t="s">
        <v>28</v>
      </c>
    </row>
    <row r="1168" spans="1:8" x14ac:dyDescent="0.25">
      <c r="A1168" s="1">
        <v>41550</v>
      </c>
      <c r="B1168">
        <v>2013</v>
      </c>
      <c r="C1168">
        <v>10</v>
      </c>
      <c r="D1168" s="2" t="s">
        <v>31</v>
      </c>
      <c r="E1168" s="2" t="s">
        <v>32</v>
      </c>
      <c r="F1168">
        <v>3</v>
      </c>
      <c r="G1168" s="2" t="s">
        <v>14</v>
      </c>
      <c r="H1168" s="2" t="s">
        <v>28</v>
      </c>
    </row>
    <row r="1169" spans="1:8" x14ac:dyDescent="0.25">
      <c r="A1169" s="1">
        <v>41551</v>
      </c>
      <c r="B1169">
        <v>2013</v>
      </c>
      <c r="C1169">
        <v>10</v>
      </c>
      <c r="D1169" s="2" t="s">
        <v>31</v>
      </c>
      <c r="E1169" s="2" t="s">
        <v>32</v>
      </c>
      <c r="F1169">
        <v>4</v>
      </c>
      <c r="G1169" s="2" t="s">
        <v>16</v>
      </c>
      <c r="H1169" s="2" t="s">
        <v>28</v>
      </c>
    </row>
    <row r="1170" spans="1:8" x14ac:dyDescent="0.25">
      <c r="A1170" s="1">
        <v>41552</v>
      </c>
      <c r="B1170">
        <v>2013</v>
      </c>
      <c r="C1170">
        <v>10</v>
      </c>
      <c r="D1170" s="2" t="s">
        <v>31</v>
      </c>
      <c r="E1170" s="2" t="s">
        <v>32</v>
      </c>
      <c r="F1170">
        <v>5</v>
      </c>
      <c r="G1170" s="2" t="s">
        <v>17</v>
      </c>
      <c r="H1170" s="2" t="s">
        <v>28</v>
      </c>
    </row>
    <row r="1171" spans="1:8" x14ac:dyDescent="0.25">
      <c r="A1171" s="1">
        <v>41553</v>
      </c>
      <c r="B1171">
        <v>2013</v>
      </c>
      <c r="C1171">
        <v>10</v>
      </c>
      <c r="D1171" s="2" t="s">
        <v>31</v>
      </c>
      <c r="E1171" s="2" t="s">
        <v>32</v>
      </c>
      <c r="F1171">
        <v>6</v>
      </c>
      <c r="G1171" s="2" t="s">
        <v>18</v>
      </c>
      <c r="H1171" s="2" t="s">
        <v>28</v>
      </c>
    </row>
    <row r="1172" spans="1:8" x14ac:dyDescent="0.25">
      <c r="A1172" s="1">
        <v>41554</v>
      </c>
      <c r="B1172">
        <v>2013</v>
      </c>
      <c r="C1172">
        <v>10</v>
      </c>
      <c r="D1172" s="2" t="s">
        <v>31</v>
      </c>
      <c r="E1172" s="2" t="s">
        <v>32</v>
      </c>
      <c r="F1172">
        <v>7</v>
      </c>
      <c r="G1172" s="2" t="s">
        <v>19</v>
      </c>
      <c r="H1172" s="2" t="s">
        <v>28</v>
      </c>
    </row>
    <row r="1173" spans="1:8" x14ac:dyDescent="0.25">
      <c r="A1173" s="1">
        <v>41555</v>
      </c>
      <c r="B1173">
        <v>2013</v>
      </c>
      <c r="C1173">
        <v>10</v>
      </c>
      <c r="D1173" s="2" t="s">
        <v>31</v>
      </c>
      <c r="E1173" s="2" t="s">
        <v>32</v>
      </c>
      <c r="F1173">
        <v>8</v>
      </c>
      <c r="G1173" s="2" t="s">
        <v>20</v>
      </c>
      <c r="H1173" s="2" t="s">
        <v>28</v>
      </c>
    </row>
    <row r="1174" spans="1:8" x14ac:dyDescent="0.25">
      <c r="A1174" s="1">
        <v>41556</v>
      </c>
      <c r="B1174">
        <v>2013</v>
      </c>
      <c r="C1174">
        <v>10</v>
      </c>
      <c r="D1174" s="2" t="s">
        <v>31</v>
      </c>
      <c r="E1174" s="2" t="s">
        <v>32</v>
      </c>
      <c r="F1174">
        <v>9</v>
      </c>
      <c r="G1174" s="2" t="s">
        <v>21</v>
      </c>
      <c r="H1174" s="2" t="s">
        <v>28</v>
      </c>
    </row>
    <row r="1175" spans="1:8" x14ac:dyDescent="0.25">
      <c r="A1175" s="1">
        <v>41557</v>
      </c>
      <c r="B1175">
        <v>2013</v>
      </c>
      <c r="C1175">
        <v>10</v>
      </c>
      <c r="D1175" s="2" t="s">
        <v>31</v>
      </c>
      <c r="E1175" s="2" t="s">
        <v>32</v>
      </c>
      <c r="F1175">
        <v>10</v>
      </c>
      <c r="G1175" s="2" t="s">
        <v>14</v>
      </c>
      <c r="H1175" s="2" t="s">
        <v>28</v>
      </c>
    </row>
    <row r="1176" spans="1:8" x14ac:dyDescent="0.25">
      <c r="A1176" s="1">
        <v>41558</v>
      </c>
      <c r="B1176">
        <v>2013</v>
      </c>
      <c r="C1176">
        <v>10</v>
      </c>
      <c r="D1176" s="2" t="s">
        <v>31</v>
      </c>
      <c r="E1176" s="2" t="s">
        <v>32</v>
      </c>
      <c r="F1176">
        <v>11</v>
      </c>
      <c r="G1176" s="2" t="s">
        <v>16</v>
      </c>
      <c r="H1176" s="2" t="s">
        <v>28</v>
      </c>
    </row>
    <row r="1177" spans="1:8" x14ac:dyDescent="0.25">
      <c r="A1177" s="1">
        <v>41559</v>
      </c>
      <c r="B1177">
        <v>2013</v>
      </c>
      <c r="C1177">
        <v>10</v>
      </c>
      <c r="D1177" s="2" t="s">
        <v>31</v>
      </c>
      <c r="E1177" s="2" t="s">
        <v>32</v>
      </c>
      <c r="F1177">
        <v>12</v>
      </c>
      <c r="G1177" s="2" t="s">
        <v>17</v>
      </c>
      <c r="H1177" s="2" t="s">
        <v>28</v>
      </c>
    </row>
    <row r="1178" spans="1:8" x14ac:dyDescent="0.25">
      <c r="A1178" s="1">
        <v>41560</v>
      </c>
      <c r="B1178">
        <v>2013</v>
      </c>
      <c r="C1178">
        <v>10</v>
      </c>
      <c r="D1178" s="2" t="s">
        <v>31</v>
      </c>
      <c r="E1178" s="2" t="s">
        <v>32</v>
      </c>
      <c r="F1178">
        <v>13</v>
      </c>
      <c r="G1178" s="2" t="s">
        <v>18</v>
      </c>
      <c r="H1178" s="2" t="s">
        <v>28</v>
      </c>
    </row>
    <row r="1179" spans="1:8" x14ac:dyDescent="0.25">
      <c r="A1179" s="1">
        <v>41561</v>
      </c>
      <c r="B1179">
        <v>2013</v>
      </c>
      <c r="C1179">
        <v>10</v>
      </c>
      <c r="D1179" s="2" t="s">
        <v>31</v>
      </c>
      <c r="E1179" s="2" t="s">
        <v>32</v>
      </c>
      <c r="F1179">
        <v>14</v>
      </c>
      <c r="G1179" s="2" t="s">
        <v>19</v>
      </c>
      <c r="H1179" s="2" t="s">
        <v>28</v>
      </c>
    </row>
    <row r="1180" spans="1:8" x14ac:dyDescent="0.25">
      <c r="A1180" s="1">
        <v>41562</v>
      </c>
      <c r="B1180">
        <v>2013</v>
      </c>
      <c r="C1180">
        <v>10</v>
      </c>
      <c r="D1180" s="2" t="s">
        <v>31</v>
      </c>
      <c r="E1180" s="2" t="s">
        <v>32</v>
      </c>
      <c r="F1180">
        <v>15</v>
      </c>
      <c r="G1180" s="2" t="s">
        <v>20</v>
      </c>
      <c r="H1180" s="2" t="s">
        <v>28</v>
      </c>
    </row>
    <row r="1181" spans="1:8" x14ac:dyDescent="0.25">
      <c r="A1181" s="1">
        <v>41563</v>
      </c>
      <c r="B1181">
        <v>2013</v>
      </c>
      <c r="C1181">
        <v>10</v>
      </c>
      <c r="D1181" s="2" t="s">
        <v>31</v>
      </c>
      <c r="E1181" s="2" t="s">
        <v>32</v>
      </c>
      <c r="F1181">
        <v>16</v>
      </c>
      <c r="G1181" s="2" t="s">
        <v>21</v>
      </c>
      <c r="H1181" s="2" t="s">
        <v>28</v>
      </c>
    </row>
    <row r="1182" spans="1:8" x14ac:dyDescent="0.25">
      <c r="A1182" s="1">
        <v>41564</v>
      </c>
      <c r="B1182">
        <v>2013</v>
      </c>
      <c r="C1182">
        <v>10</v>
      </c>
      <c r="D1182" s="2" t="s">
        <v>31</v>
      </c>
      <c r="E1182" s="2" t="s">
        <v>32</v>
      </c>
      <c r="F1182">
        <v>17</v>
      </c>
      <c r="G1182" s="2" t="s">
        <v>14</v>
      </c>
      <c r="H1182" s="2" t="s">
        <v>28</v>
      </c>
    </row>
    <row r="1183" spans="1:8" x14ac:dyDescent="0.25">
      <c r="A1183" s="1">
        <v>41565</v>
      </c>
      <c r="B1183">
        <v>2013</v>
      </c>
      <c r="C1183">
        <v>10</v>
      </c>
      <c r="D1183" s="2" t="s">
        <v>31</v>
      </c>
      <c r="E1183" s="2" t="s">
        <v>32</v>
      </c>
      <c r="F1183">
        <v>18</v>
      </c>
      <c r="G1183" s="2" t="s">
        <v>16</v>
      </c>
      <c r="H1183" s="2" t="s">
        <v>28</v>
      </c>
    </row>
    <row r="1184" spans="1:8" x14ac:dyDescent="0.25">
      <c r="A1184" s="1">
        <v>41566</v>
      </c>
      <c r="B1184">
        <v>2013</v>
      </c>
      <c r="C1184">
        <v>10</v>
      </c>
      <c r="D1184" s="2" t="s">
        <v>31</v>
      </c>
      <c r="E1184" s="2" t="s">
        <v>32</v>
      </c>
      <c r="F1184">
        <v>19</v>
      </c>
      <c r="G1184" s="2" t="s">
        <v>17</v>
      </c>
      <c r="H1184" s="2" t="s">
        <v>28</v>
      </c>
    </row>
    <row r="1185" spans="1:8" x14ac:dyDescent="0.25">
      <c r="A1185" s="1">
        <v>41567</v>
      </c>
      <c r="B1185">
        <v>2013</v>
      </c>
      <c r="C1185">
        <v>10</v>
      </c>
      <c r="D1185" s="2" t="s">
        <v>31</v>
      </c>
      <c r="E1185" s="2" t="s">
        <v>32</v>
      </c>
      <c r="F1185">
        <v>20</v>
      </c>
      <c r="G1185" s="2" t="s">
        <v>18</v>
      </c>
      <c r="H1185" s="2" t="s">
        <v>28</v>
      </c>
    </row>
    <row r="1186" spans="1:8" x14ac:dyDescent="0.25">
      <c r="A1186" s="1">
        <v>41568</v>
      </c>
      <c r="B1186">
        <v>2013</v>
      </c>
      <c r="C1186">
        <v>10</v>
      </c>
      <c r="D1186" s="2" t="s">
        <v>31</v>
      </c>
      <c r="E1186" s="2" t="s">
        <v>32</v>
      </c>
      <c r="F1186">
        <v>21</v>
      </c>
      <c r="G1186" s="2" t="s">
        <v>19</v>
      </c>
      <c r="H1186" s="2" t="s">
        <v>28</v>
      </c>
    </row>
    <row r="1187" spans="1:8" x14ac:dyDescent="0.25">
      <c r="A1187" s="1">
        <v>41569</v>
      </c>
      <c r="B1187">
        <v>2013</v>
      </c>
      <c r="C1187">
        <v>10</v>
      </c>
      <c r="D1187" s="2" t="s">
        <v>31</v>
      </c>
      <c r="E1187" s="2" t="s">
        <v>32</v>
      </c>
      <c r="F1187">
        <v>22</v>
      </c>
      <c r="G1187" s="2" t="s">
        <v>20</v>
      </c>
      <c r="H1187" s="2" t="s">
        <v>28</v>
      </c>
    </row>
    <row r="1188" spans="1:8" x14ac:dyDescent="0.25">
      <c r="A1188" s="1">
        <v>41570</v>
      </c>
      <c r="B1188">
        <v>2013</v>
      </c>
      <c r="C1188">
        <v>10</v>
      </c>
      <c r="D1188" s="2" t="s">
        <v>31</v>
      </c>
      <c r="E1188" s="2" t="s">
        <v>32</v>
      </c>
      <c r="F1188">
        <v>23</v>
      </c>
      <c r="G1188" s="2" t="s">
        <v>21</v>
      </c>
      <c r="H1188" s="2" t="s">
        <v>28</v>
      </c>
    </row>
    <row r="1189" spans="1:8" x14ac:dyDescent="0.25">
      <c r="A1189" s="1">
        <v>41571</v>
      </c>
      <c r="B1189">
        <v>2013</v>
      </c>
      <c r="C1189">
        <v>10</v>
      </c>
      <c r="D1189" s="2" t="s">
        <v>31</v>
      </c>
      <c r="E1189" s="2" t="s">
        <v>32</v>
      </c>
      <c r="F1189">
        <v>24</v>
      </c>
      <c r="G1189" s="2" t="s">
        <v>14</v>
      </c>
      <c r="H1189" s="2" t="s">
        <v>28</v>
      </c>
    </row>
    <row r="1190" spans="1:8" x14ac:dyDescent="0.25">
      <c r="A1190" s="1">
        <v>41572</v>
      </c>
      <c r="B1190">
        <v>2013</v>
      </c>
      <c r="C1190">
        <v>10</v>
      </c>
      <c r="D1190" s="2" t="s">
        <v>31</v>
      </c>
      <c r="E1190" s="2" t="s">
        <v>32</v>
      </c>
      <c r="F1190">
        <v>25</v>
      </c>
      <c r="G1190" s="2" t="s">
        <v>16</v>
      </c>
      <c r="H1190" s="2" t="s">
        <v>28</v>
      </c>
    </row>
    <row r="1191" spans="1:8" x14ac:dyDescent="0.25">
      <c r="A1191" s="1">
        <v>41573</v>
      </c>
      <c r="B1191">
        <v>2013</v>
      </c>
      <c r="C1191">
        <v>10</v>
      </c>
      <c r="D1191" s="2" t="s">
        <v>31</v>
      </c>
      <c r="E1191" s="2" t="s">
        <v>32</v>
      </c>
      <c r="F1191">
        <v>26</v>
      </c>
      <c r="G1191" s="2" t="s">
        <v>17</v>
      </c>
      <c r="H1191" s="2" t="s">
        <v>28</v>
      </c>
    </row>
    <row r="1192" spans="1:8" x14ac:dyDescent="0.25">
      <c r="A1192" s="1">
        <v>41574</v>
      </c>
      <c r="B1192">
        <v>2013</v>
      </c>
      <c r="C1192">
        <v>10</v>
      </c>
      <c r="D1192" s="2" t="s">
        <v>31</v>
      </c>
      <c r="E1192" s="2" t="s">
        <v>32</v>
      </c>
      <c r="F1192">
        <v>27</v>
      </c>
      <c r="G1192" s="2" t="s">
        <v>18</v>
      </c>
      <c r="H1192" s="2" t="s">
        <v>28</v>
      </c>
    </row>
    <row r="1193" spans="1:8" x14ac:dyDescent="0.25">
      <c r="A1193" s="1">
        <v>41575</v>
      </c>
      <c r="B1193">
        <v>2013</v>
      </c>
      <c r="C1193">
        <v>10</v>
      </c>
      <c r="D1193" s="2" t="s">
        <v>31</v>
      </c>
      <c r="E1193" s="2" t="s">
        <v>32</v>
      </c>
      <c r="F1193">
        <v>28</v>
      </c>
      <c r="G1193" s="2" t="s">
        <v>19</v>
      </c>
      <c r="H1193" s="2" t="s">
        <v>28</v>
      </c>
    </row>
    <row r="1194" spans="1:8" x14ac:dyDescent="0.25">
      <c r="A1194" s="1">
        <v>41576</v>
      </c>
      <c r="B1194">
        <v>2013</v>
      </c>
      <c r="C1194">
        <v>10</v>
      </c>
      <c r="D1194" s="2" t="s">
        <v>31</v>
      </c>
      <c r="E1194" s="2" t="s">
        <v>32</v>
      </c>
      <c r="F1194">
        <v>29</v>
      </c>
      <c r="G1194" s="2" t="s">
        <v>20</v>
      </c>
      <c r="H1194" s="2" t="s">
        <v>28</v>
      </c>
    </row>
    <row r="1195" spans="1:8" x14ac:dyDescent="0.25">
      <c r="A1195" s="1">
        <v>41577</v>
      </c>
      <c r="B1195">
        <v>2013</v>
      </c>
      <c r="C1195">
        <v>10</v>
      </c>
      <c r="D1195" s="2" t="s">
        <v>31</v>
      </c>
      <c r="E1195" s="2" t="s">
        <v>32</v>
      </c>
      <c r="F1195">
        <v>30</v>
      </c>
      <c r="G1195" s="2" t="s">
        <v>21</v>
      </c>
      <c r="H1195" s="2" t="s">
        <v>28</v>
      </c>
    </row>
    <row r="1196" spans="1:8" x14ac:dyDescent="0.25">
      <c r="A1196" s="1">
        <v>41578</v>
      </c>
      <c r="B1196">
        <v>2013</v>
      </c>
      <c r="C1196">
        <v>10</v>
      </c>
      <c r="D1196" s="2" t="s">
        <v>31</v>
      </c>
      <c r="E1196" s="2" t="s">
        <v>32</v>
      </c>
      <c r="F1196">
        <v>31</v>
      </c>
      <c r="G1196" s="2" t="s">
        <v>14</v>
      </c>
      <c r="H1196" s="2" t="s">
        <v>28</v>
      </c>
    </row>
    <row r="1197" spans="1:8" x14ac:dyDescent="0.25">
      <c r="A1197" s="1">
        <v>41913</v>
      </c>
      <c r="B1197">
        <v>2014</v>
      </c>
      <c r="C1197">
        <v>10</v>
      </c>
      <c r="D1197" s="2" t="s">
        <v>31</v>
      </c>
      <c r="E1197" s="2" t="s">
        <v>32</v>
      </c>
      <c r="F1197">
        <v>1</v>
      </c>
      <c r="G1197" s="2" t="s">
        <v>21</v>
      </c>
      <c r="H1197" s="2" t="s">
        <v>28</v>
      </c>
    </row>
    <row r="1198" spans="1:8" x14ac:dyDescent="0.25">
      <c r="A1198" s="1">
        <v>41914</v>
      </c>
      <c r="B1198">
        <v>2014</v>
      </c>
      <c r="C1198">
        <v>10</v>
      </c>
      <c r="D1198" s="2" t="s">
        <v>31</v>
      </c>
      <c r="E1198" s="2" t="s">
        <v>32</v>
      </c>
      <c r="F1198">
        <v>2</v>
      </c>
      <c r="G1198" s="2" t="s">
        <v>14</v>
      </c>
      <c r="H1198" s="2" t="s">
        <v>28</v>
      </c>
    </row>
    <row r="1199" spans="1:8" x14ac:dyDescent="0.25">
      <c r="A1199" s="1">
        <v>41915</v>
      </c>
      <c r="B1199">
        <v>2014</v>
      </c>
      <c r="C1199">
        <v>10</v>
      </c>
      <c r="D1199" s="2" t="s">
        <v>31</v>
      </c>
      <c r="E1199" s="2" t="s">
        <v>32</v>
      </c>
      <c r="F1199">
        <v>3</v>
      </c>
      <c r="G1199" s="2" t="s">
        <v>16</v>
      </c>
      <c r="H1199" s="2" t="s">
        <v>28</v>
      </c>
    </row>
    <row r="1200" spans="1:8" x14ac:dyDescent="0.25">
      <c r="A1200" s="1">
        <v>41916</v>
      </c>
      <c r="B1200">
        <v>2014</v>
      </c>
      <c r="C1200">
        <v>10</v>
      </c>
      <c r="D1200" s="2" t="s">
        <v>31</v>
      </c>
      <c r="E1200" s="2" t="s">
        <v>32</v>
      </c>
      <c r="F1200">
        <v>4</v>
      </c>
      <c r="G1200" s="2" t="s">
        <v>17</v>
      </c>
      <c r="H1200" s="2" t="s">
        <v>28</v>
      </c>
    </row>
    <row r="1201" spans="1:8" x14ac:dyDescent="0.25">
      <c r="A1201" s="1">
        <v>41917</v>
      </c>
      <c r="B1201">
        <v>2014</v>
      </c>
      <c r="C1201">
        <v>10</v>
      </c>
      <c r="D1201" s="2" t="s">
        <v>31</v>
      </c>
      <c r="E1201" s="2" t="s">
        <v>32</v>
      </c>
      <c r="F1201">
        <v>5</v>
      </c>
      <c r="G1201" s="2" t="s">
        <v>18</v>
      </c>
      <c r="H1201" s="2" t="s">
        <v>28</v>
      </c>
    </row>
    <row r="1202" spans="1:8" x14ac:dyDescent="0.25">
      <c r="A1202" s="1">
        <v>41918</v>
      </c>
      <c r="B1202">
        <v>2014</v>
      </c>
      <c r="C1202">
        <v>10</v>
      </c>
      <c r="D1202" s="2" t="s">
        <v>31</v>
      </c>
      <c r="E1202" s="2" t="s">
        <v>32</v>
      </c>
      <c r="F1202">
        <v>6</v>
      </c>
      <c r="G1202" s="2" t="s">
        <v>19</v>
      </c>
      <c r="H1202" s="2" t="s">
        <v>28</v>
      </c>
    </row>
    <row r="1203" spans="1:8" x14ac:dyDescent="0.25">
      <c r="A1203" s="1">
        <v>41919</v>
      </c>
      <c r="B1203">
        <v>2014</v>
      </c>
      <c r="C1203">
        <v>10</v>
      </c>
      <c r="D1203" s="2" t="s">
        <v>31</v>
      </c>
      <c r="E1203" s="2" t="s">
        <v>32</v>
      </c>
      <c r="F1203">
        <v>7</v>
      </c>
      <c r="G1203" s="2" t="s">
        <v>20</v>
      </c>
      <c r="H1203" s="2" t="s">
        <v>28</v>
      </c>
    </row>
    <row r="1204" spans="1:8" x14ac:dyDescent="0.25">
      <c r="A1204" s="1">
        <v>41920</v>
      </c>
      <c r="B1204">
        <v>2014</v>
      </c>
      <c r="C1204">
        <v>10</v>
      </c>
      <c r="D1204" s="2" t="s">
        <v>31</v>
      </c>
      <c r="E1204" s="2" t="s">
        <v>32</v>
      </c>
      <c r="F1204">
        <v>8</v>
      </c>
      <c r="G1204" s="2" t="s">
        <v>21</v>
      </c>
      <c r="H1204" s="2" t="s">
        <v>28</v>
      </c>
    </row>
    <row r="1205" spans="1:8" x14ac:dyDescent="0.25">
      <c r="A1205" s="1">
        <v>41921</v>
      </c>
      <c r="B1205">
        <v>2014</v>
      </c>
      <c r="C1205">
        <v>10</v>
      </c>
      <c r="D1205" s="2" t="s">
        <v>31</v>
      </c>
      <c r="E1205" s="2" t="s">
        <v>32</v>
      </c>
      <c r="F1205">
        <v>9</v>
      </c>
      <c r="G1205" s="2" t="s">
        <v>14</v>
      </c>
      <c r="H1205" s="2" t="s">
        <v>28</v>
      </c>
    </row>
    <row r="1206" spans="1:8" x14ac:dyDescent="0.25">
      <c r="A1206" s="1">
        <v>41922</v>
      </c>
      <c r="B1206">
        <v>2014</v>
      </c>
      <c r="C1206">
        <v>10</v>
      </c>
      <c r="D1206" s="2" t="s">
        <v>31</v>
      </c>
      <c r="E1206" s="2" t="s">
        <v>32</v>
      </c>
      <c r="F1206">
        <v>10</v>
      </c>
      <c r="G1206" s="2" t="s">
        <v>16</v>
      </c>
      <c r="H1206" s="2" t="s">
        <v>28</v>
      </c>
    </row>
    <row r="1207" spans="1:8" x14ac:dyDescent="0.25">
      <c r="A1207" s="1">
        <v>41923</v>
      </c>
      <c r="B1207">
        <v>2014</v>
      </c>
      <c r="C1207">
        <v>10</v>
      </c>
      <c r="D1207" s="2" t="s">
        <v>31</v>
      </c>
      <c r="E1207" s="2" t="s">
        <v>32</v>
      </c>
      <c r="F1207">
        <v>11</v>
      </c>
      <c r="G1207" s="2" t="s">
        <v>17</v>
      </c>
      <c r="H1207" s="2" t="s">
        <v>28</v>
      </c>
    </row>
    <row r="1208" spans="1:8" x14ac:dyDescent="0.25">
      <c r="A1208" s="1">
        <v>41924</v>
      </c>
      <c r="B1208">
        <v>2014</v>
      </c>
      <c r="C1208">
        <v>10</v>
      </c>
      <c r="D1208" s="2" t="s">
        <v>31</v>
      </c>
      <c r="E1208" s="2" t="s">
        <v>32</v>
      </c>
      <c r="F1208">
        <v>12</v>
      </c>
      <c r="G1208" s="2" t="s">
        <v>18</v>
      </c>
      <c r="H1208" s="2" t="s">
        <v>28</v>
      </c>
    </row>
    <row r="1209" spans="1:8" x14ac:dyDescent="0.25">
      <c r="A1209" s="1">
        <v>41925</v>
      </c>
      <c r="B1209">
        <v>2014</v>
      </c>
      <c r="C1209">
        <v>10</v>
      </c>
      <c r="D1209" s="2" t="s">
        <v>31</v>
      </c>
      <c r="E1209" s="2" t="s">
        <v>32</v>
      </c>
      <c r="F1209">
        <v>13</v>
      </c>
      <c r="G1209" s="2" t="s">
        <v>19</v>
      </c>
      <c r="H1209" s="2" t="s">
        <v>28</v>
      </c>
    </row>
    <row r="1210" spans="1:8" x14ac:dyDescent="0.25">
      <c r="A1210" s="1">
        <v>41926</v>
      </c>
      <c r="B1210">
        <v>2014</v>
      </c>
      <c r="C1210">
        <v>10</v>
      </c>
      <c r="D1210" s="2" t="s">
        <v>31</v>
      </c>
      <c r="E1210" s="2" t="s">
        <v>32</v>
      </c>
      <c r="F1210">
        <v>14</v>
      </c>
      <c r="G1210" s="2" t="s">
        <v>20</v>
      </c>
      <c r="H1210" s="2" t="s">
        <v>28</v>
      </c>
    </row>
    <row r="1211" spans="1:8" x14ac:dyDescent="0.25">
      <c r="A1211" s="1">
        <v>41927</v>
      </c>
      <c r="B1211">
        <v>2014</v>
      </c>
      <c r="C1211">
        <v>10</v>
      </c>
      <c r="D1211" s="2" t="s">
        <v>31</v>
      </c>
      <c r="E1211" s="2" t="s">
        <v>32</v>
      </c>
      <c r="F1211">
        <v>15</v>
      </c>
      <c r="G1211" s="2" t="s">
        <v>21</v>
      </c>
      <c r="H1211" s="2" t="s">
        <v>28</v>
      </c>
    </row>
    <row r="1212" spans="1:8" x14ac:dyDescent="0.25">
      <c r="A1212" s="1">
        <v>41928</v>
      </c>
      <c r="B1212">
        <v>2014</v>
      </c>
      <c r="C1212">
        <v>10</v>
      </c>
      <c r="D1212" s="2" t="s">
        <v>31</v>
      </c>
      <c r="E1212" s="2" t="s">
        <v>32</v>
      </c>
      <c r="F1212">
        <v>16</v>
      </c>
      <c r="G1212" s="2" t="s">
        <v>14</v>
      </c>
      <c r="H1212" s="2" t="s">
        <v>28</v>
      </c>
    </row>
    <row r="1213" spans="1:8" x14ac:dyDescent="0.25">
      <c r="A1213" s="1">
        <v>41929</v>
      </c>
      <c r="B1213">
        <v>2014</v>
      </c>
      <c r="C1213">
        <v>10</v>
      </c>
      <c r="D1213" s="2" t="s">
        <v>31</v>
      </c>
      <c r="E1213" s="2" t="s">
        <v>32</v>
      </c>
      <c r="F1213">
        <v>17</v>
      </c>
      <c r="G1213" s="2" t="s">
        <v>16</v>
      </c>
      <c r="H1213" s="2" t="s">
        <v>28</v>
      </c>
    </row>
    <row r="1214" spans="1:8" x14ac:dyDescent="0.25">
      <c r="A1214" s="1">
        <v>41930</v>
      </c>
      <c r="B1214">
        <v>2014</v>
      </c>
      <c r="C1214">
        <v>10</v>
      </c>
      <c r="D1214" s="2" t="s">
        <v>31</v>
      </c>
      <c r="E1214" s="2" t="s">
        <v>32</v>
      </c>
      <c r="F1214">
        <v>18</v>
      </c>
      <c r="G1214" s="2" t="s">
        <v>17</v>
      </c>
      <c r="H1214" s="2" t="s">
        <v>28</v>
      </c>
    </row>
    <row r="1215" spans="1:8" x14ac:dyDescent="0.25">
      <c r="A1215" s="1">
        <v>41931</v>
      </c>
      <c r="B1215">
        <v>2014</v>
      </c>
      <c r="C1215">
        <v>10</v>
      </c>
      <c r="D1215" s="2" t="s">
        <v>31</v>
      </c>
      <c r="E1215" s="2" t="s">
        <v>32</v>
      </c>
      <c r="F1215">
        <v>19</v>
      </c>
      <c r="G1215" s="2" t="s">
        <v>18</v>
      </c>
      <c r="H1215" s="2" t="s">
        <v>28</v>
      </c>
    </row>
    <row r="1216" spans="1:8" x14ac:dyDescent="0.25">
      <c r="A1216" s="1">
        <v>41932</v>
      </c>
      <c r="B1216">
        <v>2014</v>
      </c>
      <c r="C1216">
        <v>10</v>
      </c>
      <c r="D1216" s="2" t="s">
        <v>31</v>
      </c>
      <c r="E1216" s="2" t="s">
        <v>32</v>
      </c>
      <c r="F1216">
        <v>20</v>
      </c>
      <c r="G1216" s="2" t="s">
        <v>19</v>
      </c>
      <c r="H1216" s="2" t="s">
        <v>28</v>
      </c>
    </row>
    <row r="1217" spans="1:8" x14ac:dyDescent="0.25">
      <c r="A1217" s="1">
        <v>41933</v>
      </c>
      <c r="B1217">
        <v>2014</v>
      </c>
      <c r="C1217">
        <v>10</v>
      </c>
      <c r="D1217" s="2" t="s">
        <v>31</v>
      </c>
      <c r="E1217" s="2" t="s">
        <v>32</v>
      </c>
      <c r="F1217">
        <v>21</v>
      </c>
      <c r="G1217" s="2" t="s">
        <v>20</v>
      </c>
      <c r="H1217" s="2" t="s">
        <v>28</v>
      </c>
    </row>
    <row r="1218" spans="1:8" x14ac:dyDescent="0.25">
      <c r="A1218" s="1">
        <v>41934</v>
      </c>
      <c r="B1218">
        <v>2014</v>
      </c>
      <c r="C1218">
        <v>10</v>
      </c>
      <c r="D1218" s="2" t="s">
        <v>31</v>
      </c>
      <c r="E1218" s="2" t="s">
        <v>32</v>
      </c>
      <c r="F1218">
        <v>22</v>
      </c>
      <c r="G1218" s="2" t="s">
        <v>21</v>
      </c>
      <c r="H1218" s="2" t="s">
        <v>28</v>
      </c>
    </row>
    <row r="1219" spans="1:8" x14ac:dyDescent="0.25">
      <c r="A1219" s="1">
        <v>41935</v>
      </c>
      <c r="B1219">
        <v>2014</v>
      </c>
      <c r="C1219">
        <v>10</v>
      </c>
      <c r="D1219" s="2" t="s">
        <v>31</v>
      </c>
      <c r="E1219" s="2" t="s">
        <v>32</v>
      </c>
      <c r="F1219">
        <v>23</v>
      </c>
      <c r="G1219" s="2" t="s">
        <v>14</v>
      </c>
      <c r="H1219" s="2" t="s">
        <v>28</v>
      </c>
    </row>
    <row r="1220" spans="1:8" x14ac:dyDescent="0.25">
      <c r="A1220" s="1">
        <v>41936</v>
      </c>
      <c r="B1220">
        <v>2014</v>
      </c>
      <c r="C1220">
        <v>10</v>
      </c>
      <c r="D1220" s="2" t="s">
        <v>31</v>
      </c>
      <c r="E1220" s="2" t="s">
        <v>32</v>
      </c>
      <c r="F1220">
        <v>24</v>
      </c>
      <c r="G1220" s="2" t="s">
        <v>16</v>
      </c>
      <c r="H1220" s="2" t="s">
        <v>28</v>
      </c>
    </row>
    <row r="1221" spans="1:8" x14ac:dyDescent="0.25">
      <c r="A1221" s="1">
        <v>41937</v>
      </c>
      <c r="B1221">
        <v>2014</v>
      </c>
      <c r="C1221">
        <v>10</v>
      </c>
      <c r="D1221" s="2" t="s">
        <v>31</v>
      </c>
      <c r="E1221" s="2" t="s">
        <v>32</v>
      </c>
      <c r="F1221">
        <v>25</v>
      </c>
      <c r="G1221" s="2" t="s">
        <v>17</v>
      </c>
      <c r="H1221" s="2" t="s">
        <v>28</v>
      </c>
    </row>
    <row r="1222" spans="1:8" x14ac:dyDescent="0.25">
      <c r="A1222" s="1">
        <v>41938</v>
      </c>
      <c r="B1222">
        <v>2014</v>
      </c>
      <c r="C1222">
        <v>10</v>
      </c>
      <c r="D1222" s="2" t="s">
        <v>31</v>
      </c>
      <c r="E1222" s="2" t="s">
        <v>32</v>
      </c>
      <c r="F1222">
        <v>26</v>
      </c>
      <c r="G1222" s="2" t="s">
        <v>18</v>
      </c>
      <c r="H1222" s="2" t="s">
        <v>28</v>
      </c>
    </row>
    <row r="1223" spans="1:8" x14ac:dyDescent="0.25">
      <c r="A1223" s="1">
        <v>41939</v>
      </c>
      <c r="B1223">
        <v>2014</v>
      </c>
      <c r="C1223">
        <v>10</v>
      </c>
      <c r="D1223" s="2" t="s">
        <v>31</v>
      </c>
      <c r="E1223" s="2" t="s">
        <v>32</v>
      </c>
      <c r="F1223">
        <v>27</v>
      </c>
      <c r="G1223" s="2" t="s">
        <v>19</v>
      </c>
      <c r="H1223" s="2" t="s">
        <v>28</v>
      </c>
    </row>
    <row r="1224" spans="1:8" x14ac:dyDescent="0.25">
      <c r="A1224" s="1">
        <v>41940</v>
      </c>
      <c r="B1224">
        <v>2014</v>
      </c>
      <c r="C1224">
        <v>10</v>
      </c>
      <c r="D1224" s="2" t="s">
        <v>31</v>
      </c>
      <c r="E1224" s="2" t="s">
        <v>32</v>
      </c>
      <c r="F1224">
        <v>28</v>
      </c>
      <c r="G1224" s="2" t="s">
        <v>20</v>
      </c>
      <c r="H1224" s="2" t="s">
        <v>28</v>
      </c>
    </row>
    <row r="1225" spans="1:8" x14ac:dyDescent="0.25">
      <c r="A1225" s="1">
        <v>41941</v>
      </c>
      <c r="B1225">
        <v>2014</v>
      </c>
      <c r="C1225">
        <v>10</v>
      </c>
      <c r="D1225" s="2" t="s">
        <v>31</v>
      </c>
      <c r="E1225" s="2" t="s">
        <v>32</v>
      </c>
      <c r="F1225">
        <v>29</v>
      </c>
      <c r="G1225" s="2" t="s">
        <v>21</v>
      </c>
      <c r="H1225" s="2" t="s">
        <v>28</v>
      </c>
    </row>
    <row r="1226" spans="1:8" x14ac:dyDescent="0.25">
      <c r="A1226" s="1">
        <v>41942</v>
      </c>
      <c r="B1226">
        <v>2014</v>
      </c>
      <c r="C1226">
        <v>10</v>
      </c>
      <c r="D1226" s="2" t="s">
        <v>31</v>
      </c>
      <c r="E1226" s="2" t="s">
        <v>32</v>
      </c>
      <c r="F1226">
        <v>30</v>
      </c>
      <c r="G1226" s="2" t="s">
        <v>14</v>
      </c>
      <c r="H1226" s="2" t="s">
        <v>28</v>
      </c>
    </row>
    <row r="1227" spans="1:8" x14ac:dyDescent="0.25">
      <c r="A1227" s="1">
        <v>41943</v>
      </c>
      <c r="B1227">
        <v>2014</v>
      </c>
      <c r="C1227">
        <v>10</v>
      </c>
      <c r="D1227" s="2" t="s">
        <v>31</v>
      </c>
      <c r="E1227" s="2" t="s">
        <v>32</v>
      </c>
      <c r="F1227">
        <v>31</v>
      </c>
      <c r="G1227" s="2" t="s">
        <v>16</v>
      </c>
      <c r="H1227" s="2" t="s">
        <v>28</v>
      </c>
    </row>
    <row r="1228" spans="1:8" x14ac:dyDescent="0.25">
      <c r="A1228" s="1">
        <v>42278</v>
      </c>
      <c r="B1228">
        <v>2015</v>
      </c>
      <c r="C1228">
        <v>10</v>
      </c>
      <c r="D1228" s="2" t="s">
        <v>31</v>
      </c>
      <c r="E1228" s="2" t="s">
        <v>32</v>
      </c>
      <c r="F1228">
        <v>1</v>
      </c>
      <c r="G1228" s="2" t="s">
        <v>14</v>
      </c>
      <c r="H1228" s="2" t="s">
        <v>28</v>
      </c>
    </row>
    <row r="1229" spans="1:8" x14ac:dyDescent="0.25">
      <c r="A1229" s="1">
        <v>42279</v>
      </c>
      <c r="B1229">
        <v>2015</v>
      </c>
      <c r="C1229">
        <v>10</v>
      </c>
      <c r="D1229" s="2" t="s">
        <v>31</v>
      </c>
      <c r="E1229" s="2" t="s">
        <v>32</v>
      </c>
      <c r="F1229">
        <v>2</v>
      </c>
      <c r="G1229" s="2" t="s">
        <v>16</v>
      </c>
      <c r="H1229" s="2" t="s">
        <v>28</v>
      </c>
    </row>
    <row r="1230" spans="1:8" x14ac:dyDescent="0.25">
      <c r="A1230" s="1">
        <v>42280</v>
      </c>
      <c r="B1230">
        <v>2015</v>
      </c>
      <c r="C1230">
        <v>10</v>
      </c>
      <c r="D1230" s="2" t="s">
        <v>31</v>
      </c>
      <c r="E1230" s="2" t="s">
        <v>32</v>
      </c>
      <c r="F1230">
        <v>3</v>
      </c>
      <c r="G1230" s="2" t="s">
        <v>17</v>
      </c>
      <c r="H1230" s="2" t="s">
        <v>28</v>
      </c>
    </row>
    <row r="1231" spans="1:8" x14ac:dyDescent="0.25">
      <c r="A1231" s="1">
        <v>42281</v>
      </c>
      <c r="B1231">
        <v>2015</v>
      </c>
      <c r="C1231">
        <v>10</v>
      </c>
      <c r="D1231" s="2" t="s">
        <v>31</v>
      </c>
      <c r="E1231" s="2" t="s">
        <v>32</v>
      </c>
      <c r="F1231">
        <v>4</v>
      </c>
      <c r="G1231" s="2" t="s">
        <v>18</v>
      </c>
      <c r="H1231" s="2" t="s">
        <v>28</v>
      </c>
    </row>
    <row r="1232" spans="1:8" x14ac:dyDescent="0.25">
      <c r="A1232" s="1">
        <v>42282</v>
      </c>
      <c r="B1232">
        <v>2015</v>
      </c>
      <c r="C1232">
        <v>10</v>
      </c>
      <c r="D1232" s="2" t="s">
        <v>31</v>
      </c>
      <c r="E1232" s="2" t="s">
        <v>32</v>
      </c>
      <c r="F1232">
        <v>5</v>
      </c>
      <c r="G1232" s="2" t="s">
        <v>19</v>
      </c>
      <c r="H1232" s="2" t="s">
        <v>28</v>
      </c>
    </row>
    <row r="1233" spans="1:8" x14ac:dyDescent="0.25">
      <c r="A1233" s="1">
        <v>42283</v>
      </c>
      <c r="B1233">
        <v>2015</v>
      </c>
      <c r="C1233">
        <v>10</v>
      </c>
      <c r="D1233" s="2" t="s">
        <v>31</v>
      </c>
      <c r="E1233" s="2" t="s">
        <v>32</v>
      </c>
      <c r="F1233">
        <v>6</v>
      </c>
      <c r="G1233" s="2" t="s">
        <v>20</v>
      </c>
      <c r="H1233" s="2" t="s">
        <v>28</v>
      </c>
    </row>
    <row r="1234" spans="1:8" x14ac:dyDescent="0.25">
      <c r="A1234" s="1">
        <v>42284</v>
      </c>
      <c r="B1234">
        <v>2015</v>
      </c>
      <c r="C1234">
        <v>10</v>
      </c>
      <c r="D1234" s="2" t="s">
        <v>31</v>
      </c>
      <c r="E1234" s="2" t="s">
        <v>32</v>
      </c>
      <c r="F1234">
        <v>7</v>
      </c>
      <c r="G1234" s="2" t="s">
        <v>21</v>
      </c>
      <c r="H1234" s="2" t="s">
        <v>28</v>
      </c>
    </row>
    <row r="1235" spans="1:8" x14ac:dyDescent="0.25">
      <c r="A1235" s="1">
        <v>42285</v>
      </c>
      <c r="B1235">
        <v>2015</v>
      </c>
      <c r="C1235">
        <v>10</v>
      </c>
      <c r="D1235" s="2" t="s">
        <v>31</v>
      </c>
      <c r="E1235" s="2" t="s">
        <v>32</v>
      </c>
      <c r="F1235">
        <v>8</v>
      </c>
      <c r="G1235" s="2" t="s">
        <v>14</v>
      </c>
      <c r="H1235" s="2" t="s">
        <v>28</v>
      </c>
    </row>
    <row r="1236" spans="1:8" x14ac:dyDescent="0.25">
      <c r="A1236" s="1">
        <v>42286</v>
      </c>
      <c r="B1236">
        <v>2015</v>
      </c>
      <c r="C1236">
        <v>10</v>
      </c>
      <c r="D1236" s="2" t="s">
        <v>31</v>
      </c>
      <c r="E1236" s="2" t="s">
        <v>32</v>
      </c>
      <c r="F1236">
        <v>9</v>
      </c>
      <c r="G1236" s="2" t="s">
        <v>16</v>
      </c>
      <c r="H1236" s="2" t="s">
        <v>28</v>
      </c>
    </row>
    <row r="1237" spans="1:8" x14ac:dyDescent="0.25">
      <c r="A1237" s="1">
        <v>42287</v>
      </c>
      <c r="B1237">
        <v>2015</v>
      </c>
      <c r="C1237">
        <v>10</v>
      </c>
      <c r="D1237" s="2" t="s">
        <v>31</v>
      </c>
      <c r="E1237" s="2" t="s">
        <v>32</v>
      </c>
      <c r="F1237">
        <v>10</v>
      </c>
      <c r="G1237" s="2" t="s">
        <v>17</v>
      </c>
      <c r="H1237" s="2" t="s">
        <v>28</v>
      </c>
    </row>
    <row r="1238" spans="1:8" x14ac:dyDescent="0.25">
      <c r="A1238" s="1">
        <v>42288</v>
      </c>
      <c r="B1238">
        <v>2015</v>
      </c>
      <c r="C1238">
        <v>10</v>
      </c>
      <c r="D1238" s="2" t="s">
        <v>31</v>
      </c>
      <c r="E1238" s="2" t="s">
        <v>32</v>
      </c>
      <c r="F1238">
        <v>11</v>
      </c>
      <c r="G1238" s="2" t="s">
        <v>18</v>
      </c>
      <c r="H1238" s="2" t="s">
        <v>28</v>
      </c>
    </row>
    <row r="1239" spans="1:8" x14ac:dyDescent="0.25">
      <c r="A1239" s="1">
        <v>42289</v>
      </c>
      <c r="B1239">
        <v>2015</v>
      </c>
      <c r="C1239">
        <v>10</v>
      </c>
      <c r="D1239" s="2" t="s">
        <v>31</v>
      </c>
      <c r="E1239" s="2" t="s">
        <v>32</v>
      </c>
      <c r="F1239">
        <v>12</v>
      </c>
      <c r="G1239" s="2" t="s">
        <v>19</v>
      </c>
      <c r="H1239" s="2" t="s">
        <v>28</v>
      </c>
    </row>
    <row r="1240" spans="1:8" x14ac:dyDescent="0.25">
      <c r="A1240" s="1">
        <v>42290</v>
      </c>
      <c r="B1240">
        <v>2015</v>
      </c>
      <c r="C1240">
        <v>10</v>
      </c>
      <c r="D1240" s="2" t="s">
        <v>31</v>
      </c>
      <c r="E1240" s="2" t="s">
        <v>32</v>
      </c>
      <c r="F1240">
        <v>13</v>
      </c>
      <c r="G1240" s="2" t="s">
        <v>20</v>
      </c>
      <c r="H1240" s="2" t="s">
        <v>28</v>
      </c>
    </row>
    <row r="1241" spans="1:8" x14ac:dyDescent="0.25">
      <c r="A1241" s="1">
        <v>42291</v>
      </c>
      <c r="B1241">
        <v>2015</v>
      </c>
      <c r="C1241">
        <v>10</v>
      </c>
      <c r="D1241" s="2" t="s">
        <v>31</v>
      </c>
      <c r="E1241" s="2" t="s">
        <v>32</v>
      </c>
      <c r="F1241">
        <v>14</v>
      </c>
      <c r="G1241" s="2" t="s">
        <v>21</v>
      </c>
      <c r="H1241" s="2" t="s">
        <v>28</v>
      </c>
    </row>
    <row r="1242" spans="1:8" x14ac:dyDescent="0.25">
      <c r="A1242" s="1">
        <v>42292</v>
      </c>
      <c r="B1242">
        <v>2015</v>
      </c>
      <c r="C1242">
        <v>10</v>
      </c>
      <c r="D1242" s="2" t="s">
        <v>31</v>
      </c>
      <c r="E1242" s="2" t="s">
        <v>32</v>
      </c>
      <c r="F1242">
        <v>15</v>
      </c>
      <c r="G1242" s="2" t="s">
        <v>14</v>
      </c>
      <c r="H1242" s="2" t="s">
        <v>28</v>
      </c>
    </row>
    <row r="1243" spans="1:8" x14ac:dyDescent="0.25">
      <c r="A1243" s="1">
        <v>42293</v>
      </c>
      <c r="B1243">
        <v>2015</v>
      </c>
      <c r="C1243">
        <v>10</v>
      </c>
      <c r="D1243" s="2" t="s">
        <v>31</v>
      </c>
      <c r="E1243" s="2" t="s">
        <v>32</v>
      </c>
      <c r="F1243">
        <v>16</v>
      </c>
      <c r="G1243" s="2" t="s">
        <v>16</v>
      </c>
      <c r="H1243" s="2" t="s">
        <v>28</v>
      </c>
    </row>
    <row r="1244" spans="1:8" x14ac:dyDescent="0.25">
      <c r="A1244" s="1">
        <v>42294</v>
      </c>
      <c r="B1244">
        <v>2015</v>
      </c>
      <c r="C1244">
        <v>10</v>
      </c>
      <c r="D1244" s="2" t="s">
        <v>31</v>
      </c>
      <c r="E1244" s="2" t="s">
        <v>32</v>
      </c>
      <c r="F1244">
        <v>17</v>
      </c>
      <c r="G1244" s="2" t="s">
        <v>17</v>
      </c>
      <c r="H1244" s="2" t="s">
        <v>28</v>
      </c>
    </row>
    <row r="1245" spans="1:8" x14ac:dyDescent="0.25">
      <c r="A1245" s="1">
        <v>42295</v>
      </c>
      <c r="B1245">
        <v>2015</v>
      </c>
      <c r="C1245">
        <v>10</v>
      </c>
      <c r="D1245" s="2" t="s">
        <v>31</v>
      </c>
      <c r="E1245" s="2" t="s">
        <v>32</v>
      </c>
      <c r="F1245">
        <v>18</v>
      </c>
      <c r="G1245" s="2" t="s">
        <v>18</v>
      </c>
      <c r="H1245" s="2" t="s">
        <v>28</v>
      </c>
    </row>
    <row r="1246" spans="1:8" x14ac:dyDescent="0.25">
      <c r="A1246" s="1">
        <v>42296</v>
      </c>
      <c r="B1246">
        <v>2015</v>
      </c>
      <c r="C1246">
        <v>10</v>
      </c>
      <c r="D1246" s="2" t="s">
        <v>31</v>
      </c>
      <c r="E1246" s="2" t="s">
        <v>32</v>
      </c>
      <c r="F1246">
        <v>19</v>
      </c>
      <c r="G1246" s="2" t="s">
        <v>19</v>
      </c>
      <c r="H1246" s="2" t="s">
        <v>28</v>
      </c>
    </row>
    <row r="1247" spans="1:8" x14ac:dyDescent="0.25">
      <c r="A1247" s="1">
        <v>42297</v>
      </c>
      <c r="B1247">
        <v>2015</v>
      </c>
      <c r="C1247">
        <v>10</v>
      </c>
      <c r="D1247" s="2" t="s">
        <v>31</v>
      </c>
      <c r="E1247" s="2" t="s">
        <v>32</v>
      </c>
      <c r="F1247">
        <v>20</v>
      </c>
      <c r="G1247" s="2" t="s">
        <v>20</v>
      </c>
      <c r="H1247" s="2" t="s">
        <v>28</v>
      </c>
    </row>
    <row r="1248" spans="1:8" x14ac:dyDescent="0.25">
      <c r="A1248" s="1">
        <v>42298</v>
      </c>
      <c r="B1248">
        <v>2015</v>
      </c>
      <c r="C1248">
        <v>10</v>
      </c>
      <c r="D1248" s="2" t="s">
        <v>31</v>
      </c>
      <c r="E1248" s="2" t="s">
        <v>32</v>
      </c>
      <c r="F1248">
        <v>21</v>
      </c>
      <c r="G1248" s="2" t="s">
        <v>21</v>
      </c>
      <c r="H1248" s="2" t="s">
        <v>28</v>
      </c>
    </row>
    <row r="1249" spans="1:8" x14ac:dyDescent="0.25">
      <c r="A1249" s="1">
        <v>42299</v>
      </c>
      <c r="B1249">
        <v>2015</v>
      </c>
      <c r="C1249">
        <v>10</v>
      </c>
      <c r="D1249" s="2" t="s">
        <v>31</v>
      </c>
      <c r="E1249" s="2" t="s">
        <v>32</v>
      </c>
      <c r="F1249">
        <v>22</v>
      </c>
      <c r="G1249" s="2" t="s">
        <v>14</v>
      </c>
      <c r="H1249" s="2" t="s">
        <v>28</v>
      </c>
    </row>
    <row r="1250" spans="1:8" x14ac:dyDescent="0.25">
      <c r="A1250" s="1">
        <v>42300</v>
      </c>
      <c r="B1250">
        <v>2015</v>
      </c>
      <c r="C1250">
        <v>10</v>
      </c>
      <c r="D1250" s="2" t="s">
        <v>31</v>
      </c>
      <c r="E1250" s="2" t="s">
        <v>32</v>
      </c>
      <c r="F1250">
        <v>23</v>
      </c>
      <c r="G1250" s="2" t="s">
        <v>16</v>
      </c>
      <c r="H1250" s="2" t="s">
        <v>28</v>
      </c>
    </row>
    <row r="1251" spans="1:8" x14ac:dyDescent="0.25">
      <c r="A1251" s="1">
        <v>42301</v>
      </c>
      <c r="B1251">
        <v>2015</v>
      </c>
      <c r="C1251">
        <v>10</v>
      </c>
      <c r="D1251" s="2" t="s">
        <v>31</v>
      </c>
      <c r="E1251" s="2" t="s">
        <v>32</v>
      </c>
      <c r="F1251">
        <v>24</v>
      </c>
      <c r="G1251" s="2" t="s">
        <v>17</v>
      </c>
      <c r="H1251" s="2" t="s">
        <v>28</v>
      </c>
    </row>
    <row r="1252" spans="1:8" x14ac:dyDescent="0.25">
      <c r="A1252" s="1">
        <v>42302</v>
      </c>
      <c r="B1252">
        <v>2015</v>
      </c>
      <c r="C1252">
        <v>10</v>
      </c>
      <c r="D1252" s="2" t="s">
        <v>31</v>
      </c>
      <c r="E1252" s="2" t="s">
        <v>32</v>
      </c>
      <c r="F1252">
        <v>25</v>
      </c>
      <c r="G1252" s="2" t="s">
        <v>18</v>
      </c>
      <c r="H1252" s="2" t="s">
        <v>28</v>
      </c>
    </row>
    <row r="1253" spans="1:8" x14ac:dyDescent="0.25">
      <c r="A1253" s="1">
        <v>42303</v>
      </c>
      <c r="B1253">
        <v>2015</v>
      </c>
      <c r="C1253">
        <v>10</v>
      </c>
      <c r="D1253" s="2" t="s">
        <v>31</v>
      </c>
      <c r="E1253" s="2" t="s">
        <v>32</v>
      </c>
      <c r="F1253">
        <v>26</v>
      </c>
      <c r="G1253" s="2" t="s">
        <v>19</v>
      </c>
      <c r="H1253" s="2" t="s">
        <v>28</v>
      </c>
    </row>
    <row r="1254" spans="1:8" x14ac:dyDescent="0.25">
      <c r="A1254" s="1">
        <v>42304</v>
      </c>
      <c r="B1254">
        <v>2015</v>
      </c>
      <c r="C1254">
        <v>10</v>
      </c>
      <c r="D1254" s="2" t="s">
        <v>31</v>
      </c>
      <c r="E1254" s="2" t="s">
        <v>32</v>
      </c>
      <c r="F1254">
        <v>27</v>
      </c>
      <c r="G1254" s="2" t="s">
        <v>20</v>
      </c>
      <c r="H1254" s="2" t="s">
        <v>28</v>
      </c>
    </row>
    <row r="1255" spans="1:8" x14ac:dyDescent="0.25">
      <c r="A1255" s="1">
        <v>42305</v>
      </c>
      <c r="B1255">
        <v>2015</v>
      </c>
      <c r="C1255">
        <v>10</v>
      </c>
      <c r="D1255" s="2" t="s">
        <v>31</v>
      </c>
      <c r="E1255" s="2" t="s">
        <v>32</v>
      </c>
      <c r="F1255">
        <v>28</v>
      </c>
      <c r="G1255" s="2" t="s">
        <v>21</v>
      </c>
      <c r="H1255" s="2" t="s">
        <v>28</v>
      </c>
    </row>
    <row r="1256" spans="1:8" x14ac:dyDescent="0.25">
      <c r="A1256" s="1">
        <v>42306</v>
      </c>
      <c r="B1256">
        <v>2015</v>
      </c>
      <c r="C1256">
        <v>10</v>
      </c>
      <c r="D1256" s="2" t="s">
        <v>31</v>
      </c>
      <c r="E1256" s="2" t="s">
        <v>32</v>
      </c>
      <c r="F1256">
        <v>29</v>
      </c>
      <c r="G1256" s="2" t="s">
        <v>14</v>
      </c>
      <c r="H1256" s="2" t="s">
        <v>28</v>
      </c>
    </row>
    <row r="1257" spans="1:8" x14ac:dyDescent="0.25">
      <c r="A1257" s="1">
        <v>42307</v>
      </c>
      <c r="B1257">
        <v>2015</v>
      </c>
      <c r="C1257">
        <v>10</v>
      </c>
      <c r="D1257" s="2" t="s">
        <v>31</v>
      </c>
      <c r="E1257" s="2" t="s">
        <v>32</v>
      </c>
      <c r="F1257">
        <v>30</v>
      </c>
      <c r="G1257" s="2" t="s">
        <v>16</v>
      </c>
      <c r="H1257" s="2" t="s">
        <v>28</v>
      </c>
    </row>
    <row r="1258" spans="1:8" x14ac:dyDescent="0.25">
      <c r="A1258" s="1">
        <v>42308</v>
      </c>
      <c r="B1258">
        <v>2015</v>
      </c>
      <c r="C1258">
        <v>10</v>
      </c>
      <c r="D1258" s="2" t="s">
        <v>31</v>
      </c>
      <c r="E1258" s="2" t="s">
        <v>32</v>
      </c>
      <c r="F1258">
        <v>31</v>
      </c>
      <c r="G1258" s="2" t="s">
        <v>17</v>
      </c>
      <c r="H1258" s="2" t="s">
        <v>28</v>
      </c>
    </row>
    <row r="1259" spans="1:8" x14ac:dyDescent="0.25">
      <c r="A1259" s="1">
        <v>42644</v>
      </c>
      <c r="B1259">
        <v>2016</v>
      </c>
      <c r="C1259">
        <v>10</v>
      </c>
      <c r="D1259" s="2" t="s">
        <v>31</v>
      </c>
      <c r="E1259" s="2" t="s">
        <v>32</v>
      </c>
      <c r="F1259">
        <v>1</v>
      </c>
      <c r="G1259" s="2" t="s">
        <v>17</v>
      </c>
      <c r="H1259" s="2" t="s">
        <v>28</v>
      </c>
    </row>
    <row r="1260" spans="1:8" x14ac:dyDescent="0.25">
      <c r="A1260" s="1">
        <v>42645</v>
      </c>
      <c r="B1260">
        <v>2016</v>
      </c>
      <c r="C1260">
        <v>10</v>
      </c>
      <c r="D1260" s="2" t="s">
        <v>31</v>
      </c>
      <c r="E1260" s="2" t="s">
        <v>32</v>
      </c>
      <c r="F1260">
        <v>2</v>
      </c>
      <c r="G1260" s="2" t="s">
        <v>18</v>
      </c>
      <c r="H1260" s="2" t="s">
        <v>28</v>
      </c>
    </row>
    <row r="1261" spans="1:8" x14ac:dyDescent="0.25">
      <c r="A1261" s="1">
        <v>42646</v>
      </c>
      <c r="B1261">
        <v>2016</v>
      </c>
      <c r="C1261">
        <v>10</v>
      </c>
      <c r="D1261" s="2" t="s">
        <v>31</v>
      </c>
      <c r="E1261" s="2" t="s">
        <v>32</v>
      </c>
      <c r="F1261">
        <v>3</v>
      </c>
      <c r="G1261" s="2" t="s">
        <v>19</v>
      </c>
      <c r="H1261" s="2" t="s">
        <v>28</v>
      </c>
    </row>
    <row r="1262" spans="1:8" x14ac:dyDescent="0.25">
      <c r="A1262" s="1">
        <v>42647</v>
      </c>
      <c r="B1262">
        <v>2016</v>
      </c>
      <c r="C1262">
        <v>10</v>
      </c>
      <c r="D1262" s="2" t="s">
        <v>31</v>
      </c>
      <c r="E1262" s="2" t="s">
        <v>32</v>
      </c>
      <c r="F1262">
        <v>4</v>
      </c>
      <c r="G1262" s="2" t="s">
        <v>20</v>
      </c>
      <c r="H1262" s="2" t="s">
        <v>28</v>
      </c>
    </row>
    <row r="1263" spans="1:8" x14ac:dyDescent="0.25">
      <c r="A1263" s="1">
        <v>42648</v>
      </c>
      <c r="B1263">
        <v>2016</v>
      </c>
      <c r="C1263">
        <v>10</v>
      </c>
      <c r="D1263" s="2" t="s">
        <v>31</v>
      </c>
      <c r="E1263" s="2" t="s">
        <v>32</v>
      </c>
      <c r="F1263">
        <v>5</v>
      </c>
      <c r="G1263" s="2" t="s">
        <v>21</v>
      </c>
      <c r="H1263" s="2" t="s">
        <v>28</v>
      </c>
    </row>
    <row r="1264" spans="1:8" x14ac:dyDescent="0.25">
      <c r="A1264" s="1">
        <v>42649</v>
      </c>
      <c r="B1264">
        <v>2016</v>
      </c>
      <c r="C1264">
        <v>10</v>
      </c>
      <c r="D1264" s="2" t="s">
        <v>31</v>
      </c>
      <c r="E1264" s="2" t="s">
        <v>32</v>
      </c>
      <c r="F1264">
        <v>6</v>
      </c>
      <c r="G1264" s="2" t="s">
        <v>14</v>
      </c>
      <c r="H1264" s="2" t="s">
        <v>28</v>
      </c>
    </row>
    <row r="1265" spans="1:8" x14ac:dyDescent="0.25">
      <c r="A1265" s="1">
        <v>42650</v>
      </c>
      <c r="B1265">
        <v>2016</v>
      </c>
      <c r="C1265">
        <v>10</v>
      </c>
      <c r="D1265" s="2" t="s">
        <v>31</v>
      </c>
      <c r="E1265" s="2" t="s">
        <v>32</v>
      </c>
      <c r="F1265">
        <v>7</v>
      </c>
      <c r="G1265" s="2" t="s">
        <v>16</v>
      </c>
      <c r="H1265" s="2" t="s">
        <v>28</v>
      </c>
    </row>
    <row r="1266" spans="1:8" x14ac:dyDescent="0.25">
      <c r="A1266" s="1">
        <v>42651</v>
      </c>
      <c r="B1266">
        <v>2016</v>
      </c>
      <c r="C1266">
        <v>10</v>
      </c>
      <c r="D1266" s="2" t="s">
        <v>31</v>
      </c>
      <c r="E1266" s="2" t="s">
        <v>32</v>
      </c>
      <c r="F1266">
        <v>8</v>
      </c>
      <c r="G1266" s="2" t="s">
        <v>17</v>
      </c>
      <c r="H1266" s="2" t="s">
        <v>28</v>
      </c>
    </row>
    <row r="1267" spans="1:8" x14ac:dyDescent="0.25">
      <c r="A1267" s="1">
        <v>42652</v>
      </c>
      <c r="B1267">
        <v>2016</v>
      </c>
      <c r="C1267">
        <v>10</v>
      </c>
      <c r="D1267" s="2" t="s">
        <v>31</v>
      </c>
      <c r="E1267" s="2" t="s">
        <v>32</v>
      </c>
      <c r="F1267">
        <v>9</v>
      </c>
      <c r="G1267" s="2" t="s">
        <v>18</v>
      </c>
      <c r="H1267" s="2" t="s">
        <v>28</v>
      </c>
    </row>
    <row r="1268" spans="1:8" x14ac:dyDescent="0.25">
      <c r="A1268" s="1">
        <v>42653</v>
      </c>
      <c r="B1268">
        <v>2016</v>
      </c>
      <c r="C1268">
        <v>10</v>
      </c>
      <c r="D1268" s="2" t="s">
        <v>31</v>
      </c>
      <c r="E1268" s="2" t="s">
        <v>32</v>
      </c>
      <c r="F1268">
        <v>10</v>
      </c>
      <c r="G1268" s="2" t="s">
        <v>19</v>
      </c>
      <c r="H1268" s="2" t="s">
        <v>28</v>
      </c>
    </row>
    <row r="1269" spans="1:8" x14ac:dyDescent="0.25">
      <c r="A1269" s="1">
        <v>42654</v>
      </c>
      <c r="B1269">
        <v>2016</v>
      </c>
      <c r="C1269">
        <v>10</v>
      </c>
      <c r="D1269" s="2" t="s">
        <v>31</v>
      </c>
      <c r="E1269" s="2" t="s">
        <v>32</v>
      </c>
      <c r="F1269">
        <v>11</v>
      </c>
      <c r="G1269" s="2" t="s">
        <v>20</v>
      </c>
      <c r="H1269" s="2" t="s">
        <v>28</v>
      </c>
    </row>
    <row r="1270" spans="1:8" x14ac:dyDescent="0.25">
      <c r="A1270" s="1">
        <v>42655</v>
      </c>
      <c r="B1270">
        <v>2016</v>
      </c>
      <c r="C1270">
        <v>10</v>
      </c>
      <c r="D1270" s="2" t="s">
        <v>31</v>
      </c>
      <c r="E1270" s="2" t="s">
        <v>32</v>
      </c>
      <c r="F1270">
        <v>12</v>
      </c>
      <c r="G1270" s="2" t="s">
        <v>21</v>
      </c>
      <c r="H1270" s="2" t="s">
        <v>28</v>
      </c>
    </row>
    <row r="1271" spans="1:8" x14ac:dyDescent="0.25">
      <c r="A1271" s="1">
        <v>42656</v>
      </c>
      <c r="B1271">
        <v>2016</v>
      </c>
      <c r="C1271">
        <v>10</v>
      </c>
      <c r="D1271" s="2" t="s">
        <v>31</v>
      </c>
      <c r="E1271" s="2" t="s">
        <v>32</v>
      </c>
      <c r="F1271">
        <v>13</v>
      </c>
      <c r="G1271" s="2" t="s">
        <v>14</v>
      </c>
      <c r="H1271" s="2" t="s">
        <v>28</v>
      </c>
    </row>
    <row r="1272" spans="1:8" x14ac:dyDescent="0.25">
      <c r="A1272" s="1">
        <v>42657</v>
      </c>
      <c r="B1272">
        <v>2016</v>
      </c>
      <c r="C1272">
        <v>10</v>
      </c>
      <c r="D1272" s="2" t="s">
        <v>31</v>
      </c>
      <c r="E1272" s="2" t="s">
        <v>32</v>
      </c>
      <c r="F1272">
        <v>14</v>
      </c>
      <c r="G1272" s="2" t="s">
        <v>16</v>
      </c>
      <c r="H1272" s="2" t="s">
        <v>28</v>
      </c>
    </row>
    <row r="1273" spans="1:8" x14ac:dyDescent="0.25">
      <c r="A1273" s="1">
        <v>42658</v>
      </c>
      <c r="B1273">
        <v>2016</v>
      </c>
      <c r="C1273">
        <v>10</v>
      </c>
      <c r="D1273" s="2" t="s">
        <v>31</v>
      </c>
      <c r="E1273" s="2" t="s">
        <v>32</v>
      </c>
      <c r="F1273">
        <v>15</v>
      </c>
      <c r="G1273" s="2" t="s">
        <v>17</v>
      </c>
      <c r="H1273" s="2" t="s">
        <v>28</v>
      </c>
    </row>
    <row r="1274" spans="1:8" x14ac:dyDescent="0.25">
      <c r="A1274" s="1">
        <v>42659</v>
      </c>
      <c r="B1274">
        <v>2016</v>
      </c>
      <c r="C1274">
        <v>10</v>
      </c>
      <c r="D1274" s="2" t="s">
        <v>31</v>
      </c>
      <c r="E1274" s="2" t="s">
        <v>32</v>
      </c>
      <c r="F1274">
        <v>16</v>
      </c>
      <c r="G1274" s="2" t="s">
        <v>18</v>
      </c>
      <c r="H1274" s="2" t="s">
        <v>28</v>
      </c>
    </row>
    <row r="1275" spans="1:8" x14ac:dyDescent="0.25">
      <c r="A1275" s="1">
        <v>42660</v>
      </c>
      <c r="B1275">
        <v>2016</v>
      </c>
      <c r="C1275">
        <v>10</v>
      </c>
      <c r="D1275" s="2" t="s">
        <v>31</v>
      </c>
      <c r="E1275" s="2" t="s">
        <v>32</v>
      </c>
      <c r="F1275">
        <v>17</v>
      </c>
      <c r="G1275" s="2" t="s">
        <v>19</v>
      </c>
      <c r="H1275" s="2" t="s">
        <v>28</v>
      </c>
    </row>
    <row r="1276" spans="1:8" x14ac:dyDescent="0.25">
      <c r="A1276" s="1">
        <v>42661</v>
      </c>
      <c r="B1276">
        <v>2016</v>
      </c>
      <c r="C1276">
        <v>10</v>
      </c>
      <c r="D1276" s="2" t="s">
        <v>31</v>
      </c>
      <c r="E1276" s="2" t="s">
        <v>32</v>
      </c>
      <c r="F1276">
        <v>18</v>
      </c>
      <c r="G1276" s="2" t="s">
        <v>20</v>
      </c>
      <c r="H1276" s="2" t="s">
        <v>28</v>
      </c>
    </row>
    <row r="1277" spans="1:8" x14ac:dyDescent="0.25">
      <c r="A1277" s="1">
        <v>42662</v>
      </c>
      <c r="B1277">
        <v>2016</v>
      </c>
      <c r="C1277">
        <v>10</v>
      </c>
      <c r="D1277" s="2" t="s">
        <v>31</v>
      </c>
      <c r="E1277" s="2" t="s">
        <v>32</v>
      </c>
      <c r="F1277">
        <v>19</v>
      </c>
      <c r="G1277" s="2" t="s">
        <v>21</v>
      </c>
      <c r="H1277" s="2" t="s">
        <v>28</v>
      </c>
    </row>
    <row r="1278" spans="1:8" x14ac:dyDescent="0.25">
      <c r="A1278" s="1">
        <v>42663</v>
      </c>
      <c r="B1278">
        <v>2016</v>
      </c>
      <c r="C1278">
        <v>10</v>
      </c>
      <c r="D1278" s="2" t="s">
        <v>31</v>
      </c>
      <c r="E1278" s="2" t="s">
        <v>32</v>
      </c>
      <c r="F1278">
        <v>20</v>
      </c>
      <c r="G1278" s="2" t="s">
        <v>14</v>
      </c>
      <c r="H1278" s="2" t="s">
        <v>28</v>
      </c>
    </row>
    <row r="1279" spans="1:8" x14ac:dyDescent="0.25">
      <c r="A1279" s="1">
        <v>42664</v>
      </c>
      <c r="B1279">
        <v>2016</v>
      </c>
      <c r="C1279">
        <v>10</v>
      </c>
      <c r="D1279" s="2" t="s">
        <v>31</v>
      </c>
      <c r="E1279" s="2" t="s">
        <v>32</v>
      </c>
      <c r="F1279">
        <v>21</v>
      </c>
      <c r="G1279" s="2" t="s">
        <v>16</v>
      </c>
      <c r="H1279" s="2" t="s">
        <v>28</v>
      </c>
    </row>
    <row r="1280" spans="1:8" x14ac:dyDescent="0.25">
      <c r="A1280" s="1">
        <v>42665</v>
      </c>
      <c r="B1280">
        <v>2016</v>
      </c>
      <c r="C1280">
        <v>10</v>
      </c>
      <c r="D1280" s="2" t="s">
        <v>31</v>
      </c>
      <c r="E1280" s="2" t="s">
        <v>32</v>
      </c>
      <c r="F1280">
        <v>22</v>
      </c>
      <c r="G1280" s="2" t="s">
        <v>17</v>
      </c>
      <c r="H1280" s="2" t="s">
        <v>28</v>
      </c>
    </row>
    <row r="1281" spans="1:8" x14ac:dyDescent="0.25">
      <c r="A1281" s="1">
        <v>42666</v>
      </c>
      <c r="B1281">
        <v>2016</v>
      </c>
      <c r="C1281">
        <v>10</v>
      </c>
      <c r="D1281" s="2" t="s">
        <v>31</v>
      </c>
      <c r="E1281" s="2" t="s">
        <v>32</v>
      </c>
      <c r="F1281">
        <v>23</v>
      </c>
      <c r="G1281" s="2" t="s">
        <v>18</v>
      </c>
      <c r="H1281" s="2" t="s">
        <v>28</v>
      </c>
    </row>
    <row r="1282" spans="1:8" x14ac:dyDescent="0.25">
      <c r="A1282" s="1">
        <v>42667</v>
      </c>
      <c r="B1282">
        <v>2016</v>
      </c>
      <c r="C1282">
        <v>10</v>
      </c>
      <c r="D1282" s="2" t="s">
        <v>31</v>
      </c>
      <c r="E1282" s="2" t="s">
        <v>32</v>
      </c>
      <c r="F1282">
        <v>24</v>
      </c>
      <c r="G1282" s="2" t="s">
        <v>19</v>
      </c>
      <c r="H1282" s="2" t="s">
        <v>28</v>
      </c>
    </row>
    <row r="1283" spans="1:8" x14ac:dyDescent="0.25">
      <c r="A1283" s="1">
        <v>42668</v>
      </c>
      <c r="B1283">
        <v>2016</v>
      </c>
      <c r="C1283">
        <v>10</v>
      </c>
      <c r="D1283" s="2" t="s">
        <v>31</v>
      </c>
      <c r="E1283" s="2" t="s">
        <v>32</v>
      </c>
      <c r="F1283">
        <v>25</v>
      </c>
      <c r="G1283" s="2" t="s">
        <v>20</v>
      </c>
      <c r="H1283" s="2" t="s">
        <v>28</v>
      </c>
    </row>
    <row r="1284" spans="1:8" x14ac:dyDescent="0.25">
      <c r="A1284" s="1">
        <v>42669</v>
      </c>
      <c r="B1284">
        <v>2016</v>
      </c>
      <c r="C1284">
        <v>10</v>
      </c>
      <c r="D1284" s="2" t="s">
        <v>31</v>
      </c>
      <c r="E1284" s="2" t="s">
        <v>32</v>
      </c>
      <c r="F1284">
        <v>26</v>
      </c>
      <c r="G1284" s="2" t="s">
        <v>21</v>
      </c>
      <c r="H1284" s="2" t="s">
        <v>28</v>
      </c>
    </row>
    <row r="1285" spans="1:8" x14ac:dyDescent="0.25">
      <c r="A1285" s="1">
        <v>42670</v>
      </c>
      <c r="B1285">
        <v>2016</v>
      </c>
      <c r="C1285">
        <v>10</v>
      </c>
      <c r="D1285" s="2" t="s">
        <v>31</v>
      </c>
      <c r="E1285" s="2" t="s">
        <v>32</v>
      </c>
      <c r="F1285">
        <v>27</v>
      </c>
      <c r="G1285" s="2" t="s">
        <v>14</v>
      </c>
      <c r="H1285" s="2" t="s">
        <v>28</v>
      </c>
    </row>
    <row r="1286" spans="1:8" x14ac:dyDescent="0.25">
      <c r="A1286" s="1">
        <v>42671</v>
      </c>
      <c r="B1286">
        <v>2016</v>
      </c>
      <c r="C1286">
        <v>10</v>
      </c>
      <c r="D1286" s="2" t="s">
        <v>31</v>
      </c>
      <c r="E1286" s="2" t="s">
        <v>32</v>
      </c>
      <c r="F1286">
        <v>28</v>
      </c>
      <c r="G1286" s="2" t="s">
        <v>16</v>
      </c>
      <c r="H1286" s="2" t="s">
        <v>28</v>
      </c>
    </row>
    <row r="1287" spans="1:8" x14ac:dyDescent="0.25">
      <c r="A1287" s="1">
        <v>42672</v>
      </c>
      <c r="B1287">
        <v>2016</v>
      </c>
      <c r="C1287">
        <v>10</v>
      </c>
      <c r="D1287" s="2" t="s">
        <v>31</v>
      </c>
      <c r="E1287" s="2" t="s">
        <v>32</v>
      </c>
      <c r="F1287">
        <v>29</v>
      </c>
      <c r="G1287" s="2" t="s">
        <v>17</v>
      </c>
      <c r="H1287" s="2" t="s">
        <v>28</v>
      </c>
    </row>
    <row r="1288" spans="1:8" x14ac:dyDescent="0.25">
      <c r="A1288" s="1">
        <v>42673</v>
      </c>
      <c r="B1288">
        <v>2016</v>
      </c>
      <c r="C1288">
        <v>10</v>
      </c>
      <c r="D1288" s="2" t="s">
        <v>31</v>
      </c>
      <c r="E1288" s="2" t="s">
        <v>32</v>
      </c>
      <c r="F1288">
        <v>30</v>
      </c>
      <c r="G1288" s="2" t="s">
        <v>18</v>
      </c>
      <c r="H1288" s="2" t="s">
        <v>28</v>
      </c>
    </row>
    <row r="1289" spans="1:8" x14ac:dyDescent="0.25">
      <c r="A1289" s="1">
        <v>42674</v>
      </c>
      <c r="B1289">
        <v>2016</v>
      </c>
      <c r="C1289">
        <v>10</v>
      </c>
      <c r="D1289" s="2" t="s">
        <v>31</v>
      </c>
      <c r="E1289" s="2" t="s">
        <v>32</v>
      </c>
      <c r="F1289">
        <v>31</v>
      </c>
      <c r="G1289" s="2" t="s">
        <v>19</v>
      </c>
      <c r="H1289" s="2" t="s">
        <v>28</v>
      </c>
    </row>
    <row r="1290" spans="1:8" x14ac:dyDescent="0.25">
      <c r="A1290" s="1">
        <v>40299</v>
      </c>
      <c r="B1290">
        <v>2010</v>
      </c>
      <c r="C1290">
        <v>5</v>
      </c>
      <c r="D1290" s="2" t="s">
        <v>33</v>
      </c>
      <c r="E1290" s="2" t="s">
        <v>33</v>
      </c>
      <c r="F1290">
        <v>1</v>
      </c>
      <c r="G1290" s="2" t="s">
        <v>17</v>
      </c>
      <c r="H1290" s="2" t="s">
        <v>34</v>
      </c>
    </row>
    <row r="1291" spans="1:8" x14ac:dyDescent="0.25">
      <c r="A1291" s="1">
        <v>40300</v>
      </c>
      <c r="B1291">
        <v>2010</v>
      </c>
      <c r="C1291">
        <v>5</v>
      </c>
      <c r="D1291" s="2" t="s">
        <v>33</v>
      </c>
      <c r="E1291" s="2" t="s">
        <v>33</v>
      </c>
      <c r="F1291">
        <v>2</v>
      </c>
      <c r="G1291" s="2" t="s">
        <v>18</v>
      </c>
      <c r="H1291" s="2" t="s">
        <v>34</v>
      </c>
    </row>
    <row r="1292" spans="1:8" x14ac:dyDescent="0.25">
      <c r="A1292" s="1">
        <v>40301</v>
      </c>
      <c r="B1292">
        <v>2010</v>
      </c>
      <c r="C1292">
        <v>5</v>
      </c>
      <c r="D1292" s="2" t="s">
        <v>33</v>
      </c>
      <c r="E1292" s="2" t="s">
        <v>33</v>
      </c>
      <c r="F1292">
        <v>3</v>
      </c>
      <c r="G1292" s="2" t="s">
        <v>19</v>
      </c>
      <c r="H1292" s="2" t="s">
        <v>34</v>
      </c>
    </row>
    <row r="1293" spans="1:8" x14ac:dyDescent="0.25">
      <c r="A1293" s="1">
        <v>40302</v>
      </c>
      <c r="B1293">
        <v>2010</v>
      </c>
      <c r="C1293">
        <v>5</v>
      </c>
      <c r="D1293" s="2" t="s">
        <v>33</v>
      </c>
      <c r="E1293" s="2" t="s">
        <v>33</v>
      </c>
      <c r="F1293">
        <v>4</v>
      </c>
      <c r="G1293" s="2" t="s">
        <v>20</v>
      </c>
      <c r="H1293" s="2" t="s">
        <v>34</v>
      </c>
    </row>
    <row r="1294" spans="1:8" x14ac:dyDescent="0.25">
      <c r="A1294" s="1">
        <v>40303</v>
      </c>
      <c r="B1294">
        <v>2010</v>
      </c>
      <c r="C1294">
        <v>5</v>
      </c>
      <c r="D1294" s="2" t="s">
        <v>33</v>
      </c>
      <c r="E1294" s="2" t="s">
        <v>33</v>
      </c>
      <c r="F1294">
        <v>5</v>
      </c>
      <c r="G1294" s="2" t="s">
        <v>21</v>
      </c>
      <c r="H1294" s="2" t="s">
        <v>34</v>
      </c>
    </row>
    <row r="1295" spans="1:8" x14ac:dyDescent="0.25">
      <c r="A1295" s="1">
        <v>40304</v>
      </c>
      <c r="B1295">
        <v>2010</v>
      </c>
      <c r="C1295">
        <v>5</v>
      </c>
      <c r="D1295" s="2" t="s">
        <v>33</v>
      </c>
      <c r="E1295" s="2" t="s">
        <v>33</v>
      </c>
      <c r="F1295">
        <v>6</v>
      </c>
      <c r="G1295" s="2" t="s">
        <v>14</v>
      </c>
      <c r="H1295" s="2" t="s">
        <v>34</v>
      </c>
    </row>
    <row r="1296" spans="1:8" x14ac:dyDescent="0.25">
      <c r="A1296" s="1">
        <v>40305</v>
      </c>
      <c r="B1296">
        <v>2010</v>
      </c>
      <c r="C1296">
        <v>5</v>
      </c>
      <c r="D1296" s="2" t="s">
        <v>33</v>
      </c>
      <c r="E1296" s="2" t="s">
        <v>33</v>
      </c>
      <c r="F1296">
        <v>7</v>
      </c>
      <c r="G1296" s="2" t="s">
        <v>16</v>
      </c>
      <c r="H1296" s="2" t="s">
        <v>34</v>
      </c>
    </row>
    <row r="1297" spans="1:8" x14ac:dyDescent="0.25">
      <c r="A1297" s="1">
        <v>40306</v>
      </c>
      <c r="B1297">
        <v>2010</v>
      </c>
      <c r="C1297">
        <v>5</v>
      </c>
      <c r="D1297" s="2" t="s">
        <v>33</v>
      </c>
      <c r="E1297" s="2" t="s">
        <v>33</v>
      </c>
      <c r="F1297">
        <v>8</v>
      </c>
      <c r="G1297" s="2" t="s">
        <v>17</v>
      </c>
      <c r="H1297" s="2" t="s">
        <v>34</v>
      </c>
    </row>
    <row r="1298" spans="1:8" x14ac:dyDescent="0.25">
      <c r="A1298" s="1">
        <v>40307</v>
      </c>
      <c r="B1298">
        <v>2010</v>
      </c>
      <c r="C1298">
        <v>5</v>
      </c>
      <c r="D1298" s="2" t="s">
        <v>33</v>
      </c>
      <c r="E1298" s="2" t="s">
        <v>33</v>
      </c>
      <c r="F1298">
        <v>9</v>
      </c>
      <c r="G1298" s="2" t="s">
        <v>18</v>
      </c>
      <c r="H1298" s="2" t="s">
        <v>34</v>
      </c>
    </row>
    <row r="1299" spans="1:8" x14ac:dyDescent="0.25">
      <c r="A1299" s="1">
        <v>40308</v>
      </c>
      <c r="B1299">
        <v>2010</v>
      </c>
      <c r="C1299">
        <v>5</v>
      </c>
      <c r="D1299" s="2" t="s">
        <v>33</v>
      </c>
      <c r="E1299" s="2" t="s">
        <v>33</v>
      </c>
      <c r="F1299">
        <v>10</v>
      </c>
      <c r="G1299" s="2" t="s">
        <v>19</v>
      </c>
      <c r="H1299" s="2" t="s">
        <v>34</v>
      </c>
    </row>
    <row r="1300" spans="1:8" x14ac:dyDescent="0.25">
      <c r="A1300" s="1">
        <v>40309</v>
      </c>
      <c r="B1300">
        <v>2010</v>
      </c>
      <c r="C1300">
        <v>5</v>
      </c>
      <c r="D1300" s="2" t="s">
        <v>33</v>
      </c>
      <c r="E1300" s="2" t="s">
        <v>33</v>
      </c>
      <c r="F1300">
        <v>11</v>
      </c>
      <c r="G1300" s="2" t="s">
        <v>20</v>
      </c>
      <c r="H1300" s="2" t="s">
        <v>34</v>
      </c>
    </row>
    <row r="1301" spans="1:8" x14ac:dyDescent="0.25">
      <c r="A1301" s="1">
        <v>40310</v>
      </c>
      <c r="B1301">
        <v>2010</v>
      </c>
      <c r="C1301">
        <v>5</v>
      </c>
      <c r="D1301" s="2" t="s">
        <v>33</v>
      </c>
      <c r="E1301" s="2" t="s">
        <v>33</v>
      </c>
      <c r="F1301">
        <v>12</v>
      </c>
      <c r="G1301" s="2" t="s">
        <v>21</v>
      </c>
      <c r="H1301" s="2" t="s">
        <v>34</v>
      </c>
    </row>
    <row r="1302" spans="1:8" x14ac:dyDescent="0.25">
      <c r="A1302" s="1">
        <v>40311</v>
      </c>
      <c r="B1302">
        <v>2010</v>
      </c>
      <c r="C1302">
        <v>5</v>
      </c>
      <c r="D1302" s="2" t="s">
        <v>33</v>
      </c>
      <c r="E1302" s="2" t="s">
        <v>33</v>
      </c>
      <c r="F1302">
        <v>13</v>
      </c>
      <c r="G1302" s="2" t="s">
        <v>14</v>
      </c>
      <c r="H1302" s="2" t="s">
        <v>34</v>
      </c>
    </row>
    <row r="1303" spans="1:8" x14ac:dyDescent="0.25">
      <c r="A1303" s="1">
        <v>40312</v>
      </c>
      <c r="B1303">
        <v>2010</v>
      </c>
      <c r="C1303">
        <v>5</v>
      </c>
      <c r="D1303" s="2" t="s">
        <v>33</v>
      </c>
      <c r="E1303" s="2" t="s">
        <v>33</v>
      </c>
      <c r="F1303">
        <v>14</v>
      </c>
      <c r="G1303" s="2" t="s">
        <v>16</v>
      </c>
      <c r="H1303" s="2" t="s">
        <v>34</v>
      </c>
    </row>
    <row r="1304" spans="1:8" x14ac:dyDescent="0.25">
      <c r="A1304" s="1">
        <v>40313</v>
      </c>
      <c r="B1304">
        <v>2010</v>
      </c>
      <c r="C1304">
        <v>5</v>
      </c>
      <c r="D1304" s="2" t="s">
        <v>33</v>
      </c>
      <c r="E1304" s="2" t="s">
        <v>33</v>
      </c>
      <c r="F1304">
        <v>15</v>
      </c>
      <c r="G1304" s="2" t="s">
        <v>17</v>
      </c>
      <c r="H1304" s="2" t="s">
        <v>34</v>
      </c>
    </row>
    <row r="1305" spans="1:8" x14ac:dyDescent="0.25">
      <c r="A1305" s="1">
        <v>40314</v>
      </c>
      <c r="B1305">
        <v>2010</v>
      </c>
      <c r="C1305">
        <v>5</v>
      </c>
      <c r="D1305" s="2" t="s">
        <v>33</v>
      </c>
      <c r="E1305" s="2" t="s">
        <v>33</v>
      </c>
      <c r="F1305">
        <v>16</v>
      </c>
      <c r="G1305" s="2" t="s">
        <v>18</v>
      </c>
      <c r="H1305" s="2" t="s">
        <v>34</v>
      </c>
    </row>
    <row r="1306" spans="1:8" x14ac:dyDescent="0.25">
      <c r="A1306" s="1">
        <v>40315</v>
      </c>
      <c r="B1306">
        <v>2010</v>
      </c>
      <c r="C1306">
        <v>5</v>
      </c>
      <c r="D1306" s="2" t="s">
        <v>33</v>
      </c>
      <c r="E1306" s="2" t="s">
        <v>33</v>
      </c>
      <c r="F1306">
        <v>17</v>
      </c>
      <c r="G1306" s="2" t="s">
        <v>19</v>
      </c>
      <c r="H1306" s="2" t="s">
        <v>34</v>
      </c>
    </row>
    <row r="1307" spans="1:8" x14ac:dyDescent="0.25">
      <c r="A1307" s="1">
        <v>40316</v>
      </c>
      <c r="B1307">
        <v>2010</v>
      </c>
      <c r="C1307">
        <v>5</v>
      </c>
      <c r="D1307" s="2" t="s">
        <v>33</v>
      </c>
      <c r="E1307" s="2" t="s">
        <v>33</v>
      </c>
      <c r="F1307">
        <v>18</v>
      </c>
      <c r="G1307" s="2" t="s">
        <v>20</v>
      </c>
      <c r="H1307" s="2" t="s">
        <v>34</v>
      </c>
    </row>
    <row r="1308" spans="1:8" x14ac:dyDescent="0.25">
      <c r="A1308" s="1">
        <v>40317</v>
      </c>
      <c r="B1308">
        <v>2010</v>
      </c>
      <c r="C1308">
        <v>5</v>
      </c>
      <c r="D1308" s="2" t="s">
        <v>33</v>
      </c>
      <c r="E1308" s="2" t="s">
        <v>33</v>
      </c>
      <c r="F1308">
        <v>19</v>
      </c>
      <c r="G1308" s="2" t="s">
        <v>21</v>
      </c>
      <c r="H1308" s="2" t="s">
        <v>34</v>
      </c>
    </row>
    <row r="1309" spans="1:8" x14ac:dyDescent="0.25">
      <c r="A1309" s="1">
        <v>40318</v>
      </c>
      <c r="B1309">
        <v>2010</v>
      </c>
      <c r="C1309">
        <v>5</v>
      </c>
      <c r="D1309" s="2" t="s">
        <v>33</v>
      </c>
      <c r="E1309" s="2" t="s">
        <v>33</v>
      </c>
      <c r="F1309">
        <v>20</v>
      </c>
      <c r="G1309" s="2" t="s">
        <v>14</v>
      </c>
      <c r="H1309" s="2" t="s">
        <v>34</v>
      </c>
    </row>
    <row r="1310" spans="1:8" x14ac:dyDescent="0.25">
      <c r="A1310" s="1">
        <v>40319</v>
      </c>
      <c r="B1310">
        <v>2010</v>
      </c>
      <c r="C1310">
        <v>5</v>
      </c>
      <c r="D1310" s="2" t="s">
        <v>33</v>
      </c>
      <c r="E1310" s="2" t="s">
        <v>33</v>
      </c>
      <c r="F1310">
        <v>21</v>
      </c>
      <c r="G1310" s="2" t="s">
        <v>16</v>
      </c>
      <c r="H1310" s="2" t="s">
        <v>34</v>
      </c>
    </row>
    <row r="1311" spans="1:8" x14ac:dyDescent="0.25">
      <c r="A1311" s="1">
        <v>40320</v>
      </c>
      <c r="B1311">
        <v>2010</v>
      </c>
      <c r="C1311">
        <v>5</v>
      </c>
      <c r="D1311" s="2" t="s">
        <v>33</v>
      </c>
      <c r="E1311" s="2" t="s">
        <v>33</v>
      </c>
      <c r="F1311">
        <v>22</v>
      </c>
      <c r="G1311" s="2" t="s">
        <v>17</v>
      </c>
      <c r="H1311" s="2" t="s">
        <v>34</v>
      </c>
    </row>
    <row r="1312" spans="1:8" x14ac:dyDescent="0.25">
      <c r="A1312" s="1">
        <v>40321</v>
      </c>
      <c r="B1312">
        <v>2010</v>
      </c>
      <c r="C1312">
        <v>5</v>
      </c>
      <c r="D1312" s="2" t="s">
        <v>33</v>
      </c>
      <c r="E1312" s="2" t="s">
        <v>33</v>
      </c>
      <c r="F1312">
        <v>23</v>
      </c>
      <c r="G1312" s="2" t="s">
        <v>18</v>
      </c>
      <c r="H1312" s="2" t="s">
        <v>34</v>
      </c>
    </row>
    <row r="1313" spans="1:8" x14ac:dyDescent="0.25">
      <c r="A1313" s="1">
        <v>40322</v>
      </c>
      <c r="B1313">
        <v>2010</v>
      </c>
      <c r="C1313">
        <v>5</v>
      </c>
      <c r="D1313" s="2" t="s">
        <v>33</v>
      </c>
      <c r="E1313" s="2" t="s">
        <v>33</v>
      </c>
      <c r="F1313">
        <v>24</v>
      </c>
      <c r="G1313" s="2" t="s">
        <v>19</v>
      </c>
      <c r="H1313" s="2" t="s">
        <v>34</v>
      </c>
    </row>
    <row r="1314" spans="1:8" x14ac:dyDescent="0.25">
      <c r="A1314" s="1">
        <v>40323</v>
      </c>
      <c r="B1314">
        <v>2010</v>
      </c>
      <c r="C1314">
        <v>5</v>
      </c>
      <c r="D1314" s="2" t="s">
        <v>33</v>
      </c>
      <c r="E1314" s="2" t="s">
        <v>33</v>
      </c>
      <c r="F1314">
        <v>25</v>
      </c>
      <c r="G1314" s="2" t="s">
        <v>20</v>
      </c>
      <c r="H1314" s="2" t="s">
        <v>34</v>
      </c>
    </row>
    <row r="1315" spans="1:8" x14ac:dyDescent="0.25">
      <c r="A1315" s="1">
        <v>40324</v>
      </c>
      <c r="B1315">
        <v>2010</v>
      </c>
      <c r="C1315">
        <v>5</v>
      </c>
      <c r="D1315" s="2" t="s">
        <v>33</v>
      </c>
      <c r="E1315" s="2" t="s">
        <v>33</v>
      </c>
      <c r="F1315">
        <v>26</v>
      </c>
      <c r="G1315" s="2" t="s">
        <v>21</v>
      </c>
      <c r="H1315" s="2" t="s">
        <v>34</v>
      </c>
    </row>
    <row r="1316" spans="1:8" x14ac:dyDescent="0.25">
      <c r="A1316" s="1">
        <v>40325</v>
      </c>
      <c r="B1316">
        <v>2010</v>
      </c>
      <c r="C1316">
        <v>5</v>
      </c>
      <c r="D1316" s="2" t="s">
        <v>33</v>
      </c>
      <c r="E1316" s="2" t="s">
        <v>33</v>
      </c>
      <c r="F1316">
        <v>27</v>
      </c>
      <c r="G1316" s="2" t="s">
        <v>14</v>
      </c>
      <c r="H1316" s="2" t="s">
        <v>34</v>
      </c>
    </row>
    <row r="1317" spans="1:8" x14ac:dyDescent="0.25">
      <c r="A1317" s="1">
        <v>40326</v>
      </c>
      <c r="B1317">
        <v>2010</v>
      </c>
      <c r="C1317">
        <v>5</v>
      </c>
      <c r="D1317" s="2" t="s">
        <v>33</v>
      </c>
      <c r="E1317" s="2" t="s">
        <v>33</v>
      </c>
      <c r="F1317">
        <v>28</v>
      </c>
      <c r="G1317" s="2" t="s">
        <v>16</v>
      </c>
      <c r="H1317" s="2" t="s">
        <v>34</v>
      </c>
    </row>
    <row r="1318" spans="1:8" x14ac:dyDescent="0.25">
      <c r="A1318" s="1">
        <v>40327</v>
      </c>
      <c r="B1318">
        <v>2010</v>
      </c>
      <c r="C1318">
        <v>5</v>
      </c>
      <c r="D1318" s="2" t="s">
        <v>33</v>
      </c>
      <c r="E1318" s="2" t="s">
        <v>33</v>
      </c>
      <c r="F1318">
        <v>29</v>
      </c>
      <c r="G1318" s="2" t="s">
        <v>17</v>
      </c>
      <c r="H1318" s="2" t="s">
        <v>34</v>
      </c>
    </row>
    <row r="1319" spans="1:8" x14ac:dyDescent="0.25">
      <c r="A1319" s="1">
        <v>40328</v>
      </c>
      <c r="B1319">
        <v>2010</v>
      </c>
      <c r="C1319">
        <v>5</v>
      </c>
      <c r="D1319" s="2" t="s">
        <v>33</v>
      </c>
      <c r="E1319" s="2" t="s">
        <v>33</v>
      </c>
      <c r="F1319">
        <v>30</v>
      </c>
      <c r="G1319" s="2" t="s">
        <v>18</v>
      </c>
      <c r="H1319" s="2" t="s">
        <v>34</v>
      </c>
    </row>
    <row r="1320" spans="1:8" x14ac:dyDescent="0.25">
      <c r="A1320" s="1">
        <v>40329</v>
      </c>
      <c r="B1320">
        <v>2010</v>
      </c>
      <c r="C1320">
        <v>5</v>
      </c>
      <c r="D1320" s="2" t="s">
        <v>33</v>
      </c>
      <c r="E1320" s="2" t="s">
        <v>33</v>
      </c>
      <c r="F1320">
        <v>31</v>
      </c>
      <c r="G1320" s="2" t="s">
        <v>19</v>
      </c>
      <c r="H1320" s="2" t="s">
        <v>34</v>
      </c>
    </row>
    <row r="1321" spans="1:8" x14ac:dyDescent="0.25">
      <c r="A1321" s="1">
        <v>40664</v>
      </c>
      <c r="B1321">
        <v>2011</v>
      </c>
      <c r="C1321">
        <v>5</v>
      </c>
      <c r="D1321" s="2" t="s">
        <v>33</v>
      </c>
      <c r="E1321" s="2" t="s">
        <v>33</v>
      </c>
      <c r="F1321">
        <v>1</v>
      </c>
      <c r="G1321" s="2" t="s">
        <v>18</v>
      </c>
      <c r="H1321" s="2" t="s">
        <v>34</v>
      </c>
    </row>
    <row r="1322" spans="1:8" x14ac:dyDescent="0.25">
      <c r="A1322" s="1">
        <v>40665</v>
      </c>
      <c r="B1322">
        <v>2011</v>
      </c>
      <c r="C1322">
        <v>5</v>
      </c>
      <c r="D1322" s="2" t="s">
        <v>33</v>
      </c>
      <c r="E1322" s="2" t="s">
        <v>33</v>
      </c>
      <c r="F1322">
        <v>2</v>
      </c>
      <c r="G1322" s="2" t="s">
        <v>19</v>
      </c>
      <c r="H1322" s="2" t="s">
        <v>34</v>
      </c>
    </row>
    <row r="1323" spans="1:8" x14ac:dyDescent="0.25">
      <c r="A1323" s="1">
        <v>40666</v>
      </c>
      <c r="B1323">
        <v>2011</v>
      </c>
      <c r="C1323">
        <v>5</v>
      </c>
      <c r="D1323" s="2" t="s">
        <v>33</v>
      </c>
      <c r="E1323" s="2" t="s">
        <v>33</v>
      </c>
      <c r="F1323">
        <v>3</v>
      </c>
      <c r="G1323" s="2" t="s">
        <v>20</v>
      </c>
      <c r="H1323" s="2" t="s">
        <v>34</v>
      </c>
    </row>
    <row r="1324" spans="1:8" x14ac:dyDescent="0.25">
      <c r="A1324" s="1">
        <v>40667</v>
      </c>
      <c r="B1324">
        <v>2011</v>
      </c>
      <c r="C1324">
        <v>5</v>
      </c>
      <c r="D1324" s="2" t="s">
        <v>33</v>
      </c>
      <c r="E1324" s="2" t="s">
        <v>33</v>
      </c>
      <c r="F1324">
        <v>4</v>
      </c>
      <c r="G1324" s="2" t="s">
        <v>21</v>
      </c>
      <c r="H1324" s="2" t="s">
        <v>34</v>
      </c>
    </row>
    <row r="1325" spans="1:8" x14ac:dyDescent="0.25">
      <c r="A1325" s="1">
        <v>40668</v>
      </c>
      <c r="B1325">
        <v>2011</v>
      </c>
      <c r="C1325">
        <v>5</v>
      </c>
      <c r="D1325" s="2" t="s">
        <v>33</v>
      </c>
      <c r="E1325" s="2" t="s">
        <v>33</v>
      </c>
      <c r="F1325">
        <v>5</v>
      </c>
      <c r="G1325" s="2" t="s">
        <v>14</v>
      </c>
      <c r="H1325" s="2" t="s">
        <v>34</v>
      </c>
    </row>
    <row r="1326" spans="1:8" x14ac:dyDescent="0.25">
      <c r="A1326" s="1">
        <v>40669</v>
      </c>
      <c r="B1326">
        <v>2011</v>
      </c>
      <c r="C1326">
        <v>5</v>
      </c>
      <c r="D1326" s="2" t="s">
        <v>33</v>
      </c>
      <c r="E1326" s="2" t="s">
        <v>33</v>
      </c>
      <c r="F1326">
        <v>6</v>
      </c>
      <c r="G1326" s="2" t="s">
        <v>16</v>
      </c>
      <c r="H1326" s="2" t="s">
        <v>34</v>
      </c>
    </row>
    <row r="1327" spans="1:8" x14ac:dyDescent="0.25">
      <c r="A1327" s="1">
        <v>40670</v>
      </c>
      <c r="B1327">
        <v>2011</v>
      </c>
      <c r="C1327">
        <v>5</v>
      </c>
      <c r="D1327" s="2" t="s">
        <v>33</v>
      </c>
      <c r="E1327" s="2" t="s">
        <v>33</v>
      </c>
      <c r="F1327">
        <v>7</v>
      </c>
      <c r="G1327" s="2" t="s">
        <v>17</v>
      </c>
      <c r="H1327" s="2" t="s">
        <v>34</v>
      </c>
    </row>
    <row r="1328" spans="1:8" x14ac:dyDescent="0.25">
      <c r="A1328" s="1">
        <v>40671</v>
      </c>
      <c r="B1328">
        <v>2011</v>
      </c>
      <c r="C1328">
        <v>5</v>
      </c>
      <c r="D1328" s="2" t="s">
        <v>33</v>
      </c>
      <c r="E1328" s="2" t="s">
        <v>33</v>
      </c>
      <c r="F1328">
        <v>8</v>
      </c>
      <c r="G1328" s="2" t="s">
        <v>18</v>
      </c>
      <c r="H1328" s="2" t="s">
        <v>34</v>
      </c>
    </row>
    <row r="1329" spans="1:8" x14ac:dyDescent="0.25">
      <c r="A1329" s="1">
        <v>40672</v>
      </c>
      <c r="B1329">
        <v>2011</v>
      </c>
      <c r="C1329">
        <v>5</v>
      </c>
      <c r="D1329" s="2" t="s">
        <v>33</v>
      </c>
      <c r="E1329" s="2" t="s">
        <v>33</v>
      </c>
      <c r="F1329">
        <v>9</v>
      </c>
      <c r="G1329" s="2" t="s">
        <v>19</v>
      </c>
      <c r="H1329" s="2" t="s">
        <v>34</v>
      </c>
    </row>
    <row r="1330" spans="1:8" x14ac:dyDescent="0.25">
      <c r="A1330" s="1">
        <v>40673</v>
      </c>
      <c r="B1330">
        <v>2011</v>
      </c>
      <c r="C1330">
        <v>5</v>
      </c>
      <c r="D1330" s="2" t="s">
        <v>33</v>
      </c>
      <c r="E1330" s="2" t="s">
        <v>33</v>
      </c>
      <c r="F1330">
        <v>10</v>
      </c>
      <c r="G1330" s="2" t="s">
        <v>20</v>
      </c>
      <c r="H1330" s="2" t="s">
        <v>34</v>
      </c>
    </row>
    <row r="1331" spans="1:8" x14ac:dyDescent="0.25">
      <c r="A1331" s="1">
        <v>40674</v>
      </c>
      <c r="B1331">
        <v>2011</v>
      </c>
      <c r="C1331">
        <v>5</v>
      </c>
      <c r="D1331" s="2" t="s">
        <v>33</v>
      </c>
      <c r="E1331" s="2" t="s">
        <v>33</v>
      </c>
      <c r="F1331">
        <v>11</v>
      </c>
      <c r="G1331" s="2" t="s">
        <v>21</v>
      </c>
      <c r="H1331" s="2" t="s">
        <v>34</v>
      </c>
    </row>
    <row r="1332" spans="1:8" x14ac:dyDescent="0.25">
      <c r="A1332" s="1">
        <v>40675</v>
      </c>
      <c r="B1332">
        <v>2011</v>
      </c>
      <c r="C1332">
        <v>5</v>
      </c>
      <c r="D1332" s="2" t="s">
        <v>33</v>
      </c>
      <c r="E1332" s="2" t="s">
        <v>33</v>
      </c>
      <c r="F1332">
        <v>12</v>
      </c>
      <c r="G1332" s="2" t="s">
        <v>14</v>
      </c>
      <c r="H1332" s="2" t="s">
        <v>34</v>
      </c>
    </row>
    <row r="1333" spans="1:8" x14ac:dyDescent="0.25">
      <c r="A1333" s="1">
        <v>40676</v>
      </c>
      <c r="B1333">
        <v>2011</v>
      </c>
      <c r="C1333">
        <v>5</v>
      </c>
      <c r="D1333" s="2" t="s">
        <v>33</v>
      </c>
      <c r="E1333" s="2" t="s">
        <v>33</v>
      </c>
      <c r="F1333">
        <v>13</v>
      </c>
      <c r="G1333" s="2" t="s">
        <v>16</v>
      </c>
      <c r="H1333" s="2" t="s">
        <v>34</v>
      </c>
    </row>
    <row r="1334" spans="1:8" x14ac:dyDescent="0.25">
      <c r="A1334" s="1">
        <v>40677</v>
      </c>
      <c r="B1334">
        <v>2011</v>
      </c>
      <c r="C1334">
        <v>5</v>
      </c>
      <c r="D1334" s="2" t="s">
        <v>33</v>
      </c>
      <c r="E1334" s="2" t="s">
        <v>33</v>
      </c>
      <c r="F1334">
        <v>14</v>
      </c>
      <c r="G1334" s="2" t="s">
        <v>17</v>
      </c>
      <c r="H1334" s="2" t="s">
        <v>34</v>
      </c>
    </row>
    <row r="1335" spans="1:8" x14ac:dyDescent="0.25">
      <c r="A1335" s="1">
        <v>40678</v>
      </c>
      <c r="B1335">
        <v>2011</v>
      </c>
      <c r="C1335">
        <v>5</v>
      </c>
      <c r="D1335" s="2" t="s">
        <v>33</v>
      </c>
      <c r="E1335" s="2" t="s">
        <v>33</v>
      </c>
      <c r="F1335">
        <v>15</v>
      </c>
      <c r="G1335" s="2" t="s">
        <v>18</v>
      </c>
      <c r="H1335" s="2" t="s">
        <v>34</v>
      </c>
    </row>
    <row r="1336" spans="1:8" x14ac:dyDescent="0.25">
      <c r="A1336" s="1">
        <v>40679</v>
      </c>
      <c r="B1336">
        <v>2011</v>
      </c>
      <c r="C1336">
        <v>5</v>
      </c>
      <c r="D1336" s="2" t="s">
        <v>33</v>
      </c>
      <c r="E1336" s="2" t="s">
        <v>33</v>
      </c>
      <c r="F1336">
        <v>16</v>
      </c>
      <c r="G1336" s="2" t="s">
        <v>19</v>
      </c>
      <c r="H1336" s="2" t="s">
        <v>34</v>
      </c>
    </row>
    <row r="1337" spans="1:8" x14ac:dyDescent="0.25">
      <c r="A1337" s="1">
        <v>40680</v>
      </c>
      <c r="B1337">
        <v>2011</v>
      </c>
      <c r="C1337">
        <v>5</v>
      </c>
      <c r="D1337" s="2" t="s">
        <v>33</v>
      </c>
      <c r="E1337" s="2" t="s">
        <v>33</v>
      </c>
      <c r="F1337">
        <v>17</v>
      </c>
      <c r="G1337" s="2" t="s">
        <v>20</v>
      </c>
      <c r="H1337" s="2" t="s">
        <v>34</v>
      </c>
    </row>
    <row r="1338" spans="1:8" x14ac:dyDescent="0.25">
      <c r="A1338" s="1">
        <v>40681</v>
      </c>
      <c r="B1338">
        <v>2011</v>
      </c>
      <c r="C1338">
        <v>5</v>
      </c>
      <c r="D1338" s="2" t="s">
        <v>33</v>
      </c>
      <c r="E1338" s="2" t="s">
        <v>33</v>
      </c>
      <c r="F1338">
        <v>18</v>
      </c>
      <c r="G1338" s="2" t="s">
        <v>21</v>
      </c>
      <c r="H1338" s="2" t="s">
        <v>34</v>
      </c>
    </row>
    <row r="1339" spans="1:8" x14ac:dyDescent="0.25">
      <c r="A1339" s="1">
        <v>40682</v>
      </c>
      <c r="B1339">
        <v>2011</v>
      </c>
      <c r="C1339">
        <v>5</v>
      </c>
      <c r="D1339" s="2" t="s">
        <v>33</v>
      </c>
      <c r="E1339" s="2" t="s">
        <v>33</v>
      </c>
      <c r="F1339">
        <v>19</v>
      </c>
      <c r="G1339" s="2" t="s">
        <v>14</v>
      </c>
      <c r="H1339" s="2" t="s">
        <v>34</v>
      </c>
    </row>
    <row r="1340" spans="1:8" x14ac:dyDescent="0.25">
      <c r="A1340" s="1">
        <v>40683</v>
      </c>
      <c r="B1340">
        <v>2011</v>
      </c>
      <c r="C1340">
        <v>5</v>
      </c>
      <c r="D1340" s="2" t="s">
        <v>33</v>
      </c>
      <c r="E1340" s="2" t="s">
        <v>33</v>
      </c>
      <c r="F1340">
        <v>20</v>
      </c>
      <c r="G1340" s="2" t="s">
        <v>16</v>
      </c>
      <c r="H1340" s="2" t="s">
        <v>34</v>
      </c>
    </row>
    <row r="1341" spans="1:8" x14ac:dyDescent="0.25">
      <c r="A1341" s="1">
        <v>40684</v>
      </c>
      <c r="B1341">
        <v>2011</v>
      </c>
      <c r="C1341">
        <v>5</v>
      </c>
      <c r="D1341" s="2" t="s">
        <v>33</v>
      </c>
      <c r="E1341" s="2" t="s">
        <v>33</v>
      </c>
      <c r="F1341">
        <v>21</v>
      </c>
      <c r="G1341" s="2" t="s">
        <v>17</v>
      </c>
      <c r="H1341" s="2" t="s">
        <v>34</v>
      </c>
    </row>
    <row r="1342" spans="1:8" x14ac:dyDescent="0.25">
      <c r="A1342" s="1">
        <v>40685</v>
      </c>
      <c r="B1342">
        <v>2011</v>
      </c>
      <c r="C1342">
        <v>5</v>
      </c>
      <c r="D1342" s="2" t="s">
        <v>33</v>
      </c>
      <c r="E1342" s="2" t="s">
        <v>33</v>
      </c>
      <c r="F1342">
        <v>22</v>
      </c>
      <c r="G1342" s="2" t="s">
        <v>18</v>
      </c>
      <c r="H1342" s="2" t="s">
        <v>34</v>
      </c>
    </row>
    <row r="1343" spans="1:8" x14ac:dyDescent="0.25">
      <c r="A1343" s="1">
        <v>40686</v>
      </c>
      <c r="B1343">
        <v>2011</v>
      </c>
      <c r="C1343">
        <v>5</v>
      </c>
      <c r="D1343" s="2" t="s">
        <v>33</v>
      </c>
      <c r="E1343" s="2" t="s">
        <v>33</v>
      </c>
      <c r="F1343">
        <v>23</v>
      </c>
      <c r="G1343" s="2" t="s">
        <v>19</v>
      </c>
      <c r="H1343" s="2" t="s">
        <v>34</v>
      </c>
    </row>
    <row r="1344" spans="1:8" x14ac:dyDescent="0.25">
      <c r="A1344" s="1">
        <v>40687</v>
      </c>
      <c r="B1344">
        <v>2011</v>
      </c>
      <c r="C1344">
        <v>5</v>
      </c>
      <c r="D1344" s="2" t="s">
        <v>33</v>
      </c>
      <c r="E1344" s="2" t="s">
        <v>33</v>
      </c>
      <c r="F1344">
        <v>24</v>
      </c>
      <c r="G1344" s="2" t="s">
        <v>20</v>
      </c>
      <c r="H1344" s="2" t="s">
        <v>34</v>
      </c>
    </row>
    <row r="1345" spans="1:8" x14ac:dyDescent="0.25">
      <c r="A1345" s="1">
        <v>40688</v>
      </c>
      <c r="B1345">
        <v>2011</v>
      </c>
      <c r="C1345">
        <v>5</v>
      </c>
      <c r="D1345" s="2" t="s">
        <v>33</v>
      </c>
      <c r="E1345" s="2" t="s">
        <v>33</v>
      </c>
      <c r="F1345">
        <v>25</v>
      </c>
      <c r="G1345" s="2" t="s">
        <v>21</v>
      </c>
      <c r="H1345" s="2" t="s">
        <v>34</v>
      </c>
    </row>
    <row r="1346" spans="1:8" x14ac:dyDescent="0.25">
      <c r="A1346" s="1">
        <v>40689</v>
      </c>
      <c r="B1346">
        <v>2011</v>
      </c>
      <c r="C1346">
        <v>5</v>
      </c>
      <c r="D1346" s="2" t="s">
        <v>33</v>
      </c>
      <c r="E1346" s="2" t="s">
        <v>33</v>
      </c>
      <c r="F1346">
        <v>26</v>
      </c>
      <c r="G1346" s="2" t="s">
        <v>14</v>
      </c>
      <c r="H1346" s="2" t="s">
        <v>34</v>
      </c>
    </row>
    <row r="1347" spans="1:8" x14ac:dyDescent="0.25">
      <c r="A1347" s="1">
        <v>40690</v>
      </c>
      <c r="B1347">
        <v>2011</v>
      </c>
      <c r="C1347">
        <v>5</v>
      </c>
      <c r="D1347" s="2" t="s">
        <v>33</v>
      </c>
      <c r="E1347" s="2" t="s">
        <v>33</v>
      </c>
      <c r="F1347">
        <v>27</v>
      </c>
      <c r="G1347" s="2" t="s">
        <v>16</v>
      </c>
      <c r="H1347" s="2" t="s">
        <v>34</v>
      </c>
    </row>
    <row r="1348" spans="1:8" x14ac:dyDescent="0.25">
      <c r="A1348" s="1">
        <v>40691</v>
      </c>
      <c r="B1348">
        <v>2011</v>
      </c>
      <c r="C1348">
        <v>5</v>
      </c>
      <c r="D1348" s="2" t="s">
        <v>33</v>
      </c>
      <c r="E1348" s="2" t="s">
        <v>33</v>
      </c>
      <c r="F1348">
        <v>28</v>
      </c>
      <c r="G1348" s="2" t="s">
        <v>17</v>
      </c>
      <c r="H1348" s="2" t="s">
        <v>34</v>
      </c>
    </row>
    <row r="1349" spans="1:8" x14ac:dyDescent="0.25">
      <c r="A1349" s="1">
        <v>40692</v>
      </c>
      <c r="B1349">
        <v>2011</v>
      </c>
      <c r="C1349">
        <v>5</v>
      </c>
      <c r="D1349" s="2" t="s">
        <v>33</v>
      </c>
      <c r="E1349" s="2" t="s">
        <v>33</v>
      </c>
      <c r="F1349">
        <v>29</v>
      </c>
      <c r="G1349" s="2" t="s">
        <v>18</v>
      </c>
      <c r="H1349" s="2" t="s">
        <v>34</v>
      </c>
    </row>
    <row r="1350" spans="1:8" x14ac:dyDescent="0.25">
      <c r="A1350" s="1">
        <v>40693</v>
      </c>
      <c r="B1350">
        <v>2011</v>
      </c>
      <c r="C1350">
        <v>5</v>
      </c>
      <c r="D1350" s="2" t="s">
        <v>33</v>
      </c>
      <c r="E1350" s="2" t="s">
        <v>33</v>
      </c>
      <c r="F1350">
        <v>30</v>
      </c>
      <c r="G1350" s="2" t="s">
        <v>19</v>
      </c>
      <c r="H1350" s="2" t="s">
        <v>34</v>
      </c>
    </row>
    <row r="1351" spans="1:8" x14ac:dyDescent="0.25">
      <c r="A1351" s="1">
        <v>40694</v>
      </c>
      <c r="B1351">
        <v>2011</v>
      </c>
      <c r="C1351">
        <v>5</v>
      </c>
      <c r="D1351" s="2" t="s">
        <v>33</v>
      </c>
      <c r="E1351" s="2" t="s">
        <v>33</v>
      </c>
      <c r="F1351">
        <v>31</v>
      </c>
      <c r="G1351" s="2" t="s">
        <v>20</v>
      </c>
      <c r="H1351" s="2" t="s">
        <v>34</v>
      </c>
    </row>
    <row r="1352" spans="1:8" x14ac:dyDescent="0.25">
      <c r="A1352" s="1">
        <v>41030</v>
      </c>
      <c r="B1352">
        <v>2012</v>
      </c>
      <c r="C1352">
        <v>5</v>
      </c>
      <c r="D1352" s="2" t="s">
        <v>33</v>
      </c>
      <c r="E1352" s="2" t="s">
        <v>33</v>
      </c>
      <c r="F1352">
        <v>1</v>
      </c>
      <c r="G1352" s="2" t="s">
        <v>20</v>
      </c>
      <c r="H1352" s="2" t="s">
        <v>34</v>
      </c>
    </row>
    <row r="1353" spans="1:8" x14ac:dyDescent="0.25">
      <c r="A1353" s="1">
        <v>41031</v>
      </c>
      <c r="B1353">
        <v>2012</v>
      </c>
      <c r="C1353">
        <v>5</v>
      </c>
      <c r="D1353" s="2" t="s">
        <v>33</v>
      </c>
      <c r="E1353" s="2" t="s">
        <v>33</v>
      </c>
      <c r="F1353">
        <v>2</v>
      </c>
      <c r="G1353" s="2" t="s">
        <v>21</v>
      </c>
      <c r="H1353" s="2" t="s">
        <v>34</v>
      </c>
    </row>
    <row r="1354" spans="1:8" x14ac:dyDescent="0.25">
      <c r="A1354" s="1">
        <v>41032</v>
      </c>
      <c r="B1354">
        <v>2012</v>
      </c>
      <c r="C1354">
        <v>5</v>
      </c>
      <c r="D1354" s="2" t="s">
        <v>33</v>
      </c>
      <c r="E1354" s="2" t="s">
        <v>33</v>
      </c>
      <c r="F1354">
        <v>3</v>
      </c>
      <c r="G1354" s="2" t="s">
        <v>14</v>
      </c>
      <c r="H1354" s="2" t="s">
        <v>34</v>
      </c>
    </row>
    <row r="1355" spans="1:8" x14ac:dyDescent="0.25">
      <c r="A1355" s="1">
        <v>41033</v>
      </c>
      <c r="B1355">
        <v>2012</v>
      </c>
      <c r="C1355">
        <v>5</v>
      </c>
      <c r="D1355" s="2" t="s">
        <v>33</v>
      </c>
      <c r="E1355" s="2" t="s">
        <v>33</v>
      </c>
      <c r="F1355">
        <v>4</v>
      </c>
      <c r="G1355" s="2" t="s">
        <v>16</v>
      </c>
      <c r="H1355" s="2" t="s">
        <v>34</v>
      </c>
    </row>
    <row r="1356" spans="1:8" x14ac:dyDescent="0.25">
      <c r="A1356" s="1">
        <v>41034</v>
      </c>
      <c r="B1356">
        <v>2012</v>
      </c>
      <c r="C1356">
        <v>5</v>
      </c>
      <c r="D1356" s="2" t="s">
        <v>33</v>
      </c>
      <c r="E1356" s="2" t="s">
        <v>33</v>
      </c>
      <c r="F1356">
        <v>5</v>
      </c>
      <c r="G1356" s="2" t="s">
        <v>17</v>
      </c>
      <c r="H1356" s="2" t="s">
        <v>34</v>
      </c>
    </row>
    <row r="1357" spans="1:8" x14ac:dyDescent="0.25">
      <c r="A1357" s="1">
        <v>41035</v>
      </c>
      <c r="B1357">
        <v>2012</v>
      </c>
      <c r="C1357">
        <v>5</v>
      </c>
      <c r="D1357" s="2" t="s">
        <v>33</v>
      </c>
      <c r="E1357" s="2" t="s">
        <v>33</v>
      </c>
      <c r="F1357">
        <v>6</v>
      </c>
      <c r="G1357" s="2" t="s">
        <v>18</v>
      </c>
      <c r="H1357" s="2" t="s">
        <v>34</v>
      </c>
    </row>
    <row r="1358" spans="1:8" x14ac:dyDescent="0.25">
      <c r="A1358" s="1">
        <v>41036</v>
      </c>
      <c r="B1358">
        <v>2012</v>
      </c>
      <c r="C1358">
        <v>5</v>
      </c>
      <c r="D1358" s="2" t="s">
        <v>33</v>
      </c>
      <c r="E1358" s="2" t="s">
        <v>33</v>
      </c>
      <c r="F1358">
        <v>7</v>
      </c>
      <c r="G1358" s="2" t="s">
        <v>19</v>
      </c>
      <c r="H1358" s="2" t="s">
        <v>34</v>
      </c>
    </row>
    <row r="1359" spans="1:8" x14ac:dyDescent="0.25">
      <c r="A1359" s="1">
        <v>41037</v>
      </c>
      <c r="B1359">
        <v>2012</v>
      </c>
      <c r="C1359">
        <v>5</v>
      </c>
      <c r="D1359" s="2" t="s">
        <v>33</v>
      </c>
      <c r="E1359" s="2" t="s">
        <v>33</v>
      </c>
      <c r="F1359">
        <v>8</v>
      </c>
      <c r="G1359" s="2" t="s">
        <v>20</v>
      </c>
      <c r="H1359" s="2" t="s">
        <v>34</v>
      </c>
    </row>
    <row r="1360" spans="1:8" x14ac:dyDescent="0.25">
      <c r="A1360" s="1">
        <v>41038</v>
      </c>
      <c r="B1360">
        <v>2012</v>
      </c>
      <c r="C1360">
        <v>5</v>
      </c>
      <c r="D1360" s="2" t="s">
        <v>33</v>
      </c>
      <c r="E1360" s="2" t="s">
        <v>33</v>
      </c>
      <c r="F1360">
        <v>9</v>
      </c>
      <c r="G1360" s="2" t="s">
        <v>21</v>
      </c>
      <c r="H1360" s="2" t="s">
        <v>34</v>
      </c>
    </row>
    <row r="1361" spans="1:8" x14ac:dyDescent="0.25">
      <c r="A1361" s="1">
        <v>41039</v>
      </c>
      <c r="B1361">
        <v>2012</v>
      </c>
      <c r="C1361">
        <v>5</v>
      </c>
      <c r="D1361" s="2" t="s">
        <v>33</v>
      </c>
      <c r="E1361" s="2" t="s">
        <v>33</v>
      </c>
      <c r="F1361">
        <v>10</v>
      </c>
      <c r="G1361" s="2" t="s">
        <v>14</v>
      </c>
      <c r="H1361" s="2" t="s">
        <v>34</v>
      </c>
    </row>
    <row r="1362" spans="1:8" x14ac:dyDescent="0.25">
      <c r="A1362" s="1">
        <v>41040</v>
      </c>
      <c r="B1362">
        <v>2012</v>
      </c>
      <c r="C1362">
        <v>5</v>
      </c>
      <c r="D1362" s="2" t="s">
        <v>33</v>
      </c>
      <c r="E1362" s="2" t="s">
        <v>33</v>
      </c>
      <c r="F1362">
        <v>11</v>
      </c>
      <c r="G1362" s="2" t="s">
        <v>16</v>
      </c>
      <c r="H1362" s="2" t="s">
        <v>34</v>
      </c>
    </row>
    <row r="1363" spans="1:8" x14ac:dyDescent="0.25">
      <c r="A1363" s="1">
        <v>41041</v>
      </c>
      <c r="B1363">
        <v>2012</v>
      </c>
      <c r="C1363">
        <v>5</v>
      </c>
      <c r="D1363" s="2" t="s">
        <v>33</v>
      </c>
      <c r="E1363" s="2" t="s">
        <v>33</v>
      </c>
      <c r="F1363">
        <v>12</v>
      </c>
      <c r="G1363" s="2" t="s">
        <v>17</v>
      </c>
      <c r="H1363" s="2" t="s">
        <v>34</v>
      </c>
    </row>
    <row r="1364" spans="1:8" x14ac:dyDescent="0.25">
      <c r="A1364" s="1">
        <v>41042</v>
      </c>
      <c r="B1364">
        <v>2012</v>
      </c>
      <c r="C1364">
        <v>5</v>
      </c>
      <c r="D1364" s="2" t="s">
        <v>33</v>
      </c>
      <c r="E1364" s="2" t="s">
        <v>33</v>
      </c>
      <c r="F1364">
        <v>13</v>
      </c>
      <c r="G1364" s="2" t="s">
        <v>18</v>
      </c>
      <c r="H1364" s="2" t="s">
        <v>34</v>
      </c>
    </row>
    <row r="1365" spans="1:8" x14ac:dyDescent="0.25">
      <c r="A1365" s="1">
        <v>41043</v>
      </c>
      <c r="B1365">
        <v>2012</v>
      </c>
      <c r="C1365">
        <v>5</v>
      </c>
      <c r="D1365" s="2" t="s">
        <v>33</v>
      </c>
      <c r="E1365" s="2" t="s">
        <v>33</v>
      </c>
      <c r="F1365">
        <v>14</v>
      </c>
      <c r="G1365" s="2" t="s">
        <v>19</v>
      </c>
      <c r="H1365" s="2" t="s">
        <v>34</v>
      </c>
    </row>
    <row r="1366" spans="1:8" x14ac:dyDescent="0.25">
      <c r="A1366" s="1">
        <v>41044</v>
      </c>
      <c r="B1366">
        <v>2012</v>
      </c>
      <c r="C1366">
        <v>5</v>
      </c>
      <c r="D1366" s="2" t="s">
        <v>33</v>
      </c>
      <c r="E1366" s="2" t="s">
        <v>33</v>
      </c>
      <c r="F1366">
        <v>15</v>
      </c>
      <c r="G1366" s="2" t="s">
        <v>20</v>
      </c>
      <c r="H1366" s="2" t="s">
        <v>34</v>
      </c>
    </row>
    <row r="1367" spans="1:8" x14ac:dyDescent="0.25">
      <c r="A1367" s="1">
        <v>41045</v>
      </c>
      <c r="B1367">
        <v>2012</v>
      </c>
      <c r="C1367">
        <v>5</v>
      </c>
      <c r="D1367" s="2" t="s">
        <v>33</v>
      </c>
      <c r="E1367" s="2" t="s">
        <v>33</v>
      </c>
      <c r="F1367">
        <v>16</v>
      </c>
      <c r="G1367" s="2" t="s">
        <v>21</v>
      </c>
      <c r="H1367" s="2" t="s">
        <v>34</v>
      </c>
    </row>
    <row r="1368" spans="1:8" x14ac:dyDescent="0.25">
      <c r="A1368" s="1">
        <v>41046</v>
      </c>
      <c r="B1368">
        <v>2012</v>
      </c>
      <c r="C1368">
        <v>5</v>
      </c>
      <c r="D1368" s="2" t="s">
        <v>33</v>
      </c>
      <c r="E1368" s="2" t="s">
        <v>33</v>
      </c>
      <c r="F1368">
        <v>17</v>
      </c>
      <c r="G1368" s="2" t="s">
        <v>14</v>
      </c>
      <c r="H1368" s="2" t="s">
        <v>34</v>
      </c>
    </row>
    <row r="1369" spans="1:8" x14ac:dyDescent="0.25">
      <c r="A1369" s="1">
        <v>41047</v>
      </c>
      <c r="B1369">
        <v>2012</v>
      </c>
      <c r="C1369">
        <v>5</v>
      </c>
      <c r="D1369" s="2" t="s">
        <v>33</v>
      </c>
      <c r="E1369" s="2" t="s">
        <v>33</v>
      </c>
      <c r="F1369">
        <v>18</v>
      </c>
      <c r="G1369" s="2" t="s">
        <v>16</v>
      </c>
      <c r="H1369" s="2" t="s">
        <v>34</v>
      </c>
    </row>
    <row r="1370" spans="1:8" x14ac:dyDescent="0.25">
      <c r="A1370" s="1">
        <v>41048</v>
      </c>
      <c r="B1370">
        <v>2012</v>
      </c>
      <c r="C1370">
        <v>5</v>
      </c>
      <c r="D1370" s="2" t="s">
        <v>33</v>
      </c>
      <c r="E1370" s="2" t="s">
        <v>33</v>
      </c>
      <c r="F1370">
        <v>19</v>
      </c>
      <c r="G1370" s="2" t="s">
        <v>17</v>
      </c>
      <c r="H1370" s="2" t="s">
        <v>34</v>
      </c>
    </row>
    <row r="1371" spans="1:8" x14ac:dyDescent="0.25">
      <c r="A1371" s="1">
        <v>41049</v>
      </c>
      <c r="B1371">
        <v>2012</v>
      </c>
      <c r="C1371">
        <v>5</v>
      </c>
      <c r="D1371" s="2" t="s">
        <v>33</v>
      </c>
      <c r="E1371" s="2" t="s">
        <v>33</v>
      </c>
      <c r="F1371">
        <v>20</v>
      </c>
      <c r="G1371" s="2" t="s">
        <v>18</v>
      </c>
      <c r="H1371" s="2" t="s">
        <v>34</v>
      </c>
    </row>
    <row r="1372" spans="1:8" x14ac:dyDescent="0.25">
      <c r="A1372" s="1">
        <v>41050</v>
      </c>
      <c r="B1372">
        <v>2012</v>
      </c>
      <c r="C1372">
        <v>5</v>
      </c>
      <c r="D1372" s="2" t="s">
        <v>33</v>
      </c>
      <c r="E1372" s="2" t="s">
        <v>33</v>
      </c>
      <c r="F1372">
        <v>21</v>
      </c>
      <c r="G1372" s="2" t="s">
        <v>19</v>
      </c>
      <c r="H1372" s="2" t="s">
        <v>34</v>
      </c>
    </row>
    <row r="1373" spans="1:8" x14ac:dyDescent="0.25">
      <c r="A1373" s="1">
        <v>41051</v>
      </c>
      <c r="B1373">
        <v>2012</v>
      </c>
      <c r="C1373">
        <v>5</v>
      </c>
      <c r="D1373" s="2" t="s">
        <v>33</v>
      </c>
      <c r="E1373" s="2" t="s">
        <v>33</v>
      </c>
      <c r="F1373">
        <v>22</v>
      </c>
      <c r="G1373" s="2" t="s">
        <v>20</v>
      </c>
      <c r="H1373" s="2" t="s">
        <v>34</v>
      </c>
    </row>
    <row r="1374" spans="1:8" x14ac:dyDescent="0.25">
      <c r="A1374" s="1">
        <v>41052</v>
      </c>
      <c r="B1374">
        <v>2012</v>
      </c>
      <c r="C1374">
        <v>5</v>
      </c>
      <c r="D1374" s="2" t="s">
        <v>33</v>
      </c>
      <c r="E1374" s="2" t="s">
        <v>33</v>
      </c>
      <c r="F1374">
        <v>23</v>
      </c>
      <c r="G1374" s="2" t="s">
        <v>21</v>
      </c>
      <c r="H1374" s="2" t="s">
        <v>34</v>
      </c>
    </row>
    <row r="1375" spans="1:8" x14ac:dyDescent="0.25">
      <c r="A1375" s="1">
        <v>41053</v>
      </c>
      <c r="B1375">
        <v>2012</v>
      </c>
      <c r="C1375">
        <v>5</v>
      </c>
      <c r="D1375" s="2" t="s">
        <v>33</v>
      </c>
      <c r="E1375" s="2" t="s">
        <v>33</v>
      </c>
      <c r="F1375">
        <v>24</v>
      </c>
      <c r="G1375" s="2" t="s">
        <v>14</v>
      </c>
      <c r="H1375" s="2" t="s">
        <v>34</v>
      </c>
    </row>
    <row r="1376" spans="1:8" x14ac:dyDescent="0.25">
      <c r="A1376" s="1">
        <v>41054</v>
      </c>
      <c r="B1376">
        <v>2012</v>
      </c>
      <c r="C1376">
        <v>5</v>
      </c>
      <c r="D1376" s="2" t="s">
        <v>33</v>
      </c>
      <c r="E1376" s="2" t="s">
        <v>33</v>
      </c>
      <c r="F1376">
        <v>25</v>
      </c>
      <c r="G1376" s="2" t="s">
        <v>16</v>
      </c>
      <c r="H1376" s="2" t="s">
        <v>34</v>
      </c>
    </row>
    <row r="1377" spans="1:8" x14ac:dyDescent="0.25">
      <c r="A1377" s="1">
        <v>41055</v>
      </c>
      <c r="B1377">
        <v>2012</v>
      </c>
      <c r="C1377">
        <v>5</v>
      </c>
      <c r="D1377" s="2" t="s">
        <v>33</v>
      </c>
      <c r="E1377" s="2" t="s">
        <v>33</v>
      </c>
      <c r="F1377">
        <v>26</v>
      </c>
      <c r="G1377" s="2" t="s">
        <v>17</v>
      </c>
      <c r="H1377" s="2" t="s">
        <v>34</v>
      </c>
    </row>
    <row r="1378" spans="1:8" x14ac:dyDescent="0.25">
      <c r="A1378" s="1">
        <v>41056</v>
      </c>
      <c r="B1378">
        <v>2012</v>
      </c>
      <c r="C1378">
        <v>5</v>
      </c>
      <c r="D1378" s="2" t="s">
        <v>33</v>
      </c>
      <c r="E1378" s="2" t="s">
        <v>33</v>
      </c>
      <c r="F1378">
        <v>27</v>
      </c>
      <c r="G1378" s="2" t="s">
        <v>18</v>
      </c>
      <c r="H1378" s="2" t="s">
        <v>34</v>
      </c>
    </row>
    <row r="1379" spans="1:8" x14ac:dyDescent="0.25">
      <c r="A1379" s="1">
        <v>41057</v>
      </c>
      <c r="B1379">
        <v>2012</v>
      </c>
      <c r="C1379">
        <v>5</v>
      </c>
      <c r="D1379" s="2" t="s">
        <v>33</v>
      </c>
      <c r="E1379" s="2" t="s">
        <v>33</v>
      </c>
      <c r="F1379">
        <v>28</v>
      </c>
      <c r="G1379" s="2" t="s">
        <v>19</v>
      </c>
      <c r="H1379" s="2" t="s">
        <v>34</v>
      </c>
    </row>
    <row r="1380" spans="1:8" x14ac:dyDescent="0.25">
      <c r="A1380" s="1">
        <v>41058</v>
      </c>
      <c r="B1380">
        <v>2012</v>
      </c>
      <c r="C1380">
        <v>5</v>
      </c>
      <c r="D1380" s="2" t="s">
        <v>33</v>
      </c>
      <c r="E1380" s="2" t="s">
        <v>33</v>
      </c>
      <c r="F1380">
        <v>29</v>
      </c>
      <c r="G1380" s="2" t="s">
        <v>20</v>
      </c>
      <c r="H1380" s="2" t="s">
        <v>34</v>
      </c>
    </row>
    <row r="1381" spans="1:8" x14ac:dyDescent="0.25">
      <c r="A1381" s="1">
        <v>41059</v>
      </c>
      <c r="B1381">
        <v>2012</v>
      </c>
      <c r="C1381">
        <v>5</v>
      </c>
      <c r="D1381" s="2" t="s">
        <v>33</v>
      </c>
      <c r="E1381" s="2" t="s">
        <v>33</v>
      </c>
      <c r="F1381">
        <v>30</v>
      </c>
      <c r="G1381" s="2" t="s">
        <v>21</v>
      </c>
      <c r="H1381" s="2" t="s">
        <v>34</v>
      </c>
    </row>
    <row r="1382" spans="1:8" x14ac:dyDescent="0.25">
      <c r="A1382" s="1">
        <v>41060</v>
      </c>
      <c r="B1382">
        <v>2012</v>
      </c>
      <c r="C1382">
        <v>5</v>
      </c>
      <c r="D1382" s="2" t="s">
        <v>33</v>
      </c>
      <c r="E1382" s="2" t="s">
        <v>33</v>
      </c>
      <c r="F1382">
        <v>31</v>
      </c>
      <c r="G1382" s="2" t="s">
        <v>14</v>
      </c>
      <c r="H1382" s="2" t="s">
        <v>34</v>
      </c>
    </row>
    <row r="1383" spans="1:8" x14ac:dyDescent="0.25">
      <c r="A1383" s="1">
        <v>41395</v>
      </c>
      <c r="B1383">
        <v>2013</v>
      </c>
      <c r="C1383">
        <v>5</v>
      </c>
      <c r="D1383" s="2" t="s">
        <v>33</v>
      </c>
      <c r="E1383" s="2" t="s">
        <v>33</v>
      </c>
      <c r="F1383">
        <v>1</v>
      </c>
      <c r="G1383" s="2" t="s">
        <v>21</v>
      </c>
      <c r="H1383" s="2" t="s">
        <v>34</v>
      </c>
    </row>
    <row r="1384" spans="1:8" x14ac:dyDescent="0.25">
      <c r="A1384" s="1">
        <v>41396</v>
      </c>
      <c r="B1384">
        <v>2013</v>
      </c>
      <c r="C1384">
        <v>5</v>
      </c>
      <c r="D1384" s="2" t="s">
        <v>33</v>
      </c>
      <c r="E1384" s="2" t="s">
        <v>33</v>
      </c>
      <c r="F1384">
        <v>2</v>
      </c>
      <c r="G1384" s="2" t="s">
        <v>14</v>
      </c>
      <c r="H1384" s="2" t="s">
        <v>34</v>
      </c>
    </row>
    <row r="1385" spans="1:8" x14ac:dyDescent="0.25">
      <c r="A1385" s="1">
        <v>41397</v>
      </c>
      <c r="B1385">
        <v>2013</v>
      </c>
      <c r="C1385">
        <v>5</v>
      </c>
      <c r="D1385" s="2" t="s">
        <v>33</v>
      </c>
      <c r="E1385" s="2" t="s">
        <v>33</v>
      </c>
      <c r="F1385">
        <v>3</v>
      </c>
      <c r="G1385" s="2" t="s">
        <v>16</v>
      </c>
      <c r="H1385" s="2" t="s">
        <v>34</v>
      </c>
    </row>
    <row r="1386" spans="1:8" x14ac:dyDescent="0.25">
      <c r="A1386" s="1">
        <v>41398</v>
      </c>
      <c r="B1386">
        <v>2013</v>
      </c>
      <c r="C1386">
        <v>5</v>
      </c>
      <c r="D1386" s="2" t="s">
        <v>33</v>
      </c>
      <c r="E1386" s="2" t="s">
        <v>33</v>
      </c>
      <c r="F1386">
        <v>4</v>
      </c>
      <c r="G1386" s="2" t="s">
        <v>17</v>
      </c>
      <c r="H1386" s="2" t="s">
        <v>34</v>
      </c>
    </row>
    <row r="1387" spans="1:8" x14ac:dyDescent="0.25">
      <c r="A1387" s="1">
        <v>41399</v>
      </c>
      <c r="B1387">
        <v>2013</v>
      </c>
      <c r="C1387">
        <v>5</v>
      </c>
      <c r="D1387" s="2" t="s">
        <v>33</v>
      </c>
      <c r="E1387" s="2" t="s">
        <v>33</v>
      </c>
      <c r="F1387">
        <v>5</v>
      </c>
      <c r="G1387" s="2" t="s">
        <v>18</v>
      </c>
      <c r="H1387" s="2" t="s">
        <v>34</v>
      </c>
    </row>
    <row r="1388" spans="1:8" x14ac:dyDescent="0.25">
      <c r="A1388" s="1">
        <v>41400</v>
      </c>
      <c r="B1388">
        <v>2013</v>
      </c>
      <c r="C1388">
        <v>5</v>
      </c>
      <c r="D1388" s="2" t="s">
        <v>33</v>
      </c>
      <c r="E1388" s="2" t="s">
        <v>33</v>
      </c>
      <c r="F1388">
        <v>6</v>
      </c>
      <c r="G1388" s="2" t="s">
        <v>19</v>
      </c>
      <c r="H1388" s="2" t="s">
        <v>34</v>
      </c>
    </row>
    <row r="1389" spans="1:8" x14ac:dyDescent="0.25">
      <c r="A1389" s="1">
        <v>41401</v>
      </c>
      <c r="B1389">
        <v>2013</v>
      </c>
      <c r="C1389">
        <v>5</v>
      </c>
      <c r="D1389" s="2" t="s">
        <v>33</v>
      </c>
      <c r="E1389" s="2" t="s">
        <v>33</v>
      </c>
      <c r="F1389">
        <v>7</v>
      </c>
      <c r="G1389" s="2" t="s">
        <v>20</v>
      </c>
      <c r="H1389" s="2" t="s">
        <v>34</v>
      </c>
    </row>
    <row r="1390" spans="1:8" x14ac:dyDescent="0.25">
      <c r="A1390" s="1">
        <v>41402</v>
      </c>
      <c r="B1390">
        <v>2013</v>
      </c>
      <c r="C1390">
        <v>5</v>
      </c>
      <c r="D1390" s="2" t="s">
        <v>33</v>
      </c>
      <c r="E1390" s="2" t="s">
        <v>33</v>
      </c>
      <c r="F1390">
        <v>8</v>
      </c>
      <c r="G1390" s="2" t="s">
        <v>21</v>
      </c>
      <c r="H1390" s="2" t="s">
        <v>34</v>
      </c>
    </row>
    <row r="1391" spans="1:8" x14ac:dyDescent="0.25">
      <c r="A1391" s="1">
        <v>41403</v>
      </c>
      <c r="B1391">
        <v>2013</v>
      </c>
      <c r="C1391">
        <v>5</v>
      </c>
      <c r="D1391" s="2" t="s">
        <v>33</v>
      </c>
      <c r="E1391" s="2" t="s">
        <v>33</v>
      </c>
      <c r="F1391">
        <v>9</v>
      </c>
      <c r="G1391" s="2" t="s">
        <v>14</v>
      </c>
      <c r="H1391" s="2" t="s">
        <v>34</v>
      </c>
    </row>
    <row r="1392" spans="1:8" x14ac:dyDescent="0.25">
      <c r="A1392" s="1">
        <v>41404</v>
      </c>
      <c r="B1392">
        <v>2013</v>
      </c>
      <c r="C1392">
        <v>5</v>
      </c>
      <c r="D1392" s="2" t="s">
        <v>33</v>
      </c>
      <c r="E1392" s="2" t="s">
        <v>33</v>
      </c>
      <c r="F1392">
        <v>10</v>
      </c>
      <c r="G1392" s="2" t="s">
        <v>16</v>
      </c>
      <c r="H1392" s="2" t="s">
        <v>34</v>
      </c>
    </row>
    <row r="1393" spans="1:8" x14ac:dyDescent="0.25">
      <c r="A1393" s="1">
        <v>41405</v>
      </c>
      <c r="B1393">
        <v>2013</v>
      </c>
      <c r="C1393">
        <v>5</v>
      </c>
      <c r="D1393" s="2" t="s">
        <v>33</v>
      </c>
      <c r="E1393" s="2" t="s">
        <v>33</v>
      </c>
      <c r="F1393">
        <v>11</v>
      </c>
      <c r="G1393" s="2" t="s">
        <v>17</v>
      </c>
      <c r="H1393" s="2" t="s">
        <v>34</v>
      </c>
    </row>
    <row r="1394" spans="1:8" x14ac:dyDescent="0.25">
      <c r="A1394" s="1">
        <v>41406</v>
      </c>
      <c r="B1394">
        <v>2013</v>
      </c>
      <c r="C1394">
        <v>5</v>
      </c>
      <c r="D1394" s="2" t="s">
        <v>33</v>
      </c>
      <c r="E1394" s="2" t="s">
        <v>33</v>
      </c>
      <c r="F1394">
        <v>12</v>
      </c>
      <c r="G1394" s="2" t="s">
        <v>18</v>
      </c>
      <c r="H1394" s="2" t="s">
        <v>34</v>
      </c>
    </row>
    <row r="1395" spans="1:8" x14ac:dyDescent="0.25">
      <c r="A1395" s="1">
        <v>41407</v>
      </c>
      <c r="B1395">
        <v>2013</v>
      </c>
      <c r="C1395">
        <v>5</v>
      </c>
      <c r="D1395" s="2" t="s">
        <v>33</v>
      </c>
      <c r="E1395" s="2" t="s">
        <v>33</v>
      </c>
      <c r="F1395">
        <v>13</v>
      </c>
      <c r="G1395" s="2" t="s">
        <v>19</v>
      </c>
      <c r="H1395" s="2" t="s">
        <v>34</v>
      </c>
    </row>
    <row r="1396" spans="1:8" x14ac:dyDescent="0.25">
      <c r="A1396" s="1">
        <v>41408</v>
      </c>
      <c r="B1396">
        <v>2013</v>
      </c>
      <c r="C1396">
        <v>5</v>
      </c>
      <c r="D1396" s="2" t="s">
        <v>33</v>
      </c>
      <c r="E1396" s="2" t="s">
        <v>33</v>
      </c>
      <c r="F1396">
        <v>14</v>
      </c>
      <c r="G1396" s="2" t="s">
        <v>20</v>
      </c>
      <c r="H1396" s="2" t="s">
        <v>34</v>
      </c>
    </row>
    <row r="1397" spans="1:8" x14ac:dyDescent="0.25">
      <c r="A1397" s="1">
        <v>41409</v>
      </c>
      <c r="B1397">
        <v>2013</v>
      </c>
      <c r="C1397">
        <v>5</v>
      </c>
      <c r="D1397" s="2" t="s">
        <v>33</v>
      </c>
      <c r="E1397" s="2" t="s">
        <v>33</v>
      </c>
      <c r="F1397">
        <v>15</v>
      </c>
      <c r="G1397" s="2" t="s">
        <v>21</v>
      </c>
      <c r="H1397" s="2" t="s">
        <v>34</v>
      </c>
    </row>
    <row r="1398" spans="1:8" x14ac:dyDescent="0.25">
      <c r="A1398" s="1">
        <v>41410</v>
      </c>
      <c r="B1398">
        <v>2013</v>
      </c>
      <c r="C1398">
        <v>5</v>
      </c>
      <c r="D1398" s="2" t="s">
        <v>33</v>
      </c>
      <c r="E1398" s="2" t="s">
        <v>33</v>
      </c>
      <c r="F1398">
        <v>16</v>
      </c>
      <c r="G1398" s="2" t="s">
        <v>14</v>
      </c>
      <c r="H1398" s="2" t="s">
        <v>34</v>
      </c>
    </row>
    <row r="1399" spans="1:8" x14ac:dyDescent="0.25">
      <c r="A1399" s="1">
        <v>41411</v>
      </c>
      <c r="B1399">
        <v>2013</v>
      </c>
      <c r="C1399">
        <v>5</v>
      </c>
      <c r="D1399" s="2" t="s">
        <v>33</v>
      </c>
      <c r="E1399" s="2" t="s">
        <v>33</v>
      </c>
      <c r="F1399">
        <v>17</v>
      </c>
      <c r="G1399" s="2" t="s">
        <v>16</v>
      </c>
      <c r="H1399" s="2" t="s">
        <v>34</v>
      </c>
    </row>
    <row r="1400" spans="1:8" x14ac:dyDescent="0.25">
      <c r="A1400" s="1">
        <v>41412</v>
      </c>
      <c r="B1400">
        <v>2013</v>
      </c>
      <c r="C1400">
        <v>5</v>
      </c>
      <c r="D1400" s="2" t="s">
        <v>33</v>
      </c>
      <c r="E1400" s="2" t="s">
        <v>33</v>
      </c>
      <c r="F1400">
        <v>18</v>
      </c>
      <c r="G1400" s="2" t="s">
        <v>17</v>
      </c>
      <c r="H1400" s="2" t="s">
        <v>34</v>
      </c>
    </row>
    <row r="1401" spans="1:8" x14ac:dyDescent="0.25">
      <c r="A1401" s="1">
        <v>41413</v>
      </c>
      <c r="B1401">
        <v>2013</v>
      </c>
      <c r="C1401">
        <v>5</v>
      </c>
      <c r="D1401" s="2" t="s">
        <v>33</v>
      </c>
      <c r="E1401" s="2" t="s">
        <v>33</v>
      </c>
      <c r="F1401">
        <v>19</v>
      </c>
      <c r="G1401" s="2" t="s">
        <v>18</v>
      </c>
      <c r="H1401" s="2" t="s">
        <v>34</v>
      </c>
    </row>
    <row r="1402" spans="1:8" x14ac:dyDescent="0.25">
      <c r="A1402" s="1">
        <v>41414</v>
      </c>
      <c r="B1402">
        <v>2013</v>
      </c>
      <c r="C1402">
        <v>5</v>
      </c>
      <c r="D1402" s="2" t="s">
        <v>33</v>
      </c>
      <c r="E1402" s="2" t="s">
        <v>33</v>
      </c>
      <c r="F1402">
        <v>20</v>
      </c>
      <c r="G1402" s="2" t="s">
        <v>19</v>
      </c>
      <c r="H1402" s="2" t="s">
        <v>34</v>
      </c>
    </row>
    <row r="1403" spans="1:8" x14ac:dyDescent="0.25">
      <c r="A1403" s="1">
        <v>41415</v>
      </c>
      <c r="B1403">
        <v>2013</v>
      </c>
      <c r="C1403">
        <v>5</v>
      </c>
      <c r="D1403" s="2" t="s">
        <v>33</v>
      </c>
      <c r="E1403" s="2" t="s">
        <v>33</v>
      </c>
      <c r="F1403">
        <v>21</v>
      </c>
      <c r="G1403" s="2" t="s">
        <v>20</v>
      </c>
      <c r="H1403" s="2" t="s">
        <v>34</v>
      </c>
    </row>
    <row r="1404" spans="1:8" x14ac:dyDescent="0.25">
      <c r="A1404" s="1">
        <v>41416</v>
      </c>
      <c r="B1404">
        <v>2013</v>
      </c>
      <c r="C1404">
        <v>5</v>
      </c>
      <c r="D1404" s="2" t="s">
        <v>33</v>
      </c>
      <c r="E1404" s="2" t="s">
        <v>33</v>
      </c>
      <c r="F1404">
        <v>22</v>
      </c>
      <c r="G1404" s="2" t="s">
        <v>21</v>
      </c>
      <c r="H1404" s="2" t="s">
        <v>34</v>
      </c>
    </row>
    <row r="1405" spans="1:8" x14ac:dyDescent="0.25">
      <c r="A1405" s="1">
        <v>41417</v>
      </c>
      <c r="B1405">
        <v>2013</v>
      </c>
      <c r="C1405">
        <v>5</v>
      </c>
      <c r="D1405" s="2" t="s">
        <v>33</v>
      </c>
      <c r="E1405" s="2" t="s">
        <v>33</v>
      </c>
      <c r="F1405">
        <v>23</v>
      </c>
      <c r="G1405" s="2" t="s">
        <v>14</v>
      </c>
      <c r="H1405" s="2" t="s">
        <v>34</v>
      </c>
    </row>
    <row r="1406" spans="1:8" x14ac:dyDescent="0.25">
      <c r="A1406" s="1">
        <v>41418</v>
      </c>
      <c r="B1406">
        <v>2013</v>
      </c>
      <c r="C1406">
        <v>5</v>
      </c>
      <c r="D1406" s="2" t="s">
        <v>33</v>
      </c>
      <c r="E1406" s="2" t="s">
        <v>33</v>
      </c>
      <c r="F1406">
        <v>24</v>
      </c>
      <c r="G1406" s="2" t="s">
        <v>16</v>
      </c>
      <c r="H1406" s="2" t="s">
        <v>34</v>
      </c>
    </row>
    <row r="1407" spans="1:8" x14ac:dyDescent="0.25">
      <c r="A1407" s="1">
        <v>41419</v>
      </c>
      <c r="B1407">
        <v>2013</v>
      </c>
      <c r="C1407">
        <v>5</v>
      </c>
      <c r="D1407" s="2" t="s">
        <v>33</v>
      </c>
      <c r="E1407" s="2" t="s">
        <v>33</v>
      </c>
      <c r="F1407">
        <v>25</v>
      </c>
      <c r="G1407" s="2" t="s">
        <v>17</v>
      </c>
      <c r="H1407" s="2" t="s">
        <v>34</v>
      </c>
    </row>
    <row r="1408" spans="1:8" x14ac:dyDescent="0.25">
      <c r="A1408" s="1">
        <v>41420</v>
      </c>
      <c r="B1408">
        <v>2013</v>
      </c>
      <c r="C1408">
        <v>5</v>
      </c>
      <c r="D1408" s="2" t="s">
        <v>33</v>
      </c>
      <c r="E1408" s="2" t="s">
        <v>33</v>
      </c>
      <c r="F1408">
        <v>26</v>
      </c>
      <c r="G1408" s="2" t="s">
        <v>18</v>
      </c>
      <c r="H1408" s="2" t="s">
        <v>34</v>
      </c>
    </row>
    <row r="1409" spans="1:8" x14ac:dyDescent="0.25">
      <c r="A1409" s="1">
        <v>41421</v>
      </c>
      <c r="B1409">
        <v>2013</v>
      </c>
      <c r="C1409">
        <v>5</v>
      </c>
      <c r="D1409" s="2" t="s">
        <v>33</v>
      </c>
      <c r="E1409" s="2" t="s">
        <v>33</v>
      </c>
      <c r="F1409">
        <v>27</v>
      </c>
      <c r="G1409" s="2" t="s">
        <v>19</v>
      </c>
      <c r="H1409" s="2" t="s">
        <v>34</v>
      </c>
    </row>
    <row r="1410" spans="1:8" x14ac:dyDescent="0.25">
      <c r="A1410" s="1">
        <v>41422</v>
      </c>
      <c r="B1410">
        <v>2013</v>
      </c>
      <c r="C1410">
        <v>5</v>
      </c>
      <c r="D1410" s="2" t="s">
        <v>33</v>
      </c>
      <c r="E1410" s="2" t="s">
        <v>33</v>
      </c>
      <c r="F1410">
        <v>28</v>
      </c>
      <c r="G1410" s="2" t="s">
        <v>20</v>
      </c>
      <c r="H1410" s="2" t="s">
        <v>34</v>
      </c>
    </row>
    <row r="1411" spans="1:8" x14ac:dyDescent="0.25">
      <c r="A1411" s="1">
        <v>41423</v>
      </c>
      <c r="B1411">
        <v>2013</v>
      </c>
      <c r="C1411">
        <v>5</v>
      </c>
      <c r="D1411" s="2" t="s">
        <v>33</v>
      </c>
      <c r="E1411" s="2" t="s">
        <v>33</v>
      </c>
      <c r="F1411">
        <v>29</v>
      </c>
      <c r="G1411" s="2" t="s">
        <v>21</v>
      </c>
      <c r="H1411" s="2" t="s">
        <v>34</v>
      </c>
    </row>
    <row r="1412" spans="1:8" x14ac:dyDescent="0.25">
      <c r="A1412" s="1">
        <v>41424</v>
      </c>
      <c r="B1412">
        <v>2013</v>
      </c>
      <c r="C1412">
        <v>5</v>
      </c>
      <c r="D1412" s="2" t="s">
        <v>33</v>
      </c>
      <c r="E1412" s="2" t="s">
        <v>33</v>
      </c>
      <c r="F1412">
        <v>30</v>
      </c>
      <c r="G1412" s="2" t="s">
        <v>14</v>
      </c>
      <c r="H1412" s="2" t="s">
        <v>34</v>
      </c>
    </row>
    <row r="1413" spans="1:8" x14ac:dyDescent="0.25">
      <c r="A1413" s="1">
        <v>41425</v>
      </c>
      <c r="B1413">
        <v>2013</v>
      </c>
      <c r="C1413">
        <v>5</v>
      </c>
      <c r="D1413" s="2" t="s">
        <v>33</v>
      </c>
      <c r="E1413" s="2" t="s">
        <v>33</v>
      </c>
      <c r="F1413">
        <v>31</v>
      </c>
      <c r="G1413" s="2" t="s">
        <v>16</v>
      </c>
      <c r="H1413" s="2" t="s">
        <v>34</v>
      </c>
    </row>
    <row r="1414" spans="1:8" x14ac:dyDescent="0.25">
      <c r="A1414" s="1">
        <v>41760</v>
      </c>
      <c r="B1414">
        <v>2014</v>
      </c>
      <c r="C1414">
        <v>5</v>
      </c>
      <c r="D1414" s="2" t="s">
        <v>33</v>
      </c>
      <c r="E1414" s="2" t="s">
        <v>33</v>
      </c>
      <c r="F1414">
        <v>1</v>
      </c>
      <c r="G1414" s="2" t="s">
        <v>14</v>
      </c>
      <c r="H1414" s="2" t="s">
        <v>34</v>
      </c>
    </row>
    <row r="1415" spans="1:8" x14ac:dyDescent="0.25">
      <c r="A1415" s="1">
        <v>41761</v>
      </c>
      <c r="B1415">
        <v>2014</v>
      </c>
      <c r="C1415">
        <v>5</v>
      </c>
      <c r="D1415" s="2" t="s">
        <v>33</v>
      </c>
      <c r="E1415" s="2" t="s">
        <v>33</v>
      </c>
      <c r="F1415">
        <v>2</v>
      </c>
      <c r="G1415" s="2" t="s">
        <v>16</v>
      </c>
      <c r="H1415" s="2" t="s">
        <v>34</v>
      </c>
    </row>
    <row r="1416" spans="1:8" x14ac:dyDescent="0.25">
      <c r="A1416" s="1">
        <v>41762</v>
      </c>
      <c r="B1416">
        <v>2014</v>
      </c>
      <c r="C1416">
        <v>5</v>
      </c>
      <c r="D1416" s="2" t="s">
        <v>33</v>
      </c>
      <c r="E1416" s="2" t="s">
        <v>33</v>
      </c>
      <c r="F1416">
        <v>3</v>
      </c>
      <c r="G1416" s="2" t="s">
        <v>17</v>
      </c>
      <c r="H1416" s="2" t="s">
        <v>34</v>
      </c>
    </row>
    <row r="1417" spans="1:8" x14ac:dyDescent="0.25">
      <c r="A1417" s="1">
        <v>41763</v>
      </c>
      <c r="B1417">
        <v>2014</v>
      </c>
      <c r="C1417">
        <v>5</v>
      </c>
      <c r="D1417" s="2" t="s">
        <v>33</v>
      </c>
      <c r="E1417" s="2" t="s">
        <v>33</v>
      </c>
      <c r="F1417">
        <v>4</v>
      </c>
      <c r="G1417" s="2" t="s">
        <v>18</v>
      </c>
      <c r="H1417" s="2" t="s">
        <v>34</v>
      </c>
    </row>
    <row r="1418" spans="1:8" x14ac:dyDescent="0.25">
      <c r="A1418" s="1">
        <v>41764</v>
      </c>
      <c r="B1418">
        <v>2014</v>
      </c>
      <c r="C1418">
        <v>5</v>
      </c>
      <c r="D1418" s="2" t="s">
        <v>33</v>
      </c>
      <c r="E1418" s="2" t="s">
        <v>33</v>
      </c>
      <c r="F1418">
        <v>5</v>
      </c>
      <c r="G1418" s="2" t="s">
        <v>19</v>
      </c>
      <c r="H1418" s="2" t="s">
        <v>34</v>
      </c>
    </row>
    <row r="1419" spans="1:8" x14ac:dyDescent="0.25">
      <c r="A1419" s="1">
        <v>41765</v>
      </c>
      <c r="B1419">
        <v>2014</v>
      </c>
      <c r="C1419">
        <v>5</v>
      </c>
      <c r="D1419" s="2" t="s">
        <v>33</v>
      </c>
      <c r="E1419" s="2" t="s">
        <v>33</v>
      </c>
      <c r="F1419">
        <v>6</v>
      </c>
      <c r="G1419" s="2" t="s">
        <v>20</v>
      </c>
      <c r="H1419" s="2" t="s">
        <v>34</v>
      </c>
    </row>
    <row r="1420" spans="1:8" x14ac:dyDescent="0.25">
      <c r="A1420" s="1">
        <v>41766</v>
      </c>
      <c r="B1420">
        <v>2014</v>
      </c>
      <c r="C1420">
        <v>5</v>
      </c>
      <c r="D1420" s="2" t="s">
        <v>33</v>
      </c>
      <c r="E1420" s="2" t="s">
        <v>33</v>
      </c>
      <c r="F1420">
        <v>7</v>
      </c>
      <c r="G1420" s="2" t="s">
        <v>21</v>
      </c>
      <c r="H1420" s="2" t="s">
        <v>34</v>
      </c>
    </row>
    <row r="1421" spans="1:8" x14ac:dyDescent="0.25">
      <c r="A1421" s="1">
        <v>41767</v>
      </c>
      <c r="B1421">
        <v>2014</v>
      </c>
      <c r="C1421">
        <v>5</v>
      </c>
      <c r="D1421" s="2" t="s">
        <v>33</v>
      </c>
      <c r="E1421" s="2" t="s">
        <v>33</v>
      </c>
      <c r="F1421">
        <v>8</v>
      </c>
      <c r="G1421" s="2" t="s">
        <v>14</v>
      </c>
      <c r="H1421" s="2" t="s">
        <v>34</v>
      </c>
    </row>
    <row r="1422" spans="1:8" x14ac:dyDescent="0.25">
      <c r="A1422" s="1">
        <v>41768</v>
      </c>
      <c r="B1422">
        <v>2014</v>
      </c>
      <c r="C1422">
        <v>5</v>
      </c>
      <c r="D1422" s="2" t="s">
        <v>33</v>
      </c>
      <c r="E1422" s="2" t="s">
        <v>33</v>
      </c>
      <c r="F1422">
        <v>9</v>
      </c>
      <c r="G1422" s="2" t="s">
        <v>16</v>
      </c>
      <c r="H1422" s="2" t="s">
        <v>34</v>
      </c>
    </row>
    <row r="1423" spans="1:8" x14ac:dyDescent="0.25">
      <c r="A1423" s="1">
        <v>41769</v>
      </c>
      <c r="B1423">
        <v>2014</v>
      </c>
      <c r="C1423">
        <v>5</v>
      </c>
      <c r="D1423" s="2" t="s">
        <v>33</v>
      </c>
      <c r="E1423" s="2" t="s">
        <v>33</v>
      </c>
      <c r="F1423">
        <v>10</v>
      </c>
      <c r="G1423" s="2" t="s">
        <v>17</v>
      </c>
      <c r="H1423" s="2" t="s">
        <v>34</v>
      </c>
    </row>
    <row r="1424" spans="1:8" x14ac:dyDescent="0.25">
      <c r="A1424" s="1">
        <v>41770</v>
      </c>
      <c r="B1424">
        <v>2014</v>
      </c>
      <c r="C1424">
        <v>5</v>
      </c>
      <c r="D1424" s="2" t="s">
        <v>33</v>
      </c>
      <c r="E1424" s="2" t="s">
        <v>33</v>
      </c>
      <c r="F1424">
        <v>11</v>
      </c>
      <c r="G1424" s="2" t="s">
        <v>18</v>
      </c>
      <c r="H1424" s="2" t="s">
        <v>34</v>
      </c>
    </row>
    <row r="1425" spans="1:8" x14ac:dyDescent="0.25">
      <c r="A1425" s="1">
        <v>41771</v>
      </c>
      <c r="B1425">
        <v>2014</v>
      </c>
      <c r="C1425">
        <v>5</v>
      </c>
      <c r="D1425" s="2" t="s">
        <v>33</v>
      </c>
      <c r="E1425" s="2" t="s">
        <v>33</v>
      </c>
      <c r="F1425">
        <v>12</v>
      </c>
      <c r="G1425" s="2" t="s">
        <v>19</v>
      </c>
      <c r="H1425" s="2" t="s">
        <v>34</v>
      </c>
    </row>
    <row r="1426" spans="1:8" x14ac:dyDescent="0.25">
      <c r="A1426" s="1">
        <v>41772</v>
      </c>
      <c r="B1426">
        <v>2014</v>
      </c>
      <c r="C1426">
        <v>5</v>
      </c>
      <c r="D1426" s="2" t="s">
        <v>33</v>
      </c>
      <c r="E1426" s="2" t="s">
        <v>33</v>
      </c>
      <c r="F1426">
        <v>13</v>
      </c>
      <c r="G1426" s="2" t="s">
        <v>20</v>
      </c>
      <c r="H1426" s="2" t="s">
        <v>34</v>
      </c>
    </row>
    <row r="1427" spans="1:8" x14ac:dyDescent="0.25">
      <c r="A1427" s="1">
        <v>41773</v>
      </c>
      <c r="B1427">
        <v>2014</v>
      </c>
      <c r="C1427">
        <v>5</v>
      </c>
      <c r="D1427" s="2" t="s">
        <v>33</v>
      </c>
      <c r="E1427" s="2" t="s">
        <v>33</v>
      </c>
      <c r="F1427">
        <v>14</v>
      </c>
      <c r="G1427" s="2" t="s">
        <v>21</v>
      </c>
      <c r="H1427" s="2" t="s">
        <v>34</v>
      </c>
    </row>
    <row r="1428" spans="1:8" x14ac:dyDescent="0.25">
      <c r="A1428" s="1">
        <v>41774</v>
      </c>
      <c r="B1428">
        <v>2014</v>
      </c>
      <c r="C1428">
        <v>5</v>
      </c>
      <c r="D1428" s="2" t="s">
        <v>33</v>
      </c>
      <c r="E1428" s="2" t="s">
        <v>33</v>
      </c>
      <c r="F1428">
        <v>15</v>
      </c>
      <c r="G1428" s="2" t="s">
        <v>14</v>
      </c>
      <c r="H1428" s="2" t="s">
        <v>34</v>
      </c>
    </row>
    <row r="1429" spans="1:8" x14ac:dyDescent="0.25">
      <c r="A1429" s="1">
        <v>41775</v>
      </c>
      <c r="B1429">
        <v>2014</v>
      </c>
      <c r="C1429">
        <v>5</v>
      </c>
      <c r="D1429" s="2" t="s">
        <v>33</v>
      </c>
      <c r="E1429" s="2" t="s">
        <v>33</v>
      </c>
      <c r="F1429">
        <v>16</v>
      </c>
      <c r="G1429" s="2" t="s">
        <v>16</v>
      </c>
      <c r="H1429" s="2" t="s">
        <v>34</v>
      </c>
    </row>
    <row r="1430" spans="1:8" x14ac:dyDescent="0.25">
      <c r="A1430" s="1">
        <v>41776</v>
      </c>
      <c r="B1430">
        <v>2014</v>
      </c>
      <c r="C1430">
        <v>5</v>
      </c>
      <c r="D1430" s="2" t="s">
        <v>33</v>
      </c>
      <c r="E1430" s="2" t="s">
        <v>33</v>
      </c>
      <c r="F1430">
        <v>17</v>
      </c>
      <c r="G1430" s="2" t="s">
        <v>17</v>
      </c>
      <c r="H1430" s="2" t="s">
        <v>34</v>
      </c>
    </row>
    <row r="1431" spans="1:8" x14ac:dyDescent="0.25">
      <c r="A1431" s="1">
        <v>41777</v>
      </c>
      <c r="B1431">
        <v>2014</v>
      </c>
      <c r="C1431">
        <v>5</v>
      </c>
      <c r="D1431" s="2" t="s">
        <v>33</v>
      </c>
      <c r="E1431" s="2" t="s">
        <v>33</v>
      </c>
      <c r="F1431">
        <v>18</v>
      </c>
      <c r="G1431" s="2" t="s">
        <v>18</v>
      </c>
      <c r="H1431" s="2" t="s">
        <v>34</v>
      </c>
    </row>
    <row r="1432" spans="1:8" x14ac:dyDescent="0.25">
      <c r="A1432" s="1">
        <v>41778</v>
      </c>
      <c r="B1432">
        <v>2014</v>
      </c>
      <c r="C1432">
        <v>5</v>
      </c>
      <c r="D1432" s="2" t="s">
        <v>33</v>
      </c>
      <c r="E1432" s="2" t="s">
        <v>33</v>
      </c>
      <c r="F1432">
        <v>19</v>
      </c>
      <c r="G1432" s="2" t="s">
        <v>19</v>
      </c>
      <c r="H1432" s="2" t="s">
        <v>34</v>
      </c>
    </row>
    <row r="1433" spans="1:8" x14ac:dyDescent="0.25">
      <c r="A1433" s="1">
        <v>41779</v>
      </c>
      <c r="B1433">
        <v>2014</v>
      </c>
      <c r="C1433">
        <v>5</v>
      </c>
      <c r="D1433" s="2" t="s">
        <v>33</v>
      </c>
      <c r="E1433" s="2" t="s">
        <v>33</v>
      </c>
      <c r="F1433">
        <v>20</v>
      </c>
      <c r="G1433" s="2" t="s">
        <v>20</v>
      </c>
      <c r="H1433" s="2" t="s">
        <v>34</v>
      </c>
    </row>
    <row r="1434" spans="1:8" x14ac:dyDescent="0.25">
      <c r="A1434" s="1">
        <v>41780</v>
      </c>
      <c r="B1434">
        <v>2014</v>
      </c>
      <c r="C1434">
        <v>5</v>
      </c>
      <c r="D1434" s="2" t="s">
        <v>33</v>
      </c>
      <c r="E1434" s="2" t="s">
        <v>33</v>
      </c>
      <c r="F1434">
        <v>21</v>
      </c>
      <c r="G1434" s="2" t="s">
        <v>21</v>
      </c>
      <c r="H1434" s="2" t="s">
        <v>34</v>
      </c>
    </row>
    <row r="1435" spans="1:8" x14ac:dyDescent="0.25">
      <c r="A1435" s="1">
        <v>41781</v>
      </c>
      <c r="B1435">
        <v>2014</v>
      </c>
      <c r="C1435">
        <v>5</v>
      </c>
      <c r="D1435" s="2" t="s">
        <v>33</v>
      </c>
      <c r="E1435" s="2" t="s">
        <v>33</v>
      </c>
      <c r="F1435">
        <v>22</v>
      </c>
      <c r="G1435" s="2" t="s">
        <v>14</v>
      </c>
      <c r="H1435" s="2" t="s">
        <v>34</v>
      </c>
    </row>
    <row r="1436" spans="1:8" x14ac:dyDescent="0.25">
      <c r="A1436" s="1">
        <v>41782</v>
      </c>
      <c r="B1436">
        <v>2014</v>
      </c>
      <c r="C1436">
        <v>5</v>
      </c>
      <c r="D1436" s="2" t="s">
        <v>33</v>
      </c>
      <c r="E1436" s="2" t="s">
        <v>33</v>
      </c>
      <c r="F1436">
        <v>23</v>
      </c>
      <c r="G1436" s="2" t="s">
        <v>16</v>
      </c>
      <c r="H1436" s="2" t="s">
        <v>34</v>
      </c>
    </row>
    <row r="1437" spans="1:8" x14ac:dyDescent="0.25">
      <c r="A1437" s="1">
        <v>41783</v>
      </c>
      <c r="B1437">
        <v>2014</v>
      </c>
      <c r="C1437">
        <v>5</v>
      </c>
      <c r="D1437" s="2" t="s">
        <v>33</v>
      </c>
      <c r="E1437" s="2" t="s">
        <v>33</v>
      </c>
      <c r="F1437">
        <v>24</v>
      </c>
      <c r="G1437" s="2" t="s">
        <v>17</v>
      </c>
      <c r="H1437" s="2" t="s">
        <v>34</v>
      </c>
    </row>
    <row r="1438" spans="1:8" x14ac:dyDescent="0.25">
      <c r="A1438" s="1">
        <v>41784</v>
      </c>
      <c r="B1438">
        <v>2014</v>
      </c>
      <c r="C1438">
        <v>5</v>
      </c>
      <c r="D1438" s="2" t="s">
        <v>33</v>
      </c>
      <c r="E1438" s="2" t="s">
        <v>33</v>
      </c>
      <c r="F1438">
        <v>25</v>
      </c>
      <c r="G1438" s="2" t="s">
        <v>18</v>
      </c>
      <c r="H1438" s="2" t="s">
        <v>34</v>
      </c>
    </row>
    <row r="1439" spans="1:8" x14ac:dyDescent="0.25">
      <c r="A1439" s="1">
        <v>41785</v>
      </c>
      <c r="B1439">
        <v>2014</v>
      </c>
      <c r="C1439">
        <v>5</v>
      </c>
      <c r="D1439" s="2" t="s">
        <v>33</v>
      </c>
      <c r="E1439" s="2" t="s">
        <v>33</v>
      </c>
      <c r="F1439">
        <v>26</v>
      </c>
      <c r="G1439" s="2" t="s">
        <v>19</v>
      </c>
      <c r="H1439" s="2" t="s">
        <v>34</v>
      </c>
    </row>
    <row r="1440" spans="1:8" x14ac:dyDescent="0.25">
      <c r="A1440" s="1">
        <v>41786</v>
      </c>
      <c r="B1440">
        <v>2014</v>
      </c>
      <c r="C1440">
        <v>5</v>
      </c>
      <c r="D1440" s="2" t="s">
        <v>33</v>
      </c>
      <c r="E1440" s="2" t="s">
        <v>33</v>
      </c>
      <c r="F1440">
        <v>27</v>
      </c>
      <c r="G1440" s="2" t="s">
        <v>20</v>
      </c>
      <c r="H1440" s="2" t="s">
        <v>34</v>
      </c>
    </row>
    <row r="1441" spans="1:8" x14ac:dyDescent="0.25">
      <c r="A1441" s="1">
        <v>41787</v>
      </c>
      <c r="B1441">
        <v>2014</v>
      </c>
      <c r="C1441">
        <v>5</v>
      </c>
      <c r="D1441" s="2" t="s">
        <v>33</v>
      </c>
      <c r="E1441" s="2" t="s">
        <v>33</v>
      </c>
      <c r="F1441">
        <v>28</v>
      </c>
      <c r="G1441" s="2" t="s">
        <v>21</v>
      </c>
      <c r="H1441" s="2" t="s">
        <v>34</v>
      </c>
    </row>
    <row r="1442" spans="1:8" x14ac:dyDescent="0.25">
      <c r="A1442" s="1">
        <v>41788</v>
      </c>
      <c r="B1442">
        <v>2014</v>
      </c>
      <c r="C1442">
        <v>5</v>
      </c>
      <c r="D1442" s="2" t="s">
        <v>33</v>
      </c>
      <c r="E1442" s="2" t="s">
        <v>33</v>
      </c>
      <c r="F1442">
        <v>29</v>
      </c>
      <c r="G1442" s="2" t="s">
        <v>14</v>
      </c>
      <c r="H1442" s="2" t="s">
        <v>34</v>
      </c>
    </row>
    <row r="1443" spans="1:8" x14ac:dyDescent="0.25">
      <c r="A1443" s="1">
        <v>41789</v>
      </c>
      <c r="B1443">
        <v>2014</v>
      </c>
      <c r="C1443">
        <v>5</v>
      </c>
      <c r="D1443" s="2" t="s">
        <v>33</v>
      </c>
      <c r="E1443" s="2" t="s">
        <v>33</v>
      </c>
      <c r="F1443">
        <v>30</v>
      </c>
      <c r="G1443" s="2" t="s">
        <v>16</v>
      </c>
      <c r="H1443" s="2" t="s">
        <v>34</v>
      </c>
    </row>
    <row r="1444" spans="1:8" x14ac:dyDescent="0.25">
      <c r="A1444" s="1">
        <v>41790</v>
      </c>
      <c r="B1444">
        <v>2014</v>
      </c>
      <c r="C1444">
        <v>5</v>
      </c>
      <c r="D1444" s="2" t="s">
        <v>33</v>
      </c>
      <c r="E1444" s="2" t="s">
        <v>33</v>
      </c>
      <c r="F1444">
        <v>31</v>
      </c>
      <c r="G1444" s="2" t="s">
        <v>17</v>
      </c>
      <c r="H1444" s="2" t="s">
        <v>34</v>
      </c>
    </row>
    <row r="1445" spans="1:8" x14ac:dyDescent="0.25">
      <c r="A1445" s="1">
        <v>42125</v>
      </c>
      <c r="B1445">
        <v>2015</v>
      </c>
      <c r="C1445">
        <v>5</v>
      </c>
      <c r="D1445" s="2" t="s">
        <v>33</v>
      </c>
      <c r="E1445" s="2" t="s">
        <v>33</v>
      </c>
      <c r="F1445">
        <v>1</v>
      </c>
      <c r="G1445" s="2" t="s">
        <v>16</v>
      </c>
      <c r="H1445" s="2" t="s">
        <v>34</v>
      </c>
    </row>
    <row r="1446" spans="1:8" x14ac:dyDescent="0.25">
      <c r="A1446" s="1">
        <v>42126</v>
      </c>
      <c r="B1446">
        <v>2015</v>
      </c>
      <c r="C1446">
        <v>5</v>
      </c>
      <c r="D1446" s="2" t="s">
        <v>33</v>
      </c>
      <c r="E1446" s="2" t="s">
        <v>33</v>
      </c>
      <c r="F1446">
        <v>2</v>
      </c>
      <c r="G1446" s="2" t="s">
        <v>17</v>
      </c>
      <c r="H1446" s="2" t="s">
        <v>34</v>
      </c>
    </row>
    <row r="1447" spans="1:8" x14ac:dyDescent="0.25">
      <c r="A1447" s="1">
        <v>42127</v>
      </c>
      <c r="B1447">
        <v>2015</v>
      </c>
      <c r="C1447">
        <v>5</v>
      </c>
      <c r="D1447" s="2" t="s">
        <v>33</v>
      </c>
      <c r="E1447" s="2" t="s">
        <v>33</v>
      </c>
      <c r="F1447">
        <v>3</v>
      </c>
      <c r="G1447" s="2" t="s">
        <v>18</v>
      </c>
      <c r="H1447" s="2" t="s">
        <v>34</v>
      </c>
    </row>
    <row r="1448" spans="1:8" x14ac:dyDescent="0.25">
      <c r="A1448" s="1">
        <v>42128</v>
      </c>
      <c r="B1448">
        <v>2015</v>
      </c>
      <c r="C1448">
        <v>5</v>
      </c>
      <c r="D1448" s="2" t="s">
        <v>33</v>
      </c>
      <c r="E1448" s="2" t="s">
        <v>33</v>
      </c>
      <c r="F1448">
        <v>4</v>
      </c>
      <c r="G1448" s="2" t="s">
        <v>19</v>
      </c>
      <c r="H1448" s="2" t="s">
        <v>34</v>
      </c>
    </row>
    <row r="1449" spans="1:8" x14ac:dyDescent="0.25">
      <c r="A1449" s="1">
        <v>42129</v>
      </c>
      <c r="B1449">
        <v>2015</v>
      </c>
      <c r="C1449">
        <v>5</v>
      </c>
      <c r="D1449" s="2" t="s">
        <v>33</v>
      </c>
      <c r="E1449" s="2" t="s">
        <v>33</v>
      </c>
      <c r="F1449">
        <v>5</v>
      </c>
      <c r="G1449" s="2" t="s">
        <v>20</v>
      </c>
      <c r="H1449" s="2" t="s">
        <v>34</v>
      </c>
    </row>
    <row r="1450" spans="1:8" x14ac:dyDescent="0.25">
      <c r="A1450" s="1">
        <v>42130</v>
      </c>
      <c r="B1450">
        <v>2015</v>
      </c>
      <c r="C1450">
        <v>5</v>
      </c>
      <c r="D1450" s="2" t="s">
        <v>33</v>
      </c>
      <c r="E1450" s="2" t="s">
        <v>33</v>
      </c>
      <c r="F1450">
        <v>6</v>
      </c>
      <c r="G1450" s="2" t="s">
        <v>21</v>
      </c>
      <c r="H1450" s="2" t="s">
        <v>34</v>
      </c>
    </row>
    <row r="1451" spans="1:8" x14ac:dyDescent="0.25">
      <c r="A1451" s="1">
        <v>42131</v>
      </c>
      <c r="B1451">
        <v>2015</v>
      </c>
      <c r="C1451">
        <v>5</v>
      </c>
      <c r="D1451" s="2" t="s">
        <v>33</v>
      </c>
      <c r="E1451" s="2" t="s">
        <v>33</v>
      </c>
      <c r="F1451">
        <v>7</v>
      </c>
      <c r="G1451" s="2" t="s">
        <v>14</v>
      </c>
      <c r="H1451" s="2" t="s">
        <v>34</v>
      </c>
    </row>
    <row r="1452" spans="1:8" x14ac:dyDescent="0.25">
      <c r="A1452" s="1">
        <v>42132</v>
      </c>
      <c r="B1452">
        <v>2015</v>
      </c>
      <c r="C1452">
        <v>5</v>
      </c>
      <c r="D1452" s="2" t="s">
        <v>33</v>
      </c>
      <c r="E1452" s="2" t="s">
        <v>33</v>
      </c>
      <c r="F1452">
        <v>8</v>
      </c>
      <c r="G1452" s="2" t="s">
        <v>16</v>
      </c>
      <c r="H1452" s="2" t="s">
        <v>34</v>
      </c>
    </row>
    <row r="1453" spans="1:8" x14ac:dyDescent="0.25">
      <c r="A1453" s="1">
        <v>42133</v>
      </c>
      <c r="B1453">
        <v>2015</v>
      </c>
      <c r="C1453">
        <v>5</v>
      </c>
      <c r="D1453" s="2" t="s">
        <v>33</v>
      </c>
      <c r="E1453" s="2" t="s">
        <v>33</v>
      </c>
      <c r="F1453">
        <v>9</v>
      </c>
      <c r="G1453" s="2" t="s">
        <v>17</v>
      </c>
      <c r="H1453" s="2" t="s">
        <v>34</v>
      </c>
    </row>
    <row r="1454" spans="1:8" x14ac:dyDescent="0.25">
      <c r="A1454" s="1">
        <v>42134</v>
      </c>
      <c r="B1454">
        <v>2015</v>
      </c>
      <c r="C1454">
        <v>5</v>
      </c>
      <c r="D1454" s="2" t="s">
        <v>33</v>
      </c>
      <c r="E1454" s="2" t="s">
        <v>33</v>
      </c>
      <c r="F1454">
        <v>10</v>
      </c>
      <c r="G1454" s="2" t="s">
        <v>18</v>
      </c>
      <c r="H1454" s="2" t="s">
        <v>34</v>
      </c>
    </row>
    <row r="1455" spans="1:8" x14ac:dyDescent="0.25">
      <c r="A1455" s="1">
        <v>42135</v>
      </c>
      <c r="B1455">
        <v>2015</v>
      </c>
      <c r="C1455">
        <v>5</v>
      </c>
      <c r="D1455" s="2" t="s">
        <v>33</v>
      </c>
      <c r="E1455" s="2" t="s">
        <v>33</v>
      </c>
      <c r="F1455">
        <v>11</v>
      </c>
      <c r="G1455" s="2" t="s">
        <v>19</v>
      </c>
      <c r="H1455" s="2" t="s">
        <v>34</v>
      </c>
    </row>
    <row r="1456" spans="1:8" x14ac:dyDescent="0.25">
      <c r="A1456" s="1">
        <v>42136</v>
      </c>
      <c r="B1456">
        <v>2015</v>
      </c>
      <c r="C1456">
        <v>5</v>
      </c>
      <c r="D1456" s="2" t="s">
        <v>33</v>
      </c>
      <c r="E1456" s="2" t="s">
        <v>33</v>
      </c>
      <c r="F1456">
        <v>12</v>
      </c>
      <c r="G1456" s="2" t="s">
        <v>20</v>
      </c>
      <c r="H1456" s="2" t="s">
        <v>34</v>
      </c>
    </row>
    <row r="1457" spans="1:8" x14ac:dyDescent="0.25">
      <c r="A1457" s="1">
        <v>42137</v>
      </c>
      <c r="B1457">
        <v>2015</v>
      </c>
      <c r="C1457">
        <v>5</v>
      </c>
      <c r="D1457" s="2" t="s">
        <v>33</v>
      </c>
      <c r="E1457" s="2" t="s">
        <v>33</v>
      </c>
      <c r="F1457">
        <v>13</v>
      </c>
      <c r="G1457" s="2" t="s">
        <v>21</v>
      </c>
      <c r="H1457" s="2" t="s">
        <v>34</v>
      </c>
    </row>
    <row r="1458" spans="1:8" x14ac:dyDescent="0.25">
      <c r="A1458" s="1">
        <v>42138</v>
      </c>
      <c r="B1458">
        <v>2015</v>
      </c>
      <c r="C1458">
        <v>5</v>
      </c>
      <c r="D1458" s="2" t="s">
        <v>33</v>
      </c>
      <c r="E1458" s="2" t="s">
        <v>33</v>
      </c>
      <c r="F1458">
        <v>14</v>
      </c>
      <c r="G1458" s="2" t="s">
        <v>14</v>
      </c>
      <c r="H1458" s="2" t="s">
        <v>34</v>
      </c>
    </row>
    <row r="1459" spans="1:8" x14ac:dyDescent="0.25">
      <c r="A1459" s="1">
        <v>42139</v>
      </c>
      <c r="B1459">
        <v>2015</v>
      </c>
      <c r="C1459">
        <v>5</v>
      </c>
      <c r="D1459" s="2" t="s">
        <v>33</v>
      </c>
      <c r="E1459" s="2" t="s">
        <v>33</v>
      </c>
      <c r="F1459">
        <v>15</v>
      </c>
      <c r="G1459" s="2" t="s">
        <v>16</v>
      </c>
      <c r="H1459" s="2" t="s">
        <v>34</v>
      </c>
    </row>
    <row r="1460" spans="1:8" x14ac:dyDescent="0.25">
      <c r="A1460" s="1">
        <v>42140</v>
      </c>
      <c r="B1460">
        <v>2015</v>
      </c>
      <c r="C1460">
        <v>5</v>
      </c>
      <c r="D1460" s="2" t="s">
        <v>33</v>
      </c>
      <c r="E1460" s="2" t="s">
        <v>33</v>
      </c>
      <c r="F1460">
        <v>16</v>
      </c>
      <c r="G1460" s="2" t="s">
        <v>17</v>
      </c>
      <c r="H1460" s="2" t="s">
        <v>34</v>
      </c>
    </row>
    <row r="1461" spans="1:8" x14ac:dyDescent="0.25">
      <c r="A1461" s="1">
        <v>42141</v>
      </c>
      <c r="B1461">
        <v>2015</v>
      </c>
      <c r="C1461">
        <v>5</v>
      </c>
      <c r="D1461" s="2" t="s">
        <v>33</v>
      </c>
      <c r="E1461" s="2" t="s">
        <v>33</v>
      </c>
      <c r="F1461">
        <v>17</v>
      </c>
      <c r="G1461" s="2" t="s">
        <v>18</v>
      </c>
      <c r="H1461" s="2" t="s">
        <v>34</v>
      </c>
    </row>
    <row r="1462" spans="1:8" x14ac:dyDescent="0.25">
      <c r="A1462" s="1">
        <v>42142</v>
      </c>
      <c r="B1462">
        <v>2015</v>
      </c>
      <c r="C1462">
        <v>5</v>
      </c>
      <c r="D1462" s="2" t="s">
        <v>33</v>
      </c>
      <c r="E1462" s="2" t="s">
        <v>33</v>
      </c>
      <c r="F1462">
        <v>18</v>
      </c>
      <c r="G1462" s="2" t="s">
        <v>19</v>
      </c>
      <c r="H1462" s="2" t="s">
        <v>34</v>
      </c>
    </row>
    <row r="1463" spans="1:8" x14ac:dyDescent="0.25">
      <c r="A1463" s="1">
        <v>42143</v>
      </c>
      <c r="B1463">
        <v>2015</v>
      </c>
      <c r="C1463">
        <v>5</v>
      </c>
      <c r="D1463" s="2" t="s">
        <v>33</v>
      </c>
      <c r="E1463" s="2" t="s">
        <v>33</v>
      </c>
      <c r="F1463">
        <v>19</v>
      </c>
      <c r="G1463" s="2" t="s">
        <v>20</v>
      </c>
      <c r="H1463" s="2" t="s">
        <v>34</v>
      </c>
    </row>
    <row r="1464" spans="1:8" x14ac:dyDescent="0.25">
      <c r="A1464" s="1">
        <v>42144</v>
      </c>
      <c r="B1464">
        <v>2015</v>
      </c>
      <c r="C1464">
        <v>5</v>
      </c>
      <c r="D1464" s="2" t="s">
        <v>33</v>
      </c>
      <c r="E1464" s="2" t="s">
        <v>33</v>
      </c>
      <c r="F1464">
        <v>20</v>
      </c>
      <c r="G1464" s="2" t="s">
        <v>21</v>
      </c>
      <c r="H1464" s="2" t="s">
        <v>34</v>
      </c>
    </row>
    <row r="1465" spans="1:8" x14ac:dyDescent="0.25">
      <c r="A1465" s="1">
        <v>42145</v>
      </c>
      <c r="B1465">
        <v>2015</v>
      </c>
      <c r="C1465">
        <v>5</v>
      </c>
      <c r="D1465" s="2" t="s">
        <v>33</v>
      </c>
      <c r="E1465" s="2" t="s">
        <v>33</v>
      </c>
      <c r="F1465">
        <v>21</v>
      </c>
      <c r="G1465" s="2" t="s">
        <v>14</v>
      </c>
      <c r="H1465" s="2" t="s">
        <v>34</v>
      </c>
    </row>
    <row r="1466" spans="1:8" x14ac:dyDescent="0.25">
      <c r="A1466" s="1">
        <v>42146</v>
      </c>
      <c r="B1466">
        <v>2015</v>
      </c>
      <c r="C1466">
        <v>5</v>
      </c>
      <c r="D1466" s="2" t="s">
        <v>33</v>
      </c>
      <c r="E1466" s="2" t="s">
        <v>33</v>
      </c>
      <c r="F1466">
        <v>22</v>
      </c>
      <c r="G1466" s="2" t="s">
        <v>16</v>
      </c>
      <c r="H1466" s="2" t="s">
        <v>34</v>
      </c>
    </row>
    <row r="1467" spans="1:8" x14ac:dyDescent="0.25">
      <c r="A1467" s="1">
        <v>42147</v>
      </c>
      <c r="B1467">
        <v>2015</v>
      </c>
      <c r="C1467">
        <v>5</v>
      </c>
      <c r="D1467" s="2" t="s">
        <v>33</v>
      </c>
      <c r="E1467" s="2" t="s">
        <v>33</v>
      </c>
      <c r="F1467">
        <v>23</v>
      </c>
      <c r="G1467" s="2" t="s">
        <v>17</v>
      </c>
      <c r="H1467" s="2" t="s">
        <v>34</v>
      </c>
    </row>
    <row r="1468" spans="1:8" x14ac:dyDescent="0.25">
      <c r="A1468" s="1">
        <v>42148</v>
      </c>
      <c r="B1468">
        <v>2015</v>
      </c>
      <c r="C1468">
        <v>5</v>
      </c>
      <c r="D1468" s="2" t="s">
        <v>33</v>
      </c>
      <c r="E1468" s="2" t="s">
        <v>33</v>
      </c>
      <c r="F1468">
        <v>24</v>
      </c>
      <c r="G1468" s="2" t="s">
        <v>18</v>
      </c>
      <c r="H1468" s="2" t="s">
        <v>34</v>
      </c>
    </row>
    <row r="1469" spans="1:8" x14ac:dyDescent="0.25">
      <c r="A1469" s="1">
        <v>42149</v>
      </c>
      <c r="B1469">
        <v>2015</v>
      </c>
      <c r="C1469">
        <v>5</v>
      </c>
      <c r="D1469" s="2" t="s">
        <v>33</v>
      </c>
      <c r="E1469" s="2" t="s">
        <v>33</v>
      </c>
      <c r="F1469">
        <v>25</v>
      </c>
      <c r="G1469" s="2" t="s">
        <v>19</v>
      </c>
      <c r="H1469" s="2" t="s">
        <v>34</v>
      </c>
    </row>
    <row r="1470" spans="1:8" x14ac:dyDescent="0.25">
      <c r="A1470" s="1">
        <v>42150</v>
      </c>
      <c r="B1470">
        <v>2015</v>
      </c>
      <c r="C1470">
        <v>5</v>
      </c>
      <c r="D1470" s="2" t="s">
        <v>33</v>
      </c>
      <c r="E1470" s="2" t="s">
        <v>33</v>
      </c>
      <c r="F1470">
        <v>26</v>
      </c>
      <c r="G1470" s="2" t="s">
        <v>20</v>
      </c>
      <c r="H1470" s="2" t="s">
        <v>34</v>
      </c>
    </row>
    <row r="1471" spans="1:8" x14ac:dyDescent="0.25">
      <c r="A1471" s="1">
        <v>42151</v>
      </c>
      <c r="B1471">
        <v>2015</v>
      </c>
      <c r="C1471">
        <v>5</v>
      </c>
      <c r="D1471" s="2" t="s">
        <v>33</v>
      </c>
      <c r="E1471" s="2" t="s">
        <v>33</v>
      </c>
      <c r="F1471">
        <v>27</v>
      </c>
      <c r="G1471" s="2" t="s">
        <v>21</v>
      </c>
      <c r="H1471" s="2" t="s">
        <v>34</v>
      </c>
    </row>
    <row r="1472" spans="1:8" x14ac:dyDescent="0.25">
      <c r="A1472" s="1">
        <v>42152</v>
      </c>
      <c r="B1472">
        <v>2015</v>
      </c>
      <c r="C1472">
        <v>5</v>
      </c>
      <c r="D1472" s="2" t="s">
        <v>33</v>
      </c>
      <c r="E1472" s="2" t="s">
        <v>33</v>
      </c>
      <c r="F1472">
        <v>28</v>
      </c>
      <c r="G1472" s="2" t="s">
        <v>14</v>
      </c>
      <c r="H1472" s="2" t="s">
        <v>34</v>
      </c>
    </row>
    <row r="1473" spans="1:8" x14ac:dyDescent="0.25">
      <c r="A1473" s="1">
        <v>42153</v>
      </c>
      <c r="B1473">
        <v>2015</v>
      </c>
      <c r="C1473">
        <v>5</v>
      </c>
      <c r="D1473" s="2" t="s">
        <v>33</v>
      </c>
      <c r="E1473" s="2" t="s">
        <v>33</v>
      </c>
      <c r="F1473">
        <v>29</v>
      </c>
      <c r="G1473" s="2" t="s">
        <v>16</v>
      </c>
      <c r="H1473" s="2" t="s">
        <v>34</v>
      </c>
    </row>
    <row r="1474" spans="1:8" x14ac:dyDescent="0.25">
      <c r="A1474" s="1">
        <v>42154</v>
      </c>
      <c r="B1474">
        <v>2015</v>
      </c>
      <c r="C1474">
        <v>5</v>
      </c>
      <c r="D1474" s="2" t="s">
        <v>33</v>
      </c>
      <c r="E1474" s="2" t="s">
        <v>33</v>
      </c>
      <c r="F1474">
        <v>30</v>
      </c>
      <c r="G1474" s="2" t="s">
        <v>17</v>
      </c>
      <c r="H1474" s="2" t="s">
        <v>34</v>
      </c>
    </row>
    <row r="1475" spans="1:8" x14ac:dyDescent="0.25">
      <c r="A1475" s="1">
        <v>42155</v>
      </c>
      <c r="B1475">
        <v>2015</v>
      </c>
      <c r="C1475">
        <v>5</v>
      </c>
      <c r="D1475" s="2" t="s">
        <v>33</v>
      </c>
      <c r="E1475" s="2" t="s">
        <v>33</v>
      </c>
      <c r="F1475">
        <v>31</v>
      </c>
      <c r="G1475" s="2" t="s">
        <v>18</v>
      </c>
      <c r="H1475" s="2" t="s">
        <v>34</v>
      </c>
    </row>
    <row r="1476" spans="1:8" x14ac:dyDescent="0.25">
      <c r="A1476" s="1">
        <v>42491</v>
      </c>
      <c r="B1476">
        <v>2016</v>
      </c>
      <c r="C1476">
        <v>5</v>
      </c>
      <c r="D1476" s="2" t="s">
        <v>33</v>
      </c>
      <c r="E1476" s="2" t="s">
        <v>33</v>
      </c>
      <c r="F1476">
        <v>1</v>
      </c>
      <c r="G1476" s="2" t="s">
        <v>18</v>
      </c>
      <c r="H1476" s="2" t="s">
        <v>34</v>
      </c>
    </row>
    <row r="1477" spans="1:8" x14ac:dyDescent="0.25">
      <c r="A1477" s="1">
        <v>42492</v>
      </c>
      <c r="B1477">
        <v>2016</v>
      </c>
      <c r="C1477">
        <v>5</v>
      </c>
      <c r="D1477" s="2" t="s">
        <v>33</v>
      </c>
      <c r="E1477" s="2" t="s">
        <v>33</v>
      </c>
      <c r="F1477">
        <v>2</v>
      </c>
      <c r="G1477" s="2" t="s">
        <v>19</v>
      </c>
      <c r="H1477" s="2" t="s">
        <v>34</v>
      </c>
    </row>
    <row r="1478" spans="1:8" x14ac:dyDescent="0.25">
      <c r="A1478" s="1">
        <v>42493</v>
      </c>
      <c r="B1478">
        <v>2016</v>
      </c>
      <c r="C1478">
        <v>5</v>
      </c>
      <c r="D1478" s="2" t="s">
        <v>33</v>
      </c>
      <c r="E1478" s="2" t="s">
        <v>33</v>
      </c>
      <c r="F1478">
        <v>3</v>
      </c>
      <c r="G1478" s="2" t="s">
        <v>20</v>
      </c>
      <c r="H1478" s="2" t="s">
        <v>34</v>
      </c>
    </row>
    <row r="1479" spans="1:8" x14ac:dyDescent="0.25">
      <c r="A1479" s="1">
        <v>42494</v>
      </c>
      <c r="B1479">
        <v>2016</v>
      </c>
      <c r="C1479">
        <v>5</v>
      </c>
      <c r="D1479" s="2" t="s">
        <v>33</v>
      </c>
      <c r="E1479" s="2" t="s">
        <v>33</v>
      </c>
      <c r="F1479">
        <v>4</v>
      </c>
      <c r="G1479" s="2" t="s">
        <v>21</v>
      </c>
      <c r="H1479" s="2" t="s">
        <v>34</v>
      </c>
    </row>
    <row r="1480" spans="1:8" x14ac:dyDescent="0.25">
      <c r="A1480" s="1">
        <v>42495</v>
      </c>
      <c r="B1480">
        <v>2016</v>
      </c>
      <c r="C1480">
        <v>5</v>
      </c>
      <c r="D1480" s="2" t="s">
        <v>33</v>
      </c>
      <c r="E1480" s="2" t="s">
        <v>33</v>
      </c>
      <c r="F1480">
        <v>5</v>
      </c>
      <c r="G1480" s="2" t="s">
        <v>14</v>
      </c>
      <c r="H1480" s="2" t="s">
        <v>34</v>
      </c>
    </row>
    <row r="1481" spans="1:8" x14ac:dyDescent="0.25">
      <c r="A1481" s="1">
        <v>42496</v>
      </c>
      <c r="B1481">
        <v>2016</v>
      </c>
      <c r="C1481">
        <v>5</v>
      </c>
      <c r="D1481" s="2" t="s">
        <v>33</v>
      </c>
      <c r="E1481" s="2" t="s">
        <v>33</v>
      </c>
      <c r="F1481">
        <v>6</v>
      </c>
      <c r="G1481" s="2" t="s">
        <v>16</v>
      </c>
      <c r="H1481" s="2" t="s">
        <v>34</v>
      </c>
    </row>
    <row r="1482" spans="1:8" x14ac:dyDescent="0.25">
      <c r="A1482" s="1">
        <v>42497</v>
      </c>
      <c r="B1482">
        <v>2016</v>
      </c>
      <c r="C1482">
        <v>5</v>
      </c>
      <c r="D1482" s="2" t="s">
        <v>33</v>
      </c>
      <c r="E1482" s="2" t="s">
        <v>33</v>
      </c>
      <c r="F1482">
        <v>7</v>
      </c>
      <c r="G1482" s="2" t="s">
        <v>17</v>
      </c>
      <c r="H1482" s="2" t="s">
        <v>34</v>
      </c>
    </row>
    <row r="1483" spans="1:8" x14ac:dyDescent="0.25">
      <c r="A1483" s="1">
        <v>42498</v>
      </c>
      <c r="B1483">
        <v>2016</v>
      </c>
      <c r="C1483">
        <v>5</v>
      </c>
      <c r="D1483" s="2" t="s">
        <v>33</v>
      </c>
      <c r="E1483" s="2" t="s">
        <v>33</v>
      </c>
      <c r="F1483">
        <v>8</v>
      </c>
      <c r="G1483" s="2" t="s">
        <v>18</v>
      </c>
      <c r="H1483" s="2" t="s">
        <v>34</v>
      </c>
    </row>
    <row r="1484" spans="1:8" x14ac:dyDescent="0.25">
      <c r="A1484" s="1">
        <v>42499</v>
      </c>
      <c r="B1484">
        <v>2016</v>
      </c>
      <c r="C1484">
        <v>5</v>
      </c>
      <c r="D1484" s="2" t="s">
        <v>33</v>
      </c>
      <c r="E1484" s="2" t="s">
        <v>33</v>
      </c>
      <c r="F1484">
        <v>9</v>
      </c>
      <c r="G1484" s="2" t="s">
        <v>19</v>
      </c>
      <c r="H1484" s="2" t="s">
        <v>34</v>
      </c>
    </row>
    <row r="1485" spans="1:8" x14ac:dyDescent="0.25">
      <c r="A1485" s="1">
        <v>42500</v>
      </c>
      <c r="B1485">
        <v>2016</v>
      </c>
      <c r="C1485">
        <v>5</v>
      </c>
      <c r="D1485" s="2" t="s">
        <v>33</v>
      </c>
      <c r="E1485" s="2" t="s">
        <v>33</v>
      </c>
      <c r="F1485">
        <v>10</v>
      </c>
      <c r="G1485" s="2" t="s">
        <v>20</v>
      </c>
      <c r="H1485" s="2" t="s">
        <v>34</v>
      </c>
    </row>
    <row r="1486" spans="1:8" x14ac:dyDescent="0.25">
      <c r="A1486" s="1">
        <v>42501</v>
      </c>
      <c r="B1486">
        <v>2016</v>
      </c>
      <c r="C1486">
        <v>5</v>
      </c>
      <c r="D1486" s="2" t="s">
        <v>33</v>
      </c>
      <c r="E1486" s="2" t="s">
        <v>33</v>
      </c>
      <c r="F1486">
        <v>11</v>
      </c>
      <c r="G1486" s="2" t="s">
        <v>21</v>
      </c>
      <c r="H1486" s="2" t="s">
        <v>34</v>
      </c>
    </row>
    <row r="1487" spans="1:8" x14ac:dyDescent="0.25">
      <c r="A1487" s="1">
        <v>42502</v>
      </c>
      <c r="B1487">
        <v>2016</v>
      </c>
      <c r="C1487">
        <v>5</v>
      </c>
      <c r="D1487" s="2" t="s">
        <v>33</v>
      </c>
      <c r="E1487" s="2" t="s">
        <v>33</v>
      </c>
      <c r="F1487">
        <v>12</v>
      </c>
      <c r="G1487" s="2" t="s">
        <v>14</v>
      </c>
      <c r="H1487" s="2" t="s">
        <v>34</v>
      </c>
    </row>
    <row r="1488" spans="1:8" x14ac:dyDescent="0.25">
      <c r="A1488" s="1">
        <v>42503</v>
      </c>
      <c r="B1488">
        <v>2016</v>
      </c>
      <c r="C1488">
        <v>5</v>
      </c>
      <c r="D1488" s="2" t="s">
        <v>33</v>
      </c>
      <c r="E1488" s="2" t="s">
        <v>33</v>
      </c>
      <c r="F1488">
        <v>13</v>
      </c>
      <c r="G1488" s="2" t="s">
        <v>16</v>
      </c>
      <c r="H1488" s="2" t="s">
        <v>34</v>
      </c>
    </row>
    <row r="1489" spans="1:8" x14ac:dyDescent="0.25">
      <c r="A1489" s="1">
        <v>42504</v>
      </c>
      <c r="B1489">
        <v>2016</v>
      </c>
      <c r="C1489">
        <v>5</v>
      </c>
      <c r="D1489" s="2" t="s">
        <v>33</v>
      </c>
      <c r="E1489" s="2" t="s">
        <v>33</v>
      </c>
      <c r="F1489">
        <v>14</v>
      </c>
      <c r="G1489" s="2" t="s">
        <v>17</v>
      </c>
      <c r="H1489" s="2" t="s">
        <v>34</v>
      </c>
    </row>
    <row r="1490" spans="1:8" x14ac:dyDescent="0.25">
      <c r="A1490" s="1">
        <v>42505</v>
      </c>
      <c r="B1490">
        <v>2016</v>
      </c>
      <c r="C1490">
        <v>5</v>
      </c>
      <c r="D1490" s="2" t="s">
        <v>33</v>
      </c>
      <c r="E1490" s="2" t="s">
        <v>33</v>
      </c>
      <c r="F1490">
        <v>15</v>
      </c>
      <c r="G1490" s="2" t="s">
        <v>18</v>
      </c>
      <c r="H1490" s="2" t="s">
        <v>34</v>
      </c>
    </row>
    <row r="1491" spans="1:8" x14ac:dyDescent="0.25">
      <c r="A1491" s="1">
        <v>42506</v>
      </c>
      <c r="B1491">
        <v>2016</v>
      </c>
      <c r="C1491">
        <v>5</v>
      </c>
      <c r="D1491" s="2" t="s">
        <v>33</v>
      </c>
      <c r="E1491" s="2" t="s">
        <v>33</v>
      </c>
      <c r="F1491">
        <v>16</v>
      </c>
      <c r="G1491" s="2" t="s">
        <v>19</v>
      </c>
      <c r="H1491" s="2" t="s">
        <v>34</v>
      </c>
    </row>
    <row r="1492" spans="1:8" x14ac:dyDescent="0.25">
      <c r="A1492" s="1">
        <v>42507</v>
      </c>
      <c r="B1492">
        <v>2016</v>
      </c>
      <c r="C1492">
        <v>5</v>
      </c>
      <c r="D1492" s="2" t="s">
        <v>33</v>
      </c>
      <c r="E1492" s="2" t="s">
        <v>33</v>
      </c>
      <c r="F1492">
        <v>17</v>
      </c>
      <c r="G1492" s="2" t="s">
        <v>20</v>
      </c>
      <c r="H1492" s="2" t="s">
        <v>34</v>
      </c>
    </row>
    <row r="1493" spans="1:8" x14ac:dyDescent="0.25">
      <c r="A1493" s="1">
        <v>42508</v>
      </c>
      <c r="B1493">
        <v>2016</v>
      </c>
      <c r="C1493">
        <v>5</v>
      </c>
      <c r="D1493" s="2" t="s">
        <v>33</v>
      </c>
      <c r="E1493" s="2" t="s">
        <v>33</v>
      </c>
      <c r="F1493">
        <v>18</v>
      </c>
      <c r="G1493" s="2" t="s">
        <v>21</v>
      </c>
      <c r="H1493" s="2" t="s">
        <v>34</v>
      </c>
    </row>
    <row r="1494" spans="1:8" x14ac:dyDescent="0.25">
      <c r="A1494" s="1">
        <v>42509</v>
      </c>
      <c r="B1494">
        <v>2016</v>
      </c>
      <c r="C1494">
        <v>5</v>
      </c>
      <c r="D1494" s="2" t="s">
        <v>33</v>
      </c>
      <c r="E1494" s="2" t="s">
        <v>33</v>
      </c>
      <c r="F1494">
        <v>19</v>
      </c>
      <c r="G1494" s="2" t="s">
        <v>14</v>
      </c>
      <c r="H1494" s="2" t="s">
        <v>34</v>
      </c>
    </row>
    <row r="1495" spans="1:8" x14ac:dyDescent="0.25">
      <c r="A1495" s="1">
        <v>42510</v>
      </c>
      <c r="B1495">
        <v>2016</v>
      </c>
      <c r="C1495">
        <v>5</v>
      </c>
      <c r="D1495" s="2" t="s">
        <v>33</v>
      </c>
      <c r="E1495" s="2" t="s">
        <v>33</v>
      </c>
      <c r="F1495">
        <v>20</v>
      </c>
      <c r="G1495" s="2" t="s">
        <v>16</v>
      </c>
      <c r="H1495" s="2" t="s">
        <v>34</v>
      </c>
    </row>
    <row r="1496" spans="1:8" x14ac:dyDescent="0.25">
      <c r="A1496" s="1">
        <v>42511</v>
      </c>
      <c r="B1496">
        <v>2016</v>
      </c>
      <c r="C1496">
        <v>5</v>
      </c>
      <c r="D1496" s="2" t="s">
        <v>33</v>
      </c>
      <c r="E1496" s="2" t="s">
        <v>33</v>
      </c>
      <c r="F1496">
        <v>21</v>
      </c>
      <c r="G1496" s="2" t="s">
        <v>17</v>
      </c>
      <c r="H1496" s="2" t="s">
        <v>34</v>
      </c>
    </row>
    <row r="1497" spans="1:8" x14ac:dyDescent="0.25">
      <c r="A1497" s="1">
        <v>42512</v>
      </c>
      <c r="B1497">
        <v>2016</v>
      </c>
      <c r="C1497">
        <v>5</v>
      </c>
      <c r="D1497" s="2" t="s">
        <v>33</v>
      </c>
      <c r="E1497" s="2" t="s">
        <v>33</v>
      </c>
      <c r="F1497">
        <v>22</v>
      </c>
      <c r="G1497" s="2" t="s">
        <v>18</v>
      </c>
      <c r="H1497" s="2" t="s">
        <v>34</v>
      </c>
    </row>
    <row r="1498" spans="1:8" x14ac:dyDescent="0.25">
      <c r="A1498" s="1">
        <v>42513</v>
      </c>
      <c r="B1498">
        <v>2016</v>
      </c>
      <c r="C1498">
        <v>5</v>
      </c>
      <c r="D1498" s="2" t="s">
        <v>33</v>
      </c>
      <c r="E1498" s="2" t="s">
        <v>33</v>
      </c>
      <c r="F1498">
        <v>23</v>
      </c>
      <c r="G1498" s="2" t="s">
        <v>19</v>
      </c>
      <c r="H1498" s="2" t="s">
        <v>34</v>
      </c>
    </row>
    <row r="1499" spans="1:8" x14ac:dyDescent="0.25">
      <c r="A1499" s="1">
        <v>42514</v>
      </c>
      <c r="B1499">
        <v>2016</v>
      </c>
      <c r="C1499">
        <v>5</v>
      </c>
      <c r="D1499" s="2" t="s">
        <v>33</v>
      </c>
      <c r="E1499" s="2" t="s">
        <v>33</v>
      </c>
      <c r="F1499">
        <v>24</v>
      </c>
      <c r="G1499" s="2" t="s">
        <v>20</v>
      </c>
      <c r="H1499" s="2" t="s">
        <v>34</v>
      </c>
    </row>
    <row r="1500" spans="1:8" x14ac:dyDescent="0.25">
      <c r="A1500" s="1">
        <v>42515</v>
      </c>
      <c r="B1500">
        <v>2016</v>
      </c>
      <c r="C1500">
        <v>5</v>
      </c>
      <c r="D1500" s="2" t="s">
        <v>33</v>
      </c>
      <c r="E1500" s="2" t="s">
        <v>33</v>
      </c>
      <c r="F1500">
        <v>25</v>
      </c>
      <c r="G1500" s="2" t="s">
        <v>21</v>
      </c>
      <c r="H1500" s="2" t="s">
        <v>34</v>
      </c>
    </row>
    <row r="1501" spans="1:8" x14ac:dyDescent="0.25">
      <c r="A1501" s="1">
        <v>42516</v>
      </c>
      <c r="B1501">
        <v>2016</v>
      </c>
      <c r="C1501">
        <v>5</v>
      </c>
      <c r="D1501" s="2" t="s">
        <v>33</v>
      </c>
      <c r="E1501" s="2" t="s">
        <v>33</v>
      </c>
      <c r="F1501">
        <v>26</v>
      </c>
      <c r="G1501" s="2" t="s">
        <v>14</v>
      </c>
      <c r="H1501" s="2" t="s">
        <v>34</v>
      </c>
    </row>
    <row r="1502" spans="1:8" x14ac:dyDescent="0.25">
      <c r="A1502" s="1">
        <v>42517</v>
      </c>
      <c r="B1502">
        <v>2016</v>
      </c>
      <c r="C1502">
        <v>5</v>
      </c>
      <c r="D1502" s="2" t="s">
        <v>33</v>
      </c>
      <c r="E1502" s="2" t="s">
        <v>33</v>
      </c>
      <c r="F1502">
        <v>27</v>
      </c>
      <c r="G1502" s="2" t="s">
        <v>16</v>
      </c>
      <c r="H1502" s="2" t="s">
        <v>34</v>
      </c>
    </row>
    <row r="1503" spans="1:8" x14ac:dyDescent="0.25">
      <c r="A1503" s="1">
        <v>42518</v>
      </c>
      <c r="B1503">
        <v>2016</v>
      </c>
      <c r="C1503">
        <v>5</v>
      </c>
      <c r="D1503" s="2" t="s">
        <v>33</v>
      </c>
      <c r="E1503" s="2" t="s">
        <v>33</v>
      </c>
      <c r="F1503">
        <v>28</v>
      </c>
      <c r="G1503" s="2" t="s">
        <v>17</v>
      </c>
      <c r="H1503" s="2" t="s">
        <v>34</v>
      </c>
    </row>
    <row r="1504" spans="1:8" x14ac:dyDescent="0.25">
      <c r="A1504" s="1">
        <v>42519</v>
      </c>
      <c r="B1504">
        <v>2016</v>
      </c>
      <c r="C1504">
        <v>5</v>
      </c>
      <c r="D1504" s="2" t="s">
        <v>33</v>
      </c>
      <c r="E1504" s="2" t="s">
        <v>33</v>
      </c>
      <c r="F1504">
        <v>29</v>
      </c>
      <c r="G1504" s="2" t="s">
        <v>18</v>
      </c>
      <c r="H1504" s="2" t="s">
        <v>34</v>
      </c>
    </row>
    <row r="1505" spans="1:8" x14ac:dyDescent="0.25">
      <c r="A1505" s="1">
        <v>42520</v>
      </c>
      <c r="B1505">
        <v>2016</v>
      </c>
      <c r="C1505">
        <v>5</v>
      </c>
      <c r="D1505" s="2" t="s">
        <v>33</v>
      </c>
      <c r="E1505" s="2" t="s">
        <v>33</v>
      </c>
      <c r="F1505">
        <v>30</v>
      </c>
      <c r="G1505" s="2" t="s">
        <v>19</v>
      </c>
      <c r="H1505" s="2" t="s">
        <v>34</v>
      </c>
    </row>
    <row r="1506" spans="1:8" x14ac:dyDescent="0.25">
      <c r="A1506" s="1">
        <v>42521</v>
      </c>
      <c r="B1506">
        <v>2016</v>
      </c>
      <c r="C1506">
        <v>5</v>
      </c>
      <c r="D1506" s="2" t="s">
        <v>33</v>
      </c>
      <c r="E1506" s="2" t="s">
        <v>33</v>
      </c>
      <c r="F1506">
        <v>31</v>
      </c>
      <c r="G1506" s="2" t="s">
        <v>20</v>
      </c>
      <c r="H1506" s="2" t="s">
        <v>34</v>
      </c>
    </row>
    <row r="1507" spans="1:8" x14ac:dyDescent="0.25">
      <c r="A1507" s="1">
        <v>40269</v>
      </c>
      <c r="B1507">
        <v>2010</v>
      </c>
      <c r="C1507">
        <v>4</v>
      </c>
      <c r="D1507" s="2" t="s">
        <v>35</v>
      </c>
      <c r="E1507" s="2" t="s">
        <v>36</v>
      </c>
      <c r="F1507">
        <v>1</v>
      </c>
      <c r="G1507" s="2" t="s">
        <v>14</v>
      </c>
      <c r="H1507" s="2" t="s">
        <v>34</v>
      </c>
    </row>
    <row r="1508" spans="1:8" x14ac:dyDescent="0.25">
      <c r="A1508" s="1">
        <v>40270</v>
      </c>
      <c r="B1508">
        <v>2010</v>
      </c>
      <c r="C1508">
        <v>4</v>
      </c>
      <c r="D1508" s="2" t="s">
        <v>35</v>
      </c>
      <c r="E1508" s="2" t="s">
        <v>36</v>
      </c>
      <c r="F1508">
        <v>2</v>
      </c>
      <c r="G1508" s="2" t="s">
        <v>16</v>
      </c>
      <c r="H1508" s="2" t="s">
        <v>34</v>
      </c>
    </row>
    <row r="1509" spans="1:8" x14ac:dyDescent="0.25">
      <c r="A1509" s="1">
        <v>40271</v>
      </c>
      <c r="B1509">
        <v>2010</v>
      </c>
      <c r="C1509">
        <v>4</v>
      </c>
      <c r="D1509" s="2" t="s">
        <v>35</v>
      </c>
      <c r="E1509" s="2" t="s">
        <v>36</v>
      </c>
      <c r="F1509">
        <v>3</v>
      </c>
      <c r="G1509" s="2" t="s">
        <v>17</v>
      </c>
      <c r="H1509" s="2" t="s">
        <v>34</v>
      </c>
    </row>
    <row r="1510" spans="1:8" x14ac:dyDescent="0.25">
      <c r="A1510" s="1">
        <v>40272</v>
      </c>
      <c r="B1510">
        <v>2010</v>
      </c>
      <c r="C1510">
        <v>4</v>
      </c>
      <c r="D1510" s="2" t="s">
        <v>35</v>
      </c>
      <c r="E1510" s="2" t="s">
        <v>36</v>
      </c>
      <c r="F1510">
        <v>4</v>
      </c>
      <c r="G1510" s="2" t="s">
        <v>18</v>
      </c>
      <c r="H1510" s="2" t="s">
        <v>34</v>
      </c>
    </row>
    <row r="1511" spans="1:8" x14ac:dyDescent="0.25">
      <c r="A1511" s="1">
        <v>40273</v>
      </c>
      <c r="B1511">
        <v>2010</v>
      </c>
      <c r="C1511">
        <v>4</v>
      </c>
      <c r="D1511" s="2" t="s">
        <v>35</v>
      </c>
      <c r="E1511" s="2" t="s">
        <v>36</v>
      </c>
      <c r="F1511">
        <v>5</v>
      </c>
      <c r="G1511" s="2" t="s">
        <v>19</v>
      </c>
      <c r="H1511" s="2" t="s">
        <v>34</v>
      </c>
    </row>
    <row r="1512" spans="1:8" x14ac:dyDescent="0.25">
      <c r="A1512" s="1">
        <v>40274</v>
      </c>
      <c r="B1512">
        <v>2010</v>
      </c>
      <c r="C1512">
        <v>4</v>
      </c>
      <c r="D1512" s="2" t="s">
        <v>35</v>
      </c>
      <c r="E1512" s="2" t="s">
        <v>36</v>
      </c>
      <c r="F1512">
        <v>6</v>
      </c>
      <c r="G1512" s="2" t="s">
        <v>20</v>
      </c>
      <c r="H1512" s="2" t="s">
        <v>34</v>
      </c>
    </row>
    <row r="1513" spans="1:8" x14ac:dyDescent="0.25">
      <c r="A1513" s="1">
        <v>40275</v>
      </c>
      <c r="B1513">
        <v>2010</v>
      </c>
      <c r="C1513">
        <v>4</v>
      </c>
      <c r="D1513" s="2" t="s">
        <v>35</v>
      </c>
      <c r="E1513" s="2" t="s">
        <v>36</v>
      </c>
      <c r="F1513">
        <v>7</v>
      </c>
      <c r="G1513" s="2" t="s">
        <v>21</v>
      </c>
      <c r="H1513" s="2" t="s">
        <v>34</v>
      </c>
    </row>
    <row r="1514" spans="1:8" x14ac:dyDescent="0.25">
      <c r="A1514" s="1">
        <v>40276</v>
      </c>
      <c r="B1514">
        <v>2010</v>
      </c>
      <c r="C1514">
        <v>4</v>
      </c>
      <c r="D1514" s="2" t="s">
        <v>35</v>
      </c>
      <c r="E1514" s="2" t="s">
        <v>36</v>
      </c>
      <c r="F1514">
        <v>8</v>
      </c>
      <c r="G1514" s="2" t="s">
        <v>14</v>
      </c>
      <c r="H1514" s="2" t="s">
        <v>34</v>
      </c>
    </row>
    <row r="1515" spans="1:8" x14ac:dyDescent="0.25">
      <c r="A1515" s="1">
        <v>40277</v>
      </c>
      <c r="B1515">
        <v>2010</v>
      </c>
      <c r="C1515">
        <v>4</v>
      </c>
      <c r="D1515" s="2" t="s">
        <v>35</v>
      </c>
      <c r="E1515" s="2" t="s">
        <v>36</v>
      </c>
      <c r="F1515">
        <v>9</v>
      </c>
      <c r="G1515" s="2" t="s">
        <v>16</v>
      </c>
      <c r="H1515" s="2" t="s">
        <v>34</v>
      </c>
    </row>
    <row r="1516" spans="1:8" x14ac:dyDescent="0.25">
      <c r="A1516" s="1">
        <v>40278</v>
      </c>
      <c r="B1516">
        <v>2010</v>
      </c>
      <c r="C1516">
        <v>4</v>
      </c>
      <c r="D1516" s="2" t="s">
        <v>35</v>
      </c>
      <c r="E1516" s="2" t="s">
        <v>36</v>
      </c>
      <c r="F1516">
        <v>10</v>
      </c>
      <c r="G1516" s="2" t="s">
        <v>17</v>
      </c>
      <c r="H1516" s="2" t="s">
        <v>34</v>
      </c>
    </row>
    <row r="1517" spans="1:8" x14ac:dyDescent="0.25">
      <c r="A1517" s="1">
        <v>40279</v>
      </c>
      <c r="B1517">
        <v>2010</v>
      </c>
      <c r="C1517">
        <v>4</v>
      </c>
      <c r="D1517" s="2" t="s">
        <v>35</v>
      </c>
      <c r="E1517" s="2" t="s">
        <v>36</v>
      </c>
      <c r="F1517">
        <v>11</v>
      </c>
      <c r="G1517" s="2" t="s">
        <v>18</v>
      </c>
      <c r="H1517" s="2" t="s">
        <v>34</v>
      </c>
    </row>
    <row r="1518" spans="1:8" x14ac:dyDescent="0.25">
      <c r="A1518" s="1">
        <v>40280</v>
      </c>
      <c r="B1518">
        <v>2010</v>
      </c>
      <c r="C1518">
        <v>4</v>
      </c>
      <c r="D1518" s="2" t="s">
        <v>35</v>
      </c>
      <c r="E1518" s="2" t="s">
        <v>36</v>
      </c>
      <c r="F1518">
        <v>12</v>
      </c>
      <c r="G1518" s="2" t="s">
        <v>19</v>
      </c>
      <c r="H1518" s="2" t="s">
        <v>34</v>
      </c>
    </row>
    <row r="1519" spans="1:8" x14ac:dyDescent="0.25">
      <c r="A1519" s="1">
        <v>40281</v>
      </c>
      <c r="B1519">
        <v>2010</v>
      </c>
      <c r="C1519">
        <v>4</v>
      </c>
      <c r="D1519" s="2" t="s">
        <v>35</v>
      </c>
      <c r="E1519" s="2" t="s">
        <v>36</v>
      </c>
      <c r="F1519">
        <v>13</v>
      </c>
      <c r="G1519" s="2" t="s">
        <v>20</v>
      </c>
      <c r="H1519" s="2" t="s">
        <v>34</v>
      </c>
    </row>
    <row r="1520" spans="1:8" x14ac:dyDescent="0.25">
      <c r="A1520" s="1">
        <v>40282</v>
      </c>
      <c r="B1520">
        <v>2010</v>
      </c>
      <c r="C1520">
        <v>4</v>
      </c>
      <c r="D1520" s="2" t="s">
        <v>35</v>
      </c>
      <c r="E1520" s="2" t="s">
        <v>36</v>
      </c>
      <c r="F1520">
        <v>14</v>
      </c>
      <c r="G1520" s="2" t="s">
        <v>21</v>
      </c>
      <c r="H1520" s="2" t="s">
        <v>34</v>
      </c>
    </row>
    <row r="1521" spans="1:8" x14ac:dyDescent="0.25">
      <c r="A1521" s="1">
        <v>40283</v>
      </c>
      <c r="B1521">
        <v>2010</v>
      </c>
      <c r="C1521">
        <v>4</v>
      </c>
      <c r="D1521" s="2" t="s">
        <v>35</v>
      </c>
      <c r="E1521" s="2" t="s">
        <v>36</v>
      </c>
      <c r="F1521">
        <v>15</v>
      </c>
      <c r="G1521" s="2" t="s">
        <v>14</v>
      </c>
      <c r="H1521" s="2" t="s">
        <v>34</v>
      </c>
    </row>
    <row r="1522" spans="1:8" x14ac:dyDescent="0.25">
      <c r="A1522" s="1">
        <v>40284</v>
      </c>
      <c r="B1522">
        <v>2010</v>
      </c>
      <c r="C1522">
        <v>4</v>
      </c>
      <c r="D1522" s="2" t="s">
        <v>35</v>
      </c>
      <c r="E1522" s="2" t="s">
        <v>36</v>
      </c>
      <c r="F1522">
        <v>16</v>
      </c>
      <c r="G1522" s="2" t="s">
        <v>16</v>
      </c>
      <c r="H1522" s="2" t="s">
        <v>34</v>
      </c>
    </row>
    <row r="1523" spans="1:8" x14ac:dyDescent="0.25">
      <c r="A1523" s="1">
        <v>40285</v>
      </c>
      <c r="B1523">
        <v>2010</v>
      </c>
      <c r="C1523">
        <v>4</v>
      </c>
      <c r="D1523" s="2" t="s">
        <v>35</v>
      </c>
      <c r="E1523" s="2" t="s">
        <v>36</v>
      </c>
      <c r="F1523">
        <v>17</v>
      </c>
      <c r="G1523" s="2" t="s">
        <v>17</v>
      </c>
      <c r="H1523" s="2" t="s">
        <v>34</v>
      </c>
    </row>
    <row r="1524" spans="1:8" x14ac:dyDescent="0.25">
      <c r="A1524" s="1">
        <v>40286</v>
      </c>
      <c r="B1524">
        <v>2010</v>
      </c>
      <c r="C1524">
        <v>4</v>
      </c>
      <c r="D1524" s="2" t="s">
        <v>35</v>
      </c>
      <c r="E1524" s="2" t="s">
        <v>36</v>
      </c>
      <c r="F1524">
        <v>18</v>
      </c>
      <c r="G1524" s="2" t="s">
        <v>18</v>
      </c>
      <c r="H1524" s="2" t="s">
        <v>34</v>
      </c>
    </row>
    <row r="1525" spans="1:8" x14ac:dyDescent="0.25">
      <c r="A1525" s="1">
        <v>40287</v>
      </c>
      <c r="B1525">
        <v>2010</v>
      </c>
      <c r="C1525">
        <v>4</v>
      </c>
      <c r="D1525" s="2" t="s">
        <v>35</v>
      </c>
      <c r="E1525" s="2" t="s">
        <v>36</v>
      </c>
      <c r="F1525">
        <v>19</v>
      </c>
      <c r="G1525" s="2" t="s">
        <v>19</v>
      </c>
      <c r="H1525" s="2" t="s">
        <v>34</v>
      </c>
    </row>
    <row r="1526" spans="1:8" x14ac:dyDescent="0.25">
      <c r="A1526" s="1">
        <v>40288</v>
      </c>
      <c r="B1526">
        <v>2010</v>
      </c>
      <c r="C1526">
        <v>4</v>
      </c>
      <c r="D1526" s="2" t="s">
        <v>35</v>
      </c>
      <c r="E1526" s="2" t="s">
        <v>36</v>
      </c>
      <c r="F1526">
        <v>20</v>
      </c>
      <c r="G1526" s="2" t="s">
        <v>20</v>
      </c>
      <c r="H1526" s="2" t="s">
        <v>34</v>
      </c>
    </row>
    <row r="1527" spans="1:8" x14ac:dyDescent="0.25">
      <c r="A1527" s="1">
        <v>40289</v>
      </c>
      <c r="B1527">
        <v>2010</v>
      </c>
      <c r="C1527">
        <v>4</v>
      </c>
      <c r="D1527" s="2" t="s">
        <v>35</v>
      </c>
      <c r="E1527" s="2" t="s">
        <v>36</v>
      </c>
      <c r="F1527">
        <v>21</v>
      </c>
      <c r="G1527" s="2" t="s">
        <v>21</v>
      </c>
      <c r="H1527" s="2" t="s">
        <v>34</v>
      </c>
    </row>
    <row r="1528" spans="1:8" x14ac:dyDescent="0.25">
      <c r="A1528" s="1">
        <v>40290</v>
      </c>
      <c r="B1528">
        <v>2010</v>
      </c>
      <c r="C1528">
        <v>4</v>
      </c>
      <c r="D1528" s="2" t="s">
        <v>35</v>
      </c>
      <c r="E1528" s="2" t="s">
        <v>36</v>
      </c>
      <c r="F1528">
        <v>22</v>
      </c>
      <c r="G1528" s="2" t="s">
        <v>14</v>
      </c>
      <c r="H1528" s="2" t="s">
        <v>34</v>
      </c>
    </row>
    <row r="1529" spans="1:8" x14ac:dyDescent="0.25">
      <c r="A1529" s="1">
        <v>40291</v>
      </c>
      <c r="B1529">
        <v>2010</v>
      </c>
      <c r="C1529">
        <v>4</v>
      </c>
      <c r="D1529" s="2" t="s">
        <v>35</v>
      </c>
      <c r="E1529" s="2" t="s">
        <v>36</v>
      </c>
      <c r="F1529">
        <v>23</v>
      </c>
      <c r="G1529" s="2" t="s">
        <v>16</v>
      </c>
      <c r="H1529" s="2" t="s">
        <v>34</v>
      </c>
    </row>
    <row r="1530" spans="1:8" x14ac:dyDescent="0.25">
      <c r="A1530" s="1">
        <v>40292</v>
      </c>
      <c r="B1530">
        <v>2010</v>
      </c>
      <c r="C1530">
        <v>4</v>
      </c>
      <c r="D1530" s="2" t="s">
        <v>35</v>
      </c>
      <c r="E1530" s="2" t="s">
        <v>36</v>
      </c>
      <c r="F1530">
        <v>24</v>
      </c>
      <c r="G1530" s="2" t="s">
        <v>17</v>
      </c>
      <c r="H1530" s="2" t="s">
        <v>34</v>
      </c>
    </row>
    <row r="1531" spans="1:8" x14ac:dyDescent="0.25">
      <c r="A1531" s="1">
        <v>40293</v>
      </c>
      <c r="B1531">
        <v>2010</v>
      </c>
      <c r="C1531">
        <v>4</v>
      </c>
      <c r="D1531" s="2" t="s">
        <v>35</v>
      </c>
      <c r="E1531" s="2" t="s">
        <v>36</v>
      </c>
      <c r="F1531">
        <v>25</v>
      </c>
      <c r="G1531" s="2" t="s">
        <v>18</v>
      </c>
      <c r="H1531" s="2" t="s">
        <v>34</v>
      </c>
    </row>
    <row r="1532" spans="1:8" x14ac:dyDescent="0.25">
      <c r="A1532" s="1">
        <v>40294</v>
      </c>
      <c r="B1532">
        <v>2010</v>
      </c>
      <c r="C1532">
        <v>4</v>
      </c>
      <c r="D1532" s="2" t="s">
        <v>35</v>
      </c>
      <c r="E1532" s="2" t="s">
        <v>36</v>
      </c>
      <c r="F1532">
        <v>26</v>
      </c>
      <c r="G1532" s="2" t="s">
        <v>19</v>
      </c>
      <c r="H1532" s="2" t="s">
        <v>34</v>
      </c>
    </row>
    <row r="1533" spans="1:8" x14ac:dyDescent="0.25">
      <c r="A1533" s="1">
        <v>40295</v>
      </c>
      <c r="B1533">
        <v>2010</v>
      </c>
      <c r="C1533">
        <v>4</v>
      </c>
      <c r="D1533" s="2" t="s">
        <v>35</v>
      </c>
      <c r="E1533" s="2" t="s">
        <v>36</v>
      </c>
      <c r="F1533">
        <v>27</v>
      </c>
      <c r="G1533" s="2" t="s">
        <v>20</v>
      </c>
      <c r="H1533" s="2" t="s">
        <v>34</v>
      </c>
    </row>
    <row r="1534" spans="1:8" x14ac:dyDescent="0.25">
      <c r="A1534" s="1">
        <v>40296</v>
      </c>
      <c r="B1534">
        <v>2010</v>
      </c>
      <c r="C1534">
        <v>4</v>
      </c>
      <c r="D1534" s="2" t="s">
        <v>35</v>
      </c>
      <c r="E1534" s="2" t="s">
        <v>36</v>
      </c>
      <c r="F1534">
        <v>28</v>
      </c>
      <c r="G1534" s="2" t="s">
        <v>21</v>
      </c>
      <c r="H1534" s="2" t="s">
        <v>34</v>
      </c>
    </row>
    <row r="1535" spans="1:8" x14ac:dyDescent="0.25">
      <c r="A1535" s="1">
        <v>40297</v>
      </c>
      <c r="B1535">
        <v>2010</v>
      </c>
      <c r="C1535">
        <v>4</v>
      </c>
      <c r="D1535" s="2" t="s">
        <v>35</v>
      </c>
      <c r="E1535" s="2" t="s">
        <v>36</v>
      </c>
      <c r="F1535">
        <v>29</v>
      </c>
      <c r="G1535" s="2" t="s">
        <v>14</v>
      </c>
      <c r="H1535" s="2" t="s">
        <v>34</v>
      </c>
    </row>
    <row r="1536" spans="1:8" x14ac:dyDescent="0.25">
      <c r="A1536" s="1">
        <v>40298</v>
      </c>
      <c r="B1536">
        <v>2010</v>
      </c>
      <c r="C1536">
        <v>4</v>
      </c>
      <c r="D1536" s="2" t="s">
        <v>35</v>
      </c>
      <c r="E1536" s="2" t="s">
        <v>36</v>
      </c>
      <c r="F1536">
        <v>30</v>
      </c>
      <c r="G1536" s="2" t="s">
        <v>16</v>
      </c>
      <c r="H1536" s="2" t="s">
        <v>34</v>
      </c>
    </row>
    <row r="1537" spans="1:8" x14ac:dyDescent="0.25">
      <c r="A1537" s="1">
        <v>40634</v>
      </c>
      <c r="B1537">
        <v>2011</v>
      </c>
      <c r="C1537">
        <v>4</v>
      </c>
      <c r="D1537" s="2" t="s">
        <v>35</v>
      </c>
      <c r="E1537" s="2" t="s">
        <v>36</v>
      </c>
      <c r="F1537">
        <v>1</v>
      </c>
      <c r="G1537" s="2" t="s">
        <v>16</v>
      </c>
      <c r="H1537" s="2" t="s">
        <v>34</v>
      </c>
    </row>
    <row r="1538" spans="1:8" x14ac:dyDescent="0.25">
      <c r="A1538" s="1">
        <v>40635</v>
      </c>
      <c r="B1538">
        <v>2011</v>
      </c>
      <c r="C1538">
        <v>4</v>
      </c>
      <c r="D1538" s="2" t="s">
        <v>35</v>
      </c>
      <c r="E1538" s="2" t="s">
        <v>36</v>
      </c>
      <c r="F1538">
        <v>2</v>
      </c>
      <c r="G1538" s="2" t="s">
        <v>17</v>
      </c>
      <c r="H1538" s="2" t="s">
        <v>34</v>
      </c>
    </row>
    <row r="1539" spans="1:8" x14ac:dyDescent="0.25">
      <c r="A1539" s="1">
        <v>40636</v>
      </c>
      <c r="B1539">
        <v>2011</v>
      </c>
      <c r="C1539">
        <v>4</v>
      </c>
      <c r="D1539" s="2" t="s">
        <v>35</v>
      </c>
      <c r="E1539" s="2" t="s">
        <v>36</v>
      </c>
      <c r="F1539">
        <v>3</v>
      </c>
      <c r="G1539" s="2" t="s">
        <v>18</v>
      </c>
      <c r="H1539" s="2" t="s">
        <v>34</v>
      </c>
    </row>
    <row r="1540" spans="1:8" x14ac:dyDescent="0.25">
      <c r="A1540" s="1">
        <v>40637</v>
      </c>
      <c r="B1540">
        <v>2011</v>
      </c>
      <c r="C1540">
        <v>4</v>
      </c>
      <c r="D1540" s="2" t="s">
        <v>35</v>
      </c>
      <c r="E1540" s="2" t="s">
        <v>36</v>
      </c>
      <c r="F1540">
        <v>4</v>
      </c>
      <c r="G1540" s="2" t="s">
        <v>19</v>
      </c>
      <c r="H1540" s="2" t="s">
        <v>34</v>
      </c>
    </row>
    <row r="1541" spans="1:8" x14ac:dyDescent="0.25">
      <c r="A1541" s="1">
        <v>40638</v>
      </c>
      <c r="B1541">
        <v>2011</v>
      </c>
      <c r="C1541">
        <v>4</v>
      </c>
      <c r="D1541" s="2" t="s">
        <v>35</v>
      </c>
      <c r="E1541" s="2" t="s">
        <v>36</v>
      </c>
      <c r="F1541">
        <v>5</v>
      </c>
      <c r="G1541" s="2" t="s">
        <v>20</v>
      </c>
      <c r="H1541" s="2" t="s">
        <v>34</v>
      </c>
    </row>
    <row r="1542" spans="1:8" x14ac:dyDescent="0.25">
      <c r="A1542" s="1">
        <v>40639</v>
      </c>
      <c r="B1542">
        <v>2011</v>
      </c>
      <c r="C1542">
        <v>4</v>
      </c>
      <c r="D1542" s="2" t="s">
        <v>35</v>
      </c>
      <c r="E1542" s="2" t="s">
        <v>36</v>
      </c>
      <c r="F1542">
        <v>6</v>
      </c>
      <c r="G1542" s="2" t="s">
        <v>21</v>
      </c>
      <c r="H1542" s="2" t="s">
        <v>34</v>
      </c>
    </row>
    <row r="1543" spans="1:8" x14ac:dyDescent="0.25">
      <c r="A1543" s="1">
        <v>40640</v>
      </c>
      <c r="B1543">
        <v>2011</v>
      </c>
      <c r="C1543">
        <v>4</v>
      </c>
      <c r="D1543" s="2" t="s">
        <v>35</v>
      </c>
      <c r="E1543" s="2" t="s">
        <v>36</v>
      </c>
      <c r="F1543">
        <v>7</v>
      </c>
      <c r="G1543" s="2" t="s">
        <v>14</v>
      </c>
      <c r="H1543" s="2" t="s">
        <v>34</v>
      </c>
    </row>
    <row r="1544" spans="1:8" x14ac:dyDescent="0.25">
      <c r="A1544" s="1">
        <v>40641</v>
      </c>
      <c r="B1544">
        <v>2011</v>
      </c>
      <c r="C1544">
        <v>4</v>
      </c>
      <c r="D1544" s="2" t="s">
        <v>35</v>
      </c>
      <c r="E1544" s="2" t="s">
        <v>36</v>
      </c>
      <c r="F1544">
        <v>8</v>
      </c>
      <c r="G1544" s="2" t="s">
        <v>16</v>
      </c>
      <c r="H1544" s="2" t="s">
        <v>34</v>
      </c>
    </row>
    <row r="1545" spans="1:8" x14ac:dyDescent="0.25">
      <c r="A1545" s="1">
        <v>40642</v>
      </c>
      <c r="B1545">
        <v>2011</v>
      </c>
      <c r="C1545">
        <v>4</v>
      </c>
      <c r="D1545" s="2" t="s">
        <v>35</v>
      </c>
      <c r="E1545" s="2" t="s">
        <v>36</v>
      </c>
      <c r="F1545">
        <v>9</v>
      </c>
      <c r="G1545" s="2" t="s">
        <v>17</v>
      </c>
      <c r="H1545" s="2" t="s">
        <v>34</v>
      </c>
    </row>
    <row r="1546" spans="1:8" x14ac:dyDescent="0.25">
      <c r="A1546" s="1">
        <v>40643</v>
      </c>
      <c r="B1546">
        <v>2011</v>
      </c>
      <c r="C1546">
        <v>4</v>
      </c>
      <c r="D1546" s="2" t="s">
        <v>35</v>
      </c>
      <c r="E1546" s="2" t="s">
        <v>36</v>
      </c>
      <c r="F1546">
        <v>10</v>
      </c>
      <c r="G1546" s="2" t="s">
        <v>18</v>
      </c>
      <c r="H1546" s="2" t="s">
        <v>34</v>
      </c>
    </row>
    <row r="1547" spans="1:8" x14ac:dyDescent="0.25">
      <c r="A1547" s="1">
        <v>40644</v>
      </c>
      <c r="B1547">
        <v>2011</v>
      </c>
      <c r="C1547">
        <v>4</v>
      </c>
      <c r="D1547" s="2" t="s">
        <v>35</v>
      </c>
      <c r="E1547" s="2" t="s">
        <v>36</v>
      </c>
      <c r="F1547">
        <v>11</v>
      </c>
      <c r="G1547" s="2" t="s">
        <v>19</v>
      </c>
      <c r="H1547" s="2" t="s">
        <v>34</v>
      </c>
    </row>
    <row r="1548" spans="1:8" x14ac:dyDescent="0.25">
      <c r="A1548" s="1">
        <v>40645</v>
      </c>
      <c r="B1548">
        <v>2011</v>
      </c>
      <c r="C1548">
        <v>4</v>
      </c>
      <c r="D1548" s="2" t="s">
        <v>35</v>
      </c>
      <c r="E1548" s="2" t="s">
        <v>36</v>
      </c>
      <c r="F1548">
        <v>12</v>
      </c>
      <c r="G1548" s="2" t="s">
        <v>20</v>
      </c>
      <c r="H1548" s="2" t="s">
        <v>34</v>
      </c>
    </row>
    <row r="1549" spans="1:8" x14ac:dyDescent="0.25">
      <c r="A1549" s="1">
        <v>40646</v>
      </c>
      <c r="B1549">
        <v>2011</v>
      </c>
      <c r="C1549">
        <v>4</v>
      </c>
      <c r="D1549" s="2" t="s">
        <v>35</v>
      </c>
      <c r="E1549" s="2" t="s">
        <v>36</v>
      </c>
      <c r="F1549">
        <v>13</v>
      </c>
      <c r="G1549" s="2" t="s">
        <v>21</v>
      </c>
      <c r="H1549" s="2" t="s">
        <v>34</v>
      </c>
    </row>
    <row r="1550" spans="1:8" x14ac:dyDescent="0.25">
      <c r="A1550" s="1">
        <v>40647</v>
      </c>
      <c r="B1550">
        <v>2011</v>
      </c>
      <c r="C1550">
        <v>4</v>
      </c>
      <c r="D1550" s="2" t="s">
        <v>35</v>
      </c>
      <c r="E1550" s="2" t="s">
        <v>36</v>
      </c>
      <c r="F1550">
        <v>14</v>
      </c>
      <c r="G1550" s="2" t="s">
        <v>14</v>
      </c>
      <c r="H1550" s="2" t="s">
        <v>34</v>
      </c>
    </row>
    <row r="1551" spans="1:8" x14ac:dyDescent="0.25">
      <c r="A1551" s="1">
        <v>40648</v>
      </c>
      <c r="B1551">
        <v>2011</v>
      </c>
      <c r="C1551">
        <v>4</v>
      </c>
      <c r="D1551" s="2" t="s">
        <v>35</v>
      </c>
      <c r="E1551" s="2" t="s">
        <v>36</v>
      </c>
      <c r="F1551">
        <v>15</v>
      </c>
      <c r="G1551" s="2" t="s">
        <v>16</v>
      </c>
      <c r="H1551" s="2" t="s">
        <v>34</v>
      </c>
    </row>
    <row r="1552" spans="1:8" x14ac:dyDescent="0.25">
      <c r="A1552" s="1">
        <v>40649</v>
      </c>
      <c r="B1552">
        <v>2011</v>
      </c>
      <c r="C1552">
        <v>4</v>
      </c>
      <c r="D1552" s="2" t="s">
        <v>35</v>
      </c>
      <c r="E1552" s="2" t="s">
        <v>36</v>
      </c>
      <c r="F1552">
        <v>16</v>
      </c>
      <c r="G1552" s="2" t="s">
        <v>17</v>
      </c>
      <c r="H1552" s="2" t="s">
        <v>34</v>
      </c>
    </row>
    <row r="1553" spans="1:8" x14ac:dyDescent="0.25">
      <c r="A1553" s="1">
        <v>40650</v>
      </c>
      <c r="B1553">
        <v>2011</v>
      </c>
      <c r="C1553">
        <v>4</v>
      </c>
      <c r="D1553" s="2" t="s">
        <v>35</v>
      </c>
      <c r="E1553" s="2" t="s">
        <v>36</v>
      </c>
      <c r="F1553">
        <v>17</v>
      </c>
      <c r="G1553" s="2" t="s">
        <v>18</v>
      </c>
      <c r="H1553" s="2" t="s">
        <v>34</v>
      </c>
    </row>
    <row r="1554" spans="1:8" x14ac:dyDescent="0.25">
      <c r="A1554" s="1">
        <v>40651</v>
      </c>
      <c r="B1554">
        <v>2011</v>
      </c>
      <c r="C1554">
        <v>4</v>
      </c>
      <c r="D1554" s="2" t="s">
        <v>35</v>
      </c>
      <c r="E1554" s="2" t="s">
        <v>36</v>
      </c>
      <c r="F1554">
        <v>18</v>
      </c>
      <c r="G1554" s="2" t="s">
        <v>19</v>
      </c>
      <c r="H1554" s="2" t="s">
        <v>34</v>
      </c>
    </row>
    <row r="1555" spans="1:8" x14ac:dyDescent="0.25">
      <c r="A1555" s="1">
        <v>40652</v>
      </c>
      <c r="B1555">
        <v>2011</v>
      </c>
      <c r="C1555">
        <v>4</v>
      </c>
      <c r="D1555" s="2" t="s">
        <v>35</v>
      </c>
      <c r="E1555" s="2" t="s">
        <v>36</v>
      </c>
      <c r="F1555">
        <v>19</v>
      </c>
      <c r="G1555" s="2" t="s">
        <v>20</v>
      </c>
      <c r="H1555" s="2" t="s">
        <v>34</v>
      </c>
    </row>
    <row r="1556" spans="1:8" x14ac:dyDescent="0.25">
      <c r="A1556" s="1">
        <v>40653</v>
      </c>
      <c r="B1556">
        <v>2011</v>
      </c>
      <c r="C1556">
        <v>4</v>
      </c>
      <c r="D1556" s="2" t="s">
        <v>35</v>
      </c>
      <c r="E1556" s="2" t="s">
        <v>36</v>
      </c>
      <c r="F1556">
        <v>20</v>
      </c>
      <c r="G1556" s="2" t="s">
        <v>21</v>
      </c>
      <c r="H1556" s="2" t="s">
        <v>34</v>
      </c>
    </row>
    <row r="1557" spans="1:8" x14ac:dyDescent="0.25">
      <c r="A1557" s="1">
        <v>40654</v>
      </c>
      <c r="B1557">
        <v>2011</v>
      </c>
      <c r="C1557">
        <v>4</v>
      </c>
      <c r="D1557" s="2" t="s">
        <v>35</v>
      </c>
      <c r="E1557" s="2" t="s">
        <v>36</v>
      </c>
      <c r="F1557">
        <v>21</v>
      </c>
      <c r="G1557" s="2" t="s">
        <v>14</v>
      </c>
      <c r="H1557" s="2" t="s">
        <v>34</v>
      </c>
    </row>
    <row r="1558" spans="1:8" x14ac:dyDescent="0.25">
      <c r="A1558" s="1">
        <v>40655</v>
      </c>
      <c r="B1558">
        <v>2011</v>
      </c>
      <c r="C1558">
        <v>4</v>
      </c>
      <c r="D1558" s="2" t="s">
        <v>35</v>
      </c>
      <c r="E1558" s="2" t="s">
        <v>36</v>
      </c>
      <c r="F1558">
        <v>22</v>
      </c>
      <c r="G1558" s="2" t="s">
        <v>16</v>
      </c>
      <c r="H1558" s="2" t="s">
        <v>34</v>
      </c>
    </row>
    <row r="1559" spans="1:8" x14ac:dyDescent="0.25">
      <c r="A1559" s="1">
        <v>40656</v>
      </c>
      <c r="B1559">
        <v>2011</v>
      </c>
      <c r="C1559">
        <v>4</v>
      </c>
      <c r="D1559" s="2" t="s">
        <v>35</v>
      </c>
      <c r="E1559" s="2" t="s">
        <v>36</v>
      </c>
      <c r="F1559">
        <v>23</v>
      </c>
      <c r="G1559" s="2" t="s">
        <v>17</v>
      </c>
      <c r="H1559" s="2" t="s">
        <v>34</v>
      </c>
    </row>
    <row r="1560" spans="1:8" x14ac:dyDescent="0.25">
      <c r="A1560" s="1">
        <v>40657</v>
      </c>
      <c r="B1560">
        <v>2011</v>
      </c>
      <c r="C1560">
        <v>4</v>
      </c>
      <c r="D1560" s="2" t="s">
        <v>35</v>
      </c>
      <c r="E1560" s="2" t="s">
        <v>36</v>
      </c>
      <c r="F1560">
        <v>24</v>
      </c>
      <c r="G1560" s="2" t="s">
        <v>18</v>
      </c>
      <c r="H1560" s="2" t="s">
        <v>34</v>
      </c>
    </row>
    <row r="1561" spans="1:8" x14ac:dyDescent="0.25">
      <c r="A1561" s="1">
        <v>40658</v>
      </c>
      <c r="B1561">
        <v>2011</v>
      </c>
      <c r="C1561">
        <v>4</v>
      </c>
      <c r="D1561" s="2" t="s">
        <v>35</v>
      </c>
      <c r="E1561" s="2" t="s">
        <v>36</v>
      </c>
      <c r="F1561">
        <v>25</v>
      </c>
      <c r="G1561" s="2" t="s">
        <v>19</v>
      </c>
      <c r="H1561" s="2" t="s">
        <v>34</v>
      </c>
    </row>
    <row r="1562" spans="1:8" x14ac:dyDescent="0.25">
      <c r="A1562" s="1">
        <v>40659</v>
      </c>
      <c r="B1562">
        <v>2011</v>
      </c>
      <c r="C1562">
        <v>4</v>
      </c>
      <c r="D1562" s="2" t="s">
        <v>35</v>
      </c>
      <c r="E1562" s="2" t="s">
        <v>36</v>
      </c>
      <c r="F1562">
        <v>26</v>
      </c>
      <c r="G1562" s="2" t="s">
        <v>20</v>
      </c>
      <c r="H1562" s="2" t="s">
        <v>34</v>
      </c>
    </row>
    <row r="1563" spans="1:8" x14ac:dyDescent="0.25">
      <c r="A1563" s="1">
        <v>40660</v>
      </c>
      <c r="B1563">
        <v>2011</v>
      </c>
      <c r="C1563">
        <v>4</v>
      </c>
      <c r="D1563" s="2" t="s">
        <v>35</v>
      </c>
      <c r="E1563" s="2" t="s">
        <v>36</v>
      </c>
      <c r="F1563">
        <v>27</v>
      </c>
      <c r="G1563" s="2" t="s">
        <v>21</v>
      </c>
      <c r="H1563" s="2" t="s">
        <v>34</v>
      </c>
    </row>
    <row r="1564" spans="1:8" x14ac:dyDescent="0.25">
      <c r="A1564" s="1">
        <v>40661</v>
      </c>
      <c r="B1564">
        <v>2011</v>
      </c>
      <c r="C1564">
        <v>4</v>
      </c>
      <c r="D1564" s="2" t="s">
        <v>35</v>
      </c>
      <c r="E1564" s="2" t="s">
        <v>36</v>
      </c>
      <c r="F1564">
        <v>28</v>
      </c>
      <c r="G1564" s="2" t="s">
        <v>14</v>
      </c>
      <c r="H1564" s="2" t="s">
        <v>34</v>
      </c>
    </row>
    <row r="1565" spans="1:8" x14ac:dyDescent="0.25">
      <c r="A1565" s="1">
        <v>40662</v>
      </c>
      <c r="B1565">
        <v>2011</v>
      </c>
      <c r="C1565">
        <v>4</v>
      </c>
      <c r="D1565" s="2" t="s">
        <v>35</v>
      </c>
      <c r="E1565" s="2" t="s">
        <v>36</v>
      </c>
      <c r="F1565">
        <v>29</v>
      </c>
      <c r="G1565" s="2" t="s">
        <v>16</v>
      </c>
      <c r="H1565" s="2" t="s">
        <v>34</v>
      </c>
    </row>
    <row r="1566" spans="1:8" x14ac:dyDescent="0.25">
      <c r="A1566" s="1">
        <v>40663</v>
      </c>
      <c r="B1566">
        <v>2011</v>
      </c>
      <c r="C1566">
        <v>4</v>
      </c>
      <c r="D1566" s="2" t="s">
        <v>35</v>
      </c>
      <c r="E1566" s="2" t="s">
        <v>36</v>
      </c>
      <c r="F1566">
        <v>30</v>
      </c>
      <c r="G1566" s="2" t="s">
        <v>17</v>
      </c>
      <c r="H1566" s="2" t="s">
        <v>34</v>
      </c>
    </row>
    <row r="1567" spans="1:8" x14ac:dyDescent="0.25">
      <c r="A1567" s="1">
        <v>41000</v>
      </c>
      <c r="B1567">
        <v>2012</v>
      </c>
      <c r="C1567">
        <v>4</v>
      </c>
      <c r="D1567" s="2" t="s">
        <v>35</v>
      </c>
      <c r="E1567" s="2" t="s">
        <v>36</v>
      </c>
      <c r="F1567">
        <v>1</v>
      </c>
      <c r="G1567" s="2" t="s">
        <v>18</v>
      </c>
      <c r="H1567" s="2" t="s">
        <v>34</v>
      </c>
    </row>
    <row r="1568" spans="1:8" x14ac:dyDescent="0.25">
      <c r="A1568" s="1">
        <v>41001</v>
      </c>
      <c r="B1568">
        <v>2012</v>
      </c>
      <c r="C1568">
        <v>4</v>
      </c>
      <c r="D1568" s="2" t="s">
        <v>35</v>
      </c>
      <c r="E1568" s="2" t="s">
        <v>36</v>
      </c>
      <c r="F1568">
        <v>2</v>
      </c>
      <c r="G1568" s="2" t="s">
        <v>19</v>
      </c>
      <c r="H1568" s="2" t="s">
        <v>34</v>
      </c>
    </row>
    <row r="1569" spans="1:8" x14ac:dyDescent="0.25">
      <c r="A1569" s="1">
        <v>41002</v>
      </c>
      <c r="B1569">
        <v>2012</v>
      </c>
      <c r="C1569">
        <v>4</v>
      </c>
      <c r="D1569" s="2" t="s">
        <v>35</v>
      </c>
      <c r="E1569" s="2" t="s">
        <v>36</v>
      </c>
      <c r="F1569">
        <v>3</v>
      </c>
      <c r="G1569" s="2" t="s">
        <v>20</v>
      </c>
      <c r="H1569" s="2" t="s">
        <v>34</v>
      </c>
    </row>
    <row r="1570" spans="1:8" x14ac:dyDescent="0.25">
      <c r="A1570" s="1">
        <v>41003</v>
      </c>
      <c r="B1570">
        <v>2012</v>
      </c>
      <c r="C1570">
        <v>4</v>
      </c>
      <c r="D1570" s="2" t="s">
        <v>35</v>
      </c>
      <c r="E1570" s="2" t="s">
        <v>36</v>
      </c>
      <c r="F1570">
        <v>4</v>
      </c>
      <c r="G1570" s="2" t="s">
        <v>21</v>
      </c>
      <c r="H1570" s="2" t="s">
        <v>34</v>
      </c>
    </row>
    <row r="1571" spans="1:8" x14ac:dyDescent="0.25">
      <c r="A1571" s="1">
        <v>41004</v>
      </c>
      <c r="B1571">
        <v>2012</v>
      </c>
      <c r="C1571">
        <v>4</v>
      </c>
      <c r="D1571" s="2" t="s">
        <v>35</v>
      </c>
      <c r="E1571" s="2" t="s">
        <v>36</v>
      </c>
      <c r="F1571">
        <v>5</v>
      </c>
      <c r="G1571" s="2" t="s">
        <v>14</v>
      </c>
      <c r="H1571" s="2" t="s">
        <v>34</v>
      </c>
    </row>
    <row r="1572" spans="1:8" x14ac:dyDescent="0.25">
      <c r="A1572" s="1">
        <v>41005</v>
      </c>
      <c r="B1572">
        <v>2012</v>
      </c>
      <c r="C1572">
        <v>4</v>
      </c>
      <c r="D1572" s="2" t="s">
        <v>35</v>
      </c>
      <c r="E1572" s="2" t="s">
        <v>36</v>
      </c>
      <c r="F1572">
        <v>6</v>
      </c>
      <c r="G1572" s="2" t="s">
        <v>16</v>
      </c>
      <c r="H1572" s="2" t="s">
        <v>34</v>
      </c>
    </row>
    <row r="1573" spans="1:8" x14ac:dyDescent="0.25">
      <c r="A1573" s="1">
        <v>41006</v>
      </c>
      <c r="B1573">
        <v>2012</v>
      </c>
      <c r="C1573">
        <v>4</v>
      </c>
      <c r="D1573" s="2" t="s">
        <v>35</v>
      </c>
      <c r="E1573" s="2" t="s">
        <v>36</v>
      </c>
      <c r="F1573">
        <v>7</v>
      </c>
      <c r="G1573" s="2" t="s">
        <v>17</v>
      </c>
      <c r="H1573" s="2" t="s">
        <v>34</v>
      </c>
    </row>
    <row r="1574" spans="1:8" x14ac:dyDescent="0.25">
      <c r="A1574" s="1">
        <v>41007</v>
      </c>
      <c r="B1574">
        <v>2012</v>
      </c>
      <c r="C1574">
        <v>4</v>
      </c>
      <c r="D1574" s="2" t="s">
        <v>35</v>
      </c>
      <c r="E1574" s="2" t="s">
        <v>36</v>
      </c>
      <c r="F1574">
        <v>8</v>
      </c>
      <c r="G1574" s="2" t="s">
        <v>18</v>
      </c>
      <c r="H1574" s="2" t="s">
        <v>34</v>
      </c>
    </row>
    <row r="1575" spans="1:8" x14ac:dyDescent="0.25">
      <c r="A1575" s="1">
        <v>41008</v>
      </c>
      <c r="B1575">
        <v>2012</v>
      </c>
      <c r="C1575">
        <v>4</v>
      </c>
      <c r="D1575" s="2" t="s">
        <v>35</v>
      </c>
      <c r="E1575" s="2" t="s">
        <v>36</v>
      </c>
      <c r="F1575">
        <v>9</v>
      </c>
      <c r="G1575" s="2" t="s">
        <v>19</v>
      </c>
      <c r="H1575" s="2" t="s">
        <v>34</v>
      </c>
    </row>
    <row r="1576" spans="1:8" x14ac:dyDescent="0.25">
      <c r="A1576" s="1">
        <v>41009</v>
      </c>
      <c r="B1576">
        <v>2012</v>
      </c>
      <c r="C1576">
        <v>4</v>
      </c>
      <c r="D1576" s="2" t="s">
        <v>35</v>
      </c>
      <c r="E1576" s="2" t="s">
        <v>36</v>
      </c>
      <c r="F1576">
        <v>10</v>
      </c>
      <c r="G1576" s="2" t="s">
        <v>20</v>
      </c>
      <c r="H1576" s="2" t="s">
        <v>34</v>
      </c>
    </row>
    <row r="1577" spans="1:8" x14ac:dyDescent="0.25">
      <c r="A1577" s="1">
        <v>41010</v>
      </c>
      <c r="B1577">
        <v>2012</v>
      </c>
      <c r="C1577">
        <v>4</v>
      </c>
      <c r="D1577" s="2" t="s">
        <v>35</v>
      </c>
      <c r="E1577" s="2" t="s">
        <v>36</v>
      </c>
      <c r="F1577">
        <v>11</v>
      </c>
      <c r="G1577" s="2" t="s">
        <v>21</v>
      </c>
      <c r="H1577" s="2" t="s">
        <v>34</v>
      </c>
    </row>
    <row r="1578" spans="1:8" x14ac:dyDescent="0.25">
      <c r="A1578" s="1">
        <v>41011</v>
      </c>
      <c r="B1578">
        <v>2012</v>
      </c>
      <c r="C1578">
        <v>4</v>
      </c>
      <c r="D1578" s="2" t="s">
        <v>35</v>
      </c>
      <c r="E1578" s="2" t="s">
        <v>36</v>
      </c>
      <c r="F1578">
        <v>12</v>
      </c>
      <c r="G1578" s="2" t="s">
        <v>14</v>
      </c>
      <c r="H1578" s="2" t="s">
        <v>34</v>
      </c>
    </row>
    <row r="1579" spans="1:8" x14ac:dyDescent="0.25">
      <c r="A1579" s="1">
        <v>41012</v>
      </c>
      <c r="B1579">
        <v>2012</v>
      </c>
      <c r="C1579">
        <v>4</v>
      </c>
      <c r="D1579" s="2" t="s">
        <v>35</v>
      </c>
      <c r="E1579" s="2" t="s">
        <v>36</v>
      </c>
      <c r="F1579">
        <v>13</v>
      </c>
      <c r="G1579" s="2" t="s">
        <v>16</v>
      </c>
      <c r="H1579" s="2" t="s">
        <v>34</v>
      </c>
    </row>
    <row r="1580" spans="1:8" x14ac:dyDescent="0.25">
      <c r="A1580" s="1">
        <v>41013</v>
      </c>
      <c r="B1580">
        <v>2012</v>
      </c>
      <c r="C1580">
        <v>4</v>
      </c>
      <c r="D1580" s="2" t="s">
        <v>35</v>
      </c>
      <c r="E1580" s="2" t="s">
        <v>36</v>
      </c>
      <c r="F1580">
        <v>14</v>
      </c>
      <c r="G1580" s="2" t="s">
        <v>17</v>
      </c>
      <c r="H1580" s="2" t="s">
        <v>34</v>
      </c>
    </row>
    <row r="1581" spans="1:8" x14ac:dyDescent="0.25">
      <c r="A1581" s="1">
        <v>41014</v>
      </c>
      <c r="B1581">
        <v>2012</v>
      </c>
      <c r="C1581">
        <v>4</v>
      </c>
      <c r="D1581" s="2" t="s">
        <v>35</v>
      </c>
      <c r="E1581" s="2" t="s">
        <v>36</v>
      </c>
      <c r="F1581">
        <v>15</v>
      </c>
      <c r="G1581" s="2" t="s">
        <v>18</v>
      </c>
      <c r="H1581" s="2" t="s">
        <v>34</v>
      </c>
    </row>
    <row r="1582" spans="1:8" x14ac:dyDescent="0.25">
      <c r="A1582" s="1">
        <v>41015</v>
      </c>
      <c r="B1582">
        <v>2012</v>
      </c>
      <c r="C1582">
        <v>4</v>
      </c>
      <c r="D1582" s="2" t="s">
        <v>35</v>
      </c>
      <c r="E1582" s="2" t="s">
        <v>36</v>
      </c>
      <c r="F1582">
        <v>16</v>
      </c>
      <c r="G1582" s="2" t="s">
        <v>19</v>
      </c>
      <c r="H1582" s="2" t="s">
        <v>34</v>
      </c>
    </row>
    <row r="1583" spans="1:8" x14ac:dyDescent="0.25">
      <c r="A1583" s="1">
        <v>41016</v>
      </c>
      <c r="B1583">
        <v>2012</v>
      </c>
      <c r="C1583">
        <v>4</v>
      </c>
      <c r="D1583" s="2" t="s">
        <v>35</v>
      </c>
      <c r="E1583" s="2" t="s">
        <v>36</v>
      </c>
      <c r="F1583">
        <v>17</v>
      </c>
      <c r="G1583" s="2" t="s">
        <v>20</v>
      </c>
      <c r="H1583" s="2" t="s">
        <v>34</v>
      </c>
    </row>
    <row r="1584" spans="1:8" x14ac:dyDescent="0.25">
      <c r="A1584" s="1">
        <v>41017</v>
      </c>
      <c r="B1584">
        <v>2012</v>
      </c>
      <c r="C1584">
        <v>4</v>
      </c>
      <c r="D1584" s="2" t="s">
        <v>35</v>
      </c>
      <c r="E1584" s="2" t="s">
        <v>36</v>
      </c>
      <c r="F1584">
        <v>18</v>
      </c>
      <c r="G1584" s="2" t="s">
        <v>21</v>
      </c>
      <c r="H1584" s="2" t="s">
        <v>34</v>
      </c>
    </row>
    <row r="1585" spans="1:8" x14ac:dyDescent="0.25">
      <c r="A1585" s="1">
        <v>41018</v>
      </c>
      <c r="B1585">
        <v>2012</v>
      </c>
      <c r="C1585">
        <v>4</v>
      </c>
      <c r="D1585" s="2" t="s">
        <v>35</v>
      </c>
      <c r="E1585" s="2" t="s">
        <v>36</v>
      </c>
      <c r="F1585">
        <v>19</v>
      </c>
      <c r="G1585" s="2" t="s">
        <v>14</v>
      </c>
      <c r="H1585" s="2" t="s">
        <v>34</v>
      </c>
    </row>
    <row r="1586" spans="1:8" x14ac:dyDescent="0.25">
      <c r="A1586" s="1">
        <v>41019</v>
      </c>
      <c r="B1586">
        <v>2012</v>
      </c>
      <c r="C1586">
        <v>4</v>
      </c>
      <c r="D1586" s="2" t="s">
        <v>35</v>
      </c>
      <c r="E1586" s="2" t="s">
        <v>36</v>
      </c>
      <c r="F1586">
        <v>20</v>
      </c>
      <c r="G1586" s="2" t="s">
        <v>16</v>
      </c>
      <c r="H1586" s="2" t="s">
        <v>34</v>
      </c>
    </row>
    <row r="1587" spans="1:8" x14ac:dyDescent="0.25">
      <c r="A1587" s="1">
        <v>41020</v>
      </c>
      <c r="B1587">
        <v>2012</v>
      </c>
      <c r="C1587">
        <v>4</v>
      </c>
      <c r="D1587" s="2" t="s">
        <v>35</v>
      </c>
      <c r="E1587" s="2" t="s">
        <v>36</v>
      </c>
      <c r="F1587">
        <v>21</v>
      </c>
      <c r="G1587" s="2" t="s">
        <v>17</v>
      </c>
      <c r="H1587" s="2" t="s">
        <v>34</v>
      </c>
    </row>
    <row r="1588" spans="1:8" x14ac:dyDescent="0.25">
      <c r="A1588" s="1">
        <v>41021</v>
      </c>
      <c r="B1588">
        <v>2012</v>
      </c>
      <c r="C1588">
        <v>4</v>
      </c>
      <c r="D1588" s="2" t="s">
        <v>35</v>
      </c>
      <c r="E1588" s="2" t="s">
        <v>36</v>
      </c>
      <c r="F1588">
        <v>22</v>
      </c>
      <c r="G1588" s="2" t="s">
        <v>18</v>
      </c>
      <c r="H1588" s="2" t="s">
        <v>34</v>
      </c>
    </row>
    <row r="1589" spans="1:8" x14ac:dyDescent="0.25">
      <c r="A1589" s="1">
        <v>41022</v>
      </c>
      <c r="B1589">
        <v>2012</v>
      </c>
      <c r="C1589">
        <v>4</v>
      </c>
      <c r="D1589" s="2" t="s">
        <v>35</v>
      </c>
      <c r="E1589" s="2" t="s">
        <v>36</v>
      </c>
      <c r="F1589">
        <v>23</v>
      </c>
      <c r="G1589" s="2" t="s">
        <v>19</v>
      </c>
      <c r="H1589" s="2" t="s">
        <v>34</v>
      </c>
    </row>
    <row r="1590" spans="1:8" x14ac:dyDescent="0.25">
      <c r="A1590" s="1">
        <v>41023</v>
      </c>
      <c r="B1590">
        <v>2012</v>
      </c>
      <c r="C1590">
        <v>4</v>
      </c>
      <c r="D1590" s="2" t="s">
        <v>35</v>
      </c>
      <c r="E1590" s="2" t="s">
        <v>36</v>
      </c>
      <c r="F1590">
        <v>24</v>
      </c>
      <c r="G1590" s="2" t="s">
        <v>20</v>
      </c>
      <c r="H1590" s="2" t="s">
        <v>34</v>
      </c>
    </row>
    <row r="1591" spans="1:8" x14ac:dyDescent="0.25">
      <c r="A1591" s="1">
        <v>41024</v>
      </c>
      <c r="B1591">
        <v>2012</v>
      </c>
      <c r="C1591">
        <v>4</v>
      </c>
      <c r="D1591" s="2" t="s">
        <v>35</v>
      </c>
      <c r="E1591" s="2" t="s">
        <v>36</v>
      </c>
      <c r="F1591">
        <v>25</v>
      </c>
      <c r="G1591" s="2" t="s">
        <v>21</v>
      </c>
      <c r="H1591" s="2" t="s">
        <v>34</v>
      </c>
    </row>
    <row r="1592" spans="1:8" x14ac:dyDescent="0.25">
      <c r="A1592" s="1">
        <v>41025</v>
      </c>
      <c r="B1592">
        <v>2012</v>
      </c>
      <c r="C1592">
        <v>4</v>
      </c>
      <c r="D1592" s="2" t="s">
        <v>35</v>
      </c>
      <c r="E1592" s="2" t="s">
        <v>36</v>
      </c>
      <c r="F1592">
        <v>26</v>
      </c>
      <c r="G1592" s="2" t="s">
        <v>14</v>
      </c>
      <c r="H1592" s="2" t="s">
        <v>34</v>
      </c>
    </row>
    <row r="1593" spans="1:8" x14ac:dyDescent="0.25">
      <c r="A1593" s="1">
        <v>41026</v>
      </c>
      <c r="B1593">
        <v>2012</v>
      </c>
      <c r="C1593">
        <v>4</v>
      </c>
      <c r="D1593" s="2" t="s">
        <v>35</v>
      </c>
      <c r="E1593" s="2" t="s">
        <v>36</v>
      </c>
      <c r="F1593">
        <v>27</v>
      </c>
      <c r="G1593" s="2" t="s">
        <v>16</v>
      </c>
      <c r="H1593" s="2" t="s">
        <v>34</v>
      </c>
    </row>
    <row r="1594" spans="1:8" x14ac:dyDescent="0.25">
      <c r="A1594" s="1">
        <v>41027</v>
      </c>
      <c r="B1594">
        <v>2012</v>
      </c>
      <c r="C1594">
        <v>4</v>
      </c>
      <c r="D1594" s="2" t="s">
        <v>35</v>
      </c>
      <c r="E1594" s="2" t="s">
        <v>36</v>
      </c>
      <c r="F1594">
        <v>28</v>
      </c>
      <c r="G1594" s="2" t="s">
        <v>17</v>
      </c>
      <c r="H1594" s="2" t="s">
        <v>34</v>
      </c>
    </row>
    <row r="1595" spans="1:8" x14ac:dyDescent="0.25">
      <c r="A1595" s="1">
        <v>41028</v>
      </c>
      <c r="B1595">
        <v>2012</v>
      </c>
      <c r="C1595">
        <v>4</v>
      </c>
      <c r="D1595" s="2" t="s">
        <v>35</v>
      </c>
      <c r="E1595" s="2" t="s">
        <v>36</v>
      </c>
      <c r="F1595">
        <v>29</v>
      </c>
      <c r="G1595" s="2" t="s">
        <v>18</v>
      </c>
      <c r="H1595" s="2" t="s">
        <v>34</v>
      </c>
    </row>
    <row r="1596" spans="1:8" x14ac:dyDescent="0.25">
      <c r="A1596" s="1">
        <v>41029</v>
      </c>
      <c r="B1596">
        <v>2012</v>
      </c>
      <c r="C1596">
        <v>4</v>
      </c>
      <c r="D1596" s="2" t="s">
        <v>35</v>
      </c>
      <c r="E1596" s="2" t="s">
        <v>36</v>
      </c>
      <c r="F1596">
        <v>30</v>
      </c>
      <c r="G1596" s="2" t="s">
        <v>19</v>
      </c>
      <c r="H1596" s="2" t="s">
        <v>34</v>
      </c>
    </row>
    <row r="1597" spans="1:8" x14ac:dyDescent="0.25">
      <c r="A1597" s="1">
        <v>41365</v>
      </c>
      <c r="B1597">
        <v>2013</v>
      </c>
      <c r="C1597">
        <v>4</v>
      </c>
      <c r="D1597" s="2" t="s">
        <v>35</v>
      </c>
      <c r="E1597" s="2" t="s">
        <v>36</v>
      </c>
      <c r="F1597">
        <v>1</v>
      </c>
      <c r="G1597" s="2" t="s">
        <v>19</v>
      </c>
      <c r="H1597" s="2" t="s">
        <v>34</v>
      </c>
    </row>
    <row r="1598" spans="1:8" x14ac:dyDescent="0.25">
      <c r="A1598" s="1">
        <v>41366</v>
      </c>
      <c r="B1598">
        <v>2013</v>
      </c>
      <c r="C1598">
        <v>4</v>
      </c>
      <c r="D1598" s="2" t="s">
        <v>35</v>
      </c>
      <c r="E1598" s="2" t="s">
        <v>36</v>
      </c>
      <c r="F1598">
        <v>2</v>
      </c>
      <c r="G1598" s="2" t="s">
        <v>20</v>
      </c>
      <c r="H1598" s="2" t="s">
        <v>34</v>
      </c>
    </row>
    <row r="1599" spans="1:8" x14ac:dyDescent="0.25">
      <c r="A1599" s="1">
        <v>41367</v>
      </c>
      <c r="B1599">
        <v>2013</v>
      </c>
      <c r="C1599">
        <v>4</v>
      </c>
      <c r="D1599" s="2" t="s">
        <v>35</v>
      </c>
      <c r="E1599" s="2" t="s">
        <v>36</v>
      </c>
      <c r="F1599">
        <v>3</v>
      </c>
      <c r="G1599" s="2" t="s">
        <v>21</v>
      </c>
      <c r="H1599" s="2" t="s">
        <v>34</v>
      </c>
    </row>
    <row r="1600" spans="1:8" x14ac:dyDescent="0.25">
      <c r="A1600" s="1">
        <v>41368</v>
      </c>
      <c r="B1600">
        <v>2013</v>
      </c>
      <c r="C1600">
        <v>4</v>
      </c>
      <c r="D1600" s="2" t="s">
        <v>35</v>
      </c>
      <c r="E1600" s="2" t="s">
        <v>36</v>
      </c>
      <c r="F1600">
        <v>4</v>
      </c>
      <c r="G1600" s="2" t="s">
        <v>14</v>
      </c>
      <c r="H1600" s="2" t="s">
        <v>34</v>
      </c>
    </row>
    <row r="1601" spans="1:8" x14ac:dyDescent="0.25">
      <c r="A1601" s="1">
        <v>41369</v>
      </c>
      <c r="B1601">
        <v>2013</v>
      </c>
      <c r="C1601">
        <v>4</v>
      </c>
      <c r="D1601" s="2" t="s">
        <v>35</v>
      </c>
      <c r="E1601" s="2" t="s">
        <v>36</v>
      </c>
      <c r="F1601">
        <v>5</v>
      </c>
      <c r="G1601" s="2" t="s">
        <v>16</v>
      </c>
      <c r="H1601" s="2" t="s">
        <v>34</v>
      </c>
    </row>
    <row r="1602" spans="1:8" x14ac:dyDescent="0.25">
      <c r="A1602" s="1">
        <v>41370</v>
      </c>
      <c r="B1602">
        <v>2013</v>
      </c>
      <c r="C1602">
        <v>4</v>
      </c>
      <c r="D1602" s="2" t="s">
        <v>35</v>
      </c>
      <c r="E1602" s="2" t="s">
        <v>36</v>
      </c>
      <c r="F1602">
        <v>6</v>
      </c>
      <c r="G1602" s="2" t="s">
        <v>17</v>
      </c>
      <c r="H1602" s="2" t="s">
        <v>34</v>
      </c>
    </row>
    <row r="1603" spans="1:8" x14ac:dyDescent="0.25">
      <c r="A1603" s="1">
        <v>41371</v>
      </c>
      <c r="B1603">
        <v>2013</v>
      </c>
      <c r="C1603">
        <v>4</v>
      </c>
      <c r="D1603" s="2" t="s">
        <v>35</v>
      </c>
      <c r="E1603" s="2" t="s">
        <v>36</v>
      </c>
      <c r="F1603">
        <v>7</v>
      </c>
      <c r="G1603" s="2" t="s">
        <v>18</v>
      </c>
      <c r="H1603" s="2" t="s">
        <v>34</v>
      </c>
    </row>
    <row r="1604" spans="1:8" x14ac:dyDescent="0.25">
      <c r="A1604" s="1">
        <v>41372</v>
      </c>
      <c r="B1604">
        <v>2013</v>
      </c>
      <c r="C1604">
        <v>4</v>
      </c>
      <c r="D1604" s="2" t="s">
        <v>35</v>
      </c>
      <c r="E1604" s="2" t="s">
        <v>36</v>
      </c>
      <c r="F1604">
        <v>8</v>
      </c>
      <c r="G1604" s="2" t="s">
        <v>19</v>
      </c>
      <c r="H1604" s="2" t="s">
        <v>34</v>
      </c>
    </row>
    <row r="1605" spans="1:8" x14ac:dyDescent="0.25">
      <c r="A1605" s="1">
        <v>41373</v>
      </c>
      <c r="B1605">
        <v>2013</v>
      </c>
      <c r="C1605">
        <v>4</v>
      </c>
      <c r="D1605" s="2" t="s">
        <v>35</v>
      </c>
      <c r="E1605" s="2" t="s">
        <v>36</v>
      </c>
      <c r="F1605">
        <v>9</v>
      </c>
      <c r="G1605" s="2" t="s">
        <v>20</v>
      </c>
      <c r="H1605" s="2" t="s">
        <v>34</v>
      </c>
    </row>
    <row r="1606" spans="1:8" x14ac:dyDescent="0.25">
      <c r="A1606" s="1">
        <v>41374</v>
      </c>
      <c r="B1606">
        <v>2013</v>
      </c>
      <c r="C1606">
        <v>4</v>
      </c>
      <c r="D1606" s="2" t="s">
        <v>35</v>
      </c>
      <c r="E1606" s="2" t="s">
        <v>36</v>
      </c>
      <c r="F1606">
        <v>10</v>
      </c>
      <c r="G1606" s="2" t="s">
        <v>21</v>
      </c>
      <c r="H1606" s="2" t="s">
        <v>34</v>
      </c>
    </row>
    <row r="1607" spans="1:8" x14ac:dyDescent="0.25">
      <c r="A1607" s="1">
        <v>41375</v>
      </c>
      <c r="B1607">
        <v>2013</v>
      </c>
      <c r="C1607">
        <v>4</v>
      </c>
      <c r="D1607" s="2" t="s">
        <v>35</v>
      </c>
      <c r="E1607" s="2" t="s">
        <v>36</v>
      </c>
      <c r="F1607">
        <v>11</v>
      </c>
      <c r="G1607" s="2" t="s">
        <v>14</v>
      </c>
      <c r="H1607" s="2" t="s">
        <v>34</v>
      </c>
    </row>
    <row r="1608" spans="1:8" x14ac:dyDescent="0.25">
      <c r="A1608" s="1">
        <v>41376</v>
      </c>
      <c r="B1608">
        <v>2013</v>
      </c>
      <c r="C1608">
        <v>4</v>
      </c>
      <c r="D1608" s="2" t="s">
        <v>35</v>
      </c>
      <c r="E1608" s="2" t="s">
        <v>36</v>
      </c>
      <c r="F1608">
        <v>12</v>
      </c>
      <c r="G1608" s="2" t="s">
        <v>16</v>
      </c>
      <c r="H1608" s="2" t="s">
        <v>34</v>
      </c>
    </row>
    <row r="1609" spans="1:8" x14ac:dyDescent="0.25">
      <c r="A1609" s="1">
        <v>41377</v>
      </c>
      <c r="B1609">
        <v>2013</v>
      </c>
      <c r="C1609">
        <v>4</v>
      </c>
      <c r="D1609" s="2" t="s">
        <v>35</v>
      </c>
      <c r="E1609" s="2" t="s">
        <v>36</v>
      </c>
      <c r="F1609">
        <v>13</v>
      </c>
      <c r="G1609" s="2" t="s">
        <v>17</v>
      </c>
      <c r="H1609" s="2" t="s">
        <v>34</v>
      </c>
    </row>
    <row r="1610" spans="1:8" x14ac:dyDescent="0.25">
      <c r="A1610" s="1">
        <v>41378</v>
      </c>
      <c r="B1610">
        <v>2013</v>
      </c>
      <c r="C1610">
        <v>4</v>
      </c>
      <c r="D1610" s="2" t="s">
        <v>35</v>
      </c>
      <c r="E1610" s="2" t="s">
        <v>36</v>
      </c>
      <c r="F1610">
        <v>14</v>
      </c>
      <c r="G1610" s="2" t="s">
        <v>18</v>
      </c>
      <c r="H1610" s="2" t="s">
        <v>34</v>
      </c>
    </row>
    <row r="1611" spans="1:8" x14ac:dyDescent="0.25">
      <c r="A1611" s="1">
        <v>41379</v>
      </c>
      <c r="B1611">
        <v>2013</v>
      </c>
      <c r="C1611">
        <v>4</v>
      </c>
      <c r="D1611" s="2" t="s">
        <v>35</v>
      </c>
      <c r="E1611" s="2" t="s">
        <v>36</v>
      </c>
      <c r="F1611">
        <v>15</v>
      </c>
      <c r="G1611" s="2" t="s">
        <v>19</v>
      </c>
      <c r="H1611" s="2" t="s">
        <v>34</v>
      </c>
    </row>
    <row r="1612" spans="1:8" x14ac:dyDescent="0.25">
      <c r="A1612" s="1">
        <v>41380</v>
      </c>
      <c r="B1612">
        <v>2013</v>
      </c>
      <c r="C1612">
        <v>4</v>
      </c>
      <c r="D1612" s="2" t="s">
        <v>35</v>
      </c>
      <c r="E1612" s="2" t="s">
        <v>36</v>
      </c>
      <c r="F1612">
        <v>16</v>
      </c>
      <c r="G1612" s="2" t="s">
        <v>20</v>
      </c>
      <c r="H1612" s="2" t="s">
        <v>34</v>
      </c>
    </row>
    <row r="1613" spans="1:8" x14ac:dyDescent="0.25">
      <c r="A1613" s="1">
        <v>41381</v>
      </c>
      <c r="B1613">
        <v>2013</v>
      </c>
      <c r="C1613">
        <v>4</v>
      </c>
      <c r="D1613" s="2" t="s">
        <v>35</v>
      </c>
      <c r="E1613" s="2" t="s">
        <v>36</v>
      </c>
      <c r="F1613">
        <v>17</v>
      </c>
      <c r="G1613" s="2" t="s">
        <v>21</v>
      </c>
      <c r="H1613" s="2" t="s">
        <v>34</v>
      </c>
    </row>
    <row r="1614" spans="1:8" x14ac:dyDescent="0.25">
      <c r="A1614" s="1">
        <v>41382</v>
      </c>
      <c r="B1614">
        <v>2013</v>
      </c>
      <c r="C1614">
        <v>4</v>
      </c>
      <c r="D1614" s="2" t="s">
        <v>35</v>
      </c>
      <c r="E1614" s="2" t="s">
        <v>36</v>
      </c>
      <c r="F1614">
        <v>18</v>
      </c>
      <c r="G1614" s="2" t="s">
        <v>14</v>
      </c>
      <c r="H1614" s="2" t="s">
        <v>34</v>
      </c>
    </row>
    <row r="1615" spans="1:8" x14ac:dyDescent="0.25">
      <c r="A1615" s="1">
        <v>41383</v>
      </c>
      <c r="B1615">
        <v>2013</v>
      </c>
      <c r="C1615">
        <v>4</v>
      </c>
      <c r="D1615" s="2" t="s">
        <v>35</v>
      </c>
      <c r="E1615" s="2" t="s">
        <v>36</v>
      </c>
      <c r="F1615">
        <v>19</v>
      </c>
      <c r="G1615" s="2" t="s">
        <v>16</v>
      </c>
      <c r="H1615" s="2" t="s">
        <v>34</v>
      </c>
    </row>
    <row r="1616" spans="1:8" x14ac:dyDescent="0.25">
      <c r="A1616" s="1">
        <v>41384</v>
      </c>
      <c r="B1616">
        <v>2013</v>
      </c>
      <c r="C1616">
        <v>4</v>
      </c>
      <c r="D1616" s="2" t="s">
        <v>35</v>
      </c>
      <c r="E1616" s="2" t="s">
        <v>36</v>
      </c>
      <c r="F1616">
        <v>20</v>
      </c>
      <c r="G1616" s="2" t="s">
        <v>17</v>
      </c>
      <c r="H1616" s="2" t="s">
        <v>34</v>
      </c>
    </row>
    <row r="1617" spans="1:8" x14ac:dyDescent="0.25">
      <c r="A1617" s="1">
        <v>41385</v>
      </c>
      <c r="B1617">
        <v>2013</v>
      </c>
      <c r="C1617">
        <v>4</v>
      </c>
      <c r="D1617" s="2" t="s">
        <v>35</v>
      </c>
      <c r="E1617" s="2" t="s">
        <v>36</v>
      </c>
      <c r="F1617">
        <v>21</v>
      </c>
      <c r="G1617" s="2" t="s">
        <v>18</v>
      </c>
      <c r="H1617" s="2" t="s">
        <v>34</v>
      </c>
    </row>
    <row r="1618" spans="1:8" x14ac:dyDescent="0.25">
      <c r="A1618" s="1">
        <v>41386</v>
      </c>
      <c r="B1618">
        <v>2013</v>
      </c>
      <c r="C1618">
        <v>4</v>
      </c>
      <c r="D1618" s="2" t="s">
        <v>35</v>
      </c>
      <c r="E1618" s="2" t="s">
        <v>36</v>
      </c>
      <c r="F1618">
        <v>22</v>
      </c>
      <c r="G1618" s="2" t="s">
        <v>19</v>
      </c>
      <c r="H1618" s="2" t="s">
        <v>34</v>
      </c>
    </row>
    <row r="1619" spans="1:8" x14ac:dyDescent="0.25">
      <c r="A1619" s="1">
        <v>41387</v>
      </c>
      <c r="B1619">
        <v>2013</v>
      </c>
      <c r="C1619">
        <v>4</v>
      </c>
      <c r="D1619" s="2" t="s">
        <v>35</v>
      </c>
      <c r="E1619" s="2" t="s">
        <v>36</v>
      </c>
      <c r="F1619">
        <v>23</v>
      </c>
      <c r="G1619" s="2" t="s">
        <v>20</v>
      </c>
      <c r="H1619" s="2" t="s">
        <v>34</v>
      </c>
    </row>
    <row r="1620" spans="1:8" x14ac:dyDescent="0.25">
      <c r="A1620" s="1">
        <v>41388</v>
      </c>
      <c r="B1620">
        <v>2013</v>
      </c>
      <c r="C1620">
        <v>4</v>
      </c>
      <c r="D1620" s="2" t="s">
        <v>35</v>
      </c>
      <c r="E1620" s="2" t="s">
        <v>36</v>
      </c>
      <c r="F1620">
        <v>24</v>
      </c>
      <c r="G1620" s="2" t="s">
        <v>21</v>
      </c>
      <c r="H1620" s="2" t="s">
        <v>34</v>
      </c>
    </row>
    <row r="1621" spans="1:8" x14ac:dyDescent="0.25">
      <c r="A1621" s="1">
        <v>41389</v>
      </c>
      <c r="B1621">
        <v>2013</v>
      </c>
      <c r="C1621">
        <v>4</v>
      </c>
      <c r="D1621" s="2" t="s">
        <v>35</v>
      </c>
      <c r="E1621" s="2" t="s">
        <v>36</v>
      </c>
      <c r="F1621">
        <v>25</v>
      </c>
      <c r="G1621" s="2" t="s">
        <v>14</v>
      </c>
      <c r="H1621" s="2" t="s">
        <v>34</v>
      </c>
    </row>
    <row r="1622" spans="1:8" x14ac:dyDescent="0.25">
      <c r="A1622" s="1">
        <v>41390</v>
      </c>
      <c r="B1622">
        <v>2013</v>
      </c>
      <c r="C1622">
        <v>4</v>
      </c>
      <c r="D1622" s="2" t="s">
        <v>35</v>
      </c>
      <c r="E1622" s="2" t="s">
        <v>36</v>
      </c>
      <c r="F1622">
        <v>26</v>
      </c>
      <c r="G1622" s="2" t="s">
        <v>16</v>
      </c>
      <c r="H1622" s="2" t="s">
        <v>34</v>
      </c>
    </row>
    <row r="1623" spans="1:8" x14ac:dyDescent="0.25">
      <c r="A1623" s="1">
        <v>41391</v>
      </c>
      <c r="B1623">
        <v>2013</v>
      </c>
      <c r="C1623">
        <v>4</v>
      </c>
      <c r="D1623" s="2" t="s">
        <v>35</v>
      </c>
      <c r="E1623" s="2" t="s">
        <v>36</v>
      </c>
      <c r="F1623">
        <v>27</v>
      </c>
      <c r="G1623" s="2" t="s">
        <v>17</v>
      </c>
      <c r="H1623" s="2" t="s">
        <v>34</v>
      </c>
    </row>
    <row r="1624" spans="1:8" x14ac:dyDescent="0.25">
      <c r="A1624" s="1">
        <v>41392</v>
      </c>
      <c r="B1624">
        <v>2013</v>
      </c>
      <c r="C1624">
        <v>4</v>
      </c>
      <c r="D1624" s="2" t="s">
        <v>35</v>
      </c>
      <c r="E1624" s="2" t="s">
        <v>36</v>
      </c>
      <c r="F1624">
        <v>28</v>
      </c>
      <c r="G1624" s="2" t="s">
        <v>18</v>
      </c>
      <c r="H1624" s="2" t="s">
        <v>34</v>
      </c>
    </row>
    <row r="1625" spans="1:8" x14ac:dyDescent="0.25">
      <c r="A1625" s="1">
        <v>41393</v>
      </c>
      <c r="B1625">
        <v>2013</v>
      </c>
      <c r="C1625">
        <v>4</v>
      </c>
      <c r="D1625" s="2" t="s">
        <v>35</v>
      </c>
      <c r="E1625" s="2" t="s">
        <v>36</v>
      </c>
      <c r="F1625">
        <v>29</v>
      </c>
      <c r="G1625" s="2" t="s">
        <v>19</v>
      </c>
      <c r="H1625" s="2" t="s">
        <v>34</v>
      </c>
    </row>
    <row r="1626" spans="1:8" x14ac:dyDescent="0.25">
      <c r="A1626" s="1">
        <v>41394</v>
      </c>
      <c r="B1626">
        <v>2013</v>
      </c>
      <c r="C1626">
        <v>4</v>
      </c>
      <c r="D1626" s="2" t="s">
        <v>35</v>
      </c>
      <c r="E1626" s="2" t="s">
        <v>36</v>
      </c>
      <c r="F1626">
        <v>30</v>
      </c>
      <c r="G1626" s="2" t="s">
        <v>20</v>
      </c>
      <c r="H1626" s="2" t="s">
        <v>34</v>
      </c>
    </row>
    <row r="1627" spans="1:8" x14ac:dyDescent="0.25">
      <c r="A1627" s="1">
        <v>41730</v>
      </c>
      <c r="B1627">
        <v>2014</v>
      </c>
      <c r="C1627">
        <v>4</v>
      </c>
      <c r="D1627" s="2" t="s">
        <v>35</v>
      </c>
      <c r="E1627" s="2" t="s">
        <v>36</v>
      </c>
      <c r="F1627">
        <v>1</v>
      </c>
      <c r="G1627" s="2" t="s">
        <v>20</v>
      </c>
      <c r="H1627" s="2" t="s">
        <v>34</v>
      </c>
    </row>
    <row r="1628" spans="1:8" x14ac:dyDescent="0.25">
      <c r="A1628" s="1">
        <v>41731</v>
      </c>
      <c r="B1628">
        <v>2014</v>
      </c>
      <c r="C1628">
        <v>4</v>
      </c>
      <c r="D1628" s="2" t="s">
        <v>35</v>
      </c>
      <c r="E1628" s="2" t="s">
        <v>36</v>
      </c>
      <c r="F1628">
        <v>2</v>
      </c>
      <c r="G1628" s="2" t="s">
        <v>21</v>
      </c>
      <c r="H1628" s="2" t="s">
        <v>34</v>
      </c>
    </row>
    <row r="1629" spans="1:8" x14ac:dyDescent="0.25">
      <c r="A1629" s="1">
        <v>41732</v>
      </c>
      <c r="B1629">
        <v>2014</v>
      </c>
      <c r="C1629">
        <v>4</v>
      </c>
      <c r="D1629" s="2" t="s">
        <v>35</v>
      </c>
      <c r="E1629" s="2" t="s">
        <v>36</v>
      </c>
      <c r="F1629">
        <v>3</v>
      </c>
      <c r="G1629" s="2" t="s">
        <v>14</v>
      </c>
      <c r="H1629" s="2" t="s">
        <v>34</v>
      </c>
    </row>
    <row r="1630" spans="1:8" x14ac:dyDescent="0.25">
      <c r="A1630" s="1">
        <v>41733</v>
      </c>
      <c r="B1630">
        <v>2014</v>
      </c>
      <c r="C1630">
        <v>4</v>
      </c>
      <c r="D1630" s="2" t="s">
        <v>35</v>
      </c>
      <c r="E1630" s="2" t="s">
        <v>36</v>
      </c>
      <c r="F1630">
        <v>4</v>
      </c>
      <c r="G1630" s="2" t="s">
        <v>16</v>
      </c>
      <c r="H1630" s="2" t="s">
        <v>34</v>
      </c>
    </row>
    <row r="1631" spans="1:8" x14ac:dyDescent="0.25">
      <c r="A1631" s="1">
        <v>41734</v>
      </c>
      <c r="B1631">
        <v>2014</v>
      </c>
      <c r="C1631">
        <v>4</v>
      </c>
      <c r="D1631" s="2" t="s">
        <v>35</v>
      </c>
      <c r="E1631" s="2" t="s">
        <v>36</v>
      </c>
      <c r="F1631">
        <v>5</v>
      </c>
      <c r="G1631" s="2" t="s">
        <v>17</v>
      </c>
      <c r="H1631" s="2" t="s">
        <v>34</v>
      </c>
    </row>
    <row r="1632" spans="1:8" x14ac:dyDescent="0.25">
      <c r="A1632" s="1">
        <v>41735</v>
      </c>
      <c r="B1632">
        <v>2014</v>
      </c>
      <c r="C1632">
        <v>4</v>
      </c>
      <c r="D1632" s="2" t="s">
        <v>35</v>
      </c>
      <c r="E1632" s="2" t="s">
        <v>36</v>
      </c>
      <c r="F1632">
        <v>6</v>
      </c>
      <c r="G1632" s="2" t="s">
        <v>18</v>
      </c>
      <c r="H1632" s="2" t="s">
        <v>34</v>
      </c>
    </row>
    <row r="1633" spans="1:8" x14ac:dyDescent="0.25">
      <c r="A1633" s="1">
        <v>41736</v>
      </c>
      <c r="B1633">
        <v>2014</v>
      </c>
      <c r="C1633">
        <v>4</v>
      </c>
      <c r="D1633" s="2" t="s">
        <v>35</v>
      </c>
      <c r="E1633" s="2" t="s">
        <v>36</v>
      </c>
      <c r="F1633">
        <v>7</v>
      </c>
      <c r="G1633" s="2" t="s">
        <v>19</v>
      </c>
      <c r="H1633" s="2" t="s">
        <v>34</v>
      </c>
    </row>
    <row r="1634" spans="1:8" x14ac:dyDescent="0.25">
      <c r="A1634" s="1">
        <v>41737</v>
      </c>
      <c r="B1634">
        <v>2014</v>
      </c>
      <c r="C1634">
        <v>4</v>
      </c>
      <c r="D1634" s="2" t="s">
        <v>35</v>
      </c>
      <c r="E1634" s="2" t="s">
        <v>36</v>
      </c>
      <c r="F1634">
        <v>8</v>
      </c>
      <c r="G1634" s="2" t="s">
        <v>20</v>
      </c>
      <c r="H1634" s="2" t="s">
        <v>34</v>
      </c>
    </row>
    <row r="1635" spans="1:8" x14ac:dyDescent="0.25">
      <c r="A1635" s="1">
        <v>41738</v>
      </c>
      <c r="B1635">
        <v>2014</v>
      </c>
      <c r="C1635">
        <v>4</v>
      </c>
      <c r="D1635" s="2" t="s">
        <v>35</v>
      </c>
      <c r="E1635" s="2" t="s">
        <v>36</v>
      </c>
      <c r="F1635">
        <v>9</v>
      </c>
      <c r="G1635" s="2" t="s">
        <v>21</v>
      </c>
      <c r="H1635" s="2" t="s">
        <v>34</v>
      </c>
    </row>
    <row r="1636" spans="1:8" x14ac:dyDescent="0.25">
      <c r="A1636" s="1">
        <v>41739</v>
      </c>
      <c r="B1636">
        <v>2014</v>
      </c>
      <c r="C1636">
        <v>4</v>
      </c>
      <c r="D1636" s="2" t="s">
        <v>35</v>
      </c>
      <c r="E1636" s="2" t="s">
        <v>36</v>
      </c>
      <c r="F1636">
        <v>10</v>
      </c>
      <c r="G1636" s="2" t="s">
        <v>14</v>
      </c>
      <c r="H1636" s="2" t="s">
        <v>34</v>
      </c>
    </row>
    <row r="1637" spans="1:8" x14ac:dyDescent="0.25">
      <c r="A1637" s="1">
        <v>41740</v>
      </c>
      <c r="B1637">
        <v>2014</v>
      </c>
      <c r="C1637">
        <v>4</v>
      </c>
      <c r="D1637" s="2" t="s">
        <v>35</v>
      </c>
      <c r="E1637" s="2" t="s">
        <v>36</v>
      </c>
      <c r="F1637">
        <v>11</v>
      </c>
      <c r="G1637" s="2" t="s">
        <v>16</v>
      </c>
      <c r="H1637" s="2" t="s">
        <v>34</v>
      </c>
    </row>
    <row r="1638" spans="1:8" x14ac:dyDescent="0.25">
      <c r="A1638" s="1">
        <v>41741</v>
      </c>
      <c r="B1638">
        <v>2014</v>
      </c>
      <c r="C1638">
        <v>4</v>
      </c>
      <c r="D1638" s="2" t="s">
        <v>35</v>
      </c>
      <c r="E1638" s="2" t="s">
        <v>36</v>
      </c>
      <c r="F1638">
        <v>12</v>
      </c>
      <c r="G1638" s="2" t="s">
        <v>17</v>
      </c>
      <c r="H1638" s="2" t="s">
        <v>34</v>
      </c>
    </row>
    <row r="1639" spans="1:8" x14ac:dyDescent="0.25">
      <c r="A1639" s="1">
        <v>41742</v>
      </c>
      <c r="B1639">
        <v>2014</v>
      </c>
      <c r="C1639">
        <v>4</v>
      </c>
      <c r="D1639" s="2" t="s">
        <v>35</v>
      </c>
      <c r="E1639" s="2" t="s">
        <v>36</v>
      </c>
      <c r="F1639">
        <v>13</v>
      </c>
      <c r="G1639" s="2" t="s">
        <v>18</v>
      </c>
      <c r="H1639" s="2" t="s">
        <v>34</v>
      </c>
    </row>
    <row r="1640" spans="1:8" x14ac:dyDescent="0.25">
      <c r="A1640" s="1">
        <v>41743</v>
      </c>
      <c r="B1640">
        <v>2014</v>
      </c>
      <c r="C1640">
        <v>4</v>
      </c>
      <c r="D1640" s="2" t="s">
        <v>35</v>
      </c>
      <c r="E1640" s="2" t="s">
        <v>36</v>
      </c>
      <c r="F1640">
        <v>14</v>
      </c>
      <c r="G1640" s="2" t="s">
        <v>19</v>
      </c>
      <c r="H1640" s="2" t="s">
        <v>34</v>
      </c>
    </row>
    <row r="1641" spans="1:8" x14ac:dyDescent="0.25">
      <c r="A1641" s="1">
        <v>41744</v>
      </c>
      <c r="B1641">
        <v>2014</v>
      </c>
      <c r="C1641">
        <v>4</v>
      </c>
      <c r="D1641" s="2" t="s">
        <v>35</v>
      </c>
      <c r="E1641" s="2" t="s">
        <v>36</v>
      </c>
      <c r="F1641">
        <v>15</v>
      </c>
      <c r="G1641" s="2" t="s">
        <v>20</v>
      </c>
      <c r="H1641" s="2" t="s">
        <v>34</v>
      </c>
    </row>
    <row r="1642" spans="1:8" x14ac:dyDescent="0.25">
      <c r="A1642" s="1">
        <v>41745</v>
      </c>
      <c r="B1642">
        <v>2014</v>
      </c>
      <c r="C1642">
        <v>4</v>
      </c>
      <c r="D1642" s="2" t="s">
        <v>35</v>
      </c>
      <c r="E1642" s="2" t="s">
        <v>36</v>
      </c>
      <c r="F1642">
        <v>16</v>
      </c>
      <c r="G1642" s="2" t="s">
        <v>21</v>
      </c>
      <c r="H1642" s="2" t="s">
        <v>34</v>
      </c>
    </row>
    <row r="1643" spans="1:8" x14ac:dyDescent="0.25">
      <c r="A1643" s="1">
        <v>41746</v>
      </c>
      <c r="B1643">
        <v>2014</v>
      </c>
      <c r="C1643">
        <v>4</v>
      </c>
      <c r="D1643" s="2" t="s">
        <v>35</v>
      </c>
      <c r="E1643" s="2" t="s">
        <v>36</v>
      </c>
      <c r="F1643">
        <v>17</v>
      </c>
      <c r="G1643" s="2" t="s">
        <v>14</v>
      </c>
      <c r="H1643" s="2" t="s">
        <v>34</v>
      </c>
    </row>
    <row r="1644" spans="1:8" x14ac:dyDescent="0.25">
      <c r="A1644" s="1">
        <v>41747</v>
      </c>
      <c r="B1644">
        <v>2014</v>
      </c>
      <c r="C1644">
        <v>4</v>
      </c>
      <c r="D1644" s="2" t="s">
        <v>35</v>
      </c>
      <c r="E1644" s="2" t="s">
        <v>36</v>
      </c>
      <c r="F1644">
        <v>18</v>
      </c>
      <c r="G1644" s="2" t="s">
        <v>16</v>
      </c>
      <c r="H1644" s="2" t="s">
        <v>34</v>
      </c>
    </row>
    <row r="1645" spans="1:8" x14ac:dyDescent="0.25">
      <c r="A1645" s="1">
        <v>41748</v>
      </c>
      <c r="B1645">
        <v>2014</v>
      </c>
      <c r="C1645">
        <v>4</v>
      </c>
      <c r="D1645" s="2" t="s">
        <v>35</v>
      </c>
      <c r="E1645" s="2" t="s">
        <v>36</v>
      </c>
      <c r="F1645">
        <v>19</v>
      </c>
      <c r="G1645" s="2" t="s">
        <v>17</v>
      </c>
      <c r="H1645" s="2" t="s">
        <v>34</v>
      </c>
    </row>
    <row r="1646" spans="1:8" x14ac:dyDescent="0.25">
      <c r="A1646" s="1">
        <v>41749</v>
      </c>
      <c r="B1646">
        <v>2014</v>
      </c>
      <c r="C1646">
        <v>4</v>
      </c>
      <c r="D1646" s="2" t="s">
        <v>35</v>
      </c>
      <c r="E1646" s="2" t="s">
        <v>36</v>
      </c>
      <c r="F1646">
        <v>20</v>
      </c>
      <c r="G1646" s="2" t="s">
        <v>18</v>
      </c>
      <c r="H1646" s="2" t="s">
        <v>34</v>
      </c>
    </row>
    <row r="1647" spans="1:8" x14ac:dyDescent="0.25">
      <c r="A1647" s="1">
        <v>41750</v>
      </c>
      <c r="B1647">
        <v>2014</v>
      </c>
      <c r="C1647">
        <v>4</v>
      </c>
      <c r="D1647" s="2" t="s">
        <v>35</v>
      </c>
      <c r="E1647" s="2" t="s">
        <v>36</v>
      </c>
      <c r="F1647">
        <v>21</v>
      </c>
      <c r="G1647" s="2" t="s">
        <v>19</v>
      </c>
      <c r="H1647" s="2" t="s">
        <v>34</v>
      </c>
    </row>
    <row r="1648" spans="1:8" x14ac:dyDescent="0.25">
      <c r="A1648" s="1">
        <v>41751</v>
      </c>
      <c r="B1648">
        <v>2014</v>
      </c>
      <c r="C1648">
        <v>4</v>
      </c>
      <c r="D1648" s="2" t="s">
        <v>35</v>
      </c>
      <c r="E1648" s="2" t="s">
        <v>36</v>
      </c>
      <c r="F1648">
        <v>22</v>
      </c>
      <c r="G1648" s="2" t="s">
        <v>20</v>
      </c>
      <c r="H1648" s="2" t="s">
        <v>34</v>
      </c>
    </row>
    <row r="1649" spans="1:8" x14ac:dyDescent="0.25">
      <c r="A1649" s="1">
        <v>41752</v>
      </c>
      <c r="B1649">
        <v>2014</v>
      </c>
      <c r="C1649">
        <v>4</v>
      </c>
      <c r="D1649" s="2" t="s">
        <v>35</v>
      </c>
      <c r="E1649" s="2" t="s">
        <v>36</v>
      </c>
      <c r="F1649">
        <v>23</v>
      </c>
      <c r="G1649" s="2" t="s">
        <v>21</v>
      </c>
      <c r="H1649" s="2" t="s">
        <v>34</v>
      </c>
    </row>
    <row r="1650" spans="1:8" x14ac:dyDescent="0.25">
      <c r="A1650" s="1">
        <v>41753</v>
      </c>
      <c r="B1650">
        <v>2014</v>
      </c>
      <c r="C1650">
        <v>4</v>
      </c>
      <c r="D1650" s="2" t="s">
        <v>35</v>
      </c>
      <c r="E1650" s="2" t="s">
        <v>36</v>
      </c>
      <c r="F1650">
        <v>24</v>
      </c>
      <c r="G1650" s="2" t="s">
        <v>14</v>
      </c>
      <c r="H1650" s="2" t="s">
        <v>34</v>
      </c>
    </row>
    <row r="1651" spans="1:8" x14ac:dyDescent="0.25">
      <c r="A1651" s="1">
        <v>41754</v>
      </c>
      <c r="B1651">
        <v>2014</v>
      </c>
      <c r="C1651">
        <v>4</v>
      </c>
      <c r="D1651" s="2" t="s">
        <v>35</v>
      </c>
      <c r="E1651" s="2" t="s">
        <v>36</v>
      </c>
      <c r="F1651">
        <v>25</v>
      </c>
      <c r="G1651" s="2" t="s">
        <v>16</v>
      </c>
      <c r="H1651" s="2" t="s">
        <v>34</v>
      </c>
    </row>
    <row r="1652" spans="1:8" x14ac:dyDescent="0.25">
      <c r="A1652" s="1">
        <v>41755</v>
      </c>
      <c r="B1652">
        <v>2014</v>
      </c>
      <c r="C1652">
        <v>4</v>
      </c>
      <c r="D1652" s="2" t="s">
        <v>35</v>
      </c>
      <c r="E1652" s="2" t="s">
        <v>36</v>
      </c>
      <c r="F1652">
        <v>26</v>
      </c>
      <c r="G1652" s="2" t="s">
        <v>17</v>
      </c>
      <c r="H1652" s="2" t="s">
        <v>34</v>
      </c>
    </row>
    <row r="1653" spans="1:8" x14ac:dyDescent="0.25">
      <c r="A1653" s="1">
        <v>41756</v>
      </c>
      <c r="B1653">
        <v>2014</v>
      </c>
      <c r="C1653">
        <v>4</v>
      </c>
      <c r="D1653" s="2" t="s">
        <v>35</v>
      </c>
      <c r="E1653" s="2" t="s">
        <v>36</v>
      </c>
      <c r="F1653">
        <v>27</v>
      </c>
      <c r="G1653" s="2" t="s">
        <v>18</v>
      </c>
      <c r="H1653" s="2" t="s">
        <v>34</v>
      </c>
    </row>
    <row r="1654" spans="1:8" x14ac:dyDescent="0.25">
      <c r="A1654" s="1">
        <v>41757</v>
      </c>
      <c r="B1654">
        <v>2014</v>
      </c>
      <c r="C1654">
        <v>4</v>
      </c>
      <c r="D1654" s="2" t="s">
        <v>35</v>
      </c>
      <c r="E1654" s="2" t="s">
        <v>36</v>
      </c>
      <c r="F1654">
        <v>28</v>
      </c>
      <c r="G1654" s="2" t="s">
        <v>19</v>
      </c>
      <c r="H1654" s="2" t="s">
        <v>34</v>
      </c>
    </row>
    <row r="1655" spans="1:8" x14ac:dyDescent="0.25">
      <c r="A1655" s="1">
        <v>41758</v>
      </c>
      <c r="B1655">
        <v>2014</v>
      </c>
      <c r="C1655">
        <v>4</v>
      </c>
      <c r="D1655" s="2" t="s">
        <v>35</v>
      </c>
      <c r="E1655" s="2" t="s">
        <v>36</v>
      </c>
      <c r="F1655">
        <v>29</v>
      </c>
      <c r="G1655" s="2" t="s">
        <v>20</v>
      </c>
      <c r="H1655" s="2" t="s">
        <v>34</v>
      </c>
    </row>
    <row r="1656" spans="1:8" x14ac:dyDescent="0.25">
      <c r="A1656" s="1">
        <v>41759</v>
      </c>
      <c r="B1656">
        <v>2014</v>
      </c>
      <c r="C1656">
        <v>4</v>
      </c>
      <c r="D1656" s="2" t="s">
        <v>35</v>
      </c>
      <c r="E1656" s="2" t="s">
        <v>36</v>
      </c>
      <c r="F1656">
        <v>30</v>
      </c>
      <c r="G1656" s="2" t="s">
        <v>21</v>
      </c>
      <c r="H1656" s="2" t="s">
        <v>34</v>
      </c>
    </row>
    <row r="1657" spans="1:8" x14ac:dyDescent="0.25">
      <c r="A1657" s="1">
        <v>42095</v>
      </c>
      <c r="B1657">
        <v>2015</v>
      </c>
      <c r="C1657">
        <v>4</v>
      </c>
      <c r="D1657" s="2" t="s">
        <v>35</v>
      </c>
      <c r="E1657" s="2" t="s">
        <v>36</v>
      </c>
      <c r="F1657">
        <v>1</v>
      </c>
      <c r="G1657" s="2" t="s">
        <v>21</v>
      </c>
      <c r="H1657" s="2" t="s">
        <v>34</v>
      </c>
    </row>
    <row r="1658" spans="1:8" x14ac:dyDescent="0.25">
      <c r="A1658" s="1">
        <v>42096</v>
      </c>
      <c r="B1658">
        <v>2015</v>
      </c>
      <c r="C1658">
        <v>4</v>
      </c>
      <c r="D1658" s="2" t="s">
        <v>35</v>
      </c>
      <c r="E1658" s="2" t="s">
        <v>36</v>
      </c>
      <c r="F1658">
        <v>2</v>
      </c>
      <c r="G1658" s="2" t="s">
        <v>14</v>
      </c>
      <c r="H1658" s="2" t="s">
        <v>34</v>
      </c>
    </row>
    <row r="1659" spans="1:8" x14ac:dyDescent="0.25">
      <c r="A1659" s="1">
        <v>42097</v>
      </c>
      <c r="B1659">
        <v>2015</v>
      </c>
      <c r="C1659">
        <v>4</v>
      </c>
      <c r="D1659" s="2" t="s">
        <v>35</v>
      </c>
      <c r="E1659" s="2" t="s">
        <v>36</v>
      </c>
      <c r="F1659">
        <v>3</v>
      </c>
      <c r="G1659" s="2" t="s">
        <v>16</v>
      </c>
      <c r="H1659" s="2" t="s">
        <v>34</v>
      </c>
    </row>
    <row r="1660" spans="1:8" x14ac:dyDescent="0.25">
      <c r="A1660" s="1">
        <v>42098</v>
      </c>
      <c r="B1660">
        <v>2015</v>
      </c>
      <c r="C1660">
        <v>4</v>
      </c>
      <c r="D1660" s="2" t="s">
        <v>35</v>
      </c>
      <c r="E1660" s="2" t="s">
        <v>36</v>
      </c>
      <c r="F1660">
        <v>4</v>
      </c>
      <c r="G1660" s="2" t="s">
        <v>17</v>
      </c>
      <c r="H1660" s="2" t="s">
        <v>34</v>
      </c>
    </row>
    <row r="1661" spans="1:8" x14ac:dyDescent="0.25">
      <c r="A1661" s="1">
        <v>42099</v>
      </c>
      <c r="B1661">
        <v>2015</v>
      </c>
      <c r="C1661">
        <v>4</v>
      </c>
      <c r="D1661" s="2" t="s">
        <v>35</v>
      </c>
      <c r="E1661" s="2" t="s">
        <v>36</v>
      </c>
      <c r="F1661">
        <v>5</v>
      </c>
      <c r="G1661" s="2" t="s">
        <v>18</v>
      </c>
      <c r="H1661" s="2" t="s">
        <v>34</v>
      </c>
    </row>
    <row r="1662" spans="1:8" x14ac:dyDescent="0.25">
      <c r="A1662" s="1">
        <v>42100</v>
      </c>
      <c r="B1662">
        <v>2015</v>
      </c>
      <c r="C1662">
        <v>4</v>
      </c>
      <c r="D1662" s="2" t="s">
        <v>35</v>
      </c>
      <c r="E1662" s="2" t="s">
        <v>36</v>
      </c>
      <c r="F1662">
        <v>6</v>
      </c>
      <c r="G1662" s="2" t="s">
        <v>19</v>
      </c>
      <c r="H1662" s="2" t="s">
        <v>34</v>
      </c>
    </row>
    <row r="1663" spans="1:8" x14ac:dyDescent="0.25">
      <c r="A1663" s="1">
        <v>42101</v>
      </c>
      <c r="B1663">
        <v>2015</v>
      </c>
      <c r="C1663">
        <v>4</v>
      </c>
      <c r="D1663" s="2" t="s">
        <v>35</v>
      </c>
      <c r="E1663" s="2" t="s">
        <v>36</v>
      </c>
      <c r="F1663">
        <v>7</v>
      </c>
      <c r="G1663" s="2" t="s">
        <v>20</v>
      </c>
      <c r="H1663" s="2" t="s">
        <v>34</v>
      </c>
    </row>
    <row r="1664" spans="1:8" x14ac:dyDescent="0.25">
      <c r="A1664" s="1">
        <v>42102</v>
      </c>
      <c r="B1664">
        <v>2015</v>
      </c>
      <c r="C1664">
        <v>4</v>
      </c>
      <c r="D1664" s="2" t="s">
        <v>35</v>
      </c>
      <c r="E1664" s="2" t="s">
        <v>36</v>
      </c>
      <c r="F1664">
        <v>8</v>
      </c>
      <c r="G1664" s="2" t="s">
        <v>21</v>
      </c>
      <c r="H1664" s="2" t="s">
        <v>34</v>
      </c>
    </row>
    <row r="1665" spans="1:8" x14ac:dyDescent="0.25">
      <c r="A1665" s="1">
        <v>42103</v>
      </c>
      <c r="B1665">
        <v>2015</v>
      </c>
      <c r="C1665">
        <v>4</v>
      </c>
      <c r="D1665" s="2" t="s">
        <v>35</v>
      </c>
      <c r="E1665" s="2" t="s">
        <v>36</v>
      </c>
      <c r="F1665">
        <v>9</v>
      </c>
      <c r="G1665" s="2" t="s">
        <v>14</v>
      </c>
      <c r="H1665" s="2" t="s">
        <v>34</v>
      </c>
    </row>
    <row r="1666" spans="1:8" x14ac:dyDescent="0.25">
      <c r="A1666" s="1">
        <v>42104</v>
      </c>
      <c r="B1666">
        <v>2015</v>
      </c>
      <c r="C1666">
        <v>4</v>
      </c>
      <c r="D1666" s="2" t="s">
        <v>35</v>
      </c>
      <c r="E1666" s="2" t="s">
        <v>36</v>
      </c>
      <c r="F1666">
        <v>10</v>
      </c>
      <c r="G1666" s="2" t="s">
        <v>16</v>
      </c>
      <c r="H1666" s="2" t="s">
        <v>34</v>
      </c>
    </row>
    <row r="1667" spans="1:8" x14ac:dyDescent="0.25">
      <c r="A1667" s="1">
        <v>42105</v>
      </c>
      <c r="B1667">
        <v>2015</v>
      </c>
      <c r="C1667">
        <v>4</v>
      </c>
      <c r="D1667" s="2" t="s">
        <v>35</v>
      </c>
      <c r="E1667" s="2" t="s">
        <v>36</v>
      </c>
      <c r="F1667">
        <v>11</v>
      </c>
      <c r="G1667" s="2" t="s">
        <v>17</v>
      </c>
      <c r="H1667" s="2" t="s">
        <v>34</v>
      </c>
    </row>
    <row r="1668" spans="1:8" x14ac:dyDescent="0.25">
      <c r="A1668" s="1">
        <v>42106</v>
      </c>
      <c r="B1668">
        <v>2015</v>
      </c>
      <c r="C1668">
        <v>4</v>
      </c>
      <c r="D1668" s="2" t="s">
        <v>35</v>
      </c>
      <c r="E1668" s="2" t="s">
        <v>36</v>
      </c>
      <c r="F1668">
        <v>12</v>
      </c>
      <c r="G1668" s="2" t="s">
        <v>18</v>
      </c>
      <c r="H1668" s="2" t="s">
        <v>34</v>
      </c>
    </row>
    <row r="1669" spans="1:8" x14ac:dyDescent="0.25">
      <c r="A1669" s="1">
        <v>42107</v>
      </c>
      <c r="B1669">
        <v>2015</v>
      </c>
      <c r="C1669">
        <v>4</v>
      </c>
      <c r="D1669" s="2" t="s">
        <v>35</v>
      </c>
      <c r="E1669" s="2" t="s">
        <v>36</v>
      </c>
      <c r="F1669">
        <v>13</v>
      </c>
      <c r="G1669" s="2" t="s">
        <v>19</v>
      </c>
      <c r="H1669" s="2" t="s">
        <v>34</v>
      </c>
    </row>
    <row r="1670" spans="1:8" x14ac:dyDescent="0.25">
      <c r="A1670" s="1">
        <v>42108</v>
      </c>
      <c r="B1670">
        <v>2015</v>
      </c>
      <c r="C1670">
        <v>4</v>
      </c>
      <c r="D1670" s="2" t="s">
        <v>35</v>
      </c>
      <c r="E1670" s="2" t="s">
        <v>36</v>
      </c>
      <c r="F1670">
        <v>14</v>
      </c>
      <c r="G1670" s="2" t="s">
        <v>20</v>
      </c>
      <c r="H1670" s="2" t="s">
        <v>34</v>
      </c>
    </row>
    <row r="1671" spans="1:8" x14ac:dyDescent="0.25">
      <c r="A1671" s="1">
        <v>42109</v>
      </c>
      <c r="B1671">
        <v>2015</v>
      </c>
      <c r="C1671">
        <v>4</v>
      </c>
      <c r="D1671" s="2" t="s">
        <v>35</v>
      </c>
      <c r="E1671" s="2" t="s">
        <v>36</v>
      </c>
      <c r="F1671">
        <v>15</v>
      </c>
      <c r="G1671" s="2" t="s">
        <v>21</v>
      </c>
      <c r="H1671" s="2" t="s">
        <v>34</v>
      </c>
    </row>
    <row r="1672" spans="1:8" x14ac:dyDescent="0.25">
      <c r="A1672" s="1">
        <v>42110</v>
      </c>
      <c r="B1672">
        <v>2015</v>
      </c>
      <c r="C1672">
        <v>4</v>
      </c>
      <c r="D1672" s="2" t="s">
        <v>35</v>
      </c>
      <c r="E1672" s="2" t="s">
        <v>36</v>
      </c>
      <c r="F1672">
        <v>16</v>
      </c>
      <c r="G1672" s="2" t="s">
        <v>14</v>
      </c>
      <c r="H1672" s="2" t="s">
        <v>34</v>
      </c>
    </row>
    <row r="1673" spans="1:8" x14ac:dyDescent="0.25">
      <c r="A1673" s="1">
        <v>42111</v>
      </c>
      <c r="B1673">
        <v>2015</v>
      </c>
      <c r="C1673">
        <v>4</v>
      </c>
      <c r="D1673" s="2" t="s">
        <v>35</v>
      </c>
      <c r="E1673" s="2" t="s">
        <v>36</v>
      </c>
      <c r="F1673">
        <v>17</v>
      </c>
      <c r="G1673" s="2" t="s">
        <v>16</v>
      </c>
      <c r="H1673" s="2" t="s">
        <v>34</v>
      </c>
    </row>
    <row r="1674" spans="1:8" x14ac:dyDescent="0.25">
      <c r="A1674" s="1">
        <v>42112</v>
      </c>
      <c r="B1674">
        <v>2015</v>
      </c>
      <c r="C1674">
        <v>4</v>
      </c>
      <c r="D1674" s="2" t="s">
        <v>35</v>
      </c>
      <c r="E1674" s="2" t="s">
        <v>36</v>
      </c>
      <c r="F1674">
        <v>18</v>
      </c>
      <c r="G1674" s="2" t="s">
        <v>17</v>
      </c>
      <c r="H1674" s="2" t="s">
        <v>34</v>
      </c>
    </row>
    <row r="1675" spans="1:8" x14ac:dyDescent="0.25">
      <c r="A1675" s="1">
        <v>42113</v>
      </c>
      <c r="B1675">
        <v>2015</v>
      </c>
      <c r="C1675">
        <v>4</v>
      </c>
      <c r="D1675" s="2" t="s">
        <v>35</v>
      </c>
      <c r="E1675" s="2" t="s">
        <v>36</v>
      </c>
      <c r="F1675">
        <v>19</v>
      </c>
      <c r="G1675" s="2" t="s">
        <v>18</v>
      </c>
      <c r="H1675" s="2" t="s">
        <v>34</v>
      </c>
    </row>
    <row r="1676" spans="1:8" x14ac:dyDescent="0.25">
      <c r="A1676" s="1">
        <v>42114</v>
      </c>
      <c r="B1676">
        <v>2015</v>
      </c>
      <c r="C1676">
        <v>4</v>
      </c>
      <c r="D1676" s="2" t="s">
        <v>35</v>
      </c>
      <c r="E1676" s="2" t="s">
        <v>36</v>
      </c>
      <c r="F1676">
        <v>20</v>
      </c>
      <c r="G1676" s="2" t="s">
        <v>19</v>
      </c>
      <c r="H1676" s="2" t="s">
        <v>34</v>
      </c>
    </row>
    <row r="1677" spans="1:8" x14ac:dyDescent="0.25">
      <c r="A1677" s="1">
        <v>42115</v>
      </c>
      <c r="B1677">
        <v>2015</v>
      </c>
      <c r="C1677">
        <v>4</v>
      </c>
      <c r="D1677" s="2" t="s">
        <v>35</v>
      </c>
      <c r="E1677" s="2" t="s">
        <v>36</v>
      </c>
      <c r="F1677">
        <v>21</v>
      </c>
      <c r="G1677" s="2" t="s">
        <v>20</v>
      </c>
      <c r="H1677" s="2" t="s">
        <v>34</v>
      </c>
    </row>
    <row r="1678" spans="1:8" x14ac:dyDescent="0.25">
      <c r="A1678" s="1">
        <v>42116</v>
      </c>
      <c r="B1678">
        <v>2015</v>
      </c>
      <c r="C1678">
        <v>4</v>
      </c>
      <c r="D1678" s="2" t="s">
        <v>35</v>
      </c>
      <c r="E1678" s="2" t="s">
        <v>36</v>
      </c>
      <c r="F1678">
        <v>22</v>
      </c>
      <c r="G1678" s="2" t="s">
        <v>21</v>
      </c>
      <c r="H1678" s="2" t="s">
        <v>34</v>
      </c>
    </row>
    <row r="1679" spans="1:8" x14ac:dyDescent="0.25">
      <c r="A1679" s="1">
        <v>42117</v>
      </c>
      <c r="B1679">
        <v>2015</v>
      </c>
      <c r="C1679">
        <v>4</v>
      </c>
      <c r="D1679" s="2" t="s">
        <v>35</v>
      </c>
      <c r="E1679" s="2" t="s">
        <v>36</v>
      </c>
      <c r="F1679">
        <v>23</v>
      </c>
      <c r="G1679" s="2" t="s">
        <v>14</v>
      </c>
      <c r="H1679" s="2" t="s">
        <v>34</v>
      </c>
    </row>
    <row r="1680" spans="1:8" x14ac:dyDescent="0.25">
      <c r="A1680" s="1">
        <v>42118</v>
      </c>
      <c r="B1680">
        <v>2015</v>
      </c>
      <c r="C1680">
        <v>4</v>
      </c>
      <c r="D1680" s="2" t="s">
        <v>35</v>
      </c>
      <c r="E1680" s="2" t="s">
        <v>36</v>
      </c>
      <c r="F1680">
        <v>24</v>
      </c>
      <c r="G1680" s="2" t="s">
        <v>16</v>
      </c>
      <c r="H1680" s="2" t="s">
        <v>34</v>
      </c>
    </row>
    <row r="1681" spans="1:8" x14ac:dyDescent="0.25">
      <c r="A1681" s="1">
        <v>42119</v>
      </c>
      <c r="B1681">
        <v>2015</v>
      </c>
      <c r="C1681">
        <v>4</v>
      </c>
      <c r="D1681" s="2" t="s">
        <v>35</v>
      </c>
      <c r="E1681" s="2" t="s">
        <v>36</v>
      </c>
      <c r="F1681">
        <v>25</v>
      </c>
      <c r="G1681" s="2" t="s">
        <v>17</v>
      </c>
      <c r="H1681" s="2" t="s">
        <v>34</v>
      </c>
    </row>
    <row r="1682" spans="1:8" x14ac:dyDescent="0.25">
      <c r="A1682" s="1">
        <v>42120</v>
      </c>
      <c r="B1682">
        <v>2015</v>
      </c>
      <c r="C1682">
        <v>4</v>
      </c>
      <c r="D1682" s="2" t="s">
        <v>35</v>
      </c>
      <c r="E1682" s="2" t="s">
        <v>36</v>
      </c>
      <c r="F1682">
        <v>26</v>
      </c>
      <c r="G1682" s="2" t="s">
        <v>18</v>
      </c>
      <c r="H1682" s="2" t="s">
        <v>34</v>
      </c>
    </row>
    <row r="1683" spans="1:8" x14ac:dyDescent="0.25">
      <c r="A1683" s="1">
        <v>42121</v>
      </c>
      <c r="B1683">
        <v>2015</v>
      </c>
      <c r="C1683">
        <v>4</v>
      </c>
      <c r="D1683" s="2" t="s">
        <v>35</v>
      </c>
      <c r="E1683" s="2" t="s">
        <v>36</v>
      </c>
      <c r="F1683">
        <v>27</v>
      </c>
      <c r="G1683" s="2" t="s">
        <v>19</v>
      </c>
      <c r="H1683" s="2" t="s">
        <v>34</v>
      </c>
    </row>
    <row r="1684" spans="1:8" x14ac:dyDescent="0.25">
      <c r="A1684" s="1">
        <v>42122</v>
      </c>
      <c r="B1684">
        <v>2015</v>
      </c>
      <c r="C1684">
        <v>4</v>
      </c>
      <c r="D1684" s="2" t="s">
        <v>35</v>
      </c>
      <c r="E1684" s="2" t="s">
        <v>36</v>
      </c>
      <c r="F1684">
        <v>28</v>
      </c>
      <c r="G1684" s="2" t="s">
        <v>20</v>
      </c>
      <c r="H1684" s="2" t="s">
        <v>34</v>
      </c>
    </row>
    <row r="1685" spans="1:8" x14ac:dyDescent="0.25">
      <c r="A1685" s="1">
        <v>42123</v>
      </c>
      <c r="B1685">
        <v>2015</v>
      </c>
      <c r="C1685">
        <v>4</v>
      </c>
      <c r="D1685" s="2" t="s">
        <v>35</v>
      </c>
      <c r="E1685" s="2" t="s">
        <v>36</v>
      </c>
      <c r="F1685">
        <v>29</v>
      </c>
      <c r="G1685" s="2" t="s">
        <v>21</v>
      </c>
      <c r="H1685" s="2" t="s">
        <v>34</v>
      </c>
    </row>
    <row r="1686" spans="1:8" x14ac:dyDescent="0.25">
      <c r="A1686" s="1">
        <v>42124</v>
      </c>
      <c r="B1686">
        <v>2015</v>
      </c>
      <c r="C1686">
        <v>4</v>
      </c>
      <c r="D1686" s="2" t="s">
        <v>35</v>
      </c>
      <c r="E1686" s="2" t="s">
        <v>36</v>
      </c>
      <c r="F1686">
        <v>30</v>
      </c>
      <c r="G1686" s="2" t="s">
        <v>14</v>
      </c>
      <c r="H1686" s="2" t="s">
        <v>34</v>
      </c>
    </row>
    <row r="1687" spans="1:8" x14ac:dyDescent="0.25">
      <c r="A1687" s="1">
        <v>42461</v>
      </c>
      <c r="B1687">
        <v>2016</v>
      </c>
      <c r="C1687">
        <v>4</v>
      </c>
      <c r="D1687" s="2" t="s">
        <v>35</v>
      </c>
      <c r="E1687" s="2" t="s">
        <v>36</v>
      </c>
      <c r="F1687">
        <v>1</v>
      </c>
      <c r="G1687" s="2" t="s">
        <v>16</v>
      </c>
      <c r="H1687" s="2" t="s">
        <v>34</v>
      </c>
    </row>
    <row r="1688" spans="1:8" x14ac:dyDescent="0.25">
      <c r="A1688" s="1">
        <v>42462</v>
      </c>
      <c r="B1688">
        <v>2016</v>
      </c>
      <c r="C1688">
        <v>4</v>
      </c>
      <c r="D1688" s="2" t="s">
        <v>35</v>
      </c>
      <c r="E1688" s="2" t="s">
        <v>36</v>
      </c>
      <c r="F1688">
        <v>2</v>
      </c>
      <c r="G1688" s="2" t="s">
        <v>17</v>
      </c>
      <c r="H1688" s="2" t="s">
        <v>34</v>
      </c>
    </row>
    <row r="1689" spans="1:8" x14ac:dyDescent="0.25">
      <c r="A1689" s="1">
        <v>42463</v>
      </c>
      <c r="B1689">
        <v>2016</v>
      </c>
      <c r="C1689">
        <v>4</v>
      </c>
      <c r="D1689" s="2" t="s">
        <v>35</v>
      </c>
      <c r="E1689" s="2" t="s">
        <v>36</v>
      </c>
      <c r="F1689">
        <v>3</v>
      </c>
      <c r="G1689" s="2" t="s">
        <v>18</v>
      </c>
      <c r="H1689" s="2" t="s">
        <v>34</v>
      </c>
    </row>
    <row r="1690" spans="1:8" x14ac:dyDescent="0.25">
      <c r="A1690" s="1">
        <v>42464</v>
      </c>
      <c r="B1690">
        <v>2016</v>
      </c>
      <c r="C1690">
        <v>4</v>
      </c>
      <c r="D1690" s="2" t="s">
        <v>35</v>
      </c>
      <c r="E1690" s="2" t="s">
        <v>36</v>
      </c>
      <c r="F1690">
        <v>4</v>
      </c>
      <c r="G1690" s="2" t="s">
        <v>19</v>
      </c>
      <c r="H1690" s="2" t="s">
        <v>34</v>
      </c>
    </row>
    <row r="1691" spans="1:8" x14ac:dyDescent="0.25">
      <c r="A1691" s="1">
        <v>42465</v>
      </c>
      <c r="B1691">
        <v>2016</v>
      </c>
      <c r="C1691">
        <v>4</v>
      </c>
      <c r="D1691" s="2" t="s">
        <v>35</v>
      </c>
      <c r="E1691" s="2" t="s">
        <v>36</v>
      </c>
      <c r="F1691">
        <v>5</v>
      </c>
      <c r="G1691" s="2" t="s">
        <v>20</v>
      </c>
      <c r="H1691" s="2" t="s">
        <v>34</v>
      </c>
    </row>
    <row r="1692" spans="1:8" x14ac:dyDescent="0.25">
      <c r="A1692" s="1">
        <v>42466</v>
      </c>
      <c r="B1692">
        <v>2016</v>
      </c>
      <c r="C1692">
        <v>4</v>
      </c>
      <c r="D1692" s="2" t="s">
        <v>35</v>
      </c>
      <c r="E1692" s="2" t="s">
        <v>36</v>
      </c>
      <c r="F1692">
        <v>6</v>
      </c>
      <c r="G1692" s="2" t="s">
        <v>21</v>
      </c>
      <c r="H1692" s="2" t="s">
        <v>34</v>
      </c>
    </row>
    <row r="1693" spans="1:8" x14ac:dyDescent="0.25">
      <c r="A1693" s="1">
        <v>42467</v>
      </c>
      <c r="B1693">
        <v>2016</v>
      </c>
      <c r="C1693">
        <v>4</v>
      </c>
      <c r="D1693" s="2" t="s">
        <v>35</v>
      </c>
      <c r="E1693" s="2" t="s">
        <v>36</v>
      </c>
      <c r="F1693">
        <v>7</v>
      </c>
      <c r="G1693" s="2" t="s">
        <v>14</v>
      </c>
      <c r="H1693" s="2" t="s">
        <v>34</v>
      </c>
    </row>
    <row r="1694" spans="1:8" x14ac:dyDescent="0.25">
      <c r="A1694" s="1">
        <v>42468</v>
      </c>
      <c r="B1694">
        <v>2016</v>
      </c>
      <c r="C1694">
        <v>4</v>
      </c>
      <c r="D1694" s="2" t="s">
        <v>35</v>
      </c>
      <c r="E1694" s="2" t="s">
        <v>36</v>
      </c>
      <c r="F1694">
        <v>8</v>
      </c>
      <c r="G1694" s="2" t="s">
        <v>16</v>
      </c>
      <c r="H1694" s="2" t="s">
        <v>34</v>
      </c>
    </row>
    <row r="1695" spans="1:8" x14ac:dyDescent="0.25">
      <c r="A1695" s="1">
        <v>42469</v>
      </c>
      <c r="B1695">
        <v>2016</v>
      </c>
      <c r="C1695">
        <v>4</v>
      </c>
      <c r="D1695" s="2" t="s">
        <v>35</v>
      </c>
      <c r="E1695" s="2" t="s">
        <v>36</v>
      </c>
      <c r="F1695">
        <v>9</v>
      </c>
      <c r="G1695" s="2" t="s">
        <v>17</v>
      </c>
      <c r="H1695" s="2" t="s">
        <v>34</v>
      </c>
    </row>
    <row r="1696" spans="1:8" x14ac:dyDescent="0.25">
      <c r="A1696" s="1">
        <v>42470</v>
      </c>
      <c r="B1696">
        <v>2016</v>
      </c>
      <c r="C1696">
        <v>4</v>
      </c>
      <c r="D1696" s="2" t="s">
        <v>35</v>
      </c>
      <c r="E1696" s="2" t="s">
        <v>36</v>
      </c>
      <c r="F1696">
        <v>10</v>
      </c>
      <c r="G1696" s="2" t="s">
        <v>18</v>
      </c>
      <c r="H1696" s="2" t="s">
        <v>34</v>
      </c>
    </row>
    <row r="1697" spans="1:8" x14ac:dyDescent="0.25">
      <c r="A1697" s="1">
        <v>42471</v>
      </c>
      <c r="B1697">
        <v>2016</v>
      </c>
      <c r="C1697">
        <v>4</v>
      </c>
      <c r="D1697" s="2" t="s">
        <v>35</v>
      </c>
      <c r="E1697" s="2" t="s">
        <v>36</v>
      </c>
      <c r="F1697">
        <v>11</v>
      </c>
      <c r="G1697" s="2" t="s">
        <v>19</v>
      </c>
      <c r="H1697" s="2" t="s">
        <v>34</v>
      </c>
    </row>
    <row r="1698" spans="1:8" x14ac:dyDescent="0.25">
      <c r="A1698" s="1">
        <v>42472</v>
      </c>
      <c r="B1698">
        <v>2016</v>
      </c>
      <c r="C1698">
        <v>4</v>
      </c>
      <c r="D1698" s="2" t="s">
        <v>35</v>
      </c>
      <c r="E1698" s="2" t="s">
        <v>36</v>
      </c>
      <c r="F1698">
        <v>12</v>
      </c>
      <c r="G1698" s="2" t="s">
        <v>20</v>
      </c>
      <c r="H1698" s="2" t="s">
        <v>34</v>
      </c>
    </row>
    <row r="1699" spans="1:8" x14ac:dyDescent="0.25">
      <c r="A1699" s="1">
        <v>42473</v>
      </c>
      <c r="B1699">
        <v>2016</v>
      </c>
      <c r="C1699">
        <v>4</v>
      </c>
      <c r="D1699" s="2" t="s">
        <v>35</v>
      </c>
      <c r="E1699" s="2" t="s">
        <v>36</v>
      </c>
      <c r="F1699">
        <v>13</v>
      </c>
      <c r="G1699" s="2" t="s">
        <v>21</v>
      </c>
      <c r="H1699" s="2" t="s">
        <v>34</v>
      </c>
    </row>
    <row r="1700" spans="1:8" x14ac:dyDescent="0.25">
      <c r="A1700" s="1">
        <v>42474</v>
      </c>
      <c r="B1700">
        <v>2016</v>
      </c>
      <c r="C1700">
        <v>4</v>
      </c>
      <c r="D1700" s="2" t="s">
        <v>35</v>
      </c>
      <c r="E1700" s="2" t="s">
        <v>36</v>
      </c>
      <c r="F1700">
        <v>14</v>
      </c>
      <c r="G1700" s="2" t="s">
        <v>14</v>
      </c>
      <c r="H1700" s="2" t="s">
        <v>34</v>
      </c>
    </row>
    <row r="1701" spans="1:8" x14ac:dyDescent="0.25">
      <c r="A1701" s="1">
        <v>42475</v>
      </c>
      <c r="B1701">
        <v>2016</v>
      </c>
      <c r="C1701">
        <v>4</v>
      </c>
      <c r="D1701" s="2" t="s">
        <v>35</v>
      </c>
      <c r="E1701" s="2" t="s">
        <v>36</v>
      </c>
      <c r="F1701">
        <v>15</v>
      </c>
      <c r="G1701" s="2" t="s">
        <v>16</v>
      </c>
      <c r="H1701" s="2" t="s">
        <v>34</v>
      </c>
    </row>
    <row r="1702" spans="1:8" x14ac:dyDescent="0.25">
      <c r="A1702" s="1">
        <v>42476</v>
      </c>
      <c r="B1702">
        <v>2016</v>
      </c>
      <c r="C1702">
        <v>4</v>
      </c>
      <c r="D1702" s="2" t="s">
        <v>35</v>
      </c>
      <c r="E1702" s="2" t="s">
        <v>36</v>
      </c>
      <c r="F1702">
        <v>16</v>
      </c>
      <c r="G1702" s="2" t="s">
        <v>17</v>
      </c>
      <c r="H1702" s="2" t="s">
        <v>34</v>
      </c>
    </row>
    <row r="1703" spans="1:8" x14ac:dyDescent="0.25">
      <c r="A1703" s="1">
        <v>42477</v>
      </c>
      <c r="B1703">
        <v>2016</v>
      </c>
      <c r="C1703">
        <v>4</v>
      </c>
      <c r="D1703" s="2" t="s">
        <v>35</v>
      </c>
      <c r="E1703" s="2" t="s">
        <v>36</v>
      </c>
      <c r="F1703">
        <v>17</v>
      </c>
      <c r="G1703" s="2" t="s">
        <v>18</v>
      </c>
      <c r="H1703" s="2" t="s">
        <v>34</v>
      </c>
    </row>
    <row r="1704" spans="1:8" x14ac:dyDescent="0.25">
      <c r="A1704" s="1">
        <v>42478</v>
      </c>
      <c r="B1704">
        <v>2016</v>
      </c>
      <c r="C1704">
        <v>4</v>
      </c>
      <c r="D1704" s="2" t="s">
        <v>35</v>
      </c>
      <c r="E1704" s="2" t="s">
        <v>36</v>
      </c>
      <c r="F1704">
        <v>18</v>
      </c>
      <c r="G1704" s="2" t="s">
        <v>19</v>
      </c>
      <c r="H1704" s="2" t="s">
        <v>34</v>
      </c>
    </row>
    <row r="1705" spans="1:8" x14ac:dyDescent="0.25">
      <c r="A1705" s="1">
        <v>42479</v>
      </c>
      <c r="B1705">
        <v>2016</v>
      </c>
      <c r="C1705">
        <v>4</v>
      </c>
      <c r="D1705" s="2" t="s">
        <v>35</v>
      </c>
      <c r="E1705" s="2" t="s">
        <v>36</v>
      </c>
      <c r="F1705">
        <v>19</v>
      </c>
      <c r="G1705" s="2" t="s">
        <v>20</v>
      </c>
      <c r="H1705" s="2" t="s">
        <v>34</v>
      </c>
    </row>
    <row r="1706" spans="1:8" x14ac:dyDescent="0.25">
      <c r="A1706" s="1">
        <v>42480</v>
      </c>
      <c r="B1706">
        <v>2016</v>
      </c>
      <c r="C1706">
        <v>4</v>
      </c>
      <c r="D1706" s="2" t="s">
        <v>35</v>
      </c>
      <c r="E1706" s="2" t="s">
        <v>36</v>
      </c>
      <c r="F1706">
        <v>20</v>
      </c>
      <c r="G1706" s="2" t="s">
        <v>21</v>
      </c>
      <c r="H1706" s="2" t="s">
        <v>34</v>
      </c>
    </row>
    <row r="1707" spans="1:8" x14ac:dyDescent="0.25">
      <c r="A1707" s="1">
        <v>42481</v>
      </c>
      <c r="B1707">
        <v>2016</v>
      </c>
      <c r="C1707">
        <v>4</v>
      </c>
      <c r="D1707" s="2" t="s">
        <v>35</v>
      </c>
      <c r="E1707" s="2" t="s">
        <v>36</v>
      </c>
      <c r="F1707">
        <v>21</v>
      </c>
      <c r="G1707" s="2" t="s">
        <v>14</v>
      </c>
      <c r="H1707" s="2" t="s">
        <v>34</v>
      </c>
    </row>
    <row r="1708" spans="1:8" x14ac:dyDescent="0.25">
      <c r="A1708" s="1">
        <v>42482</v>
      </c>
      <c r="B1708">
        <v>2016</v>
      </c>
      <c r="C1708">
        <v>4</v>
      </c>
      <c r="D1708" s="2" t="s">
        <v>35</v>
      </c>
      <c r="E1708" s="2" t="s">
        <v>36</v>
      </c>
      <c r="F1708">
        <v>22</v>
      </c>
      <c r="G1708" s="2" t="s">
        <v>16</v>
      </c>
      <c r="H1708" s="2" t="s">
        <v>34</v>
      </c>
    </row>
    <row r="1709" spans="1:8" x14ac:dyDescent="0.25">
      <c r="A1709" s="1">
        <v>42483</v>
      </c>
      <c r="B1709">
        <v>2016</v>
      </c>
      <c r="C1709">
        <v>4</v>
      </c>
      <c r="D1709" s="2" t="s">
        <v>35</v>
      </c>
      <c r="E1709" s="2" t="s">
        <v>36</v>
      </c>
      <c r="F1709">
        <v>23</v>
      </c>
      <c r="G1709" s="2" t="s">
        <v>17</v>
      </c>
      <c r="H1709" s="2" t="s">
        <v>34</v>
      </c>
    </row>
    <row r="1710" spans="1:8" x14ac:dyDescent="0.25">
      <c r="A1710" s="1">
        <v>42484</v>
      </c>
      <c r="B1710">
        <v>2016</v>
      </c>
      <c r="C1710">
        <v>4</v>
      </c>
      <c r="D1710" s="2" t="s">
        <v>35</v>
      </c>
      <c r="E1710" s="2" t="s">
        <v>36</v>
      </c>
      <c r="F1710">
        <v>24</v>
      </c>
      <c r="G1710" s="2" t="s">
        <v>18</v>
      </c>
      <c r="H1710" s="2" t="s">
        <v>34</v>
      </c>
    </row>
    <row r="1711" spans="1:8" x14ac:dyDescent="0.25">
      <c r="A1711" s="1">
        <v>42485</v>
      </c>
      <c r="B1711">
        <v>2016</v>
      </c>
      <c r="C1711">
        <v>4</v>
      </c>
      <c r="D1711" s="2" t="s">
        <v>35</v>
      </c>
      <c r="E1711" s="2" t="s">
        <v>36</v>
      </c>
      <c r="F1711">
        <v>25</v>
      </c>
      <c r="G1711" s="2" t="s">
        <v>19</v>
      </c>
      <c r="H1711" s="2" t="s">
        <v>34</v>
      </c>
    </row>
    <row r="1712" spans="1:8" x14ac:dyDescent="0.25">
      <c r="A1712" s="1">
        <v>42486</v>
      </c>
      <c r="B1712">
        <v>2016</v>
      </c>
      <c r="C1712">
        <v>4</v>
      </c>
      <c r="D1712" s="2" t="s">
        <v>35</v>
      </c>
      <c r="E1712" s="2" t="s">
        <v>36</v>
      </c>
      <c r="F1712">
        <v>26</v>
      </c>
      <c r="G1712" s="2" t="s">
        <v>20</v>
      </c>
      <c r="H1712" s="2" t="s">
        <v>34</v>
      </c>
    </row>
    <row r="1713" spans="1:8" x14ac:dyDescent="0.25">
      <c r="A1713" s="1">
        <v>42487</v>
      </c>
      <c r="B1713">
        <v>2016</v>
      </c>
      <c r="C1713">
        <v>4</v>
      </c>
      <c r="D1713" s="2" t="s">
        <v>35</v>
      </c>
      <c r="E1713" s="2" t="s">
        <v>36</v>
      </c>
      <c r="F1713">
        <v>27</v>
      </c>
      <c r="G1713" s="2" t="s">
        <v>21</v>
      </c>
      <c r="H1713" s="2" t="s">
        <v>34</v>
      </c>
    </row>
    <row r="1714" spans="1:8" x14ac:dyDescent="0.25">
      <c r="A1714" s="1">
        <v>42488</v>
      </c>
      <c r="B1714">
        <v>2016</v>
      </c>
      <c r="C1714">
        <v>4</v>
      </c>
      <c r="D1714" s="2" t="s">
        <v>35</v>
      </c>
      <c r="E1714" s="2" t="s">
        <v>36</v>
      </c>
      <c r="F1714">
        <v>28</v>
      </c>
      <c r="G1714" s="2" t="s">
        <v>14</v>
      </c>
      <c r="H1714" s="2" t="s">
        <v>34</v>
      </c>
    </row>
    <row r="1715" spans="1:8" x14ac:dyDescent="0.25">
      <c r="A1715" s="1">
        <v>42489</v>
      </c>
      <c r="B1715">
        <v>2016</v>
      </c>
      <c r="C1715">
        <v>4</v>
      </c>
      <c r="D1715" s="2" t="s">
        <v>35</v>
      </c>
      <c r="E1715" s="2" t="s">
        <v>36</v>
      </c>
      <c r="F1715">
        <v>29</v>
      </c>
      <c r="G1715" s="2" t="s">
        <v>16</v>
      </c>
      <c r="H1715" s="2" t="s">
        <v>34</v>
      </c>
    </row>
    <row r="1716" spans="1:8" x14ac:dyDescent="0.25">
      <c r="A1716" s="1">
        <v>42490</v>
      </c>
      <c r="B1716">
        <v>2016</v>
      </c>
      <c r="C1716">
        <v>4</v>
      </c>
      <c r="D1716" s="2" t="s">
        <v>35</v>
      </c>
      <c r="E1716" s="2" t="s">
        <v>36</v>
      </c>
      <c r="F1716">
        <v>30</v>
      </c>
      <c r="G1716" s="2" t="s">
        <v>17</v>
      </c>
      <c r="H1716" s="2" t="s">
        <v>34</v>
      </c>
    </row>
    <row r="1717" spans="1:8" x14ac:dyDescent="0.25">
      <c r="A1717" s="1">
        <v>40330</v>
      </c>
      <c r="B1717">
        <v>2010</v>
      </c>
      <c r="C1717">
        <v>6</v>
      </c>
      <c r="D1717" s="2" t="s">
        <v>37</v>
      </c>
      <c r="E1717" s="2" t="s">
        <v>38</v>
      </c>
      <c r="F1717">
        <v>1</v>
      </c>
      <c r="G1717" s="2" t="s">
        <v>20</v>
      </c>
      <c r="H1717" s="2" t="s">
        <v>34</v>
      </c>
    </row>
    <row r="1718" spans="1:8" x14ac:dyDescent="0.25">
      <c r="A1718" s="1">
        <v>40331</v>
      </c>
      <c r="B1718">
        <v>2010</v>
      </c>
      <c r="C1718">
        <v>6</v>
      </c>
      <c r="D1718" s="2" t="s">
        <v>37</v>
      </c>
      <c r="E1718" s="2" t="s">
        <v>38</v>
      </c>
      <c r="F1718">
        <v>2</v>
      </c>
      <c r="G1718" s="2" t="s">
        <v>21</v>
      </c>
      <c r="H1718" s="2" t="s">
        <v>34</v>
      </c>
    </row>
    <row r="1719" spans="1:8" x14ac:dyDescent="0.25">
      <c r="A1719" s="1">
        <v>40332</v>
      </c>
      <c r="B1719">
        <v>2010</v>
      </c>
      <c r="C1719">
        <v>6</v>
      </c>
      <c r="D1719" s="2" t="s">
        <v>37</v>
      </c>
      <c r="E1719" s="2" t="s">
        <v>38</v>
      </c>
      <c r="F1719">
        <v>3</v>
      </c>
      <c r="G1719" s="2" t="s">
        <v>14</v>
      </c>
      <c r="H1719" s="2" t="s">
        <v>34</v>
      </c>
    </row>
    <row r="1720" spans="1:8" x14ac:dyDescent="0.25">
      <c r="A1720" s="1">
        <v>40333</v>
      </c>
      <c r="B1720">
        <v>2010</v>
      </c>
      <c r="C1720">
        <v>6</v>
      </c>
      <c r="D1720" s="2" t="s">
        <v>37</v>
      </c>
      <c r="E1720" s="2" t="s">
        <v>38</v>
      </c>
      <c r="F1720">
        <v>4</v>
      </c>
      <c r="G1720" s="2" t="s">
        <v>16</v>
      </c>
      <c r="H1720" s="2" t="s">
        <v>34</v>
      </c>
    </row>
    <row r="1721" spans="1:8" x14ac:dyDescent="0.25">
      <c r="A1721" s="1">
        <v>40334</v>
      </c>
      <c r="B1721">
        <v>2010</v>
      </c>
      <c r="C1721">
        <v>6</v>
      </c>
      <c r="D1721" s="2" t="s">
        <v>37</v>
      </c>
      <c r="E1721" s="2" t="s">
        <v>38</v>
      </c>
      <c r="F1721">
        <v>5</v>
      </c>
      <c r="G1721" s="2" t="s">
        <v>17</v>
      </c>
      <c r="H1721" s="2" t="s">
        <v>34</v>
      </c>
    </row>
    <row r="1722" spans="1:8" x14ac:dyDescent="0.25">
      <c r="A1722" s="1">
        <v>40335</v>
      </c>
      <c r="B1722">
        <v>2010</v>
      </c>
      <c r="C1722">
        <v>6</v>
      </c>
      <c r="D1722" s="2" t="s">
        <v>37</v>
      </c>
      <c r="E1722" s="2" t="s">
        <v>38</v>
      </c>
      <c r="F1722">
        <v>6</v>
      </c>
      <c r="G1722" s="2" t="s">
        <v>18</v>
      </c>
      <c r="H1722" s="2" t="s">
        <v>34</v>
      </c>
    </row>
    <row r="1723" spans="1:8" x14ac:dyDescent="0.25">
      <c r="A1723" s="1">
        <v>40336</v>
      </c>
      <c r="B1723">
        <v>2010</v>
      </c>
      <c r="C1723">
        <v>6</v>
      </c>
      <c r="D1723" s="2" t="s">
        <v>37</v>
      </c>
      <c r="E1723" s="2" t="s">
        <v>38</v>
      </c>
      <c r="F1723">
        <v>7</v>
      </c>
      <c r="G1723" s="2" t="s">
        <v>19</v>
      </c>
      <c r="H1723" s="2" t="s">
        <v>34</v>
      </c>
    </row>
    <row r="1724" spans="1:8" x14ac:dyDescent="0.25">
      <c r="A1724" s="1">
        <v>40337</v>
      </c>
      <c r="B1724">
        <v>2010</v>
      </c>
      <c r="C1724">
        <v>6</v>
      </c>
      <c r="D1724" s="2" t="s">
        <v>37</v>
      </c>
      <c r="E1724" s="2" t="s">
        <v>38</v>
      </c>
      <c r="F1724">
        <v>8</v>
      </c>
      <c r="G1724" s="2" t="s">
        <v>20</v>
      </c>
      <c r="H1724" s="2" t="s">
        <v>34</v>
      </c>
    </row>
    <row r="1725" spans="1:8" x14ac:dyDescent="0.25">
      <c r="A1725" s="1">
        <v>40338</v>
      </c>
      <c r="B1725">
        <v>2010</v>
      </c>
      <c r="C1725">
        <v>6</v>
      </c>
      <c r="D1725" s="2" t="s">
        <v>37</v>
      </c>
      <c r="E1725" s="2" t="s">
        <v>38</v>
      </c>
      <c r="F1725">
        <v>9</v>
      </c>
      <c r="G1725" s="2" t="s">
        <v>21</v>
      </c>
      <c r="H1725" s="2" t="s">
        <v>34</v>
      </c>
    </row>
    <row r="1726" spans="1:8" x14ac:dyDescent="0.25">
      <c r="A1726" s="1">
        <v>40339</v>
      </c>
      <c r="B1726">
        <v>2010</v>
      </c>
      <c r="C1726">
        <v>6</v>
      </c>
      <c r="D1726" s="2" t="s">
        <v>37</v>
      </c>
      <c r="E1726" s="2" t="s">
        <v>38</v>
      </c>
      <c r="F1726">
        <v>10</v>
      </c>
      <c r="G1726" s="2" t="s">
        <v>14</v>
      </c>
      <c r="H1726" s="2" t="s">
        <v>34</v>
      </c>
    </row>
    <row r="1727" spans="1:8" x14ac:dyDescent="0.25">
      <c r="A1727" s="1">
        <v>40340</v>
      </c>
      <c r="B1727">
        <v>2010</v>
      </c>
      <c r="C1727">
        <v>6</v>
      </c>
      <c r="D1727" s="2" t="s">
        <v>37</v>
      </c>
      <c r="E1727" s="2" t="s">
        <v>38</v>
      </c>
      <c r="F1727">
        <v>11</v>
      </c>
      <c r="G1727" s="2" t="s">
        <v>16</v>
      </c>
      <c r="H1727" s="2" t="s">
        <v>34</v>
      </c>
    </row>
    <row r="1728" spans="1:8" x14ac:dyDescent="0.25">
      <c r="A1728" s="1">
        <v>40341</v>
      </c>
      <c r="B1728">
        <v>2010</v>
      </c>
      <c r="C1728">
        <v>6</v>
      </c>
      <c r="D1728" s="2" t="s">
        <v>37</v>
      </c>
      <c r="E1728" s="2" t="s">
        <v>38</v>
      </c>
      <c r="F1728">
        <v>12</v>
      </c>
      <c r="G1728" s="2" t="s">
        <v>17</v>
      </c>
      <c r="H1728" s="2" t="s">
        <v>34</v>
      </c>
    </row>
    <row r="1729" spans="1:8" x14ac:dyDescent="0.25">
      <c r="A1729" s="1">
        <v>40342</v>
      </c>
      <c r="B1729">
        <v>2010</v>
      </c>
      <c r="C1729">
        <v>6</v>
      </c>
      <c r="D1729" s="2" t="s">
        <v>37</v>
      </c>
      <c r="E1729" s="2" t="s">
        <v>38</v>
      </c>
      <c r="F1729">
        <v>13</v>
      </c>
      <c r="G1729" s="2" t="s">
        <v>18</v>
      </c>
      <c r="H1729" s="2" t="s">
        <v>34</v>
      </c>
    </row>
    <row r="1730" spans="1:8" x14ac:dyDescent="0.25">
      <c r="A1730" s="1">
        <v>40343</v>
      </c>
      <c r="B1730">
        <v>2010</v>
      </c>
      <c r="C1730">
        <v>6</v>
      </c>
      <c r="D1730" s="2" t="s">
        <v>37</v>
      </c>
      <c r="E1730" s="2" t="s">
        <v>38</v>
      </c>
      <c r="F1730">
        <v>14</v>
      </c>
      <c r="G1730" s="2" t="s">
        <v>19</v>
      </c>
      <c r="H1730" s="2" t="s">
        <v>34</v>
      </c>
    </row>
    <row r="1731" spans="1:8" x14ac:dyDescent="0.25">
      <c r="A1731" s="1">
        <v>40344</v>
      </c>
      <c r="B1731">
        <v>2010</v>
      </c>
      <c r="C1731">
        <v>6</v>
      </c>
      <c r="D1731" s="2" t="s">
        <v>37</v>
      </c>
      <c r="E1731" s="2" t="s">
        <v>38</v>
      </c>
      <c r="F1731">
        <v>15</v>
      </c>
      <c r="G1731" s="2" t="s">
        <v>20</v>
      </c>
      <c r="H1731" s="2" t="s">
        <v>34</v>
      </c>
    </row>
    <row r="1732" spans="1:8" x14ac:dyDescent="0.25">
      <c r="A1732" s="1">
        <v>40345</v>
      </c>
      <c r="B1732">
        <v>2010</v>
      </c>
      <c r="C1732">
        <v>6</v>
      </c>
      <c r="D1732" s="2" t="s">
        <v>37</v>
      </c>
      <c r="E1732" s="2" t="s">
        <v>38</v>
      </c>
      <c r="F1732">
        <v>16</v>
      </c>
      <c r="G1732" s="2" t="s">
        <v>21</v>
      </c>
      <c r="H1732" s="2" t="s">
        <v>34</v>
      </c>
    </row>
    <row r="1733" spans="1:8" x14ac:dyDescent="0.25">
      <c r="A1733" s="1">
        <v>40346</v>
      </c>
      <c r="B1733">
        <v>2010</v>
      </c>
      <c r="C1733">
        <v>6</v>
      </c>
      <c r="D1733" s="2" t="s">
        <v>37</v>
      </c>
      <c r="E1733" s="2" t="s">
        <v>38</v>
      </c>
      <c r="F1733">
        <v>17</v>
      </c>
      <c r="G1733" s="2" t="s">
        <v>14</v>
      </c>
      <c r="H1733" s="2" t="s">
        <v>34</v>
      </c>
    </row>
    <row r="1734" spans="1:8" x14ac:dyDescent="0.25">
      <c r="A1734" s="1">
        <v>40347</v>
      </c>
      <c r="B1734">
        <v>2010</v>
      </c>
      <c r="C1734">
        <v>6</v>
      </c>
      <c r="D1734" s="2" t="s">
        <v>37</v>
      </c>
      <c r="E1734" s="2" t="s">
        <v>38</v>
      </c>
      <c r="F1734">
        <v>18</v>
      </c>
      <c r="G1734" s="2" t="s">
        <v>16</v>
      </c>
      <c r="H1734" s="2" t="s">
        <v>34</v>
      </c>
    </row>
    <row r="1735" spans="1:8" x14ac:dyDescent="0.25">
      <c r="A1735" s="1">
        <v>40348</v>
      </c>
      <c r="B1735">
        <v>2010</v>
      </c>
      <c r="C1735">
        <v>6</v>
      </c>
      <c r="D1735" s="2" t="s">
        <v>37</v>
      </c>
      <c r="E1735" s="2" t="s">
        <v>38</v>
      </c>
      <c r="F1735">
        <v>19</v>
      </c>
      <c r="G1735" s="2" t="s">
        <v>17</v>
      </c>
      <c r="H1735" s="2" t="s">
        <v>34</v>
      </c>
    </row>
    <row r="1736" spans="1:8" x14ac:dyDescent="0.25">
      <c r="A1736" s="1">
        <v>40349</v>
      </c>
      <c r="B1736">
        <v>2010</v>
      </c>
      <c r="C1736">
        <v>6</v>
      </c>
      <c r="D1736" s="2" t="s">
        <v>37</v>
      </c>
      <c r="E1736" s="2" t="s">
        <v>38</v>
      </c>
      <c r="F1736">
        <v>20</v>
      </c>
      <c r="G1736" s="2" t="s">
        <v>18</v>
      </c>
      <c r="H1736" s="2" t="s">
        <v>34</v>
      </c>
    </row>
    <row r="1737" spans="1:8" x14ac:dyDescent="0.25">
      <c r="A1737" s="1">
        <v>40350</v>
      </c>
      <c r="B1737">
        <v>2010</v>
      </c>
      <c r="C1737">
        <v>6</v>
      </c>
      <c r="D1737" s="2" t="s">
        <v>37</v>
      </c>
      <c r="E1737" s="2" t="s">
        <v>38</v>
      </c>
      <c r="F1737">
        <v>21</v>
      </c>
      <c r="G1737" s="2" t="s">
        <v>19</v>
      </c>
      <c r="H1737" s="2" t="s">
        <v>34</v>
      </c>
    </row>
    <row r="1738" spans="1:8" x14ac:dyDescent="0.25">
      <c r="A1738" s="1">
        <v>40351</v>
      </c>
      <c r="B1738">
        <v>2010</v>
      </c>
      <c r="C1738">
        <v>6</v>
      </c>
      <c r="D1738" s="2" t="s">
        <v>37</v>
      </c>
      <c r="E1738" s="2" t="s">
        <v>38</v>
      </c>
      <c r="F1738">
        <v>22</v>
      </c>
      <c r="G1738" s="2" t="s">
        <v>20</v>
      </c>
      <c r="H1738" s="2" t="s">
        <v>34</v>
      </c>
    </row>
    <row r="1739" spans="1:8" x14ac:dyDescent="0.25">
      <c r="A1739" s="1">
        <v>40352</v>
      </c>
      <c r="B1739">
        <v>2010</v>
      </c>
      <c r="C1739">
        <v>6</v>
      </c>
      <c r="D1739" s="2" t="s">
        <v>37</v>
      </c>
      <c r="E1739" s="2" t="s">
        <v>38</v>
      </c>
      <c r="F1739">
        <v>23</v>
      </c>
      <c r="G1739" s="2" t="s">
        <v>21</v>
      </c>
      <c r="H1739" s="2" t="s">
        <v>34</v>
      </c>
    </row>
    <row r="1740" spans="1:8" x14ac:dyDescent="0.25">
      <c r="A1740" s="1">
        <v>40353</v>
      </c>
      <c r="B1740">
        <v>2010</v>
      </c>
      <c r="C1740">
        <v>6</v>
      </c>
      <c r="D1740" s="2" t="s">
        <v>37</v>
      </c>
      <c r="E1740" s="2" t="s">
        <v>38</v>
      </c>
      <c r="F1740">
        <v>24</v>
      </c>
      <c r="G1740" s="2" t="s">
        <v>14</v>
      </c>
      <c r="H1740" s="2" t="s">
        <v>34</v>
      </c>
    </row>
    <row r="1741" spans="1:8" x14ac:dyDescent="0.25">
      <c r="A1741" s="1">
        <v>40354</v>
      </c>
      <c r="B1741">
        <v>2010</v>
      </c>
      <c r="C1741">
        <v>6</v>
      </c>
      <c r="D1741" s="2" t="s">
        <v>37</v>
      </c>
      <c r="E1741" s="2" t="s">
        <v>38</v>
      </c>
      <c r="F1741">
        <v>25</v>
      </c>
      <c r="G1741" s="2" t="s">
        <v>16</v>
      </c>
      <c r="H1741" s="2" t="s">
        <v>34</v>
      </c>
    </row>
    <row r="1742" spans="1:8" x14ac:dyDescent="0.25">
      <c r="A1742" s="1">
        <v>40355</v>
      </c>
      <c r="B1742">
        <v>2010</v>
      </c>
      <c r="C1742">
        <v>6</v>
      </c>
      <c r="D1742" s="2" t="s">
        <v>37</v>
      </c>
      <c r="E1742" s="2" t="s">
        <v>38</v>
      </c>
      <c r="F1742">
        <v>26</v>
      </c>
      <c r="G1742" s="2" t="s">
        <v>17</v>
      </c>
      <c r="H1742" s="2" t="s">
        <v>34</v>
      </c>
    </row>
    <row r="1743" spans="1:8" x14ac:dyDescent="0.25">
      <c r="A1743" s="1">
        <v>40356</v>
      </c>
      <c r="B1743">
        <v>2010</v>
      </c>
      <c r="C1743">
        <v>6</v>
      </c>
      <c r="D1743" s="2" t="s">
        <v>37</v>
      </c>
      <c r="E1743" s="2" t="s">
        <v>38</v>
      </c>
      <c r="F1743">
        <v>27</v>
      </c>
      <c r="G1743" s="2" t="s">
        <v>18</v>
      </c>
      <c r="H1743" s="2" t="s">
        <v>34</v>
      </c>
    </row>
    <row r="1744" spans="1:8" x14ac:dyDescent="0.25">
      <c r="A1744" s="1">
        <v>40357</v>
      </c>
      <c r="B1744">
        <v>2010</v>
      </c>
      <c r="C1744">
        <v>6</v>
      </c>
      <c r="D1744" s="2" t="s">
        <v>37</v>
      </c>
      <c r="E1744" s="2" t="s">
        <v>38</v>
      </c>
      <c r="F1744">
        <v>28</v>
      </c>
      <c r="G1744" s="2" t="s">
        <v>19</v>
      </c>
      <c r="H1744" s="2" t="s">
        <v>34</v>
      </c>
    </row>
    <row r="1745" spans="1:8" x14ac:dyDescent="0.25">
      <c r="A1745" s="1">
        <v>40358</v>
      </c>
      <c r="B1745">
        <v>2010</v>
      </c>
      <c r="C1745">
        <v>6</v>
      </c>
      <c r="D1745" s="2" t="s">
        <v>37</v>
      </c>
      <c r="E1745" s="2" t="s">
        <v>38</v>
      </c>
      <c r="F1745">
        <v>29</v>
      </c>
      <c r="G1745" s="2" t="s">
        <v>20</v>
      </c>
      <c r="H1745" s="2" t="s">
        <v>34</v>
      </c>
    </row>
    <row r="1746" spans="1:8" x14ac:dyDescent="0.25">
      <c r="A1746" s="1">
        <v>40359</v>
      </c>
      <c r="B1746">
        <v>2010</v>
      </c>
      <c r="C1746">
        <v>6</v>
      </c>
      <c r="D1746" s="2" t="s">
        <v>37</v>
      </c>
      <c r="E1746" s="2" t="s">
        <v>38</v>
      </c>
      <c r="F1746">
        <v>30</v>
      </c>
      <c r="G1746" s="2" t="s">
        <v>21</v>
      </c>
      <c r="H1746" s="2" t="s">
        <v>34</v>
      </c>
    </row>
    <row r="1747" spans="1:8" x14ac:dyDescent="0.25">
      <c r="A1747" s="1">
        <v>40695</v>
      </c>
      <c r="B1747">
        <v>2011</v>
      </c>
      <c r="C1747">
        <v>6</v>
      </c>
      <c r="D1747" s="2" t="s">
        <v>37</v>
      </c>
      <c r="E1747" s="2" t="s">
        <v>38</v>
      </c>
      <c r="F1747">
        <v>1</v>
      </c>
      <c r="G1747" s="2" t="s">
        <v>21</v>
      </c>
      <c r="H1747" s="2" t="s">
        <v>34</v>
      </c>
    </row>
    <row r="1748" spans="1:8" x14ac:dyDescent="0.25">
      <c r="A1748" s="1">
        <v>40696</v>
      </c>
      <c r="B1748">
        <v>2011</v>
      </c>
      <c r="C1748">
        <v>6</v>
      </c>
      <c r="D1748" s="2" t="s">
        <v>37</v>
      </c>
      <c r="E1748" s="2" t="s">
        <v>38</v>
      </c>
      <c r="F1748">
        <v>2</v>
      </c>
      <c r="G1748" s="2" t="s">
        <v>14</v>
      </c>
      <c r="H1748" s="2" t="s">
        <v>34</v>
      </c>
    </row>
    <row r="1749" spans="1:8" x14ac:dyDescent="0.25">
      <c r="A1749" s="1">
        <v>40697</v>
      </c>
      <c r="B1749">
        <v>2011</v>
      </c>
      <c r="C1749">
        <v>6</v>
      </c>
      <c r="D1749" s="2" t="s">
        <v>37</v>
      </c>
      <c r="E1749" s="2" t="s">
        <v>38</v>
      </c>
      <c r="F1749">
        <v>3</v>
      </c>
      <c r="G1749" s="2" t="s">
        <v>16</v>
      </c>
      <c r="H1749" s="2" t="s">
        <v>34</v>
      </c>
    </row>
    <row r="1750" spans="1:8" x14ac:dyDescent="0.25">
      <c r="A1750" s="1">
        <v>40698</v>
      </c>
      <c r="B1750">
        <v>2011</v>
      </c>
      <c r="C1750">
        <v>6</v>
      </c>
      <c r="D1750" s="2" t="s">
        <v>37</v>
      </c>
      <c r="E1750" s="2" t="s">
        <v>38</v>
      </c>
      <c r="F1750">
        <v>4</v>
      </c>
      <c r="G1750" s="2" t="s">
        <v>17</v>
      </c>
      <c r="H1750" s="2" t="s">
        <v>34</v>
      </c>
    </row>
    <row r="1751" spans="1:8" x14ac:dyDescent="0.25">
      <c r="A1751" s="1">
        <v>40699</v>
      </c>
      <c r="B1751">
        <v>2011</v>
      </c>
      <c r="C1751">
        <v>6</v>
      </c>
      <c r="D1751" s="2" t="s">
        <v>37</v>
      </c>
      <c r="E1751" s="2" t="s">
        <v>38</v>
      </c>
      <c r="F1751">
        <v>5</v>
      </c>
      <c r="G1751" s="2" t="s">
        <v>18</v>
      </c>
      <c r="H1751" s="2" t="s">
        <v>34</v>
      </c>
    </row>
    <row r="1752" spans="1:8" x14ac:dyDescent="0.25">
      <c r="A1752" s="1">
        <v>40700</v>
      </c>
      <c r="B1752">
        <v>2011</v>
      </c>
      <c r="C1752">
        <v>6</v>
      </c>
      <c r="D1752" s="2" t="s">
        <v>37</v>
      </c>
      <c r="E1752" s="2" t="s">
        <v>38</v>
      </c>
      <c r="F1752">
        <v>6</v>
      </c>
      <c r="G1752" s="2" t="s">
        <v>19</v>
      </c>
      <c r="H1752" s="2" t="s">
        <v>34</v>
      </c>
    </row>
    <row r="1753" spans="1:8" x14ac:dyDescent="0.25">
      <c r="A1753" s="1">
        <v>40701</v>
      </c>
      <c r="B1753">
        <v>2011</v>
      </c>
      <c r="C1753">
        <v>6</v>
      </c>
      <c r="D1753" s="2" t="s">
        <v>37</v>
      </c>
      <c r="E1753" s="2" t="s">
        <v>38</v>
      </c>
      <c r="F1753">
        <v>7</v>
      </c>
      <c r="G1753" s="2" t="s">
        <v>20</v>
      </c>
      <c r="H1753" s="2" t="s">
        <v>34</v>
      </c>
    </row>
    <row r="1754" spans="1:8" x14ac:dyDescent="0.25">
      <c r="A1754" s="1">
        <v>40702</v>
      </c>
      <c r="B1754">
        <v>2011</v>
      </c>
      <c r="C1754">
        <v>6</v>
      </c>
      <c r="D1754" s="2" t="s">
        <v>37</v>
      </c>
      <c r="E1754" s="2" t="s">
        <v>38</v>
      </c>
      <c r="F1754">
        <v>8</v>
      </c>
      <c r="G1754" s="2" t="s">
        <v>21</v>
      </c>
      <c r="H1754" s="2" t="s">
        <v>34</v>
      </c>
    </row>
    <row r="1755" spans="1:8" x14ac:dyDescent="0.25">
      <c r="A1755" s="1">
        <v>40703</v>
      </c>
      <c r="B1755">
        <v>2011</v>
      </c>
      <c r="C1755">
        <v>6</v>
      </c>
      <c r="D1755" s="2" t="s">
        <v>37</v>
      </c>
      <c r="E1755" s="2" t="s">
        <v>38</v>
      </c>
      <c r="F1755">
        <v>9</v>
      </c>
      <c r="G1755" s="2" t="s">
        <v>14</v>
      </c>
      <c r="H1755" s="2" t="s">
        <v>34</v>
      </c>
    </row>
    <row r="1756" spans="1:8" x14ac:dyDescent="0.25">
      <c r="A1756" s="1">
        <v>40704</v>
      </c>
      <c r="B1756">
        <v>2011</v>
      </c>
      <c r="C1756">
        <v>6</v>
      </c>
      <c r="D1756" s="2" t="s">
        <v>37</v>
      </c>
      <c r="E1756" s="2" t="s">
        <v>38</v>
      </c>
      <c r="F1756">
        <v>10</v>
      </c>
      <c r="G1756" s="2" t="s">
        <v>16</v>
      </c>
      <c r="H1756" s="2" t="s">
        <v>34</v>
      </c>
    </row>
    <row r="1757" spans="1:8" x14ac:dyDescent="0.25">
      <c r="A1757" s="1">
        <v>40705</v>
      </c>
      <c r="B1757">
        <v>2011</v>
      </c>
      <c r="C1757">
        <v>6</v>
      </c>
      <c r="D1757" s="2" t="s">
        <v>37</v>
      </c>
      <c r="E1757" s="2" t="s">
        <v>38</v>
      </c>
      <c r="F1757">
        <v>11</v>
      </c>
      <c r="G1757" s="2" t="s">
        <v>17</v>
      </c>
      <c r="H1757" s="2" t="s">
        <v>34</v>
      </c>
    </row>
    <row r="1758" spans="1:8" x14ac:dyDescent="0.25">
      <c r="A1758" s="1">
        <v>40706</v>
      </c>
      <c r="B1758">
        <v>2011</v>
      </c>
      <c r="C1758">
        <v>6</v>
      </c>
      <c r="D1758" s="2" t="s">
        <v>37</v>
      </c>
      <c r="E1758" s="2" t="s">
        <v>38</v>
      </c>
      <c r="F1758">
        <v>12</v>
      </c>
      <c r="G1758" s="2" t="s">
        <v>18</v>
      </c>
      <c r="H1758" s="2" t="s">
        <v>34</v>
      </c>
    </row>
    <row r="1759" spans="1:8" x14ac:dyDescent="0.25">
      <c r="A1759" s="1">
        <v>40707</v>
      </c>
      <c r="B1759">
        <v>2011</v>
      </c>
      <c r="C1759">
        <v>6</v>
      </c>
      <c r="D1759" s="2" t="s">
        <v>37</v>
      </c>
      <c r="E1759" s="2" t="s">
        <v>38</v>
      </c>
      <c r="F1759">
        <v>13</v>
      </c>
      <c r="G1759" s="2" t="s">
        <v>19</v>
      </c>
      <c r="H1759" s="2" t="s">
        <v>34</v>
      </c>
    </row>
    <row r="1760" spans="1:8" x14ac:dyDescent="0.25">
      <c r="A1760" s="1">
        <v>40708</v>
      </c>
      <c r="B1760">
        <v>2011</v>
      </c>
      <c r="C1760">
        <v>6</v>
      </c>
      <c r="D1760" s="2" t="s">
        <v>37</v>
      </c>
      <c r="E1760" s="2" t="s">
        <v>38</v>
      </c>
      <c r="F1760">
        <v>14</v>
      </c>
      <c r="G1760" s="2" t="s">
        <v>20</v>
      </c>
      <c r="H1760" s="2" t="s">
        <v>34</v>
      </c>
    </row>
    <row r="1761" spans="1:8" x14ac:dyDescent="0.25">
      <c r="A1761" s="1">
        <v>40709</v>
      </c>
      <c r="B1761">
        <v>2011</v>
      </c>
      <c r="C1761">
        <v>6</v>
      </c>
      <c r="D1761" s="2" t="s">
        <v>37</v>
      </c>
      <c r="E1761" s="2" t="s">
        <v>38</v>
      </c>
      <c r="F1761">
        <v>15</v>
      </c>
      <c r="G1761" s="2" t="s">
        <v>21</v>
      </c>
      <c r="H1761" s="2" t="s">
        <v>34</v>
      </c>
    </row>
    <row r="1762" spans="1:8" x14ac:dyDescent="0.25">
      <c r="A1762" s="1">
        <v>40710</v>
      </c>
      <c r="B1762">
        <v>2011</v>
      </c>
      <c r="C1762">
        <v>6</v>
      </c>
      <c r="D1762" s="2" t="s">
        <v>37</v>
      </c>
      <c r="E1762" s="2" t="s">
        <v>38</v>
      </c>
      <c r="F1762">
        <v>16</v>
      </c>
      <c r="G1762" s="2" t="s">
        <v>14</v>
      </c>
      <c r="H1762" s="2" t="s">
        <v>34</v>
      </c>
    </row>
    <row r="1763" spans="1:8" x14ac:dyDescent="0.25">
      <c r="A1763" s="1">
        <v>40711</v>
      </c>
      <c r="B1763">
        <v>2011</v>
      </c>
      <c r="C1763">
        <v>6</v>
      </c>
      <c r="D1763" s="2" t="s">
        <v>37</v>
      </c>
      <c r="E1763" s="2" t="s">
        <v>38</v>
      </c>
      <c r="F1763">
        <v>17</v>
      </c>
      <c r="G1763" s="2" t="s">
        <v>16</v>
      </c>
      <c r="H1763" s="2" t="s">
        <v>34</v>
      </c>
    </row>
    <row r="1764" spans="1:8" x14ac:dyDescent="0.25">
      <c r="A1764" s="1">
        <v>40712</v>
      </c>
      <c r="B1764">
        <v>2011</v>
      </c>
      <c r="C1764">
        <v>6</v>
      </c>
      <c r="D1764" s="2" t="s">
        <v>37</v>
      </c>
      <c r="E1764" s="2" t="s">
        <v>38</v>
      </c>
      <c r="F1764">
        <v>18</v>
      </c>
      <c r="G1764" s="2" t="s">
        <v>17</v>
      </c>
      <c r="H1764" s="2" t="s">
        <v>34</v>
      </c>
    </row>
    <row r="1765" spans="1:8" x14ac:dyDescent="0.25">
      <c r="A1765" s="1">
        <v>40713</v>
      </c>
      <c r="B1765">
        <v>2011</v>
      </c>
      <c r="C1765">
        <v>6</v>
      </c>
      <c r="D1765" s="2" t="s">
        <v>37</v>
      </c>
      <c r="E1765" s="2" t="s">
        <v>38</v>
      </c>
      <c r="F1765">
        <v>19</v>
      </c>
      <c r="G1765" s="2" t="s">
        <v>18</v>
      </c>
      <c r="H1765" s="2" t="s">
        <v>34</v>
      </c>
    </row>
    <row r="1766" spans="1:8" x14ac:dyDescent="0.25">
      <c r="A1766" s="1">
        <v>40714</v>
      </c>
      <c r="B1766">
        <v>2011</v>
      </c>
      <c r="C1766">
        <v>6</v>
      </c>
      <c r="D1766" s="2" t="s">
        <v>37</v>
      </c>
      <c r="E1766" s="2" t="s">
        <v>38</v>
      </c>
      <c r="F1766">
        <v>20</v>
      </c>
      <c r="G1766" s="2" t="s">
        <v>19</v>
      </c>
      <c r="H1766" s="2" t="s">
        <v>34</v>
      </c>
    </row>
    <row r="1767" spans="1:8" x14ac:dyDescent="0.25">
      <c r="A1767" s="1">
        <v>40715</v>
      </c>
      <c r="B1767">
        <v>2011</v>
      </c>
      <c r="C1767">
        <v>6</v>
      </c>
      <c r="D1767" s="2" t="s">
        <v>37</v>
      </c>
      <c r="E1767" s="2" t="s">
        <v>38</v>
      </c>
      <c r="F1767">
        <v>21</v>
      </c>
      <c r="G1767" s="2" t="s">
        <v>20</v>
      </c>
      <c r="H1767" s="2" t="s">
        <v>34</v>
      </c>
    </row>
    <row r="1768" spans="1:8" x14ac:dyDescent="0.25">
      <c r="A1768" s="1">
        <v>40716</v>
      </c>
      <c r="B1768">
        <v>2011</v>
      </c>
      <c r="C1768">
        <v>6</v>
      </c>
      <c r="D1768" s="2" t="s">
        <v>37</v>
      </c>
      <c r="E1768" s="2" t="s">
        <v>38</v>
      </c>
      <c r="F1768">
        <v>22</v>
      </c>
      <c r="G1768" s="2" t="s">
        <v>21</v>
      </c>
      <c r="H1768" s="2" t="s">
        <v>34</v>
      </c>
    </row>
    <row r="1769" spans="1:8" x14ac:dyDescent="0.25">
      <c r="A1769" s="1">
        <v>40717</v>
      </c>
      <c r="B1769">
        <v>2011</v>
      </c>
      <c r="C1769">
        <v>6</v>
      </c>
      <c r="D1769" s="2" t="s">
        <v>37</v>
      </c>
      <c r="E1769" s="2" t="s">
        <v>38</v>
      </c>
      <c r="F1769">
        <v>23</v>
      </c>
      <c r="G1769" s="2" t="s">
        <v>14</v>
      </c>
      <c r="H1769" s="2" t="s">
        <v>34</v>
      </c>
    </row>
    <row r="1770" spans="1:8" x14ac:dyDescent="0.25">
      <c r="A1770" s="1">
        <v>40718</v>
      </c>
      <c r="B1770">
        <v>2011</v>
      </c>
      <c r="C1770">
        <v>6</v>
      </c>
      <c r="D1770" s="2" t="s">
        <v>37</v>
      </c>
      <c r="E1770" s="2" t="s">
        <v>38</v>
      </c>
      <c r="F1770">
        <v>24</v>
      </c>
      <c r="G1770" s="2" t="s">
        <v>16</v>
      </c>
      <c r="H1770" s="2" t="s">
        <v>34</v>
      </c>
    </row>
    <row r="1771" spans="1:8" x14ac:dyDescent="0.25">
      <c r="A1771" s="1">
        <v>40719</v>
      </c>
      <c r="B1771">
        <v>2011</v>
      </c>
      <c r="C1771">
        <v>6</v>
      </c>
      <c r="D1771" s="2" t="s">
        <v>37</v>
      </c>
      <c r="E1771" s="2" t="s">
        <v>38</v>
      </c>
      <c r="F1771">
        <v>25</v>
      </c>
      <c r="G1771" s="2" t="s">
        <v>17</v>
      </c>
      <c r="H1771" s="2" t="s">
        <v>34</v>
      </c>
    </row>
    <row r="1772" spans="1:8" x14ac:dyDescent="0.25">
      <c r="A1772" s="1">
        <v>40720</v>
      </c>
      <c r="B1772">
        <v>2011</v>
      </c>
      <c r="C1772">
        <v>6</v>
      </c>
      <c r="D1772" s="2" t="s">
        <v>37</v>
      </c>
      <c r="E1772" s="2" t="s">
        <v>38</v>
      </c>
      <c r="F1772">
        <v>26</v>
      </c>
      <c r="G1772" s="2" t="s">
        <v>18</v>
      </c>
      <c r="H1772" s="2" t="s">
        <v>34</v>
      </c>
    </row>
    <row r="1773" spans="1:8" x14ac:dyDescent="0.25">
      <c r="A1773" s="1">
        <v>40721</v>
      </c>
      <c r="B1773">
        <v>2011</v>
      </c>
      <c r="C1773">
        <v>6</v>
      </c>
      <c r="D1773" s="2" t="s">
        <v>37</v>
      </c>
      <c r="E1773" s="2" t="s">
        <v>38</v>
      </c>
      <c r="F1773">
        <v>27</v>
      </c>
      <c r="G1773" s="2" t="s">
        <v>19</v>
      </c>
      <c r="H1773" s="2" t="s">
        <v>34</v>
      </c>
    </row>
    <row r="1774" spans="1:8" x14ac:dyDescent="0.25">
      <c r="A1774" s="1">
        <v>40722</v>
      </c>
      <c r="B1774">
        <v>2011</v>
      </c>
      <c r="C1774">
        <v>6</v>
      </c>
      <c r="D1774" s="2" t="s">
        <v>37</v>
      </c>
      <c r="E1774" s="2" t="s">
        <v>38</v>
      </c>
      <c r="F1774">
        <v>28</v>
      </c>
      <c r="G1774" s="2" t="s">
        <v>20</v>
      </c>
      <c r="H1774" s="2" t="s">
        <v>34</v>
      </c>
    </row>
    <row r="1775" spans="1:8" x14ac:dyDescent="0.25">
      <c r="A1775" s="1">
        <v>40723</v>
      </c>
      <c r="B1775">
        <v>2011</v>
      </c>
      <c r="C1775">
        <v>6</v>
      </c>
      <c r="D1775" s="2" t="s">
        <v>37</v>
      </c>
      <c r="E1775" s="2" t="s">
        <v>38</v>
      </c>
      <c r="F1775">
        <v>29</v>
      </c>
      <c r="G1775" s="2" t="s">
        <v>21</v>
      </c>
      <c r="H1775" s="2" t="s">
        <v>34</v>
      </c>
    </row>
    <row r="1776" spans="1:8" x14ac:dyDescent="0.25">
      <c r="A1776" s="1">
        <v>40724</v>
      </c>
      <c r="B1776">
        <v>2011</v>
      </c>
      <c r="C1776">
        <v>6</v>
      </c>
      <c r="D1776" s="2" t="s">
        <v>37</v>
      </c>
      <c r="E1776" s="2" t="s">
        <v>38</v>
      </c>
      <c r="F1776">
        <v>30</v>
      </c>
      <c r="G1776" s="2" t="s">
        <v>14</v>
      </c>
      <c r="H1776" s="2" t="s">
        <v>34</v>
      </c>
    </row>
    <row r="1777" spans="1:8" x14ac:dyDescent="0.25">
      <c r="A1777" s="1">
        <v>41061</v>
      </c>
      <c r="B1777">
        <v>2012</v>
      </c>
      <c r="C1777">
        <v>6</v>
      </c>
      <c r="D1777" s="2" t="s">
        <v>37</v>
      </c>
      <c r="E1777" s="2" t="s">
        <v>38</v>
      </c>
      <c r="F1777">
        <v>1</v>
      </c>
      <c r="G1777" s="2" t="s">
        <v>16</v>
      </c>
      <c r="H1777" s="2" t="s">
        <v>34</v>
      </c>
    </row>
    <row r="1778" spans="1:8" x14ac:dyDescent="0.25">
      <c r="A1778" s="1">
        <v>41062</v>
      </c>
      <c r="B1778">
        <v>2012</v>
      </c>
      <c r="C1778">
        <v>6</v>
      </c>
      <c r="D1778" s="2" t="s">
        <v>37</v>
      </c>
      <c r="E1778" s="2" t="s">
        <v>38</v>
      </c>
      <c r="F1778">
        <v>2</v>
      </c>
      <c r="G1778" s="2" t="s">
        <v>17</v>
      </c>
      <c r="H1778" s="2" t="s">
        <v>34</v>
      </c>
    </row>
    <row r="1779" spans="1:8" x14ac:dyDescent="0.25">
      <c r="A1779" s="1">
        <v>41063</v>
      </c>
      <c r="B1779">
        <v>2012</v>
      </c>
      <c r="C1779">
        <v>6</v>
      </c>
      <c r="D1779" s="2" t="s">
        <v>37</v>
      </c>
      <c r="E1779" s="2" t="s">
        <v>38</v>
      </c>
      <c r="F1779">
        <v>3</v>
      </c>
      <c r="G1779" s="2" t="s">
        <v>18</v>
      </c>
      <c r="H1779" s="2" t="s">
        <v>34</v>
      </c>
    </row>
    <row r="1780" spans="1:8" x14ac:dyDescent="0.25">
      <c r="A1780" s="1">
        <v>41064</v>
      </c>
      <c r="B1780">
        <v>2012</v>
      </c>
      <c r="C1780">
        <v>6</v>
      </c>
      <c r="D1780" s="2" t="s">
        <v>37</v>
      </c>
      <c r="E1780" s="2" t="s">
        <v>38</v>
      </c>
      <c r="F1780">
        <v>4</v>
      </c>
      <c r="G1780" s="2" t="s">
        <v>19</v>
      </c>
      <c r="H1780" s="2" t="s">
        <v>34</v>
      </c>
    </row>
    <row r="1781" spans="1:8" x14ac:dyDescent="0.25">
      <c r="A1781" s="1">
        <v>41065</v>
      </c>
      <c r="B1781">
        <v>2012</v>
      </c>
      <c r="C1781">
        <v>6</v>
      </c>
      <c r="D1781" s="2" t="s">
        <v>37</v>
      </c>
      <c r="E1781" s="2" t="s">
        <v>38</v>
      </c>
      <c r="F1781">
        <v>5</v>
      </c>
      <c r="G1781" s="2" t="s">
        <v>20</v>
      </c>
      <c r="H1781" s="2" t="s">
        <v>34</v>
      </c>
    </row>
    <row r="1782" spans="1:8" x14ac:dyDescent="0.25">
      <c r="A1782" s="1">
        <v>41066</v>
      </c>
      <c r="B1782">
        <v>2012</v>
      </c>
      <c r="C1782">
        <v>6</v>
      </c>
      <c r="D1782" s="2" t="s">
        <v>37</v>
      </c>
      <c r="E1782" s="2" t="s">
        <v>38</v>
      </c>
      <c r="F1782">
        <v>6</v>
      </c>
      <c r="G1782" s="2" t="s">
        <v>21</v>
      </c>
      <c r="H1782" s="2" t="s">
        <v>34</v>
      </c>
    </row>
    <row r="1783" spans="1:8" x14ac:dyDescent="0.25">
      <c r="A1783" s="1">
        <v>41067</v>
      </c>
      <c r="B1783">
        <v>2012</v>
      </c>
      <c r="C1783">
        <v>6</v>
      </c>
      <c r="D1783" s="2" t="s">
        <v>37</v>
      </c>
      <c r="E1783" s="2" t="s">
        <v>38</v>
      </c>
      <c r="F1783">
        <v>7</v>
      </c>
      <c r="G1783" s="2" t="s">
        <v>14</v>
      </c>
      <c r="H1783" s="2" t="s">
        <v>34</v>
      </c>
    </row>
    <row r="1784" spans="1:8" x14ac:dyDescent="0.25">
      <c r="A1784" s="1">
        <v>41068</v>
      </c>
      <c r="B1784">
        <v>2012</v>
      </c>
      <c r="C1784">
        <v>6</v>
      </c>
      <c r="D1784" s="2" t="s">
        <v>37</v>
      </c>
      <c r="E1784" s="2" t="s">
        <v>38</v>
      </c>
      <c r="F1784">
        <v>8</v>
      </c>
      <c r="G1784" s="2" t="s">
        <v>16</v>
      </c>
      <c r="H1784" s="2" t="s">
        <v>34</v>
      </c>
    </row>
    <row r="1785" spans="1:8" x14ac:dyDescent="0.25">
      <c r="A1785" s="1">
        <v>41069</v>
      </c>
      <c r="B1785">
        <v>2012</v>
      </c>
      <c r="C1785">
        <v>6</v>
      </c>
      <c r="D1785" s="2" t="s">
        <v>37</v>
      </c>
      <c r="E1785" s="2" t="s">
        <v>38</v>
      </c>
      <c r="F1785">
        <v>9</v>
      </c>
      <c r="G1785" s="2" t="s">
        <v>17</v>
      </c>
      <c r="H1785" s="2" t="s">
        <v>34</v>
      </c>
    </row>
    <row r="1786" spans="1:8" x14ac:dyDescent="0.25">
      <c r="A1786" s="1">
        <v>41070</v>
      </c>
      <c r="B1786">
        <v>2012</v>
      </c>
      <c r="C1786">
        <v>6</v>
      </c>
      <c r="D1786" s="2" t="s">
        <v>37</v>
      </c>
      <c r="E1786" s="2" t="s">
        <v>38</v>
      </c>
      <c r="F1786">
        <v>10</v>
      </c>
      <c r="G1786" s="2" t="s">
        <v>18</v>
      </c>
      <c r="H1786" s="2" t="s">
        <v>34</v>
      </c>
    </row>
    <row r="1787" spans="1:8" x14ac:dyDescent="0.25">
      <c r="A1787" s="1">
        <v>41071</v>
      </c>
      <c r="B1787">
        <v>2012</v>
      </c>
      <c r="C1787">
        <v>6</v>
      </c>
      <c r="D1787" s="2" t="s">
        <v>37</v>
      </c>
      <c r="E1787" s="2" t="s">
        <v>38</v>
      </c>
      <c r="F1787">
        <v>11</v>
      </c>
      <c r="G1787" s="2" t="s">
        <v>19</v>
      </c>
      <c r="H1787" s="2" t="s">
        <v>34</v>
      </c>
    </row>
    <row r="1788" spans="1:8" x14ac:dyDescent="0.25">
      <c r="A1788" s="1">
        <v>41072</v>
      </c>
      <c r="B1788">
        <v>2012</v>
      </c>
      <c r="C1788">
        <v>6</v>
      </c>
      <c r="D1788" s="2" t="s">
        <v>37</v>
      </c>
      <c r="E1788" s="2" t="s">
        <v>38</v>
      </c>
      <c r="F1788">
        <v>12</v>
      </c>
      <c r="G1788" s="2" t="s">
        <v>20</v>
      </c>
      <c r="H1788" s="2" t="s">
        <v>34</v>
      </c>
    </row>
    <row r="1789" spans="1:8" x14ac:dyDescent="0.25">
      <c r="A1789" s="1">
        <v>41073</v>
      </c>
      <c r="B1789">
        <v>2012</v>
      </c>
      <c r="C1789">
        <v>6</v>
      </c>
      <c r="D1789" s="2" t="s">
        <v>37</v>
      </c>
      <c r="E1789" s="2" t="s">
        <v>38</v>
      </c>
      <c r="F1789">
        <v>13</v>
      </c>
      <c r="G1789" s="2" t="s">
        <v>21</v>
      </c>
      <c r="H1789" s="2" t="s">
        <v>34</v>
      </c>
    </row>
    <row r="1790" spans="1:8" x14ac:dyDescent="0.25">
      <c r="A1790" s="1">
        <v>41074</v>
      </c>
      <c r="B1790">
        <v>2012</v>
      </c>
      <c r="C1790">
        <v>6</v>
      </c>
      <c r="D1790" s="2" t="s">
        <v>37</v>
      </c>
      <c r="E1790" s="2" t="s">
        <v>38</v>
      </c>
      <c r="F1790">
        <v>14</v>
      </c>
      <c r="G1790" s="2" t="s">
        <v>14</v>
      </c>
      <c r="H1790" s="2" t="s">
        <v>34</v>
      </c>
    </row>
    <row r="1791" spans="1:8" x14ac:dyDescent="0.25">
      <c r="A1791" s="1">
        <v>41075</v>
      </c>
      <c r="B1791">
        <v>2012</v>
      </c>
      <c r="C1791">
        <v>6</v>
      </c>
      <c r="D1791" s="2" t="s">
        <v>37</v>
      </c>
      <c r="E1791" s="2" t="s">
        <v>38</v>
      </c>
      <c r="F1791">
        <v>15</v>
      </c>
      <c r="G1791" s="2" t="s">
        <v>16</v>
      </c>
      <c r="H1791" s="2" t="s">
        <v>34</v>
      </c>
    </row>
    <row r="1792" spans="1:8" x14ac:dyDescent="0.25">
      <c r="A1792" s="1">
        <v>41076</v>
      </c>
      <c r="B1792">
        <v>2012</v>
      </c>
      <c r="C1792">
        <v>6</v>
      </c>
      <c r="D1792" s="2" t="s">
        <v>37</v>
      </c>
      <c r="E1792" s="2" t="s">
        <v>38</v>
      </c>
      <c r="F1792">
        <v>16</v>
      </c>
      <c r="G1792" s="2" t="s">
        <v>17</v>
      </c>
      <c r="H1792" s="2" t="s">
        <v>34</v>
      </c>
    </row>
    <row r="1793" spans="1:8" x14ac:dyDescent="0.25">
      <c r="A1793" s="1">
        <v>41077</v>
      </c>
      <c r="B1793">
        <v>2012</v>
      </c>
      <c r="C1793">
        <v>6</v>
      </c>
      <c r="D1793" s="2" t="s">
        <v>37</v>
      </c>
      <c r="E1793" s="2" t="s">
        <v>38</v>
      </c>
      <c r="F1793">
        <v>17</v>
      </c>
      <c r="G1793" s="2" t="s">
        <v>18</v>
      </c>
      <c r="H1793" s="2" t="s">
        <v>34</v>
      </c>
    </row>
    <row r="1794" spans="1:8" x14ac:dyDescent="0.25">
      <c r="A1794" s="1">
        <v>41078</v>
      </c>
      <c r="B1794">
        <v>2012</v>
      </c>
      <c r="C1794">
        <v>6</v>
      </c>
      <c r="D1794" s="2" t="s">
        <v>37</v>
      </c>
      <c r="E1794" s="2" t="s">
        <v>38</v>
      </c>
      <c r="F1794">
        <v>18</v>
      </c>
      <c r="G1794" s="2" t="s">
        <v>19</v>
      </c>
      <c r="H1794" s="2" t="s">
        <v>34</v>
      </c>
    </row>
    <row r="1795" spans="1:8" x14ac:dyDescent="0.25">
      <c r="A1795" s="1">
        <v>41079</v>
      </c>
      <c r="B1795">
        <v>2012</v>
      </c>
      <c r="C1795">
        <v>6</v>
      </c>
      <c r="D1795" s="2" t="s">
        <v>37</v>
      </c>
      <c r="E1795" s="2" t="s">
        <v>38</v>
      </c>
      <c r="F1795">
        <v>19</v>
      </c>
      <c r="G1795" s="2" t="s">
        <v>20</v>
      </c>
      <c r="H1795" s="2" t="s">
        <v>34</v>
      </c>
    </row>
    <row r="1796" spans="1:8" x14ac:dyDescent="0.25">
      <c r="A1796" s="1">
        <v>41080</v>
      </c>
      <c r="B1796">
        <v>2012</v>
      </c>
      <c r="C1796">
        <v>6</v>
      </c>
      <c r="D1796" s="2" t="s">
        <v>37</v>
      </c>
      <c r="E1796" s="2" t="s">
        <v>38</v>
      </c>
      <c r="F1796">
        <v>20</v>
      </c>
      <c r="G1796" s="2" t="s">
        <v>21</v>
      </c>
      <c r="H1796" s="2" t="s">
        <v>34</v>
      </c>
    </row>
    <row r="1797" spans="1:8" x14ac:dyDescent="0.25">
      <c r="A1797" s="1">
        <v>41081</v>
      </c>
      <c r="B1797">
        <v>2012</v>
      </c>
      <c r="C1797">
        <v>6</v>
      </c>
      <c r="D1797" s="2" t="s">
        <v>37</v>
      </c>
      <c r="E1797" s="2" t="s">
        <v>38</v>
      </c>
      <c r="F1797">
        <v>21</v>
      </c>
      <c r="G1797" s="2" t="s">
        <v>14</v>
      </c>
      <c r="H1797" s="2" t="s">
        <v>34</v>
      </c>
    </row>
    <row r="1798" spans="1:8" x14ac:dyDescent="0.25">
      <c r="A1798" s="1">
        <v>41082</v>
      </c>
      <c r="B1798">
        <v>2012</v>
      </c>
      <c r="C1798">
        <v>6</v>
      </c>
      <c r="D1798" s="2" t="s">
        <v>37</v>
      </c>
      <c r="E1798" s="2" t="s">
        <v>38</v>
      </c>
      <c r="F1798">
        <v>22</v>
      </c>
      <c r="G1798" s="2" t="s">
        <v>16</v>
      </c>
      <c r="H1798" s="2" t="s">
        <v>34</v>
      </c>
    </row>
    <row r="1799" spans="1:8" x14ac:dyDescent="0.25">
      <c r="A1799" s="1">
        <v>41083</v>
      </c>
      <c r="B1799">
        <v>2012</v>
      </c>
      <c r="C1799">
        <v>6</v>
      </c>
      <c r="D1799" s="2" t="s">
        <v>37</v>
      </c>
      <c r="E1799" s="2" t="s">
        <v>38</v>
      </c>
      <c r="F1799">
        <v>23</v>
      </c>
      <c r="G1799" s="2" t="s">
        <v>17</v>
      </c>
      <c r="H1799" s="2" t="s">
        <v>34</v>
      </c>
    </row>
    <row r="1800" spans="1:8" x14ac:dyDescent="0.25">
      <c r="A1800" s="1">
        <v>41084</v>
      </c>
      <c r="B1800">
        <v>2012</v>
      </c>
      <c r="C1800">
        <v>6</v>
      </c>
      <c r="D1800" s="2" t="s">
        <v>37</v>
      </c>
      <c r="E1800" s="2" t="s">
        <v>38</v>
      </c>
      <c r="F1800">
        <v>24</v>
      </c>
      <c r="G1800" s="2" t="s">
        <v>18</v>
      </c>
      <c r="H1800" s="2" t="s">
        <v>34</v>
      </c>
    </row>
    <row r="1801" spans="1:8" x14ac:dyDescent="0.25">
      <c r="A1801" s="1">
        <v>41085</v>
      </c>
      <c r="B1801">
        <v>2012</v>
      </c>
      <c r="C1801">
        <v>6</v>
      </c>
      <c r="D1801" s="2" t="s">
        <v>37</v>
      </c>
      <c r="E1801" s="2" t="s">
        <v>38</v>
      </c>
      <c r="F1801">
        <v>25</v>
      </c>
      <c r="G1801" s="2" t="s">
        <v>19</v>
      </c>
      <c r="H1801" s="2" t="s">
        <v>34</v>
      </c>
    </row>
    <row r="1802" spans="1:8" x14ac:dyDescent="0.25">
      <c r="A1802" s="1">
        <v>41086</v>
      </c>
      <c r="B1802">
        <v>2012</v>
      </c>
      <c r="C1802">
        <v>6</v>
      </c>
      <c r="D1802" s="2" t="s">
        <v>37</v>
      </c>
      <c r="E1802" s="2" t="s">
        <v>38</v>
      </c>
      <c r="F1802">
        <v>26</v>
      </c>
      <c r="G1802" s="2" t="s">
        <v>20</v>
      </c>
      <c r="H1802" s="2" t="s">
        <v>34</v>
      </c>
    </row>
    <row r="1803" spans="1:8" x14ac:dyDescent="0.25">
      <c r="A1803" s="1">
        <v>41087</v>
      </c>
      <c r="B1803">
        <v>2012</v>
      </c>
      <c r="C1803">
        <v>6</v>
      </c>
      <c r="D1803" s="2" t="s">
        <v>37</v>
      </c>
      <c r="E1803" s="2" t="s">
        <v>38</v>
      </c>
      <c r="F1803">
        <v>27</v>
      </c>
      <c r="G1803" s="2" t="s">
        <v>21</v>
      </c>
      <c r="H1803" s="2" t="s">
        <v>34</v>
      </c>
    </row>
    <row r="1804" spans="1:8" x14ac:dyDescent="0.25">
      <c r="A1804" s="1">
        <v>41088</v>
      </c>
      <c r="B1804">
        <v>2012</v>
      </c>
      <c r="C1804">
        <v>6</v>
      </c>
      <c r="D1804" s="2" t="s">
        <v>37</v>
      </c>
      <c r="E1804" s="2" t="s">
        <v>38</v>
      </c>
      <c r="F1804">
        <v>28</v>
      </c>
      <c r="G1804" s="2" t="s">
        <v>14</v>
      </c>
      <c r="H1804" s="2" t="s">
        <v>34</v>
      </c>
    </row>
    <row r="1805" spans="1:8" x14ac:dyDescent="0.25">
      <c r="A1805" s="1">
        <v>41089</v>
      </c>
      <c r="B1805">
        <v>2012</v>
      </c>
      <c r="C1805">
        <v>6</v>
      </c>
      <c r="D1805" s="2" t="s">
        <v>37</v>
      </c>
      <c r="E1805" s="2" t="s">
        <v>38</v>
      </c>
      <c r="F1805">
        <v>29</v>
      </c>
      <c r="G1805" s="2" t="s">
        <v>16</v>
      </c>
      <c r="H1805" s="2" t="s">
        <v>34</v>
      </c>
    </row>
    <row r="1806" spans="1:8" x14ac:dyDescent="0.25">
      <c r="A1806" s="1">
        <v>41090</v>
      </c>
      <c r="B1806">
        <v>2012</v>
      </c>
      <c r="C1806">
        <v>6</v>
      </c>
      <c r="D1806" s="2" t="s">
        <v>37</v>
      </c>
      <c r="E1806" s="2" t="s">
        <v>38</v>
      </c>
      <c r="F1806">
        <v>30</v>
      </c>
      <c r="G1806" s="2" t="s">
        <v>17</v>
      </c>
      <c r="H1806" s="2" t="s">
        <v>34</v>
      </c>
    </row>
    <row r="1807" spans="1:8" x14ac:dyDescent="0.25">
      <c r="A1807" s="1">
        <v>41426</v>
      </c>
      <c r="B1807">
        <v>2013</v>
      </c>
      <c r="C1807">
        <v>6</v>
      </c>
      <c r="D1807" s="2" t="s">
        <v>37</v>
      </c>
      <c r="E1807" s="2" t="s">
        <v>38</v>
      </c>
      <c r="F1807">
        <v>1</v>
      </c>
      <c r="G1807" s="2" t="s">
        <v>17</v>
      </c>
      <c r="H1807" s="2" t="s">
        <v>34</v>
      </c>
    </row>
    <row r="1808" spans="1:8" x14ac:dyDescent="0.25">
      <c r="A1808" s="1">
        <v>41427</v>
      </c>
      <c r="B1808">
        <v>2013</v>
      </c>
      <c r="C1808">
        <v>6</v>
      </c>
      <c r="D1808" s="2" t="s">
        <v>37</v>
      </c>
      <c r="E1808" s="2" t="s">
        <v>38</v>
      </c>
      <c r="F1808">
        <v>2</v>
      </c>
      <c r="G1808" s="2" t="s">
        <v>18</v>
      </c>
      <c r="H1808" s="2" t="s">
        <v>34</v>
      </c>
    </row>
    <row r="1809" spans="1:8" x14ac:dyDescent="0.25">
      <c r="A1809" s="1">
        <v>41428</v>
      </c>
      <c r="B1809">
        <v>2013</v>
      </c>
      <c r="C1809">
        <v>6</v>
      </c>
      <c r="D1809" s="2" t="s">
        <v>37</v>
      </c>
      <c r="E1809" s="2" t="s">
        <v>38</v>
      </c>
      <c r="F1809">
        <v>3</v>
      </c>
      <c r="G1809" s="2" t="s">
        <v>19</v>
      </c>
      <c r="H1809" s="2" t="s">
        <v>34</v>
      </c>
    </row>
    <row r="1810" spans="1:8" x14ac:dyDescent="0.25">
      <c r="A1810" s="1">
        <v>41429</v>
      </c>
      <c r="B1810">
        <v>2013</v>
      </c>
      <c r="C1810">
        <v>6</v>
      </c>
      <c r="D1810" s="2" t="s">
        <v>37</v>
      </c>
      <c r="E1810" s="2" t="s">
        <v>38</v>
      </c>
      <c r="F1810">
        <v>4</v>
      </c>
      <c r="G1810" s="2" t="s">
        <v>20</v>
      </c>
      <c r="H1810" s="2" t="s">
        <v>34</v>
      </c>
    </row>
    <row r="1811" spans="1:8" x14ac:dyDescent="0.25">
      <c r="A1811" s="1">
        <v>41430</v>
      </c>
      <c r="B1811">
        <v>2013</v>
      </c>
      <c r="C1811">
        <v>6</v>
      </c>
      <c r="D1811" s="2" t="s">
        <v>37</v>
      </c>
      <c r="E1811" s="2" t="s">
        <v>38</v>
      </c>
      <c r="F1811">
        <v>5</v>
      </c>
      <c r="G1811" s="2" t="s">
        <v>21</v>
      </c>
      <c r="H1811" s="2" t="s">
        <v>34</v>
      </c>
    </row>
    <row r="1812" spans="1:8" x14ac:dyDescent="0.25">
      <c r="A1812" s="1">
        <v>41431</v>
      </c>
      <c r="B1812">
        <v>2013</v>
      </c>
      <c r="C1812">
        <v>6</v>
      </c>
      <c r="D1812" s="2" t="s">
        <v>37</v>
      </c>
      <c r="E1812" s="2" t="s">
        <v>38</v>
      </c>
      <c r="F1812">
        <v>6</v>
      </c>
      <c r="G1812" s="2" t="s">
        <v>14</v>
      </c>
      <c r="H1812" s="2" t="s">
        <v>34</v>
      </c>
    </row>
    <row r="1813" spans="1:8" x14ac:dyDescent="0.25">
      <c r="A1813" s="1">
        <v>41432</v>
      </c>
      <c r="B1813">
        <v>2013</v>
      </c>
      <c r="C1813">
        <v>6</v>
      </c>
      <c r="D1813" s="2" t="s">
        <v>37</v>
      </c>
      <c r="E1813" s="2" t="s">
        <v>38</v>
      </c>
      <c r="F1813">
        <v>7</v>
      </c>
      <c r="G1813" s="2" t="s">
        <v>16</v>
      </c>
      <c r="H1813" s="2" t="s">
        <v>34</v>
      </c>
    </row>
    <row r="1814" spans="1:8" x14ac:dyDescent="0.25">
      <c r="A1814" s="1">
        <v>41433</v>
      </c>
      <c r="B1814">
        <v>2013</v>
      </c>
      <c r="C1814">
        <v>6</v>
      </c>
      <c r="D1814" s="2" t="s">
        <v>37</v>
      </c>
      <c r="E1814" s="2" t="s">
        <v>38</v>
      </c>
      <c r="F1814">
        <v>8</v>
      </c>
      <c r="G1814" s="2" t="s">
        <v>17</v>
      </c>
      <c r="H1814" s="2" t="s">
        <v>34</v>
      </c>
    </row>
    <row r="1815" spans="1:8" x14ac:dyDescent="0.25">
      <c r="A1815" s="1">
        <v>41434</v>
      </c>
      <c r="B1815">
        <v>2013</v>
      </c>
      <c r="C1815">
        <v>6</v>
      </c>
      <c r="D1815" s="2" t="s">
        <v>37</v>
      </c>
      <c r="E1815" s="2" t="s">
        <v>38</v>
      </c>
      <c r="F1815">
        <v>9</v>
      </c>
      <c r="G1815" s="2" t="s">
        <v>18</v>
      </c>
      <c r="H1815" s="2" t="s">
        <v>34</v>
      </c>
    </row>
    <row r="1816" spans="1:8" x14ac:dyDescent="0.25">
      <c r="A1816" s="1">
        <v>41435</v>
      </c>
      <c r="B1816">
        <v>2013</v>
      </c>
      <c r="C1816">
        <v>6</v>
      </c>
      <c r="D1816" s="2" t="s">
        <v>37</v>
      </c>
      <c r="E1816" s="2" t="s">
        <v>38</v>
      </c>
      <c r="F1816">
        <v>10</v>
      </c>
      <c r="G1816" s="2" t="s">
        <v>19</v>
      </c>
      <c r="H1816" s="2" t="s">
        <v>34</v>
      </c>
    </row>
    <row r="1817" spans="1:8" x14ac:dyDescent="0.25">
      <c r="A1817" s="1">
        <v>41436</v>
      </c>
      <c r="B1817">
        <v>2013</v>
      </c>
      <c r="C1817">
        <v>6</v>
      </c>
      <c r="D1817" s="2" t="s">
        <v>37</v>
      </c>
      <c r="E1817" s="2" t="s">
        <v>38</v>
      </c>
      <c r="F1817">
        <v>11</v>
      </c>
      <c r="G1817" s="2" t="s">
        <v>20</v>
      </c>
      <c r="H1817" s="2" t="s">
        <v>34</v>
      </c>
    </row>
    <row r="1818" spans="1:8" x14ac:dyDescent="0.25">
      <c r="A1818" s="1">
        <v>41437</v>
      </c>
      <c r="B1818">
        <v>2013</v>
      </c>
      <c r="C1818">
        <v>6</v>
      </c>
      <c r="D1818" s="2" t="s">
        <v>37</v>
      </c>
      <c r="E1818" s="2" t="s">
        <v>38</v>
      </c>
      <c r="F1818">
        <v>12</v>
      </c>
      <c r="G1818" s="2" t="s">
        <v>21</v>
      </c>
      <c r="H1818" s="2" t="s">
        <v>34</v>
      </c>
    </row>
    <row r="1819" spans="1:8" x14ac:dyDescent="0.25">
      <c r="A1819" s="1">
        <v>41438</v>
      </c>
      <c r="B1819">
        <v>2013</v>
      </c>
      <c r="C1819">
        <v>6</v>
      </c>
      <c r="D1819" s="2" t="s">
        <v>37</v>
      </c>
      <c r="E1819" s="2" t="s">
        <v>38</v>
      </c>
      <c r="F1819">
        <v>13</v>
      </c>
      <c r="G1819" s="2" t="s">
        <v>14</v>
      </c>
      <c r="H1819" s="2" t="s">
        <v>34</v>
      </c>
    </row>
    <row r="1820" spans="1:8" x14ac:dyDescent="0.25">
      <c r="A1820" s="1">
        <v>41439</v>
      </c>
      <c r="B1820">
        <v>2013</v>
      </c>
      <c r="C1820">
        <v>6</v>
      </c>
      <c r="D1820" s="2" t="s">
        <v>37</v>
      </c>
      <c r="E1820" s="2" t="s">
        <v>38</v>
      </c>
      <c r="F1820">
        <v>14</v>
      </c>
      <c r="G1820" s="2" t="s">
        <v>16</v>
      </c>
      <c r="H1820" s="2" t="s">
        <v>34</v>
      </c>
    </row>
    <row r="1821" spans="1:8" x14ac:dyDescent="0.25">
      <c r="A1821" s="1">
        <v>41440</v>
      </c>
      <c r="B1821">
        <v>2013</v>
      </c>
      <c r="C1821">
        <v>6</v>
      </c>
      <c r="D1821" s="2" t="s">
        <v>37</v>
      </c>
      <c r="E1821" s="2" t="s">
        <v>38</v>
      </c>
      <c r="F1821">
        <v>15</v>
      </c>
      <c r="G1821" s="2" t="s">
        <v>17</v>
      </c>
      <c r="H1821" s="2" t="s">
        <v>34</v>
      </c>
    </row>
    <row r="1822" spans="1:8" x14ac:dyDescent="0.25">
      <c r="A1822" s="1">
        <v>41441</v>
      </c>
      <c r="B1822">
        <v>2013</v>
      </c>
      <c r="C1822">
        <v>6</v>
      </c>
      <c r="D1822" s="2" t="s">
        <v>37</v>
      </c>
      <c r="E1822" s="2" t="s">
        <v>38</v>
      </c>
      <c r="F1822">
        <v>16</v>
      </c>
      <c r="G1822" s="2" t="s">
        <v>18</v>
      </c>
      <c r="H1822" s="2" t="s">
        <v>34</v>
      </c>
    </row>
    <row r="1823" spans="1:8" x14ac:dyDescent="0.25">
      <c r="A1823" s="1">
        <v>41442</v>
      </c>
      <c r="B1823">
        <v>2013</v>
      </c>
      <c r="C1823">
        <v>6</v>
      </c>
      <c r="D1823" s="2" t="s">
        <v>37</v>
      </c>
      <c r="E1823" s="2" t="s">
        <v>38</v>
      </c>
      <c r="F1823">
        <v>17</v>
      </c>
      <c r="G1823" s="2" t="s">
        <v>19</v>
      </c>
      <c r="H1823" s="2" t="s">
        <v>34</v>
      </c>
    </row>
    <row r="1824" spans="1:8" x14ac:dyDescent="0.25">
      <c r="A1824" s="1">
        <v>41443</v>
      </c>
      <c r="B1824">
        <v>2013</v>
      </c>
      <c r="C1824">
        <v>6</v>
      </c>
      <c r="D1824" s="2" t="s">
        <v>37</v>
      </c>
      <c r="E1824" s="2" t="s">
        <v>38</v>
      </c>
      <c r="F1824">
        <v>18</v>
      </c>
      <c r="G1824" s="2" t="s">
        <v>20</v>
      </c>
      <c r="H1824" s="2" t="s">
        <v>34</v>
      </c>
    </row>
    <row r="1825" spans="1:8" x14ac:dyDescent="0.25">
      <c r="A1825" s="1">
        <v>41444</v>
      </c>
      <c r="B1825">
        <v>2013</v>
      </c>
      <c r="C1825">
        <v>6</v>
      </c>
      <c r="D1825" s="2" t="s">
        <v>37</v>
      </c>
      <c r="E1825" s="2" t="s">
        <v>38</v>
      </c>
      <c r="F1825">
        <v>19</v>
      </c>
      <c r="G1825" s="2" t="s">
        <v>21</v>
      </c>
      <c r="H1825" s="2" t="s">
        <v>34</v>
      </c>
    </row>
    <row r="1826" spans="1:8" x14ac:dyDescent="0.25">
      <c r="A1826" s="1">
        <v>41445</v>
      </c>
      <c r="B1826">
        <v>2013</v>
      </c>
      <c r="C1826">
        <v>6</v>
      </c>
      <c r="D1826" s="2" t="s">
        <v>37</v>
      </c>
      <c r="E1826" s="2" t="s">
        <v>38</v>
      </c>
      <c r="F1826">
        <v>20</v>
      </c>
      <c r="G1826" s="2" t="s">
        <v>14</v>
      </c>
      <c r="H1826" s="2" t="s">
        <v>34</v>
      </c>
    </row>
    <row r="1827" spans="1:8" x14ac:dyDescent="0.25">
      <c r="A1827" s="1">
        <v>41446</v>
      </c>
      <c r="B1827">
        <v>2013</v>
      </c>
      <c r="C1827">
        <v>6</v>
      </c>
      <c r="D1827" s="2" t="s">
        <v>37</v>
      </c>
      <c r="E1827" s="2" t="s">
        <v>38</v>
      </c>
      <c r="F1827">
        <v>21</v>
      </c>
      <c r="G1827" s="2" t="s">
        <v>16</v>
      </c>
      <c r="H1827" s="2" t="s">
        <v>34</v>
      </c>
    </row>
    <row r="1828" spans="1:8" x14ac:dyDescent="0.25">
      <c r="A1828" s="1">
        <v>41447</v>
      </c>
      <c r="B1828">
        <v>2013</v>
      </c>
      <c r="C1828">
        <v>6</v>
      </c>
      <c r="D1828" s="2" t="s">
        <v>37</v>
      </c>
      <c r="E1828" s="2" t="s">
        <v>38</v>
      </c>
      <c r="F1828">
        <v>22</v>
      </c>
      <c r="G1828" s="2" t="s">
        <v>17</v>
      </c>
      <c r="H1828" s="2" t="s">
        <v>34</v>
      </c>
    </row>
    <row r="1829" spans="1:8" x14ac:dyDescent="0.25">
      <c r="A1829" s="1">
        <v>41448</v>
      </c>
      <c r="B1829">
        <v>2013</v>
      </c>
      <c r="C1829">
        <v>6</v>
      </c>
      <c r="D1829" s="2" t="s">
        <v>37</v>
      </c>
      <c r="E1829" s="2" t="s">
        <v>38</v>
      </c>
      <c r="F1829">
        <v>23</v>
      </c>
      <c r="G1829" s="2" t="s">
        <v>18</v>
      </c>
      <c r="H1829" s="2" t="s">
        <v>34</v>
      </c>
    </row>
    <row r="1830" spans="1:8" x14ac:dyDescent="0.25">
      <c r="A1830" s="1">
        <v>41449</v>
      </c>
      <c r="B1830">
        <v>2013</v>
      </c>
      <c r="C1830">
        <v>6</v>
      </c>
      <c r="D1830" s="2" t="s">
        <v>37</v>
      </c>
      <c r="E1830" s="2" t="s">
        <v>38</v>
      </c>
      <c r="F1830">
        <v>24</v>
      </c>
      <c r="G1830" s="2" t="s">
        <v>19</v>
      </c>
      <c r="H1830" s="2" t="s">
        <v>34</v>
      </c>
    </row>
    <row r="1831" spans="1:8" x14ac:dyDescent="0.25">
      <c r="A1831" s="1">
        <v>41450</v>
      </c>
      <c r="B1831">
        <v>2013</v>
      </c>
      <c r="C1831">
        <v>6</v>
      </c>
      <c r="D1831" s="2" t="s">
        <v>37</v>
      </c>
      <c r="E1831" s="2" t="s">
        <v>38</v>
      </c>
      <c r="F1831">
        <v>25</v>
      </c>
      <c r="G1831" s="2" t="s">
        <v>20</v>
      </c>
      <c r="H1831" s="2" t="s">
        <v>34</v>
      </c>
    </row>
    <row r="1832" spans="1:8" x14ac:dyDescent="0.25">
      <c r="A1832" s="1">
        <v>41451</v>
      </c>
      <c r="B1832">
        <v>2013</v>
      </c>
      <c r="C1832">
        <v>6</v>
      </c>
      <c r="D1832" s="2" t="s">
        <v>37</v>
      </c>
      <c r="E1832" s="2" t="s">
        <v>38</v>
      </c>
      <c r="F1832">
        <v>26</v>
      </c>
      <c r="G1832" s="2" t="s">
        <v>21</v>
      </c>
      <c r="H1832" s="2" t="s">
        <v>34</v>
      </c>
    </row>
    <row r="1833" spans="1:8" x14ac:dyDescent="0.25">
      <c r="A1833" s="1">
        <v>41452</v>
      </c>
      <c r="B1833">
        <v>2013</v>
      </c>
      <c r="C1833">
        <v>6</v>
      </c>
      <c r="D1833" s="2" t="s">
        <v>37</v>
      </c>
      <c r="E1833" s="2" t="s">
        <v>38</v>
      </c>
      <c r="F1833">
        <v>27</v>
      </c>
      <c r="G1833" s="2" t="s">
        <v>14</v>
      </c>
      <c r="H1833" s="2" t="s">
        <v>34</v>
      </c>
    </row>
    <row r="1834" spans="1:8" x14ac:dyDescent="0.25">
      <c r="A1834" s="1">
        <v>41453</v>
      </c>
      <c r="B1834">
        <v>2013</v>
      </c>
      <c r="C1834">
        <v>6</v>
      </c>
      <c r="D1834" s="2" t="s">
        <v>37</v>
      </c>
      <c r="E1834" s="2" t="s">
        <v>38</v>
      </c>
      <c r="F1834">
        <v>28</v>
      </c>
      <c r="G1834" s="2" t="s">
        <v>16</v>
      </c>
      <c r="H1834" s="2" t="s">
        <v>34</v>
      </c>
    </row>
    <row r="1835" spans="1:8" x14ac:dyDescent="0.25">
      <c r="A1835" s="1">
        <v>41454</v>
      </c>
      <c r="B1835">
        <v>2013</v>
      </c>
      <c r="C1835">
        <v>6</v>
      </c>
      <c r="D1835" s="2" t="s">
        <v>37</v>
      </c>
      <c r="E1835" s="2" t="s">
        <v>38</v>
      </c>
      <c r="F1835">
        <v>29</v>
      </c>
      <c r="G1835" s="2" t="s">
        <v>17</v>
      </c>
      <c r="H1835" s="2" t="s">
        <v>34</v>
      </c>
    </row>
    <row r="1836" spans="1:8" x14ac:dyDescent="0.25">
      <c r="A1836" s="1">
        <v>41455</v>
      </c>
      <c r="B1836">
        <v>2013</v>
      </c>
      <c r="C1836">
        <v>6</v>
      </c>
      <c r="D1836" s="2" t="s">
        <v>37</v>
      </c>
      <c r="E1836" s="2" t="s">
        <v>38</v>
      </c>
      <c r="F1836">
        <v>30</v>
      </c>
      <c r="G1836" s="2" t="s">
        <v>18</v>
      </c>
      <c r="H1836" s="2" t="s">
        <v>34</v>
      </c>
    </row>
    <row r="1837" spans="1:8" x14ac:dyDescent="0.25">
      <c r="A1837" s="1">
        <v>41791</v>
      </c>
      <c r="B1837">
        <v>2014</v>
      </c>
      <c r="C1837">
        <v>6</v>
      </c>
      <c r="D1837" s="2" t="s">
        <v>37</v>
      </c>
      <c r="E1837" s="2" t="s">
        <v>38</v>
      </c>
      <c r="F1837">
        <v>1</v>
      </c>
      <c r="G1837" s="2" t="s">
        <v>18</v>
      </c>
      <c r="H1837" s="2" t="s">
        <v>34</v>
      </c>
    </row>
    <row r="1838" spans="1:8" x14ac:dyDescent="0.25">
      <c r="A1838" s="1">
        <v>41792</v>
      </c>
      <c r="B1838">
        <v>2014</v>
      </c>
      <c r="C1838">
        <v>6</v>
      </c>
      <c r="D1838" s="2" t="s">
        <v>37</v>
      </c>
      <c r="E1838" s="2" t="s">
        <v>38</v>
      </c>
      <c r="F1838">
        <v>2</v>
      </c>
      <c r="G1838" s="2" t="s">
        <v>19</v>
      </c>
      <c r="H1838" s="2" t="s">
        <v>34</v>
      </c>
    </row>
    <row r="1839" spans="1:8" x14ac:dyDescent="0.25">
      <c r="A1839" s="1">
        <v>41793</v>
      </c>
      <c r="B1839">
        <v>2014</v>
      </c>
      <c r="C1839">
        <v>6</v>
      </c>
      <c r="D1839" s="2" t="s">
        <v>37</v>
      </c>
      <c r="E1839" s="2" t="s">
        <v>38</v>
      </c>
      <c r="F1839">
        <v>3</v>
      </c>
      <c r="G1839" s="2" t="s">
        <v>20</v>
      </c>
      <c r="H1839" s="2" t="s">
        <v>34</v>
      </c>
    </row>
    <row r="1840" spans="1:8" x14ac:dyDescent="0.25">
      <c r="A1840" s="1">
        <v>41794</v>
      </c>
      <c r="B1840">
        <v>2014</v>
      </c>
      <c r="C1840">
        <v>6</v>
      </c>
      <c r="D1840" s="2" t="s">
        <v>37</v>
      </c>
      <c r="E1840" s="2" t="s">
        <v>38</v>
      </c>
      <c r="F1840">
        <v>4</v>
      </c>
      <c r="G1840" s="2" t="s">
        <v>21</v>
      </c>
      <c r="H1840" s="2" t="s">
        <v>34</v>
      </c>
    </row>
    <row r="1841" spans="1:8" x14ac:dyDescent="0.25">
      <c r="A1841" s="1">
        <v>41795</v>
      </c>
      <c r="B1841">
        <v>2014</v>
      </c>
      <c r="C1841">
        <v>6</v>
      </c>
      <c r="D1841" s="2" t="s">
        <v>37</v>
      </c>
      <c r="E1841" s="2" t="s">
        <v>38</v>
      </c>
      <c r="F1841">
        <v>5</v>
      </c>
      <c r="G1841" s="2" t="s">
        <v>14</v>
      </c>
      <c r="H1841" s="2" t="s">
        <v>34</v>
      </c>
    </row>
    <row r="1842" spans="1:8" x14ac:dyDescent="0.25">
      <c r="A1842" s="1">
        <v>41796</v>
      </c>
      <c r="B1842">
        <v>2014</v>
      </c>
      <c r="C1842">
        <v>6</v>
      </c>
      <c r="D1842" s="2" t="s">
        <v>37</v>
      </c>
      <c r="E1842" s="2" t="s">
        <v>38</v>
      </c>
      <c r="F1842">
        <v>6</v>
      </c>
      <c r="G1842" s="2" t="s">
        <v>16</v>
      </c>
      <c r="H1842" s="2" t="s">
        <v>34</v>
      </c>
    </row>
    <row r="1843" spans="1:8" x14ac:dyDescent="0.25">
      <c r="A1843" s="1">
        <v>41797</v>
      </c>
      <c r="B1843">
        <v>2014</v>
      </c>
      <c r="C1843">
        <v>6</v>
      </c>
      <c r="D1843" s="2" t="s">
        <v>37</v>
      </c>
      <c r="E1843" s="2" t="s">
        <v>38</v>
      </c>
      <c r="F1843">
        <v>7</v>
      </c>
      <c r="G1843" s="2" t="s">
        <v>17</v>
      </c>
      <c r="H1843" s="2" t="s">
        <v>34</v>
      </c>
    </row>
    <row r="1844" spans="1:8" x14ac:dyDescent="0.25">
      <c r="A1844" s="1">
        <v>41798</v>
      </c>
      <c r="B1844">
        <v>2014</v>
      </c>
      <c r="C1844">
        <v>6</v>
      </c>
      <c r="D1844" s="2" t="s">
        <v>37</v>
      </c>
      <c r="E1844" s="2" t="s">
        <v>38</v>
      </c>
      <c r="F1844">
        <v>8</v>
      </c>
      <c r="G1844" s="2" t="s">
        <v>18</v>
      </c>
      <c r="H1844" s="2" t="s">
        <v>34</v>
      </c>
    </row>
    <row r="1845" spans="1:8" x14ac:dyDescent="0.25">
      <c r="A1845" s="1">
        <v>41799</v>
      </c>
      <c r="B1845">
        <v>2014</v>
      </c>
      <c r="C1845">
        <v>6</v>
      </c>
      <c r="D1845" s="2" t="s">
        <v>37</v>
      </c>
      <c r="E1845" s="2" t="s">
        <v>38</v>
      </c>
      <c r="F1845">
        <v>9</v>
      </c>
      <c r="G1845" s="2" t="s">
        <v>19</v>
      </c>
      <c r="H1845" s="2" t="s">
        <v>34</v>
      </c>
    </row>
    <row r="1846" spans="1:8" x14ac:dyDescent="0.25">
      <c r="A1846" s="1">
        <v>41800</v>
      </c>
      <c r="B1846">
        <v>2014</v>
      </c>
      <c r="C1846">
        <v>6</v>
      </c>
      <c r="D1846" s="2" t="s">
        <v>37</v>
      </c>
      <c r="E1846" s="2" t="s">
        <v>38</v>
      </c>
      <c r="F1846">
        <v>10</v>
      </c>
      <c r="G1846" s="2" t="s">
        <v>20</v>
      </c>
      <c r="H1846" s="2" t="s">
        <v>34</v>
      </c>
    </row>
    <row r="1847" spans="1:8" x14ac:dyDescent="0.25">
      <c r="A1847" s="1">
        <v>41801</v>
      </c>
      <c r="B1847">
        <v>2014</v>
      </c>
      <c r="C1847">
        <v>6</v>
      </c>
      <c r="D1847" s="2" t="s">
        <v>37</v>
      </c>
      <c r="E1847" s="2" t="s">
        <v>38</v>
      </c>
      <c r="F1847">
        <v>11</v>
      </c>
      <c r="G1847" s="2" t="s">
        <v>21</v>
      </c>
      <c r="H1847" s="2" t="s">
        <v>34</v>
      </c>
    </row>
    <row r="1848" spans="1:8" x14ac:dyDescent="0.25">
      <c r="A1848" s="1">
        <v>41802</v>
      </c>
      <c r="B1848">
        <v>2014</v>
      </c>
      <c r="C1848">
        <v>6</v>
      </c>
      <c r="D1848" s="2" t="s">
        <v>37</v>
      </c>
      <c r="E1848" s="2" t="s">
        <v>38</v>
      </c>
      <c r="F1848">
        <v>12</v>
      </c>
      <c r="G1848" s="2" t="s">
        <v>14</v>
      </c>
      <c r="H1848" s="2" t="s">
        <v>34</v>
      </c>
    </row>
    <row r="1849" spans="1:8" x14ac:dyDescent="0.25">
      <c r="A1849" s="1">
        <v>41803</v>
      </c>
      <c r="B1849">
        <v>2014</v>
      </c>
      <c r="C1849">
        <v>6</v>
      </c>
      <c r="D1849" s="2" t="s">
        <v>37</v>
      </c>
      <c r="E1849" s="2" t="s">
        <v>38</v>
      </c>
      <c r="F1849">
        <v>13</v>
      </c>
      <c r="G1849" s="2" t="s">
        <v>16</v>
      </c>
      <c r="H1849" s="2" t="s">
        <v>34</v>
      </c>
    </row>
    <row r="1850" spans="1:8" x14ac:dyDescent="0.25">
      <c r="A1850" s="1">
        <v>41804</v>
      </c>
      <c r="B1850">
        <v>2014</v>
      </c>
      <c r="C1850">
        <v>6</v>
      </c>
      <c r="D1850" s="2" t="s">
        <v>37</v>
      </c>
      <c r="E1850" s="2" t="s">
        <v>38</v>
      </c>
      <c r="F1850">
        <v>14</v>
      </c>
      <c r="G1850" s="2" t="s">
        <v>17</v>
      </c>
      <c r="H1850" s="2" t="s">
        <v>34</v>
      </c>
    </row>
    <row r="1851" spans="1:8" x14ac:dyDescent="0.25">
      <c r="A1851" s="1">
        <v>41805</v>
      </c>
      <c r="B1851">
        <v>2014</v>
      </c>
      <c r="C1851">
        <v>6</v>
      </c>
      <c r="D1851" s="2" t="s">
        <v>37</v>
      </c>
      <c r="E1851" s="2" t="s">
        <v>38</v>
      </c>
      <c r="F1851">
        <v>15</v>
      </c>
      <c r="G1851" s="2" t="s">
        <v>18</v>
      </c>
      <c r="H1851" s="2" t="s">
        <v>34</v>
      </c>
    </row>
    <row r="1852" spans="1:8" x14ac:dyDescent="0.25">
      <c r="A1852" s="1">
        <v>41806</v>
      </c>
      <c r="B1852">
        <v>2014</v>
      </c>
      <c r="C1852">
        <v>6</v>
      </c>
      <c r="D1852" s="2" t="s">
        <v>37</v>
      </c>
      <c r="E1852" s="2" t="s">
        <v>38</v>
      </c>
      <c r="F1852">
        <v>16</v>
      </c>
      <c r="G1852" s="2" t="s">
        <v>19</v>
      </c>
      <c r="H1852" s="2" t="s">
        <v>34</v>
      </c>
    </row>
    <row r="1853" spans="1:8" x14ac:dyDescent="0.25">
      <c r="A1853" s="1">
        <v>41807</v>
      </c>
      <c r="B1853">
        <v>2014</v>
      </c>
      <c r="C1853">
        <v>6</v>
      </c>
      <c r="D1853" s="2" t="s">
        <v>37</v>
      </c>
      <c r="E1853" s="2" t="s">
        <v>38</v>
      </c>
      <c r="F1853">
        <v>17</v>
      </c>
      <c r="G1853" s="2" t="s">
        <v>20</v>
      </c>
      <c r="H1853" s="2" t="s">
        <v>34</v>
      </c>
    </row>
    <row r="1854" spans="1:8" x14ac:dyDescent="0.25">
      <c r="A1854" s="1">
        <v>41808</v>
      </c>
      <c r="B1854">
        <v>2014</v>
      </c>
      <c r="C1854">
        <v>6</v>
      </c>
      <c r="D1854" s="2" t="s">
        <v>37</v>
      </c>
      <c r="E1854" s="2" t="s">
        <v>38</v>
      </c>
      <c r="F1854">
        <v>18</v>
      </c>
      <c r="G1854" s="2" t="s">
        <v>21</v>
      </c>
      <c r="H1854" s="2" t="s">
        <v>34</v>
      </c>
    </row>
    <row r="1855" spans="1:8" x14ac:dyDescent="0.25">
      <c r="A1855" s="1">
        <v>41809</v>
      </c>
      <c r="B1855">
        <v>2014</v>
      </c>
      <c r="C1855">
        <v>6</v>
      </c>
      <c r="D1855" s="2" t="s">
        <v>37</v>
      </c>
      <c r="E1855" s="2" t="s">
        <v>38</v>
      </c>
      <c r="F1855">
        <v>19</v>
      </c>
      <c r="G1855" s="2" t="s">
        <v>14</v>
      </c>
      <c r="H1855" s="2" t="s">
        <v>34</v>
      </c>
    </row>
    <row r="1856" spans="1:8" x14ac:dyDescent="0.25">
      <c r="A1856" s="1">
        <v>41810</v>
      </c>
      <c r="B1856">
        <v>2014</v>
      </c>
      <c r="C1856">
        <v>6</v>
      </c>
      <c r="D1856" s="2" t="s">
        <v>37</v>
      </c>
      <c r="E1856" s="2" t="s">
        <v>38</v>
      </c>
      <c r="F1856">
        <v>20</v>
      </c>
      <c r="G1856" s="2" t="s">
        <v>16</v>
      </c>
      <c r="H1856" s="2" t="s">
        <v>34</v>
      </c>
    </row>
    <row r="1857" spans="1:8" x14ac:dyDescent="0.25">
      <c r="A1857" s="1">
        <v>41811</v>
      </c>
      <c r="B1857">
        <v>2014</v>
      </c>
      <c r="C1857">
        <v>6</v>
      </c>
      <c r="D1857" s="2" t="s">
        <v>37</v>
      </c>
      <c r="E1857" s="2" t="s">
        <v>38</v>
      </c>
      <c r="F1857">
        <v>21</v>
      </c>
      <c r="G1857" s="2" t="s">
        <v>17</v>
      </c>
      <c r="H1857" s="2" t="s">
        <v>34</v>
      </c>
    </row>
    <row r="1858" spans="1:8" x14ac:dyDescent="0.25">
      <c r="A1858" s="1">
        <v>41812</v>
      </c>
      <c r="B1858">
        <v>2014</v>
      </c>
      <c r="C1858">
        <v>6</v>
      </c>
      <c r="D1858" s="2" t="s">
        <v>37</v>
      </c>
      <c r="E1858" s="2" t="s">
        <v>38</v>
      </c>
      <c r="F1858">
        <v>22</v>
      </c>
      <c r="G1858" s="2" t="s">
        <v>18</v>
      </c>
      <c r="H1858" s="2" t="s">
        <v>34</v>
      </c>
    </row>
    <row r="1859" spans="1:8" x14ac:dyDescent="0.25">
      <c r="A1859" s="1">
        <v>41813</v>
      </c>
      <c r="B1859">
        <v>2014</v>
      </c>
      <c r="C1859">
        <v>6</v>
      </c>
      <c r="D1859" s="2" t="s">
        <v>37</v>
      </c>
      <c r="E1859" s="2" t="s">
        <v>38</v>
      </c>
      <c r="F1859">
        <v>23</v>
      </c>
      <c r="G1859" s="2" t="s">
        <v>19</v>
      </c>
      <c r="H1859" s="2" t="s">
        <v>34</v>
      </c>
    </row>
    <row r="1860" spans="1:8" x14ac:dyDescent="0.25">
      <c r="A1860" s="1">
        <v>41814</v>
      </c>
      <c r="B1860">
        <v>2014</v>
      </c>
      <c r="C1860">
        <v>6</v>
      </c>
      <c r="D1860" s="2" t="s">
        <v>37</v>
      </c>
      <c r="E1860" s="2" t="s">
        <v>38</v>
      </c>
      <c r="F1860">
        <v>24</v>
      </c>
      <c r="G1860" s="2" t="s">
        <v>20</v>
      </c>
      <c r="H1860" s="2" t="s">
        <v>34</v>
      </c>
    </row>
    <row r="1861" spans="1:8" x14ac:dyDescent="0.25">
      <c r="A1861" s="1">
        <v>41815</v>
      </c>
      <c r="B1861">
        <v>2014</v>
      </c>
      <c r="C1861">
        <v>6</v>
      </c>
      <c r="D1861" s="2" t="s">
        <v>37</v>
      </c>
      <c r="E1861" s="2" t="s">
        <v>38</v>
      </c>
      <c r="F1861">
        <v>25</v>
      </c>
      <c r="G1861" s="2" t="s">
        <v>21</v>
      </c>
      <c r="H1861" s="2" t="s">
        <v>34</v>
      </c>
    </row>
    <row r="1862" spans="1:8" x14ac:dyDescent="0.25">
      <c r="A1862" s="1">
        <v>41816</v>
      </c>
      <c r="B1862">
        <v>2014</v>
      </c>
      <c r="C1862">
        <v>6</v>
      </c>
      <c r="D1862" s="2" t="s">
        <v>37</v>
      </c>
      <c r="E1862" s="2" t="s">
        <v>38</v>
      </c>
      <c r="F1862">
        <v>26</v>
      </c>
      <c r="G1862" s="2" t="s">
        <v>14</v>
      </c>
      <c r="H1862" s="2" t="s">
        <v>34</v>
      </c>
    </row>
    <row r="1863" spans="1:8" x14ac:dyDescent="0.25">
      <c r="A1863" s="1">
        <v>41817</v>
      </c>
      <c r="B1863">
        <v>2014</v>
      </c>
      <c r="C1863">
        <v>6</v>
      </c>
      <c r="D1863" s="2" t="s">
        <v>37</v>
      </c>
      <c r="E1863" s="2" t="s">
        <v>38</v>
      </c>
      <c r="F1863">
        <v>27</v>
      </c>
      <c r="G1863" s="2" t="s">
        <v>16</v>
      </c>
      <c r="H1863" s="2" t="s">
        <v>34</v>
      </c>
    </row>
    <row r="1864" spans="1:8" x14ac:dyDescent="0.25">
      <c r="A1864" s="1">
        <v>41818</v>
      </c>
      <c r="B1864">
        <v>2014</v>
      </c>
      <c r="C1864">
        <v>6</v>
      </c>
      <c r="D1864" s="2" t="s">
        <v>37</v>
      </c>
      <c r="E1864" s="2" t="s">
        <v>38</v>
      </c>
      <c r="F1864">
        <v>28</v>
      </c>
      <c r="G1864" s="2" t="s">
        <v>17</v>
      </c>
      <c r="H1864" s="2" t="s">
        <v>34</v>
      </c>
    </row>
    <row r="1865" spans="1:8" x14ac:dyDescent="0.25">
      <c r="A1865" s="1">
        <v>41819</v>
      </c>
      <c r="B1865">
        <v>2014</v>
      </c>
      <c r="C1865">
        <v>6</v>
      </c>
      <c r="D1865" s="2" t="s">
        <v>37</v>
      </c>
      <c r="E1865" s="2" t="s">
        <v>38</v>
      </c>
      <c r="F1865">
        <v>29</v>
      </c>
      <c r="G1865" s="2" t="s">
        <v>18</v>
      </c>
      <c r="H1865" s="2" t="s">
        <v>34</v>
      </c>
    </row>
    <row r="1866" spans="1:8" x14ac:dyDescent="0.25">
      <c r="A1866" s="1">
        <v>41820</v>
      </c>
      <c r="B1866">
        <v>2014</v>
      </c>
      <c r="C1866">
        <v>6</v>
      </c>
      <c r="D1866" s="2" t="s">
        <v>37</v>
      </c>
      <c r="E1866" s="2" t="s">
        <v>38</v>
      </c>
      <c r="F1866">
        <v>30</v>
      </c>
      <c r="G1866" s="2" t="s">
        <v>19</v>
      </c>
      <c r="H1866" s="2" t="s">
        <v>34</v>
      </c>
    </row>
    <row r="1867" spans="1:8" x14ac:dyDescent="0.25">
      <c r="A1867" s="1">
        <v>42156</v>
      </c>
      <c r="B1867">
        <v>2015</v>
      </c>
      <c r="C1867">
        <v>6</v>
      </c>
      <c r="D1867" s="2" t="s">
        <v>37</v>
      </c>
      <c r="E1867" s="2" t="s">
        <v>38</v>
      </c>
      <c r="F1867">
        <v>1</v>
      </c>
      <c r="G1867" s="2" t="s">
        <v>19</v>
      </c>
      <c r="H1867" s="2" t="s">
        <v>34</v>
      </c>
    </row>
    <row r="1868" spans="1:8" x14ac:dyDescent="0.25">
      <c r="A1868" s="1">
        <v>42157</v>
      </c>
      <c r="B1868">
        <v>2015</v>
      </c>
      <c r="C1868">
        <v>6</v>
      </c>
      <c r="D1868" s="2" t="s">
        <v>37</v>
      </c>
      <c r="E1868" s="2" t="s">
        <v>38</v>
      </c>
      <c r="F1868">
        <v>2</v>
      </c>
      <c r="G1868" s="2" t="s">
        <v>20</v>
      </c>
      <c r="H1868" s="2" t="s">
        <v>34</v>
      </c>
    </row>
    <row r="1869" spans="1:8" x14ac:dyDescent="0.25">
      <c r="A1869" s="1">
        <v>42158</v>
      </c>
      <c r="B1869">
        <v>2015</v>
      </c>
      <c r="C1869">
        <v>6</v>
      </c>
      <c r="D1869" s="2" t="s">
        <v>37</v>
      </c>
      <c r="E1869" s="2" t="s">
        <v>38</v>
      </c>
      <c r="F1869">
        <v>3</v>
      </c>
      <c r="G1869" s="2" t="s">
        <v>21</v>
      </c>
      <c r="H1869" s="2" t="s">
        <v>34</v>
      </c>
    </row>
    <row r="1870" spans="1:8" x14ac:dyDescent="0.25">
      <c r="A1870" s="1">
        <v>42159</v>
      </c>
      <c r="B1870">
        <v>2015</v>
      </c>
      <c r="C1870">
        <v>6</v>
      </c>
      <c r="D1870" s="2" t="s">
        <v>37</v>
      </c>
      <c r="E1870" s="2" t="s">
        <v>38</v>
      </c>
      <c r="F1870">
        <v>4</v>
      </c>
      <c r="G1870" s="2" t="s">
        <v>14</v>
      </c>
      <c r="H1870" s="2" t="s">
        <v>34</v>
      </c>
    </row>
    <row r="1871" spans="1:8" x14ac:dyDescent="0.25">
      <c r="A1871" s="1">
        <v>42160</v>
      </c>
      <c r="B1871">
        <v>2015</v>
      </c>
      <c r="C1871">
        <v>6</v>
      </c>
      <c r="D1871" s="2" t="s">
        <v>37</v>
      </c>
      <c r="E1871" s="2" t="s">
        <v>38</v>
      </c>
      <c r="F1871">
        <v>5</v>
      </c>
      <c r="G1871" s="2" t="s">
        <v>16</v>
      </c>
      <c r="H1871" s="2" t="s">
        <v>34</v>
      </c>
    </row>
    <row r="1872" spans="1:8" x14ac:dyDescent="0.25">
      <c r="A1872" s="1">
        <v>42161</v>
      </c>
      <c r="B1872">
        <v>2015</v>
      </c>
      <c r="C1872">
        <v>6</v>
      </c>
      <c r="D1872" s="2" t="s">
        <v>37</v>
      </c>
      <c r="E1872" s="2" t="s">
        <v>38</v>
      </c>
      <c r="F1872">
        <v>6</v>
      </c>
      <c r="G1872" s="2" t="s">
        <v>17</v>
      </c>
      <c r="H1872" s="2" t="s">
        <v>34</v>
      </c>
    </row>
    <row r="1873" spans="1:8" x14ac:dyDescent="0.25">
      <c r="A1873" s="1">
        <v>42162</v>
      </c>
      <c r="B1873">
        <v>2015</v>
      </c>
      <c r="C1873">
        <v>6</v>
      </c>
      <c r="D1873" s="2" t="s">
        <v>37</v>
      </c>
      <c r="E1873" s="2" t="s">
        <v>38</v>
      </c>
      <c r="F1873">
        <v>7</v>
      </c>
      <c r="G1873" s="2" t="s">
        <v>18</v>
      </c>
      <c r="H1873" s="2" t="s">
        <v>34</v>
      </c>
    </row>
    <row r="1874" spans="1:8" x14ac:dyDescent="0.25">
      <c r="A1874" s="1">
        <v>42163</v>
      </c>
      <c r="B1874">
        <v>2015</v>
      </c>
      <c r="C1874">
        <v>6</v>
      </c>
      <c r="D1874" s="2" t="s">
        <v>37</v>
      </c>
      <c r="E1874" s="2" t="s">
        <v>38</v>
      </c>
      <c r="F1874">
        <v>8</v>
      </c>
      <c r="G1874" s="2" t="s">
        <v>19</v>
      </c>
      <c r="H1874" s="2" t="s">
        <v>34</v>
      </c>
    </row>
    <row r="1875" spans="1:8" x14ac:dyDescent="0.25">
      <c r="A1875" s="1">
        <v>42164</v>
      </c>
      <c r="B1875">
        <v>2015</v>
      </c>
      <c r="C1875">
        <v>6</v>
      </c>
      <c r="D1875" s="2" t="s">
        <v>37</v>
      </c>
      <c r="E1875" s="2" t="s">
        <v>38</v>
      </c>
      <c r="F1875">
        <v>9</v>
      </c>
      <c r="G1875" s="2" t="s">
        <v>20</v>
      </c>
      <c r="H1875" s="2" t="s">
        <v>34</v>
      </c>
    </row>
    <row r="1876" spans="1:8" x14ac:dyDescent="0.25">
      <c r="A1876" s="1">
        <v>42165</v>
      </c>
      <c r="B1876">
        <v>2015</v>
      </c>
      <c r="C1876">
        <v>6</v>
      </c>
      <c r="D1876" s="2" t="s">
        <v>37</v>
      </c>
      <c r="E1876" s="2" t="s">
        <v>38</v>
      </c>
      <c r="F1876">
        <v>10</v>
      </c>
      <c r="G1876" s="2" t="s">
        <v>21</v>
      </c>
      <c r="H1876" s="2" t="s">
        <v>34</v>
      </c>
    </row>
    <row r="1877" spans="1:8" x14ac:dyDescent="0.25">
      <c r="A1877" s="1">
        <v>42166</v>
      </c>
      <c r="B1877">
        <v>2015</v>
      </c>
      <c r="C1877">
        <v>6</v>
      </c>
      <c r="D1877" s="2" t="s">
        <v>37</v>
      </c>
      <c r="E1877" s="2" t="s">
        <v>38</v>
      </c>
      <c r="F1877">
        <v>11</v>
      </c>
      <c r="G1877" s="2" t="s">
        <v>14</v>
      </c>
      <c r="H1877" s="2" t="s">
        <v>34</v>
      </c>
    </row>
    <row r="1878" spans="1:8" x14ac:dyDescent="0.25">
      <c r="A1878" s="1">
        <v>42167</v>
      </c>
      <c r="B1878">
        <v>2015</v>
      </c>
      <c r="C1878">
        <v>6</v>
      </c>
      <c r="D1878" s="2" t="s">
        <v>37</v>
      </c>
      <c r="E1878" s="2" t="s">
        <v>38</v>
      </c>
      <c r="F1878">
        <v>12</v>
      </c>
      <c r="G1878" s="2" t="s">
        <v>16</v>
      </c>
      <c r="H1878" s="2" t="s">
        <v>34</v>
      </c>
    </row>
    <row r="1879" spans="1:8" x14ac:dyDescent="0.25">
      <c r="A1879" s="1">
        <v>42168</v>
      </c>
      <c r="B1879">
        <v>2015</v>
      </c>
      <c r="C1879">
        <v>6</v>
      </c>
      <c r="D1879" s="2" t="s">
        <v>37</v>
      </c>
      <c r="E1879" s="2" t="s">
        <v>38</v>
      </c>
      <c r="F1879">
        <v>13</v>
      </c>
      <c r="G1879" s="2" t="s">
        <v>17</v>
      </c>
      <c r="H1879" s="2" t="s">
        <v>34</v>
      </c>
    </row>
    <row r="1880" spans="1:8" x14ac:dyDescent="0.25">
      <c r="A1880" s="1">
        <v>42169</v>
      </c>
      <c r="B1880">
        <v>2015</v>
      </c>
      <c r="C1880">
        <v>6</v>
      </c>
      <c r="D1880" s="2" t="s">
        <v>37</v>
      </c>
      <c r="E1880" s="2" t="s">
        <v>38</v>
      </c>
      <c r="F1880">
        <v>14</v>
      </c>
      <c r="G1880" s="2" t="s">
        <v>18</v>
      </c>
      <c r="H1880" s="2" t="s">
        <v>34</v>
      </c>
    </row>
    <row r="1881" spans="1:8" x14ac:dyDescent="0.25">
      <c r="A1881" s="1">
        <v>42170</v>
      </c>
      <c r="B1881">
        <v>2015</v>
      </c>
      <c r="C1881">
        <v>6</v>
      </c>
      <c r="D1881" s="2" t="s">
        <v>37</v>
      </c>
      <c r="E1881" s="2" t="s">
        <v>38</v>
      </c>
      <c r="F1881">
        <v>15</v>
      </c>
      <c r="G1881" s="2" t="s">
        <v>19</v>
      </c>
      <c r="H1881" s="2" t="s">
        <v>34</v>
      </c>
    </row>
    <row r="1882" spans="1:8" x14ac:dyDescent="0.25">
      <c r="A1882" s="1">
        <v>42171</v>
      </c>
      <c r="B1882">
        <v>2015</v>
      </c>
      <c r="C1882">
        <v>6</v>
      </c>
      <c r="D1882" s="2" t="s">
        <v>37</v>
      </c>
      <c r="E1882" s="2" t="s">
        <v>38</v>
      </c>
      <c r="F1882">
        <v>16</v>
      </c>
      <c r="G1882" s="2" t="s">
        <v>20</v>
      </c>
      <c r="H1882" s="2" t="s">
        <v>34</v>
      </c>
    </row>
    <row r="1883" spans="1:8" x14ac:dyDescent="0.25">
      <c r="A1883" s="1">
        <v>42172</v>
      </c>
      <c r="B1883">
        <v>2015</v>
      </c>
      <c r="C1883">
        <v>6</v>
      </c>
      <c r="D1883" s="2" t="s">
        <v>37</v>
      </c>
      <c r="E1883" s="2" t="s">
        <v>38</v>
      </c>
      <c r="F1883">
        <v>17</v>
      </c>
      <c r="G1883" s="2" t="s">
        <v>21</v>
      </c>
      <c r="H1883" s="2" t="s">
        <v>34</v>
      </c>
    </row>
    <row r="1884" spans="1:8" x14ac:dyDescent="0.25">
      <c r="A1884" s="1">
        <v>42173</v>
      </c>
      <c r="B1884">
        <v>2015</v>
      </c>
      <c r="C1884">
        <v>6</v>
      </c>
      <c r="D1884" s="2" t="s">
        <v>37</v>
      </c>
      <c r="E1884" s="2" t="s">
        <v>38</v>
      </c>
      <c r="F1884">
        <v>18</v>
      </c>
      <c r="G1884" s="2" t="s">
        <v>14</v>
      </c>
      <c r="H1884" s="2" t="s">
        <v>34</v>
      </c>
    </row>
    <row r="1885" spans="1:8" x14ac:dyDescent="0.25">
      <c r="A1885" s="1">
        <v>42174</v>
      </c>
      <c r="B1885">
        <v>2015</v>
      </c>
      <c r="C1885">
        <v>6</v>
      </c>
      <c r="D1885" s="2" t="s">
        <v>37</v>
      </c>
      <c r="E1885" s="2" t="s">
        <v>38</v>
      </c>
      <c r="F1885">
        <v>19</v>
      </c>
      <c r="G1885" s="2" t="s">
        <v>16</v>
      </c>
      <c r="H1885" s="2" t="s">
        <v>34</v>
      </c>
    </row>
    <row r="1886" spans="1:8" x14ac:dyDescent="0.25">
      <c r="A1886" s="1">
        <v>42175</v>
      </c>
      <c r="B1886">
        <v>2015</v>
      </c>
      <c r="C1886">
        <v>6</v>
      </c>
      <c r="D1886" s="2" t="s">
        <v>37</v>
      </c>
      <c r="E1886" s="2" t="s">
        <v>38</v>
      </c>
      <c r="F1886">
        <v>20</v>
      </c>
      <c r="G1886" s="2" t="s">
        <v>17</v>
      </c>
      <c r="H1886" s="2" t="s">
        <v>34</v>
      </c>
    </row>
    <row r="1887" spans="1:8" x14ac:dyDescent="0.25">
      <c r="A1887" s="1">
        <v>42176</v>
      </c>
      <c r="B1887">
        <v>2015</v>
      </c>
      <c r="C1887">
        <v>6</v>
      </c>
      <c r="D1887" s="2" t="s">
        <v>37</v>
      </c>
      <c r="E1887" s="2" t="s">
        <v>38</v>
      </c>
      <c r="F1887">
        <v>21</v>
      </c>
      <c r="G1887" s="2" t="s">
        <v>18</v>
      </c>
      <c r="H1887" s="2" t="s">
        <v>34</v>
      </c>
    </row>
    <row r="1888" spans="1:8" x14ac:dyDescent="0.25">
      <c r="A1888" s="1">
        <v>42177</v>
      </c>
      <c r="B1888">
        <v>2015</v>
      </c>
      <c r="C1888">
        <v>6</v>
      </c>
      <c r="D1888" s="2" t="s">
        <v>37</v>
      </c>
      <c r="E1888" s="2" t="s">
        <v>38</v>
      </c>
      <c r="F1888">
        <v>22</v>
      </c>
      <c r="G1888" s="2" t="s">
        <v>19</v>
      </c>
      <c r="H1888" s="2" t="s">
        <v>34</v>
      </c>
    </row>
    <row r="1889" spans="1:8" x14ac:dyDescent="0.25">
      <c r="A1889" s="1">
        <v>42178</v>
      </c>
      <c r="B1889">
        <v>2015</v>
      </c>
      <c r="C1889">
        <v>6</v>
      </c>
      <c r="D1889" s="2" t="s">
        <v>37</v>
      </c>
      <c r="E1889" s="2" t="s">
        <v>38</v>
      </c>
      <c r="F1889">
        <v>23</v>
      </c>
      <c r="G1889" s="2" t="s">
        <v>20</v>
      </c>
      <c r="H1889" s="2" t="s">
        <v>34</v>
      </c>
    </row>
    <row r="1890" spans="1:8" x14ac:dyDescent="0.25">
      <c r="A1890" s="1">
        <v>42179</v>
      </c>
      <c r="B1890">
        <v>2015</v>
      </c>
      <c r="C1890">
        <v>6</v>
      </c>
      <c r="D1890" s="2" t="s">
        <v>37</v>
      </c>
      <c r="E1890" s="2" t="s">
        <v>38</v>
      </c>
      <c r="F1890">
        <v>24</v>
      </c>
      <c r="G1890" s="2" t="s">
        <v>21</v>
      </c>
      <c r="H1890" s="2" t="s">
        <v>34</v>
      </c>
    </row>
    <row r="1891" spans="1:8" x14ac:dyDescent="0.25">
      <c r="A1891" s="1">
        <v>42180</v>
      </c>
      <c r="B1891">
        <v>2015</v>
      </c>
      <c r="C1891">
        <v>6</v>
      </c>
      <c r="D1891" s="2" t="s">
        <v>37</v>
      </c>
      <c r="E1891" s="2" t="s">
        <v>38</v>
      </c>
      <c r="F1891">
        <v>25</v>
      </c>
      <c r="G1891" s="2" t="s">
        <v>14</v>
      </c>
      <c r="H1891" s="2" t="s">
        <v>34</v>
      </c>
    </row>
    <row r="1892" spans="1:8" x14ac:dyDescent="0.25">
      <c r="A1892" s="1">
        <v>42181</v>
      </c>
      <c r="B1892">
        <v>2015</v>
      </c>
      <c r="C1892">
        <v>6</v>
      </c>
      <c r="D1892" s="2" t="s">
        <v>37</v>
      </c>
      <c r="E1892" s="2" t="s">
        <v>38</v>
      </c>
      <c r="F1892">
        <v>26</v>
      </c>
      <c r="G1892" s="2" t="s">
        <v>16</v>
      </c>
      <c r="H1892" s="2" t="s">
        <v>34</v>
      </c>
    </row>
    <row r="1893" spans="1:8" x14ac:dyDescent="0.25">
      <c r="A1893" s="1">
        <v>42182</v>
      </c>
      <c r="B1893">
        <v>2015</v>
      </c>
      <c r="C1893">
        <v>6</v>
      </c>
      <c r="D1893" s="2" t="s">
        <v>37</v>
      </c>
      <c r="E1893" s="2" t="s">
        <v>38</v>
      </c>
      <c r="F1893">
        <v>27</v>
      </c>
      <c r="G1893" s="2" t="s">
        <v>17</v>
      </c>
      <c r="H1893" s="2" t="s">
        <v>34</v>
      </c>
    </row>
    <row r="1894" spans="1:8" x14ac:dyDescent="0.25">
      <c r="A1894" s="1">
        <v>42183</v>
      </c>
      <c r="B1894">
        <v>2015</v>
      </c>
      <c r="C1894">
        <v>6</v>
      </c>
      <c r="D1894" s="2" t="s">
        <v>37</v>
      </c>
      <c r="E1894" s="2" t="s">
        <v>38</v>
      </c>
      <c r="F1894">
        <v>28</v>
      </c>
      <c r="G1894" s="2" t="s">
        <v>18</v>
      </c>
      <c r="H1894" s="2" t="s">
        <v>34</v>
      </c>
    </row>
    <row r="1895" spans="1:8" x14ac:dyDescent="0.25">
      <c r="A1895" s="1">
        <v>42184</v>
      </c>
      <c r="B1895">
        <v>2015</v>
      </c>
      <c r="C1895">
        <v>6</v>
      </c>
      <c r="D1895" s="2" t="s">
        <v>37</v>
      </c>
      <c r="E1895" s="2" t="s">
        <v>38</v>
      </c>
      <c r="F1895">
        <v>29</v>
      </c>
      <c r="G1895" s="2" t="s">
        <v>19</v>
      </c>
      <c r="H1895" s="2" t="s">
        <v>34</v>
      </c>
    </row>
    <row r="1896" spans="1:8" x14ac:dyDescent="0.25">
      <c r="A1896" s="1">
        <v>42185</v>
      </c>
      <c r="B1896">
        <v>2015</v>
      </c>
      <c r="C1896">
        <v>6</v>
      </c>
      <c r="D1896" s="2" t="s">
        <v>37</v>
      </c>
      <c r="E1896" s="2" t="s">
        <v>38</v>
      </c>
      <c r="F1896">
        <v>30</v>
      </c>
      <c r="G1896" s="2" t="s">
        <v>20</v>
      </c>
      <c r="H1896" s="2" t="s">
        <v>34</v>
      </c>
    </row>
    <row r="1897" spans="1:8" x14ac:dyDescent="0.25">
      <c r="A1897" s="1">
        <v>42522</v>
      </c>
      <c r="B1897">
        <v>2016</v>
      </c>
      <c r="C1897">
        <v>6</v>
      </c>
      <c r="D1897" s="2" t="s">
        <v>37</v>
      </c>
      <c r="E1897" s="2" t="s">
        <v>38</v>
      </c>
      <c r="F1897">
        <v>1</v>
      </c>
      <c r="G1897" s="2" t="s">
        <v>21</v>
      </c>
      <c r="H1897" s="2" t="s">
        <v>34</v>
      </c>
    </row>
    <row r="1898" spans="1:8" x14ac:dyDescent="0.25">
      <c r="A1898" s="1">
        <v>42523</v>
      </c>
      <c r="B1898">
        <v>2016</v>
      </c>
      <c r="C1898">
        <v>6</v>
      </c>
      <c r="D1898" s="2" t="s">
        <v>37</v>
      </c>
      <c r="E1898" s="2" t="s">
        <v>38</v>
      </c>
      <c r="F1898">
        <v>2</v>
      </c>
      <c r="G1898" s="2" t="s">
        <v>14</v>
      </c>
      <c r="H1898" s="2" t="s">
        <v>34</v>
      </c>
    </row>
    <row r="1899" spans="1:8" x14ac:dyDescent="0.25">
      <c r="A1899" s="1">
        <v>42524</v>
      </c>
      <c r="B1899">
        <v>2016</v>
      </c>
      <c r="C1899">
        <v>6</v>
      </c>
      <c r="D1899" s="2" t="s">
        <v>37</v>
      </c>
      <c r="E1899" s="2" t="s">
        <v>38</v>
      </c>
      <c r="F1899">
        <v>3</v>
      </c>
      <c r="G1899" s="2" t="s">
        <v>16</v>
      </c>
      <c r="H1899" s="2" t="s">
        <v>34</v>
      </c>
    </row>
    <row r="1900" spans="1:8" x14ac:dyDescent="0.25">
      <c r="A1900" s="1">
        <v>42525</v>
      </c>
      <c r="B1900">
        <v>2016</v>
      </c>
      <c r="C1900">
        <v>6</v>
      </c>
      <c r="D1900" s="2" t="s">
        <v>37</v>
      </c>
      <c r="E1900" s="2" t="s">
        <v>38</v>
      </c>
      <c r="F1900">
        <v>4</v>
      </c>
      <c r="G1900" s="2" t="s">
        <v>17</v>
      </c>
      <c r="H1900" s="2" t="s">
        <v>34</v>
      </c>
    </row>
    <row r="1901" spans="1:8" x14ac:dyDescent="0.25">
      <c r="A1901" s="1">
        <v>42526</v>
      </c>
      <c r="B1901">
        <v>2016</v>
      </c>
      <c r="C1901">
        <v>6</v>
      </c>
      <c r="D1901" s="2" t="s">
        <v>37</v>
      </c>
      <c r="E1901" s="2" t="s">
        <v>38</v>
      </c>
      <c r="F1901">
        <v>5</v>
      </c>
      <c r="G1901" s="2" t="s">
        <v>18</v>
      </c>
      <c r="H1901" s="2" t="s">
        <v>34</v>
      </c>
    </row>
    <row r="1902" spans="1:8" x14ac:dyDescent="0.25">
      <c r="A1902" s="1">
        <v>42527</v>
      </c>
      <c r="B1902">
        <v>2016</v>
      </c>
      <c r="C1902">
        <v>6</v>
      </c>
      <c r="D1902" s="2" t="s">
        <v>37</v>
      </c>
      <c r="E1902" s="2" t="s">
        <v>38</v>
      </c>
      <c r="F1902">
        <v>6</v>
      </c>
      <c r="G1902" s="2" t="s">
        <v>19</v>
      </c>
      <c r="H1902" s="2" t="s">
        <v>34</v>
      </c>
    </row>
    <row r="1903" spans="1:8" x14ac:dyDescent="0.25">
      <c r="A1903" s="1">
        <v>42528</v>
      </c>
      <c r="B1903">
        <v>2016</v>
      </c>
      <c r="C1903">
        <v>6</v>
      </c>
      <c r="D1903" s="2" t="s">
        <v>37</v>
      </c>
      <c r="E1903" s="2" t="s">
        <v>38</v>
      </c>
      <c r="F1903">
        <v>7</v>
      </c>
      <c r="G1903" s="2" t="s">
        <v>20</v>
      </c>
      <c r="H1903" s="2" t="s">
        <v>34</v>
      </c>
    </row>
    <row r="1904" spans="1:8" x14ac:dyDescent="0.25">
      <c r="A1904" s="1">
        <v>42529</v>
      </c>
      <c r="B1904">
        <v>2016</v>
      </c>
      <c r="C1904">
        <v>6</v>
      </c>
      <c r="D1904" s="2" t="s">
        <v>37</v>
      </c>
      <c r="E1904" s="2" t="s">
        <v>38</v>
      </c>
      <c r="F1904">
        <v>8</v>
      </c>
      <c r="G1904" s="2" t="s">
        <v>21</v>
      </c>
      <c r="H1904" s="2" t="s">
        <v>34</v>
      </c>
    </row>
    <row r="1905" spans="1:8" x14ac:dyDescent="0.25">
      <c r="A1905" s="1">
        <v>42530</v>
      </c>
      <c r="B1905">
        <v>2016</v>
      </c>
      <c r="C1905">
        <v>6</v>
      </c>
      <c r="D1905" s="2" t="s">
        <v>37</v>
      </c>
      <c r="E1905" s="2" t="s">
        <v>38</v>
      </c>
      <c r="F1905">
        <v>9</v>
      </c>
      <c r="G1905" s="2" t="s">
        <v>14</v>
      </c>
      <c r="H1905" s="2" t="s">
        <v>34</v>
      </c>
    </row>
    <row r="1906" spans="1:8" x14ac:dyDescent="0.25">
      <c r="A1906" s="1">
        <v>42531</v>
      </c>
      <c r="B1906">
        <v>2016</v>
      </c>
      <c r="C1906">
        <v>6</v>
      </c>
      <c r="D1906" s="2" t="s">
        <v>37</v>
      </c>
      <c r="E1906" s="2" t="s">
        <v>38</v>
      </c>
      <c r="F1906">
        <v>10</v>
      </c>
      <c r="G1906" s="2" t="s">
        <v>16</v>
      </c>
      <c r="H1906" s="2" t="s">
        <v>34</v>
      </c>
    </row>
    <row r="1907" spans="1:8" x14ac:dyDescent="0.25">
      <c r="A1907" s="1">
        <v>42532</v>
      </c>
      <c r="B1907">
        <v>2016</v>
      </c>
      <c r="C1907">
        <v>6</v>
      </c>
      <c r="D1907" s="2" t="s">
        <v>37</v>
      </c>
      <c r="E1907" s="2" t="s">
        <v>38</v>
      </c>
      <c r="F1907">
        <v>11</v>
      </c>
      <c r="G1907" s="2" t="s">
        <v>17</v>
      </c>
      <c r="H1907" s="2" t="s">
        <v>34</v>
      </c>
    </row>
    <row r="1908" spans="1:8" x14ac:dyDescent="0.25">
      <c r="A1908" s="1">
        <v>42533</v>
      </c>
      <c r="B1908">
        <v>2016</v>
      </c>
      <c r="C1908">
        <v>6</v>
      </c>
      <c r="D1908" s="2" t="s">
        <v>37</v>
      </c>
      <c r="E1908" s="2" t="s">
        <v>38</v>
      </c>
      <c r="F1908">
        <v>12</v>
      </c>
      <c r="G1908" s="2" t="s">
        <v>18</v>
      </c>
      <c r="H1908" s="2" t="s">
        <v>34</v>
      </c>
    </row>
    <row r="1909" spans="1:8" x14ac:dyDescent="0.25">
      <c r="A1909" s="1">
        <v>42534</v>
      </c>
      <c r="B1909">
        <v>2016</v>
      </c>
      <c r="C1909">
        <v>6</v>
      </c>
      <c r="D1909" s="2" t="s">
        <v>37</v>
      </c>
      <c r="E1909" s="2" t="s">
        <v>38</v>
      </c>
      <c r="F1909">
        <v>13</v>
      </c>
      <c r="G1909" s="2" t="s">
        <v>19</v>
      </c>
      <c r="H1909" s="2" t="s">
        <v>34</v>
      </c>
    </row>
    <row r="1910" spans="1:8" x14ac:dyDescent="0.25">
      <c r="A1910" s="1">
        <v>42535</v>
      </c>
      <c r="B1910">
        <v>2016</v>
      </c>
      <c r="C1910">
        <v>6</v>
      </c>
      <c r="D1910" s="2" t="s">
        <v>37</v>
      </c>
      <c r="E1910" s="2" t="s">
        <v>38</v>
      </c>
      <c r="F1910">
        <v>14</v>
      </c>
      <c r="G1910" s="2" t="s">
        <v>20</v>
      </c>
      <c r="H1910" s="2" t="s">
        <v>34</v>
      </c>
    </row>
    <row r="1911" spans="1:8" x14ac:dyDescent="0.25">
      <c r="A1911" s="1">
        <v>42536</v>
      </c>
      <c r="B1911">
        <v>2016</v>
      </c>
      <c r="C1911">
        <v>6</v>
      </c>
      <c r="D1911" s="2" t="s">
        <v>37</v>
      </c>
      <c r="E1911" s="2" t="s">
        <v>38</v>
      </c>
      <c r="F1911">
        <v>15</v>
      </c>
      <c r="G1911" s="2" t="s">
        <v>21</v>
      </c>
      <c r="H1911" s="2" t="s">
        <v>34</v>
      </c>
    </row>
    <row r="1912" spans="1:8" x14ac:dyDescent="0.25">
      <c r="A1912" s="1">
        <v>42537</v>
      </c>
      <c r="B1912">
        <v>2016</v>
      </c>
      <c r="C1912">
        <v>6</v>
      </c>
      <c r="D1912" s="2" t="s">
        <v>37</v>
      </c>
      <c r="E1912" s="2" t="s">
        <v>38</v>
      </c>
      <c r="F1912">
        <v>16</v>
      </c>
      <c r="G1912" s="2" t="s">
        <v>14</v>
      </c>
      <c r="H1912" s="2" t="s">
        <v>34</v>
      </c>
    </row>
    <row r="1913" spans="1:8" x14ac:dyDescent="0.25">
      <c r="A1913" s="1">
        <v>42538</v>
      </c>
      <c r="B1913">
        <v>2016</v>
      </c>
      <c r="C1913">
        <v>6</v>
      </c>
      <c r="D1913" s="2" t="s">
        <v>37</v>
      </c>
      <c r="E1913" s="2" t="s">
        <v>38</v>
      </c>
      <c r="F1913">
        <v>17</v>
      </c>
      <c r="G1913" s="2" t="s">
        <v>16</v>
      </c>
      <c r="H1913" s="2" t="s">
        <v>34</v>
      </c>
    </row>
    <row r="1914" spans="1:8" x14ac:dyDescent="0.25">
      <c r="A1914" s="1">
        <v>42539</v>
      </c>
      <c r="B1914">
        <v>2016</v>
      </c>
      <c r="C1914">
        <v>6</v>
      </c>
      <c r="D1914" s="2" t="s">
        <v>37</v>
      </c>
      <c r="E1914" s="2" t="s">
        <v>38</v>
      </c>
      <c r="F1914">
        <v>18</v>
      </c>
      <c r="G1914" s="2" t="s">
        <v>17</v>
      </c>
      <c r="H1914" s="2" t="s">
        <v>34</v>
      </c>
    </row>
    <row r="1915" spans="1:8" x14ac:dyDescent="0.25">
      <c r="A1915" s="1">
        <v>42540</v>
      </c>
      <c r="B1915">
        <v>2016</v>
      </c>
      <c r="C1915">
        <v>6</v>
      </c>
      <c r="D1915" s="2" t="s">
        <v>37</v>
      </c>
      <c r="E1915" s="2" t="s">
        <v>38</v>
      </c>
      <c r="F1915">
        <v>19</v>
      </c>
      <c r="G1915" s="2" t="s">
        <v>18</v>
      </c>
      <c r="H1915" s="2" t="s">
        <v>34</v>
      </c>
    </row>
    <row r="1916" spans="1:8" x14ac:dyDescent="0.25">
      <c r="A1916" s="1">
        <v>42541</v>
      </c>
      <c r="B1916">
        <v>2016</v>
      </c>
      <c r="C1916">
        <v>6</v>
      </c>
      <c r="D1916" s="2" t="s">
        <v>37</v>
      </c>
      <c r="E1916" s="2" t="s">
        <v>38</v>
      </c>
      <c r="F1916">
        <v>20</v>
      </c>
      <c r="G1916" s="2" t="s">
        <v>19</v>
      </c>
      <c r="H1916" s="2" t="s">
        <v>34</v>
      </c>
    </row>
    <row r="1917" spans="1:8" x14ac:dyDescent="0.25">
      <c r="A1917" s="1">
        <v>42542</v>
      </c>
      <c r="B1917">
        <v>2016</v>
      </c>
      <c r="C1917">
        <v>6</v>
      </c>
      <c r="D1917" s="2" t="s">
        <v>37</v>
      </c>
      <c r="E1917" s="2" t="s">
        <v>38</v>
      </c>
      <c r="F1917">
        <v>21</v>
      </c>
      <c r="G1917" s="2" t="s">
        <v>20</v>
      </c>
      <c r="H1917" s="2" t="s">
        <v>34</v>
      </c>
    </row>
    <row r="1918" spans="1:8" x14ac:dyDescent="0.25">
      <c r="A1918" s="1">
        <v>42543</v>
      </c>
      <c r="B1918">
        <v>2016</v>
      </c>
      <c r="C1918">
        <v>6</v>
      </c>
      <c r="D1918" s="2" t="s">
        <v>37</v>
      </c>
      <c r="E1918" s="2" t="s">
        <v>38</v>
      </c>
      <c r="F1918">
        <v>22</v>
      </c>
      <c r="G1918" s="2" t="s">
        <v>21</v>
      </c>
      <c r="H1918" s="2" t="s">
        <v>34</v>
      </c>
    </row>
    <row r="1919" spans="1:8" x14ac:dyDescent="0.25">
      <c r="A1919" s="1">
        <v>42544</v>
      </c>
      <c r="B1919">
        <v>2016</v>
      </c>
      <c r="C1919">
        <v>6</v>
      </c>
      <c r="D1919" s="2" t="s">
        <v>37</v>
      </c>
      <c r="E1919" s="2" t="s">
        <v>38</v>
      </c>
      <c r="F1919">
        <v>23</v>
      </c>
      <c r="G1919" s="2" t="s">
        <v>14</v>
      </c>
      <c r="H1919" s="2" t="s">
        <v>34</v>
      </c>
    </row>
    <row r="1920" spans="1:8" x14ac:dyDescent="0.25">
      <c r="A1920" s="1">
        <v>42545</v>
      </c>
      <c r="B1920">
        <v>2016</v>
      </c>
      <c r="C1920">
        <v>6</v>
      </c>
      <c r="D1920" s="2" t="s">
        <v>37</v>
      </c>
      <c r="E1920" s="2" t="s">
        <v>38</v>
      </c>
      <c r="F1920">
        <v>24</v>
      </c>
      <c r="G1920" s="2" t="s">
        <v>16</v>
      </c>
      <c r="H1920" s="2" t="s">
        <v>34</v>
      </c>
    </row>
    <row r="1921" spans="1:8" x14ac:dyDescent="0.25">
      <c r="A1921" s="1">
        <v>42546</v>
      </c>
      <c r="B1921">
        <v>2016</v>
      </c>
      <c r="C1921">
        <v>6</v>
      </c>
      <c r="D1921" s="2" t="s">
        <v>37</v>
      </c>
      <c r="E1921" s="2" t="s">
        <v>38</v>
      </c>
      <c r="F1921">
        <v>25</v>
      </c>
      <c r="G1921" s="2" t="s">
        <v>17</v>
      </c>
      <c r="H1921" s="2" t="s">
        <v>34</v>
      </c>
    </row>
    <row r="1922" spans="1:8" x14ac:dyDescent="0.25">
      <c r="A1922" s="1">
        <v>42547</v>
      </c>
      <c r="B1922">
        <v>2016</v>
      </c>
      <c r="C1922">
        <v>6</v>
      </c>
      <c r="D1922" s="2" t="s">
        <v>37</v>
      </c>
      <c r="E1922" s="2" t="s">
        <v>38</v>
      </c>
      <c r="F1922">
        <v>26</v>
      </c>
      <c r="G1922" s="2" t="s">
        <v>18</v>
      </c>
      <c r="H1922" s="2" t="s">
        <v>34</v>
      </c>
    </row>
    <row r="1923" spans="1:8" x14ac:dyDescent="0.25">
      <c r="A1923" s="1">
        <v>42548</v>
      </c>
      <c r="B1923">
        <v>2016</v>
      </c>
      <c r="C1923">
        <v>6</v>
      </c>
      <c r="D1923" s="2" t="s">
        <v>37</v>
      </c>
      <c r="E1923" s="2" t="s">
        <v>38</v>
      </c>
      <c r="F1923">
        <v>27</v>
      </c>
      <c r="G1923" s="2" t="s">
        <v>19</v>
      </c>
      <c r="H1923" s="2" t="s">
        <v>34</v>
      </c>
    </row>
    <row r="1924" spans="1:8" x14ac:dyDescent="0.25">
      <c r="A1924" s="1">
        <v>42549</v>
      </c>
      <c r="B1924">
        <v>2016</v>
      </c>
      <c r="C1924">
        <v>6</v>
      </c>
      <c r="D1924" s="2" t="s">
        <v>37</v>
      </c>
      <c r="E1924" s="2" t="s">
        <v>38</v>
      </c>
      <c r="F1924">
        <v>28</v>
      </c>
      <c r="G1924" s="2" t="s">
        <v>20</v>
      </c>
      <c r="H1924" s="2" t="s">
        <v>34</v>
      </c>
    </row>
    <row r="1925" spans="1:8" x14ac:dyDescent="0.25">
      <c r="A1925" s="1">
        <v>42550</v>
      </c>
      <c r="B1925">
        <v>2016</v>
      </c>
      <c r="C1925">
        <v>6</v>
      </c>
      <c r="D1925" s="2" t="s">
        <v>37</v>
      </c>
      <c r="E1925" s="2" t="s">
        <v>38</v>
      </c>
      <c r="F1925">
        <v>29</v>
      </c>
      <c r="G1925" s="2" t="s">
        <v>21</v>
      </c>
      <c r="H1925" s="2" t="s">
        <v>34</v>
      </c>
    </row>
    <row r="1926" spans="1:8" x14ac:dyDescent="0.25">
      <c r="A1926" s="1">
        <v>42551</v>
      </c>
      <c r="B1926">
        <v>2016</v>
      </c>
      <c r="C1926">
        <v>6</v>
      </c>
      <c r="D1926" s="2" t="s">
        <v>37</v>
      </c>
      <c r="E1926" s="2" t="s">
        <v>38</v>
      </c>
      <c r="F1926">
        <v>30</v>
      </c>
      <c r="G1926" s="2" t="s">
        <v>14</v>
      </c>
      <c r="H1926" s="2" t="s">
        <v>34</v>
      </c>
    </row>
    <row r="1927" spans="1:8" x14ac:dyDescent="0.25">
      <c r="A1927" s="1">
        <v>40210</v>
      </c>
      <c r="B1927">
        <v>2010</v>
      </c>
      <c r="C1927">
        <v>2</v>
      </c>
      <c r="D1927" s="2" t="s">
        <v>39</v>
      </c>
      <c r="E1927" s="2" t="s">
        <v>40</v>
      </c>
      <c r="F1927">
        <v>1</v>
      </c>
      <c r="G1927" s="2" t="s">
        <v>19</v>
      </c>
      <c r="H1927" s="2" t="s">
        <v>41</v>
      </c>
    </row>
    <row r="1928" spans="1:8" x14ac:dyDescent="0.25">
      <c r="A1928" s="1">
        <v>40211</v>
      </c>
      <c r="B1928">
        <v>2010</v>
      </c>
      <c r="C1928">
        <v>2</v>
      </c>
      <c r="D1928" s="2" t="s">
        <v>39</v>
      </c>
      <c r="E1928" s="2" t="s">
        <v>40</v>
      </c>
      <c r="F1928">
        <v>2</v>
      </c>
      <c r="G1928" s="2" t="s">
        <v>20</v>
      </c>
      <c r="H1928" s="2" t="s">
        <v>41</v>
      </c>
    </row>
    <row r="1929" spans="1:8" x14ac:dyDescent="0.25">
      <c r="A1929" s="1">
        <v>40212</v>
      </c>
      <c r="B1929">
        <v>2010</v>
      </c>
      <c r="C1929">
        <v>2</v>
      </c>
      <c r="D1929" s="2" t="s">
        <v>39</v>
      </c>
      <c r="E1929" s="2" t="s">
        <v>40</v>
      </c>
      <c r="F1929">
        <v>3</v>
      </c>
      <c r="G1929" s="2" t="s">
        <v>21</v>
      </c>
      <c r="H1929" s="2" t="s">
        <v>41</v>
      </c>
    </row>
    <row r="1930" spans="1:8" x14ac:dyDescent="0.25">
      <c r="A1930" s="1">
        <v>40213</v>
      </c>
      <c r="B1930">
        <v>2010</v>
      </c>
      <c r="C1930">
        <v>2</v>
      </c>
      <c r="D1930" s="2" t="s">
        <v>39</v>
      </c>
      <c r="E1930" s="2" t="s">
        <v>40</v>
      </c>
      <c r="F1930">
        <v>4</v>
      </c>
      <c r="G1930" s="2" t="s">
        <v>14</v>
      </c>
      <c r="H1930" s="2" t="s">
        <v>41</v>
      </c>
    </row>
    <row r="1931" spans="1:8" x14ac:dyDescent="0.25">
      <c r="A1931" s="1">
        <v>40214</v>
      </c>
      <c r="B1931">
        <v>2010</v>
      </c>
      <c r="C1931">
        <v>2</v>
      </c>
      <c r="D1931" s="2" t="s">
        <v>39</v>
      </c>
      <c r="E1931" s="2" t="s">
        <v>40</v>
      </c>
      <c r="F1931">
        <v>5</v>
      </c>
      <c r="G1931" s="2" t="s">
        <v>16</v>
      </c>
      <c r="H1931" s="2" t="s">
        <v>41</v>
      </c>
    </row>
    <row r="1932" spans="1:8" x14ac:dyDescent="0.25">
      <c r="A1932" s="1">
        <v>40215</v>
      </c>
      <c r="B1932">
        <v>2010</v>
      </c>
      <c r="C1932">
        <v>2</v>
      </c>
      <c r="D1932" s="2" t="s">
        <v>39</v>
      </c>
      <c r="E1932" s="2" t="s">
        <v>40</v>
      </c>
      <c r="F1932">
        <v>6</v>
      </c>
      <c r="G1932" s="2" t="s">
        <v>17</v>
      </c>
      <c r="H1932" s="2" t="s">
        <v>41</v>
      </c>
    </row>
    <row r="1933" spans="1:8" x14ac:dyDescent="0.25">
      <c r="A1933" s="1">
        <v>40216</v>
      </c>
      <c r="B1933">
        <v>2010</v>
      </c>
      <c r="C1933">
        <v>2</v>
      </c>
      <c r="D1933" s="2" t="s">
        <v>39</v>
      </c>
      <c r="E1933" s="2" t="s">
        <v>40</v>
      </c>
      <c r="F1933">
        <v>7</v>
      </c>
      <c r="G1933" s="2" t="s">
        <v>18</v>
      </c>
      <c r="H1933" s="2" t="s">
        <v>41</v>
      </c>
    </row>
    <row r="1934" spans="1:8" x14ac:dyDescent="0.25">
      <c r="A1934" s="1">
        <v>40217</v>
      </c>
      <c r="B1934">
        <v>2010</v>
      </c>
      <c r="C1934">
        <v>2</v>
      </c>
      <c r="D1934" s="2" t="s">
        <v>39</v>
      </c>
      <c r="E1934" s="2" t="s">
        <v>40</v>
      </c>
      <c r="F1934">
        <v>8</v>
      </c>
      <c r="G1934" s="2" t="s">
        <v>19</v>
      </c>
      <c r="H1934" s="2" t="s">
        <v>41</v>
      </c>
    </row>
    <row r="1935" spans="1:8" x14ac:dyDescent="0.25">
      <c r="A1935" s="1">
        <v>40218</v>
      </c>
      <c r="B1935">
        <v>2010</v>
      </c>
      <c r="C1935">
        <v>2</v>
      </c>
      <c r="D1935" s="2" t="s">
        <v>39</v>
      </c>
      <c r="E1935" s="2" t="s">
        <v>40</v>
      </c>
      <c r="F1935">
        <v>9</v>
      </c>
      <c r="G1935" s="2" t="s">
        <v>20</v>
      </c>
      <c r="H1935" s="2" t="s">
        <v>41</v>
      </c>
    </row>
    <row r="1936" spans="1:8" x14ac:dyDescent="0.25">
      <c r="A1936" s="1">
        <v>40219</v>
      </c>
      <c r="B1936">
        <v>2010</v>
      </c>
      <c r="C1936">
        <v>2</v>
      </c>
      <c r="D1936" s="2" t="s">
        <v>39</v>
      </c>
      <c r="E1936" s="2" t="s">
        <v>40</v>
      </c>
      <c r="F1936">
        <v>10</v>
      </c>
      <c r="G1936" s="2" t="s">
        <v>21</v>
      </c>
      <c r="H1936" s="2" t="s">
        <v>41</v>
      </c>
    </row>
    <row r="1937" spans="1:8" x14ac:dyDescent="0.25">
      <c r="A1937" s="1">
        <v>40220</v>
      </c>
      <c r="B1937">
        <v>2010</v>
      </c>
      <c r="C1937">
        <v>2</v>
      </c>
      <c r="D1937" s="2" t="s">
        <v>39</v>
      </c>
      <c r="E1937" s="2" t="s">
        <v>40</v>
      </c>
      <c r="F1937">
        <v>11</v>
      </c>
      <c r="G1937" s="2" t="s">
        <v>14</v>
      </c>
      <c r="H1937" s="2" t="s">
        <v>41</v>
      </c>
    </row>
    <row r="1938" spans="1:8" x14ac:dyDescent="0.25">
      <c r="A1938" s="1">
        <v>40221</v>
      </c>
      <c r="B1938">
        <v>2010</v>
      </c>
      <c r="C1938">
        <v>2</v>
      </c>
      <c r="D1938" s="2" t="s">
        <v>39</v>
      </c>
      <c r="E1938" s="2" t="s">
        <v>40</v>
      </c>
      <c r="F1938">
        <v>12</v>
      </c>
      <c r="G1938" s="2" t="s">
        <v>16</v>
      </c>
      <c r="H1938" s="2" t="s">
        <v>41</v>
      </c>
    </row>
    <row r="1939" spans="1:8" x14ac:dyDescent="0.25">
      <c r="A1939" s="1">
        <v>40222</v>
      </c>
      <c r="B1939">
        <v>2010</v>
      </c>
      <c r="C1939">
        <v>2</v>
      </c>
      <c r="D1939" s="2" t="s">
        <v>39</v>
      </c>
      <c r="E1939" s="2" t="s">
        <v>40</v>
      </c>
      <c r="F1939">
        <v>13</v>
      </c>
      <c r="G1939" s="2" t="s">
        <v>17</v>
      </c>
      <c r="H1939" s="2" t="s">
        <v>41</v>
      </c>
    </row>
    <row r="1940" spans="1:8" x14ac:dyDescent="0.25">
      <c r="A1940" s="1">
        <v>40223</v>
      </c>
      <c r="B1940">
        <v>2010</v>
      </c>
      <c r="C1940">
        <v>2</v>
      </c>
      <c r="D1940" s="2" t="s">
        <v>39</v>
      </c>
      <c r="E1940" s="2" t="s">
        <v>40</v>
      </c>
      <c r="F1940">
        <v>14</v>
      </c>
      <c r="G1940" s="2" t="s">
        <v>18</v>
      </c>
      <c r="H1940" s="2" t="s">
        <v>41</v>
      </c>
    </row>
    <row r="1941" spans="1:8" x14ac:dyDescent="0.25">
      <c r="A1941" s="1">
        <v>40224</v>
      </c>
      <c r="B1941">
        <v>2010</v>
      </c>
      <c r="C1941">
        <v>2</v>
      </c>
      <c r="D1941" s="2" t="s">
        <v>39</v>
      </c>
      <c r="E1941" s="2" t="s">
        <v>40</v>
      </c>
      <c r="F1941">
        <v>15</v>
      </c>
      <c r="G1941" s="2" t="s">
        <v>19</v>
      </c>
      <c r="H1941" s="2" t="s">
        <v>41</v>
      </c>
    </row>
    <row r="1942" spans="1:8" x14ac:dyDescent="0.25">
      <c r="A1942" s="1">
        <v>40225</v>
      </c>
      <c r="B1942">
        <v>2010</v>
      </c>
      <c r="C1942">
        <v>2</v>
      </c>
      <c r="D1942" s="2" t="s">
        <v>39</v>
      </c>
      <c r="E1942" s="2" t="s">
        <v>40</v>
      </c>
      <c r="F1942">
        <v>16</v>
      </c>
      <c r="G1942" s="2" t="s">
        <v>20</v>
      </c>
      <c r="H1942" s="2" t="s">
        <v>41</v>
      </c>
    </row>
    <row r="1943" spans="1:8" x14ac:dyDescent="0.25">
      <c r="A1943" s="1">
        <v>40226</v>
      </c>
      <c r="B1943">
        <v>2010</v>
      </c>
      <c r="C1943">
        <v>2</v>
      </c>
      <c r="D1943" s="2" t="s">
        <v>39</v>
      </c>
      <c r="E1943" s="2" t="s">
        <v>40</v>
      </c>
      <c r="F1943">
        <v>17</v>
      </c>
      <c r="G1943" s="2" t="s">
        <v>21</v>
      </c>
      <c r="H1943" s="2" t="s">
        <v>41</v>
      </c>
    </row>
    <row r="1944" spans="1:8" x14ac:dyDescent="0.25">
      <c r="A1944" s="1">
        <v>40227</v>
      </c>
      <c r="B1944">
        <v>2010</v>
      </c>
      <c r="C1944">
        <v>2</v>
      </c>
      <c r="D1944" s="2" t="s">
        <v>39</v>
      </c>
      <c r="E1944" s="2" t="s">
        <v>40</v>
      </c>
      <c r="F1944">
        <v>18</v>
      </c>
      <c r="G1944" s="2" t="s">
        <v>14</v>
      </c>
      <c r="H1944" s="2" t="s">
        <v>41</v>
      </c>
    </row>
    <row r="1945" spans="1:8" x14ac:dyDescent="0.25">
      <c r="A1945" s="1">
        <v>40228</v>
      </c>
      <c r="B1945">
        <v>2010</v>
      </c>
      <c r="C1945">
        <v>2</v>
      </c>
      <c r="D1945" s="2" t="s">
        <v>39</v>
      </c>
      <c r="E1945" s="2" t="s">
        <v>40</v>
      </c>
      <c r="F1945">
        <v>19</v>
      </c>
      <c r="G1945" s="2" t="s">
        <v>16</v>
      </c>
      <c r="H1945" s="2" t="s">
        <v>41</v>
      </c>
    </row>
    <row r="1946" spans="1:8" x14ac:dyDescent="0.25">
      <c r="A1946" s="1">
        <v>40229</v>
      </c>
      <c r="B1946">
        <v>2010</v>
      </c>
      <c r="C1946">
        <v>2</v>
      </c>
      <c r="D1946" s="2" t="s">
        <v>39</v>
      </c>
      <c r="E1946" s="2" t="s">
        <v>40</v>
      </c>
      <c r="F1946">
        <v>20</v>
      </c>
      <c r="G1946" s="2" t="s">
        <v>17</v>
      </c>
      <c r="H1946" s="2" t="s">
        <v>41</v>
      </c>
    </row>
    <row r="1947" spans="1:8" x14ac:dyDescent="0.25">
      <c r="A1947" s="1">
        <v>40230</v>
      </c>
      <c r="B1947">
        <v>2010</v>
      </c>
      <c r="C1947">
        <v>2</v>
      </c>
      <c r="D1947" s="2" t="s">
        <v>39</v>
      </c>
      <c r="E1947" s="2" t="s">
        <v>40</v>
      </c>
      <c r="F1947">
        <v>21</v>
      </c>
      <c r="G1947" s="2" t="s">
        <v>18</v>
      </c>
      <c r="H1947" s="2" t="s">
        <v>41</v>
      </c>
    </row>
    <row r="1948" spans="1:8" x14ac:dyDescent="0.25">
      <c r="A1948" s="1">
        <v>40231</v>
      </c>
      <c r="B1948">
        <v>2010</v>
      </c>
      <c r="C1948">
        <v>2</v>
      </c>
      <c r="D1948" s="2" t="s">
        <v>39</v>
      </c>
      <c r="E1948" s="2" t="s">
        <v>40</v>
      </c>
      <c r="F1948">
        <v>22</v>
      </c>
      <c r="G1948" s="2" t="s">
        <v>19</v>
      </c>
      <c r="H1948" s="2" t="s">
        <v>41</v>
      </c>
    </row>
    <row r="1949" spans="1:8" x14ac:dyDescent="0.25">
      <c r="A1949" s="1">
        <v>40232</v>
      </c>
      <c r="B1949">
        <v>2010</v>
      </c>
      <c r="C1949">
        <v>2</v>
      </c>
      <c r="D1949" s="2" t="s">
        <v>39</v>
      </c>
      <c r="E1949" s="2" t="s">
        <v>40</v>
      </c>
      <c r="F1949">
        <v>23</v>
      </c>
      <c r="G1949" s="2" t="s">
        <v>20</v>
      </c>
      <c r="H1949" s="2" t="s">
        <v>41</v>
      </c>
    </row>
    <row r="1950" spans="1:8" x14ac:dyDescent="0.25">
      <c r="A1950" s="1">
        <v>40233</v>
      </c>
      <c r="B1950">
        <v>2010</v>
      </c>
      <c r="C1950">
        <v>2</v>
      </c>
      <c r="D1950" s="2" t="s">
        <v>39</v>
      </c>
      <c r="E1950" s="2" t="s">
        <v>40</v>
      </c>
      <c r="F1950">
        <v>24</v>
      </c>
      <c r="G1950" s="2" t="s">
        <v>21</v>
      </c>
      <c r="H1950" s="2" t="s">
        <v>41</v>
      </c>
    </row>
    <row r="1951" spans="1:8" x14ac:dyDescent="0.25">
      <c r="A1951" s="1">
        <v>40234</v>
      </c>
      <c r="B1951">
        <v>2010</v>
      </c>
      <c r="C1951">
        <v>2</v>
      </c>
      <c r="D1951" s="2" t="s">
        <v>39</v>
      </c>
      <c r="E1951" s="2" t="s">
        <v>40</v>
      </c>
      <c r="F1951">
        <v>25</v>
      </c>
      <c r="G1951" s="2" t="s">
        <v>14</v>
      </c>
      <c r="H1951" s="2" t="s">
        <v>41</v>
      </c>
    </row>
    <row r="1952" spans="1:8" x14ac:dyDescent="0.25">
      <c r="A1952" s="1">
        <v>40235</v>
      </c>
      <c r="B1952">
        <v>2010</v>
      </c>
      <c r="C1952">
        <v>2</v>
      </c>
      <c r="D1952" s="2" t="s">
        <v>39</v>
      </c>
      <c r="E1952" s="2" t="s">
        <v>40</v>
      </c>
      <c r="F1952">
        <v>26</v>
      </c>
      <c r="G1952" s="2" t="s">
        <v>16</v>
      </c>
      <c r="H1952" s="2" t="s">
        <v>41</v>
      </c>
    </row>
    <row r="1953" spans="1:8" x14ac:dyDescent="0.25">
      <c r="A1953" s="1">
        <v>40236</v>
      </c>
      <c r="B1953">
        <v>2010</v>
      </c>
      <c r="C1953">
        <v>2</v>
      </c>
      <c r="D1953" s="2" t="s">
        <v>39</v>
      </c>
      <c r="E1953" s="2" t="s">
        <v>40</v>
      </c>
      <c r="F1953">
        <v>27</v>
      </c>
      <c r="G1953" s="2" t="s">
        <v>17</v>
      </c>
      <c r="H1953" s="2" t="s">
        <v>41</v>
      </c>
    </row>
    <row r="1954" spans="1:8" x14ac:dyDescent="0.25">
      <c r="A1954" s="1">
        <v>40237</v>
      </c>
      <c r="B1954">
        <v>2010</v>
      </c>
      <c r="C1954">
        <v>2</v>
      </c>
      <c r="D1954" s="2" t="s">
        <v>39</v>
      </c>
      <c r="E1954" s="2" t="s">
        <v>40</v>
      </c>
      <c r="F1954">
        <v>28</v>
      </c>
      <c r="G1954" s="2" t="s">
        <v>18</v>
      </c>
      <c r="H1954" s="2" t="s">
        <v>41</v>
      </c>
    </row>
    <row r="1955" spans="1:8" x14ac:dyDescent="0.25">
      <c r="A1955" s="1">
        <v>40575</v>
      </c>
      <c r="B1955">
        <v>2011</v>
      </c>
      <c r="C1955">
        <v>2</v>
      </c>
      <c r="D1955" s="2" t="s">
        <v>39</v>
      </c>
      <c r="E1955" s="2" t="s">
        <v>40</v>
      </c>
      <c r="F1955">
        <v>1</v>
      </c>
      <c r="G1955" s="2" t="s">
        <v>20</v>
      </c>
      <c r="H1955" s="2" t="s">
        <v>41</v>
      </c>
    </row>
    <row r="1956" spans="1:8" x14ac:dyDescent="0.25">
      <c r="A1956" s="1">
        <v>40576</v>
      </c>
      <c r="B1956">
        <v>2011</v>
      </c>
      <c r="C1956">
        <v>2</v>
      </c>
      <c r="D1956" s="2" t="s">
        <v>39</v>
      </c>
      <c r="E1956" s="2" t="s">
        <v>40</v>
      </c>
      <c r="F1956">
        <v>2</v>
      </c>
      <c r="G1956" s="2" t="s">
        <v>21</v>
      </c>
      <c r="H1956" s="2" t="s">
        <v>41</v>
      </c>
    </row>
    <row r="1957" spans="1:8" x14ac:dyDescent="0.25">
      <c r="A1957" s="1">
        <v>40577</v>
      </c>
      <c r="B1957">
        <v>2011</v>
      </c>
      <c r="C1957">
        <v>2</v>
      </c>
      <c r="D1957" s="2" t="s">
        <v>39</v>
      </c>
      <c r="E1957" s="2" t="s">
        <v>40</v>
      </c>
      <c r="F1957">
        <v>3</v>
      </c>
      <c r="G1957" s="2" t="s">
        <v>14</v>
      </c>
      <c r="H1957" s="2" t="s">
        <v>41</v>
      </c>
    </row>
    <row r="1958" spans="1:8" x14ac:dyDescent="0.25">
      <c r="A1958" s="1">
        <v>40578</v>
      </c>
      <c r="B1958">
        <v>2011</v>
      </c>
      <c r="C1958">
        <v>2</v>
      </c>
      <c r="D1958" s="2" t="s">
        <v>39</v>
      </c>
      <c r="E1958" s="2" t="s">
        <v>40</v>
      </c>
      <c r="F1958">
        <v>4</v>
      </c>
      <c r="G1958" s="2" t="s">
        <v>16</v>
      </c>
      <c r="H1958" s="2" t="s">
        <v>41</v>
      </c>
    </row>
    <row r="1959" spans="1:8" x14ac:dyDescent="0.25">
      <c r="A1959" s="1">
        <v>40579</v>
      </c>
      <c r="B1959">
        <v>2011</v>
      </c>
      <c r="C1959">
        <v>2</v>
      </c>
      <c r="D1959" s="2" t="s">
        <v>39</v>
      </c>
      <c r="E1959" s="2" t="s">
        <v>40</v>
      </c>
      <c r="F1959">
        <v>5</v>
      </c>
      <c r="G1959" s="2" t="s">
        <v>17</v>
      </c>
      <c r="H1959" s="2" t="s">
        <v>41</v>
      </c>
    </row>
    <row r="1960" spans="1:8" x14ac:dyDescent="0.25">
      <c r="A1960" s="1">
        <v>40580</v>
      </c>
      <c r="B1960">
        <v>2011</v>
      </c>
      <c r="C1960">
        <v>2</v>
      </c>
      <c r="D1960" s="2" t="s">
        <v>39</v>
      </c>
      <c r="E1960" s="2" t="s">
        <v>40</v>
      </c>
      <c r="F1960">
        <v>6</v>
      </c>
      <c r="G1960" s="2" t="s">
        <v>18</v>
      </c>
      <c r="H1960" s="2" t="s">
        <v>41</v>
      </c>
    </row>
    <row r="1961" spans="1:8" x14ac:dyDescent="0.25">
      <c r="A1961" s="1">
        <v>40581</v>
      </c>
      <c r="B1961">
        <v>2011</v>
      </c>
      <c r="C1961">
        <v>2</v>
      </c>
      <c r="D1961" s="2" t="s">
        <v>39</v>
      </c>
      <c r="E1961" s="2" t="s">
        <v>40</v>
      </c>
      <c r="F1961">
        <v>7</v>
      </c>
      <c r="G1961" s="2" t="s">
        <v>19</v>
      </c>
      <c r="H1961" s="2" t="s">
        <v>41</v>
      </c>
    </row>
    <row r="1962" spans="1:8" x14ac:dyDescent="0.25">
      <c r="A1962" s="1">
        <v>40582</v>
      </c>
      <c r="B1962">
        <v>2011</v>
      </c>
      <c r="C1962">
        <v>2</v>
      </c>
      <c r="D1962" s="2" t="s">
        <v>39</v>
      </c>
      <c r="E1962" s="2" t="s">
        <v>40</v>
      </c>
      <c r="F1962">
        <v>8</v>
      </c>
      <c r="G1962" s="2" t="s">
        <v>20</v>
      </c>
      <c r="H1962" s="2" t="s">
        <v>41</v>
      </c>
    </row>
    <row r="1963" spans="1:8" x14ac:dyDescent="0.25">
      <c r="A1963" s="1">
        <v>40583</v>
      </c>
      <c r="B1963">
        <v>2011</v>
      </c>
      <c r="C1963">
        <v>2</v>
      </c>
      <c r="D1963" s="2" t="s">
        <v>39</v>
      </c>
      <c r="E1963" s="2" t="s">
        <v>40</v>
      </c>
      <c r="F1963">
        <v>9</v>
      </c>
      <c r="G1963" s="2" t="s">
        <v>21</v>
      </c>
      <c r="H1963" s="2" t="s">
        <v>41</v>
      </c>
    </row>
    <row r="1964" spans="1:8" x14ac:dyDescent="0.25">
      <c r="A1964" s="1">
        <v>40584</v>
      </c>
      <c r="B1964">
        <v>2011</v>
      </c>
      <c r="C1964">
        <v>2</v>
      </c>
      <c r="D1964" s="2" t="s">
        <v>39</v>
      </c>
      <c r="E1964" s="2" t="s">
        <v>40</v>
      </c>
      <c r="F1964">
        <v>10</v>
      </c>
      <c r="G1964" s="2" t="s">
        <v>14</v>
      </c>
      <c r="H1964" s="2" t="s">
        <v>41</v>
      </c>
    </row>
    <row r="1965" spans="1:8" x14ac:dyDescent="0.25">
      <c r="A1965" s="1">
        <v>40585</v>
      </c>
      <c r="B1965">
        <v>2011</v>
      </c>
      <c r="C1965">
        <v>2</v>
      </c>
      <c r="D1965" s="2" t="s">
        <v>39</v>
      </c>
      <c r="E1965" s="2" t="s">
        <v>40</v>
      </c>
      <c r="F1965">
        <v>11</v>
      </c>
      <c r="G1965" s="2" t="s">
        <v>16</v>
      </c>
      <c r="H1965" s="2" t="s">
        <v>41</v>
      </c>
    </row>
    <row r="1966" spans="1:8" x14ac:dyDescent="0.25">
      <c r="A1966" s="1">
        <v>40586</v>
      </c>
      <c r="B1966">
        <v>2011</v>
      </c>
      <c r="C1966">
        <v>2</v>
      </c>
      <c r="D1966" s="2" t="s">
        <v>39</v>
      </c>
      <c r="E1966" s="2" t="s">
        <v>40</v>
      </c>
      <c r="F1966">
        <v>12</v>
      </c>
      <c r="G1966" s="2" t="s">
        <v>17</v>
      </c>
      <c r="H1966" s="2" t="s">
        <v>41</v>
      </c>
    </row>
    <row r="1967" spans="1:8" x14ac:dyDescent="0.25">
      <c r="A1967" s="1">
        <v>40587</v>
      </c>
      <c r="B1967">
        <v>2011</v>
      </c>
      <c r="C1967">
        <v>2</v>
      </c>
      <c r="D1967" s="2" t="s">
        <v>39</v>
      </c>
      <c r="E1967" s="2" t="s">
        <v>40</v>
      </c>
      <c r="F1967">
        <v>13</v>
      </c>
      <c r="G1967" s="2" t="s">
        <v>18</v>
      </c>
      <c r="H1967" s="2" t="s">
        <v>41</v>
      </c>
    </row>
    <row r="1968" spans="1:8" x14ac:dyDescent="0.25">
      <c r="A1968" s="1">
        <v>40588</v>
      </c>
      <c r="B1968">
        <v>2011</v>
      </c>
      <c r="C1968">
        <v>2</v>
      </c>
      <c r="D1968" s="2" t="s">
        <v>39</v>
      </c>
      <c r="E1968" s="2" t="s">
        <v>40</v>
      </c>
      <c r="F1968">
        <v>14</v>
      </c>
      <c r="G1968" s="2" t="s">
        <v>19</v>
      </c>
      <c r="H1968" s="2" t="s">
        <v>41</v>
      </c>
    </row>
    <row r="1969" spans="1:8" x14ac:dyDescent="0.25">
      <c r="A1969" s="1">
        <v>40589</v>
      </c>
      <c r="B1969">
        <v>2011</v>
      </c>
      <c r="C1969">
        <v>2</v>
      </c>
      <c r="D1969" s="2" t="s">
        <v>39</v>
      </c>
      <c r="E1969" s="2" t="s">
        <v>40</v>
      </c>
      <c r="F1969">
        <v>15</v>
      </c>
      <c r="G1969" s="2" t="s">
        <v>20</v>
      </c>
      <c r="H1969" s="2" t="s">
        <v>41</v>
      </c>
    </row>
    <row r="1970" spans="1:8" x14ac:dyDescent="0.25">
      <c r="A1970" s="1">
        <v>40590</v>
      </c>
      <c r="B1970">
        <v>2011</v>
      </c>
      <c r="C1970">
        <v>2</v>
      </c>
      <c r="D1970" s="2" t="s">
        <v>39</v>
      </c>
      <c r="E1970" s="2" t="s">
        <v>40</v>
      </c>
      <c r="F1970">
        <v>16</v>
      </c>
      <c r="G1970" s="2" t="s">
        <v>21</v>
      </c>
      <c r="H1970" s="2" t="s">
        <v>41</v>
      </c>
    </row>
    <row r="1971" spans="1:8" x14ac:dyDescent="0.25">
      <c r="A1971" s="1">
        <v>40591</v>
      </c>
      <c r="B1971">
        <v>2011</v>
      </c>
      <c r="C1971">
        <v>2</v>
      </c>
      <c r="D1971" s="2" t="s">
        <v>39</v>
      </c>
      <c r="E1971" s="2" t="s">
        <v>40</v>
      </c>
      <c r="F1971">
        <v>17</v>
      </c>
      <c r="G1971" s="2" t="s">
        <v>14</v>
      </c>
      <c r="H1971" s="2" t="s">
        <v>41</v>
      </c>
    </row>
    <row r="1972" spans="1:8" x14ac:dyDescent="0.25">
      <c r="A1972" s="1">
        <v>40592</v>
      </c>
      <c r="B1972">
        <v>2011</v>
      </c>
      <c r="C1972">
        <v>2</v>
      </c>
      <c r="D1972" s="2" t="s">
        <v>39</v>
      </c>
      <c r="E1972" s="2" t="s">
        <v>40</v>
      </c>
      <c r="F1972">
        <v>18</v>
      </c>
      <c r="G1972" s="2" t="s">
        <v>16</v>
      </c>
      <c r="H1972" s="2" t="s">
        <v>41</v>
      </c>
    </row>
    <row r="1973" spans="1:8" x14ac:dyDescent="0.25">
      <c r="A1973" s="1">
        <v>40593</v>
      </c>
      <c r="B1973">
        <v>2011</v>
      </c>
      <c r="C1973">
        <v>2</v>
      </c>
      <c r="D1973" s="2" t="s">
        <v>39</v>
      </c>
      <c r="E1973" s="2" t="s">
        <v>40</v>
      </c>
      <c r="F1973">
        <v>19</v>
      </c>
      <c r="G1973" s="2" t="s">
        <v>17</v>
      </c>
      <c r="H1973" s="2" t="s">
        <v>41</v>
      </c>
    </row>
    <row r="1974" spans="1:8" x14ac:dyDescent="0.25">
      <c r="A1974" s="1">
        <v>40594</v>
      </c>
      <c r="B1974">
        <v>2011</v>
      </c>
      <c r="C1974">
        <v>2</v>
      </c>
      <c r="D1974" s="2" t="s">
        <v>39</v>
      </c>
      <c r="E1974" s="2" t="s">
        <v>40</v>
      </c>
      <c r="F1974">
        <v>20</v>
      </c>
      <c r="G1974" s="2" t="s">
        <v>18</v>
      </c>
      <c r="H1974" s="2" t="s">
        <v>41</v>
      </c>
    </row>
    <row r="1975" spans="1:8" x14ac:dyDescent="0.25">
      <c r="A1975" s="1">
        <v>40595</v>
      </c>
      <c r="B1975">
        <v>2011</v>
      </c>
      <c r="C1975">
        <v>2</v>
      </c>
      <c r="D1975" s="2" t="s">
        <v>39</v>
      </c>
      <c r="E1975" s="2" t="s">
        <v>40</v>
      </c>
      <c r="F1975">
        <v>21</v>
      </c>
      <c r="G1975" s="2" t="s">
        <v>19</v>
      </c>
      <c r="H1975" s="2" t="s">
        <v>41</v>
      </c>
    </row>
    <row r="1976" spans="1:8" x14ac:dyDescent="0.25">
      <c r="A1976" s="1">
        <v>40596</v>
      </c>
      <c r="B1976">
        <v>2011</v>
      </c>
      <c r="C1976">
        <v>2</v>
      </c>
      <c r="D1976" s="2" t="s">
        <v>39</v>
      </c>
      <c r="E1976" s="2" t="s">
        <v>40</v>
      </c>
      <c r="F1976">
        <v>22</v>
      </c>
      <c r="G1976" s="2" t="s">
        <v>20</v>
      </c>
      <c r="H1976" s="2" t="s">
        <v>41</v>
      </c>
    </row>
    <row r="1977" spans="1:8" x14ac:dyDescent="0.25">
      <c r="A1977" s="1">
        <v>40597</v>
      </c>
      <c r="B1977">
        <v>2011</v>
      </c>
      <c r="C1977">
        <v>2</v>
      </c>
      <c r="D1977" s="2" t="s">
        <v>39</v>
      </c>
      <c r="E1977" s="2" t="s">
        <v>40</v>
      </c>
      <c r="F1977">
        <v>23</v>
      </c>
      <c r="G1977" s="2" t="s">
        <v>21</v>
      </c>
      <c r="H1977" s="2" t="s">
        <v>41</v>
      </c>
    </row>
    <row r="1978" spans="1:8" x14ac:dyDescent="0.25">
      <c r="A1978" s="1">
        <v>40598</v>
      </c>
      <c r="B1978">
        <v>2011</v>
      </c>
      <c r="C1978">
        <v>2</v>
      </c>
      <c r="D1978" s="2" t="s">
        <v>39</v>
      </c>
      <c r="E1978" s="2" t="s">
        <v>40</v>
      </c>
      <c r="F1978">
        <v>24</v>
      </c>
      <c r="G1978" s="2" t="s">
        <v>14</v>
      </c>
      <c r="H1978" s="2" t="s">
        <v>41</v>
      </c>
    </row>
    <row r="1979" spans="1:8" x14ac:dyDescent="0.25">
      <c r="A1979" s="1">
        <v>40599</v>
      </c>
      <c r="B1979">
        <v>2011</v>
      </c>
      <c r="C1979">
        <v>2</v>
      </c>
      <c r="D1979" s="2" t="s">
        <v>39</v>
      </c>
      <c r="E1979" s="2" t="s">
        <v>40</v>
      </c>
      <c r="F1979">
        <v>25</v>
      </c>
      <c r="G1979" s="2" t="s">
        <v>16</v>
      </c>
      <c r="H1979" s="2" t="s">
        <v>41</v>
      </c>
    </row>
    <row r="1980" spans="1:8" x14ac:dyDescent="0.25">
      <c r="A1980" s="1">
        <v>40600</v>
      </c>
      <c r="B1980">
        <v>2011</v>
      </c>
      <c r="C1980">
        <v>2</v>
      </c>
      <c r="D1980" s="2" t="s">
        <v>39</v>
      </c>
      <c r="E1980" s="2" t="s">
        <v>40</v>
      </c>
      <c r="F1980">
        <v>26</v>
      </c>
      <c r="G1980" s="2" t="s">
        <v>17</v>
      </c>
      <c r="H1980" s="2" t="s">
        <v>41</v>
      </c>
    </row>
    <row r="1981" spans="1:8" x14ac:dyDescent="0.25">
      <c r="A1981" s="1">
        <v>40601</v>
      </c>
      <c r="B1981">
        <v>2011</v>
      </c>
      <c r="C1981">
        <v>2</v>
      </c>
      <c r="D1981" s="2" t="s">
        <v>39</v>
      </c>
      <c r="E1981" s="2" t="s">
        <v>40</v>
      </c>
      <c r="F1981">
        <v>27</v>
      </c>
      <c r="G1981" s="2" t="s">
        <v>18</v>
      </c>
      <c r="H1981" s="2" t="s">
        <v>41</v>
      </c>
    </row>
    <row r="1982" spans="1:8" x14ac:dyDescent="0.25">
      <c r="A1982" s="1">
        <v>40602</v>
      </c>
      <c r="B1982">
        <v>2011</v>
      </c>
      <c r="C1982">
        <v>2</v>
      </c>
      <c r="D1982" s="2" t="s">
        <v>39</v>
      </c>
      <c r="E1982" s="2" t="s">
        <v>40</v>
      </c>
      <c r="F1982">
        <v>28</v>
      </c>
      <c r="G1982" s="2" t="s">
        <v>19</v>
      </c>
      <c r="H1982" s="2" t="s">
        <v>41</v>
      </c>
    </row>
    <row r="1983" spans="1:8" x14ac:dyDescent="0.25">
      <c r="A1983" s="1">
        <v>40940</v>
      </c>
      <c r="B1983">
        <v>2012</v>
      </c>
      <c r="C1983">
        <v>2</v>
      </c>
      <c r="D1983" s="2" t="s">
        <v>39</v>
      </c>
      <c r="E1983" s="2" t="s">
        <v>40</v>
      </c>
      <c r="F1983">
        <v>1</v>
      </c>
      <c r="G1983" s="2" t="s">
        <v>21</v>
      </c>
      <c r="H1983" s="2" t="s">
        <v>41</v>
      </c>
    </row>
    <row r="1984" spans="1:8" x14ac:dyDescent="0.25">
      <c r="A1984" s="1">
        <v>40941</v>
      </c>
      <c r="B1984">
        <v>2012</v>
      </c>
      <c r="C1984">
        <v>2</v>
      </c>
      <c r="D1984" s="2" t="s">
        <v>39</v>
      </c>
      <c r="E1984" s="2" t="s">
        <v>40</v>
      </c>
      <c r="F1984">
        <v>2</v>
      </c>
      <c r="G1984" s="2" t="s">
        <v>14</v>
      </c>
      <c r="H1984" s="2" t="s">
        <v>41</v>
      </c>
    </row>
    <row r="1985" spans="1:8" x14ac:dyDescent="0.25">
      <c r="A1985" s="1">
        <v>40942</v>
      </c>
      <c r="B1985">
        <v>2012</v>
      </c>
      <c r="C1985">
        <v>2</v>
      </c>
      <c r="D1985" s="2" t="s">
        <v>39</v>
      </c>
      <c r="E1985" s="2" t="s">
        <v>40</v>
      </c>
      <c r="F1985">
        <v>3</v>
      </c>
      <c r="G1985" s="2" t="s">
        <v>16</v>
      </c>
      <c r="H1985" s="2" t="s">
        <v>41</v>
      </c>
    </row>
    <row r="1986" spans="1:8" x14ac:dyDescent="0.25">
      <c r="A1986" s="1">
        <v>40943</v>
      </c>
      <c r="B1986">
        <v>2012</v>
      </c>
      <c r="C1986">
        <v>2</v>
      </c>
      <c r="D1986" s="2" t="s">
        <v>39</v>
      </c>
      <c r="E1986" s="2" t="s">
        <v>40</v>
      </c>
      <c r="F1986">
        <v>4</v>
      </c>
      <c r="G1986" s="2" t="s">
        <v>17</v>
      </c>
      <c r="H1986" s="2" t="s">
        <v>41</v>
      </c>
    </row>
    <row r="1987" spans="1:8" x14ac:dyDescent="0.25">
      <c r="A1987" s="1">
        <v>40944</v>
      </c>
      <c r="B1987">
        <v>2012</v>
      </c>
      <c r="C1987">
        <v>2</v>
      </c>
      <c r="D1987" s="2" t="s">
        <v>39</v>
      </c>
      <c r="E1987" s="2" t="s">
        <v>40</v>
      </c>
      <c r="F1987">
        <v>5</v>
      </c>
      <c r="G1987" s="2" t="s">
        <v>18</v>
      </c>
      <c r="H1987" s="2" t="s">
        <v>41</v>
      </c>
    </row>
    <row r="1988" spans="1:8" x14ac:dyDescent="0.25">
      <c r="A1988" s="1">
        <v>40945</v>
      </c>
      <c r="B1988">
        <v>2012</v>
      </c>
      <c r="C1988">
        <v>2</v>
      </c>
      <c r="D1988" s="2" t="s">
        <v>39</v>
      </c>
      <c r="E1988" s="2" t="s">
        <v>40</v>
      </c>
      <c r="F1988">
        <v>6</v>
      </c>
      <c r="G1988" s="2" t="s">
        <v>19</v>
      </c>
      <c r="H1988" s="2" t="s">
        <v>41</v>
      </c>
    </row>
    <row r="1989" spans="1:8" x14ac:dyDescent="0.25">
      <c r="A1989" s="1">
        <v>40946</v>
      </c>
      <c r="B1989">
        <v>2012</v>
      </c>
      <c r="C1989">
        <v>2</v>
      </c>
      <c r="D1989" s="2" t="s">
        <v>39</v>
      </c>
      <c r="E1989" s="2" t="s">
        <v>40</v>
      </c>
      <c r="F1989">
        <v>7</v>
      </c>
      <c r="G1989" s="2" t="s">
        <v>20</v>
      </c>
      <c r="H1989" s="2" t="s">
        <v>41</v>
      </c>
    </row>
    <row r="1990" spans="1:8" x14ac:dyDescent="0.25">
      <c r="A1990" s="1">
        <v>40947</v>
      </c>
      <c r="B1990">
        <v>2012</v>
      </c>
      <c r="C1990">
        <v>2</v>
      </c>
      <c r="D1990" s="2" t="s">
        <v>39</v>
      </c>
      <c r="E1990" s="2" t="s">
        <v>40</v>
      </c>
      <c r="F1990">
        <v>8</v>
      </c>
      <c r="G1990" s="2" t="s">
        <v>21</v>
      </c>
      <c r="H1990" s="2" t="s">
        <v>41</v>
      </c>
    </row>
    <row r="1991" spans="1:8" x14ac:dyDescent="0.25">
      <c r="A1991" s="1">
        <v>40948</v>
      </c>
      <c r="B1991">
        <v>2012</v>
      </c>
      <c r="C1991">
        <v>2</v>
      </c>
      <c r="D1991" s="2" t="s">
        <v>39</v>
      </c>
      <c r="E1991" s="2" t="s">
        <v>40</v>
      </c>
      <c r="F1991">
        <v>9</v>
      </c>
      <c r="G1991" s="2" t="s">
        <v>14</v>
      </c>
      <c r="H1991" s="2" t="s">
        <v>41</v>
      </c>
    </row>
    <row r="1992" spans="1:8" x14ac:dyDescent="0.25">
      <c r="A1992" s="1">
        <v>40949</v>
      </c>
      <c r="B1992">
        <v>2012</v>
      </c>
      <c r="C1992">
        <v>2</v>
      </c>
      <c r="D1992" s="2" t="s">
        <v>39</v>
      </c>
      <c r="E1992" s="2" t="s">
        <v>40</v>
      </c>
      <c r="F1992">
        <v>10</v>
      </c>
      <c r="G1992" s="2" t="s">
        <v>16</v>
      </c>
      <c r="H1992" s="2" t="s">
        <v>41</v>
      </c>
    </row>
    <row r="1993" spans="1:8" x14ac:dyDescent="0.25">
      <c r="A1993" s="1">
        <v>40950</v>
      </c>
      <c r="B1993">
        <v>2012</v>
      </c>
      <c r="C1993">
        <v>2</v>
      </c>
      <c r="D1993" s="2" t="s">
        <v>39</v>
      </c>
      <c r="E1993" s="2" t="s">
        <v>40</v>
      </c>
      <c r="F1993">
        <v>11</v>
      </c>
      <c r="G1993" s="2" t="s">
        <v>17</v>
      </c>
      <c r="H1993" s="2" t="s">
        <v>41</v>
      </c>
    </row>
    <row r="1994" spans="1:8" x14ac:dyDescent="0.25">
      <c r="A1994" s="1">
        <v>40951</v>
      </c>
      <c r="B1994">
        <v>2012</v>
      </c>
      <c r="C1994">
        <v>2</v>
      </c>
      <c r="D1994" s="2" t="s">
        <v>39</v>
      </c>
      <c r="E1994" s="2" t="s">
        <v>40</v>
      </c>
      <c r="F1994">
        <v>12</v>
      </c>
      <c r="G1994" s="2" t="s">
        <v>18</v>
      </c>
      <c r="H1994" s="2" t="s">
        <v>41</v>
      </c>
    </row>
    <row r="1995" spans="1:8" x14ac:dyDescent="0.25">
      <c r="A1995" s="1">
        <v>40952</v>
      </c>
      <c r="B1995">
        <v>2012</v>
      </c>
      <c r="C1995">
        <v>2</v>
      </c>
      <c r="D1995" s="2" t="s">
        <v>39</v>
      </c>
      <c r="E1995" s="2" t="s">
        <v>40</v>
      </c>
      <c r="F1995">
        <v>13</v>
      </c>
      <c r="G1995" s="2" t="s">
        <v>19</v>
      </c>
      <c r="H1995" s="2" t="s">
        <v>41</v>
      </c>
    </row>
    <row r="1996" spans="1:8" x14ac:dyDescent="0.25">
      <c r="A1996" s="1">
        <v>40953</v>
      </c>
      <c r="B1996">
        <v>2012</v>
      </c>
      <c r="C1996">
        <v>2</v>
      </c>
      <c r="D1996" s="2" t="s">
        <v>39</v>
      </c>
      <c r="E1996" s="2" t="s">
        <v>40</v>
      </c>
      <c r="F1996">
        <v>14</v>
      </c>
      <c r="G1996" s="2" t="s">
        <v>20</v>
      </c>
      <c r="H1996" s="2" t="s">
        <v>41</v>
      </c>
    </row>
    <row r="1997" spans="1:8" x14ac:dyDescent="0.25">
      <c r="A1997" s="1">
        <v>40954</v>
      </c>
      <c r="B1997">
        <v>2012</v>
      </c>
      <c r="C1997">
        <v>2</v>
      </c>
      <c r="D1997" s="2" t="s">
        <v>39</v>
      </c>
      <c r="E1997" s="2" t="s">
        <v>40</v>
      </c>
      <c r="F1997">
        <v>15</v>
      </c>
      <c r="G1997" s="2" t="s">
        <v>21</v>
      </c>
      <c r="H1997" s="2" t="s">
        <v>41</v>
      </c>
    </row>
    <row r="1998" spans="1:8" x14ac:dyDescent="0.25">
      <c r="A1998" s="1">
        <v>40955</v>
      </c>
      <c r="B1998">
        <v>2012</v>
      </c>
      <c r="C1998">
        <v>2</v>
      </c>
      <c r="D1998" s="2" t="s">
        <v>39</v>
      </c>
      <c r="E1998" s="2" t="s">
        <v>40</v>
      </c>
      <c r="F1998">
        <v>16</v>
      </c>
      <c r="G1998" s="2" t="s">
        <v>14</v>
      </c>
      <c r="H1998" s="2" t="s">
        <v>41</v>
      </c>
    </row>
    <row r="1999" spans="1:8" x14ac:dyDescent="0.25">
      <c r="A1999" s="1">
        <v>40956</v>
      </c>
      <c r="B1999">
        <v>2012</v>
      </c>
      <c r="C1999">
        <v>2</v>
      </c>
      <c r="D1999" s="2" t="s">
        <v>39</v>
      </c>
      <c r="E1999" s="2" t="s">
        <v>40</v>
      </c>
      <c r="F1999">
        <v>17</v>
      </c>
      <c r="G1999" s="2" t="s">
        <v>16</v>
      </c>
      <c r="H1999" s="2" t="s">
        <v>41</v>
      </c>
    </row>
    <row r="2000" spans="1:8" x14ac:dyDescent="0.25">
      <c r="A2000" s="1">
        <v>40957</v>
      </c>
      <c r="B2000">
        <v>2012</v>
      </c>
      <c r="C2000">
        <v>2</v>
      </c>
      <c r="D2000" s="2" t="s">
        <v>39</v>
      </c>
      <c r="E2000" s="2" t="s">
        <v>40</v>
      </c>
      <c r="F2000">
        <v>18</v>
      </c>
      <c r="G2000" s="2" t="s">
        <v>17</v>
      </c>
      <c r="H2000" s="2" t="s">
        <v>41</v>
      </c>
    </row>
    <row r="2001" spans="1:8" x14ac:dyDescent="0.25">
      <c r="A2001" s="1">
        <v>40958</v>
      </c>
      <c r="B2001">
        <v>2012</v>
      </c>
      <c r="C2001">
        <v>2</v>
      </c>
      <c r="D2001" s="2" t="s">
        <v>39</v>
      </c>
      <c r="E2001" s="2" t="s">
        <v>40</v>
      </c>
      <c r="F2001">
        <v>19</v>
      </c>
      <c r="G2001" s="2" t="s">
        <v>18</v>
      </c>
      <c r="H2001" s="2" t="s">
        <v>41</v>
      </c>
    </row>
    <row r="2002" spans="1:8" x14ac:dyDescent="0.25">
      <c r="A2002" s="1">
        <v>40959</v>
      </c>
      <c r="B2002">
        <v>2012</v>
      </c>
      <c r="C2002">
        <v>2</v>
      </c>
      <c r="D2002" s="2" t="s">
        <v>39</v>
      </c>
      <c r="E2002" s="2" t="s">
        <v>40</v>
      </c>
      <c r="F2002">
        <v>20</v>
      </c>
      <c r="G2002" s="2" t="s">
        <v>19</v>
      </c>
      <c r="H2002" s="2" t="s">
        <v>41</v>
      </c>
    </row>
    <row r="2003" spans="1:8" x14ac:dyDescent="0.25">
      <c r="A2003" s="1">
        <v>40960</v>
      </c>
      <c r="B2003">
        <v>2012</v>
      </c>
      <c r="C2003">
        <v>2</v>
      </c>
      <c r="D2003" s="2" t="s">
        <v>39</v>
      </c>
      <c r="E2003" s="2" t="s">
        <v>40</v>
      </c>
      <c r="F2003">
        <v>21</v>
      </c>
      <c r="G2003" s="2" t="s">
        <v>20</v>
      </c>
      <c r="H2003" s="2" t="s">
        <v>41</v>
      </c>
    </row>
    <row r="2004" spans="1:8" x14ac:dyDescent="0.25">
      <c r="A2004" s="1">
        <v>40961</v>
      </c>
      <c r="B2004">
        <v>2012</v>
      </c>
      <c r="C2004">
        <v>2</v>
      </c>
      <c r="D2004" s="2" t="s">
        <v>39</v>
      </c>
      <c r="E2004" s="2" t="s">
        <v>40</v>
      </c>
      <c r="F2004">
        <v>22</v>
      </c>
      <c r="G2004" s="2" t="s">
        <v>21</v>
      </c>
      <c r="H2004" s="2" t="s">
        <v>41</v>
      </c>
    </row>
    <row r="2005" spans="1:8" x14ac:dyDescent="0.25">
      <c r="A2005" s="1">
        <v>40962</v>
      </c>
      <c r="B2005">
        <v>2012</v>
      </c>
      <c r="C2005">
        <v>2</v>
      </c>
      <c r="D2005" s="2" t="s">
        <v>39</v>
      </c>
      <c r="E2005" s="2" t="s">
        <v>40</v>
      </c>
      <c r="F2005">
        <v>23</v>
      </c>
      <c r="G2005" s="2" t="s">
        <v>14</v>
      </c>
      <c r="H2005" s="2" t="s">
        <v>41</v>
      </c>
    </row>
    <row r="2006" spans="1:8" x14ac:dyDescent="0.25">
      <c r="A2006" s="1">
        <v>40963</v>
      </c>
      <c r="B2006">
        <v>2012</v>
      </c>
      <c r="C2006">
        <v>2</v>
      </c>
      <c r="D2006" s="2" t="s">
        <v>39</v>
      </c>
      <c r="E2006" s="2" t="s">
        <v>40</v>
      </c>
      <c r="F2006">
        <v>24</v>
      </c>
      <c r="G2006" s="2" t="s">
        <v>16</v>
      </c>
      <c r="H2006" s="2" t="s">
        <v>41</v>
      </c>
    </row>
    <row r="2007" spans="1:8" x14ac:dyDescent="0.25">
      <c r="A2007" s="1">
        <v>40964</v>
      </c>
      <c r="B2007">
        <v>2012</v>
      </c>
      <c r="C2007">
        <v>2</v>
      </c>
      <c r="D2007" s="2" t="s">
        <v>39</v>
      </c>
      <c r="E2007" s="2" t="s">
        <v>40</v>
      </c>
      <c r="F2007">
        <v>25</v>
      </c>
      <c r="G2007" s="2" t="s">
        <v>17</v>
      </c>
      <c r="H2007" s="2" t="s">
        <v>41</v>
      </c>
    </row>
    <row r="2008" spans="1:8" x14ac:dyDescent="0.25">
      <c r="A2008" s="1">
        <v>40965</v>
      </c>
      <c r="B2008">
        <v>2012</v>
      </c>
      <c r="C2008">
        <v>2</v>
      </c>
      <c r="D2008" s="2" t="s">
        <v>39</v>
      </c>
      <c r="E2008" s="2" t="s">
        <v>40</v>
      </c>
      <c r="F2008">
        <v>26</v>
      </c>
      <c r="G2008" s="2" t="s">
        <v>18</v>
      </c>
      <c r="H2008" s="2" t="s">
        <v>41</v>
      </c>
    </row>
    <row r="2009" spans="1:8" x14ac:dyDescent="0.25">
      <c r="A2009" s="1">
        <v>40966</v>
      </c>
      <c r="B2009">
        <v>2012</v>
      </c>
      <c r="C2009">
        <v>2</v>
      </c>
      <c r="D2009" s="2" t="s">
        <v>39</v>
      </c>
      <c r="E2009" s="2" t="s">
        <v>40</v>
      </c>
      <c r="F2009">
        <v>27</v>
      </c>
      <c r="G2009" s="2" t="s">
        <v>19</v>
      </c>
      <c r="H2009" s="2" t="s">
        <v>41</v>
      </c>
    </row>
    <row r="2010" spans="1:8" x14ac:dyDescent="0.25">
      <c r="A2010" s="1">
        <v>40967</v>
      </c>
      <c r="B2010">
        <v>2012</v>
      </c>
      <c r="C2010">
        <v>2</v>
      </c>
      <c r="D2010" s="2" t="s">
        <v>39</v>
      </c>
      <c r="E2010" s="2" t="s">
        <v>40</v>
      </c>
      <c r="F2010">
        <v>28</v>
      </c>
      <c r="G2010" s="2" t="s">
        <v>20</v>
      </c>
      <c r="H2010" s="2" t="s">
        <v>41</v>
      </c>
    </row>
    <row r="2011" spans="1:8" x14ac:dyDescent="0.25">
      <c r="A2011" s="1">
        <v>40968</v>
      </c>
      <c r="B2011">
        <v>2012</v>
      </c>
      <c r="C2011">
        <v>2</v>
      </c>
      <c r="D2011" s="2" t="s">
        <v>39</v>
      </c>
      <c r="E2011" s="2" t="s">
        <v>40</v>
      </c>
      <c r="F2011">
        <v>29</v>
      </c>
      <c r="G2011" s="2" t="s">
        <v>21</v>
      </c>
      <c r="H2011" s="2" t="s">
        <v>41</v>
      </c>
    </row>
    <row r="2012" spans="1:8" x14ac:dyDescent="0.25">
      <c r="A2012" s="1">
        <v>41306</v>
      </c>
      <c r="B2012">
        <v>2013</v>
      </c>
      <c r="C2012">
        <v>2</v>
      </c>
      <c r="D2012" s="2" t="s">
        <v>39</v>
      </c>
      <c r="E2012" s="2" t="s">
        <v>40</v>
      </c>
      <c r="F2012">
        <v>1</v>
      </c>
      <c r="G2012" s="2" t="s">
        <v>16</v>
      </c>
      <c r="H2012" s="2" t="s">
        <v>41</v>
      </c>
    </row>
    <row r="2013" spans="1:8" x14ac:dyDescent="0.25">
      <c r="A2013" s="1">
        <v>41307</v>
      </c>
      <c r="B2013">
        <v>2013</v>
      </c>
      <c r="C2013">
        <v>2</v>
      </c>
      <c r="D2013" s="2" t="s">
        <v>39</v>
      </c>
      <c r="E2013" s="2" t="s">
        <v>40</v>
      </c>
      <c r="F2013">
        <v>2</v>
      </c>
      <c r="G2013" s="2" t="s">
        <v>17</v>
      </c>
      <c r="H2013" s="2" t="s">
        <v>41</v>
      </c>
    </row>
    <row r="2014" spans="1:8" x14ac:dyDescent="0.25">
      <c r="A2014" s="1">
        <v>41308</v>
      </c>
      <c r="B2014">
        <v>2013</v>
      </c>
      <c r="C2014">
        <v>2</v>
      </c>
      <c r="D2014" s="2" t="s">
        <v>39</v>
      </c>
      <c r="E2014" s="2" t="s">
        <v>40</v>
      </c>
      <c r="F2014">
        <v>3</v>
      </c>
      <c r="G2014" s="2" t="s">
        <v>18</v>
      </c>
      <c r="H2014" s="2" t="s">
        <v>41</v>
      </c>
    </row>
    <row r="2015" spans="1:8" x14ac:dyDescent="0.25">
      <c r="A2015" s="1">
        <v>41309</v>
      </c>
      <c r="B2015">
        <v>2013</v>
      </c>
      <c r="C2015">
        <v>2</v>
      </c>
      <c r="D2015" s="2" t="s">
        <v>39</v>
      </c>
      <c r="E2015" s="2" t="s">
        <v>40</v>
      </c>
      <c r="F2015">
        <v>4</v>
      </c>
      <c r="G2015" s="2" t="s">
        <v>19</v>
      </c>
      <c r="H2015" s="2" t="s">
        <v>41</v>
      </c>
    </row>
    <row r="2016" spans="1:8" x14ac:dyDescent="0.25">
      <c r="A2016" s="1">
        <v>41310</v>
      </c>
      <c r="B2016">
        <v>2013</v>
      </c>
      <c r="C2016">
        <v>2</v>
      </c>
      <c r="D2016" s="2" t="s">
        <v>39</v>
      </c>
      <c r="E2016" s="2" t="s">
        <v>40</v>
      </c>
      <c r="F2016">
        <v>5</v>
      </c>
      <c r="G2016" s="2" t="s">
        <v>20</v>
      </c>
      <c r="H2016" s="2" t="s">
        <v>41</v>
      </c>
    </row>
    <row r="2017" spans="1:8" x14ac:dyDescent="0.25">
      <c r="A2017" s="1">
        <v>41311</v>
      </c>
      <c r="B2017">
        <v>2013</v>
      </c>
      <c r="C2017">
        <v>2</v>
      </c>
      <c r="D2017" s="2" t="s">
        <v>39</v>
      </c>
      <c r="E2017" s="2" t="s">
        <v>40</v>
      </c>
      <c r="F2017">
        <v>6</v>
      </c>
      <c r="G2017" s="2" t="s">
        <v>21</v>
      </c>
      <c r="H2017" s="2" t="s">
        <v>41</v>
      </c>
    </row>
    <row r="2018" spans="1:8" x14ac:dyDescent="0.25">
      <c r="A2018" s="1">
        <v>41312</v>
      </c>
      <c r="B2018">
        <v>2013</v>
      </c>
      <c r="C2018">
        <v>2</v>
      </c>
      <c r="D2018" s="2" t="s">
        <v>39</v>
      </c>
      <c r="E2018" s="2" t="s">
        <v>40</v>
      </c>
      <c r="F2018">
        <v>7</v>
      </c>
      <c r="G2018" s="2" t="s">
        <v>14</v>
      </c>
      <c r="H2018" s="2" t="s">
        <v>41</v>
      </c>
    </row>
    <row r="2019" spans="1:8" x14ac:dyDescent="0.25">
      <c r="A2019" s="1">
        <v>41313</v>
      </c>
      <c r="B2019">
        <v>2013</v>
      </c>
      <c r="C2019">
        <v>2</v>
      </c>
      <c r="D2019" s="2" t="s">
        <v>39</v>
      </c>
      <c r="E2019" s="2" t="s">
        <v>40</v>
      </c>
      <c r="F2019">
        <v>8</v>
      </c>
      <c r="G2019" s="2" t="s">
        <v>16</v>
      </c>
      <c r="H2019" s="2" t="s">
        <v>41</v>
      </c>
    </row>
    <row r="2020" spans="1:8" x14ac:dyDescent="0.25">
      <c r="A2020" s="1">
        <v>41314</v>
      </c>
      <c r="B2020">
        <v>2013</v>
      </c>
      <c r="C2020">
        <v>2</v>
      </c>
      <c r="D2020" s="2" t="s">
        <v>39</v>
      </c>
      <c r="E2020" s="2" t="s">
        <v>40</v>
      </c>
      <c r="F2020">
        <v>9</v>
      </c>
      <c r="G2020" s="2" t="s">
        <v>17</v>
      </c>
      <c r="H2020" s="2" t="s">
        <v>41</v>
      </c>
    </row>
    <row r="2021" spans="1:8" x14ac:dyDescent="0.25">
      <c r="A2021" s="1">
        <v>41315</v>
      </c>
      <c r="B2021">
        <v>2013</v>
      </c>
      <c r="C2021">
        <v>2</v>
      </c>
      <c r="D2021" s="2" t="s">
        <v>39</v>
      </c>
      <c r="E2021" s="2" t="s">
        <v>40</v>
      </c>
      <c r="F2021">
        <v>10</v>
      </c>
      <c r="G2021" s="2" t="s">
        <v>18</v>
      </c>
      <c r="H2021" s="2" t="s">
        <v>41</v>
      </c>
    </row>
    <row r="2022" spans="1:8" x14ac:dyDescent="0.25">
      <c r="A2022" s="1">
        <v>41316</v>
      </c>
      <c r="B2022">
        <v>2013</v>
      </c>
      <c r="C2022">
        <v>2</v>
      </c>
      <c r="D2022" s="2" t="s">
        <v>39</v>
      </c>
      <c r="E2022" s="2" t="s">
        <v>40</v>
      </c>
      <c r="F2022">
        <v>11</v>
      </c>
      <c r="G2022" s="2" t="s">
        <v>19</v>
      </c>
      <c r="H2022" s="2" t="s">
        <v>41</v>
      </c>
    </row>
    <row r="2023" spans="1:8" x14ac:dyDescent="0.25">
      <c r="A2023" s="1">
        <v>41317</v>
      </c>
      <c r="B2023">
        <v>2013</v>
      </c>
      <c r="C2023">
        <v>2</v>
      </c>
      <c r="D2023" s="2" t="s">
        <v>39</v>
      </c>
      <c r="E2023" s="2" t="s">
        <v>40</v>
      </c>
      <c r="F2023">
        <v>12</v>
      </c>
      <c r="G2023" s="2" t="s">
        <v>20</v>
      </c>
      <c r="H2023" s="2" t="s">
        <v>41</v>
      </c>
    </row>
    <row r="2024" spans="1:8" x14ac:dyDescent="0.25">
      <c r="A2024" s="1">
        <v>41318</v>
      </c>
      <c r="B2024">
        <v>2013</v>
      </c>
      <c r="C2024">
        <v>2</v>
      </c>
      <c r="D2024" s="2" t="s">
        <v>39</v>
      </c>
      <c r="E2024" s="2" t="s">
        <v>40</v>
      </c>
      <c r="F2024">
        <v>13</v>
      </c>
      <c r="G2024" s="2" t="s">
        <v>21</v>
      </c>
      <c r="H2024" s="2" t="s">
        <v>41</v>
      </c>
    </row>
    <row r="2025" spans="1:8" x14ac:dyDescent="0.25">
      <c r="A2025" s="1">
        <v>41319</v>
      </c>
      <c r="B2025">
        <v>2013</v>
      </c>
      <c r="C2025">
        <v>2</v>
      </c>
      <c r="D2025" s="2" t="s">
        <v>39</v>
      </c>
      <c r="E2025" s="2" t="s">
        <v>40</v>
      </c>
      <c r="F2025">
        <v>14</v>
      </c>
      <c r="G2025" s="2" t="s">
        <v>14</v>
      </c>
      <c r="H2025" s="2" t="s">
        <v>41</v>
      </c>
    </row>
    <row r="2026" spans="1:8" x14ac:dyDescent="0.25">
      <c r="A2026" s="1">
        <v>41320</v>
      </c>
      <c r="B2026">
        <v>2013</v>
      </c>
      <c r="C2026">
        <v>2</v>
      </c>
      <c r="D2026" s="2" t="s">
        <v>39</v>
      </c>
      <c r="E2026" s="2" t="s">
        <v>40</v>
      </c>
      <c r="F2026">
        <v>15</v>
      </c>
      <c r="G2026" s="2" t="s">
        <v>16</v>
      </c>
      <c r="H2026" s="2" t="s">
        <v>41</v>
      </c>
    </row>
    <row r="2027" spans="1:8" x14ac:dyDescent="0.25">
      <c r="A2027" s="1">
        <v>41321</v>
      </c>
      <c r="B2027">
        <v>2013</v>
      </c>
      <c r="C2027">
        <v>2</v>
      </c>
      <c r="D2027" s="2" t="s">
        <v>39</v>
      </c>
      <c r="E2027" s="2" t="s">
        <v>40</v>
      </c>
      <c r="F2027">
        <v>16</v>
      </c>
      <c r="G2027" s="2" t="s">
        <v>17</v>
      </c>
      <c r="H2027" s="2" t="s">
        <v>41</v>
      </c>
    </row>
    <row r="2028" spans="1:8" x14ac:dyDescent="0.25">
      <c r="A2028" s="1">
        <v>41322</v>
      </c>
      <c r="B2028">
        <v>2013</v>
      </c>
      <c r="C2028">
        <v>2</v>
      </c>
      <c r="D2028" s="2" t="s">
        <v>39</v>
      </c>
      <c r="E2028" s="2" t="s">
        <v>40</v>
      </c>
      <c r="F2028">
        <v>17</v>
      </c>
      <c r="G2028" s="2" t="s">
        <v>18</v>
      </c>
      <c r="H2028" s="2" t="s">
        <v>41</v>
      </c>
    </row>
    <row r="2029" spans="1:8" x14ac:dyDescent="0.25">
      <c r="A2029" s="1">
        <v>41323</v>
      </c>
      <c r="B2029">
        <v>2013</v>
      </c>
      <c r="C2029">
        <v>2</v>
      </c>
      <c r="D2029" s="2" t="s">
        <v>39</v>
      </c>
      <c r="E2029" s="2" t="s">
        <v>40</v>
      </c>
      <c r="F2029">
        <v>18</v>
      </c>
      <c r="G2029" s="2" t="s">
        <v>19</v>
      </c>
      <c r="H2029" s="2" t="s">
        <v>41</v>
      </c>
    </row>
    <row r="2030" spans="1:8" x14ac:dyDescent="0.25">
      <c r="A2030" s="1">
        <v>41324</v>
      </c>
      <c r="B2030">
        <v>2013</v>
      </c>
      <c r="C2030">
        <v>2</v>
      </c>
      <c r="D2030" s="2" t="s">
        <v>39</v>
      </c>
      <c r="E2030" s="2" t="s">
        <v>40</v>
      </c>
      <c r="F2030">
        <v>19</v>
      </c>
      <c r="G2030" s="2" t="s">
        <v>20</v>
      </c>
      <c r="H2030" s="2" t="s">
        <v>41</v>
      </c>
    </row>
    <row r="2031" spans="1:8" x14ac:dyDescent="0.25">
      <c r="A2031" s="1">
        <v>41325</v>
      </c>
      <c r="B2031">
        <v>2013</v>
      </c>
      <c r="C2031">
        <v>2</v>
      </c>
      <c r="D2031" s="2" t="s">
        <v>39</v>
      </c>
      <c r="E2031" s="2" t="s">
        <v>40</v>
      </c>
      <c r="F2031">
        <v>20</v>
      </c>
      <c r="G2031" s="2" t="s">
        <v>21</v>
      </c>
      <c r="H2031" s="2" t="s">
        <v>41</v>
      </c>
    </row>
    <row r="2032" spans="1:8" x14ac:dyDescent="0.25">
      <c r="A2032" s="1">
        <v>41326</v>
      </c>
      <c r="B2032">
        <v>2013</v>
      </c>
      <c r="C2032">
        <v>2</v>
      </c>
      <c r="D2032" s="2" t="s">
        <v>39</v>
      </c>
      <c r="E2032" s="2" t="s">
        <v>40</v>
      </c>
      <c r="F2032">
        <v>21</v>
      </c>
      <c r="G2032" s="2" t="s">
        <v>14</v>
      </c>
      <c r="H2032" s="2" t="s">
        <v>41</v>
      </c>
    </row>
    <row r="2033" spans="1:8" x14ac:dyDescent="0.25">
      <c r="A2033" s="1">
        <v>41327</v>
      </c>
      <c r="B2033">
        <v>2013</v>
      </c>
      <c r="C2033">
        <v>2</v>
      </c>
      <c r="D2033" s="2" t="s">
        <v>39</v>
      </c>
      <c r="E2033" s="2" t="s">
        <v>40</v>
      </c>
      <c r="F2033">
        <v>22</v>
      </c>
      <c r="G2033" s="2" t="s">
        <v>16</v>
      </c>
      <c r="H2033" s="2" t="s">
        <v>41</v>
      </c>
    </row>
    <row r="2034" spans="1:8" x14ac:dyDescent="0.25">
      <c r="A2034" s="1">
        <v>41328</v>
      </c>
      <c r="B2034">
        <v>2013</v>
      </c>
      <c r="C2034">
        <v>2</v>
      </c>
      <c r="D2034" s="2" t="s">
        <v>39</v>
      </c>
      <c r="E2034" s="2" t="s">
        <v>40</v>
      </c>
      <c r="F2034">
        <v>23</v>
      </c>
      <c r="G2034" s="2" t="s">
        <v>17</v>
      </c>
      <c r="H2034" s="2" t="s">
        <v>41</v>
      </c>
    </row>
    <row r="2035" spans="1:8" x14ac:dyDescent="0.25">
      <c r="A2035" s="1">
        <v>41329</v>
      </c>
      <c r="B2035">
        <v>2013</v>
      </c>
      <c r="C2035">
        <v>2</v>
      </c>
      <c r="D2035" s="2" t="s">
        <v>39</v>
      </c>
      <c r="E2035" s="2" t="s">
        <v>40</v>
      </c>
      <c r="F2035">
        <v>24</v>
      </c>
      <c r="G2035" s="2" t="s">
        <v>18</v>
      </c>
      <c r="H2035" s="2" t="s">
        <v>41</v>
      </c>
    </row>
    <row r="2036" spans="1:8" x14ac:dyDescent="0.25">
      <c r="A2036" s="1">
        <v>41330</v>
      </c>
      <c r="B2036">
        <v>2013</v>
      </c>
      <c r="C2036">
        <v>2</v>
      </c>
      <c r="D2036" s="2" t="s">
        <v>39</v>
      </c>
      <c r="E2036" s="2" t="s">
        <v>40</v>
      </c>
      <c r="F2036">
        <v>25</v>
      </c>
      <c r="G2036" s="2" t="s">
        <v>19</v>
      </c>
      <c r="H2036" s="2" t="s">
        <v>41</v>
      </c>
    </row>
    <row r="2037" spans="1:8" x14ac:dyDescent="0.25">
      <c r="A2037" s="1">
        <v>41331</v>
      </c>
      <c r="B2037">
        <v>2013</v>
      </c>
      <c r="C2037">
        <v>2</v>
      </c>
      <c r="D2037" s="2" t="s">
        <v>39</v>
      </c>
      <c r="E2037" s="2" t="s">
        <v>40</v>
      </c>
      <c r="F2037">
        <v>26</v>
      </c>
      <c r="G2037" s="2" t="s">
        <v>20</v>
      </c>
      <c r="H2037" s="2" t="s">
        <v>41</v>
      </c>
    </row>
    <row r="2038" spans="1:8" x14ac:dyDescent="0.25">
      <c r="A2038" s="1">
        <v>41332</v>
      </c>
      <c r="B2038">
        <v>2013</v>
      </c>
      <c r="C2038">
        <v>2</v>
      </c>
      <c r="D2038" s="2" t="s">
        <v>39</v>
      </c>
      <c r="E2038" s="2" t="s">
        <v>40</v>
      </c>
      <c r="F2038">
        <v>27</v>
      </c>
      <c r="G2038" s="2" t="s">
        <v>21</v>
      </c>
      <c r="H2038" s="2" t="s">
        <v>41</v>
      </c>
    </row>
    <row r="2039" spans="1:8" x14ac:dyDescent="0.25">
      <c r="A2039" s="1">
        <v>41333</v>
      </c>
      <c r="B2039">
        <v>2013</v>
      </c>
      <c r="C2039">
        <v>2</v>
      </c>
      <c r="D2039" s="2" t="s">
        <v>39</v>
      </c>
      <c r="E2039" s="2" t="s">
        <v>40</v>
      </c>
      <c r="F2039">
        <v>28</v>
      </c>
      <c r="G2039" s="2" t="s">
        <v>14</v>
      </c>
      <c r="H2039" s="2" t="s">
        <v>41</v>
      </c>
    </row>
    <row r="2040" spans="1:8" x14ac:dyDescent="0.25">
      <c r="A2040" s="1">
        <v>41671</v>
      </c>
      <c r="B2040">
        <v>2014</v>
      </c>
      <c r="C2040">
        <v>2</v>
      </c>
      <c r="D2040" s="2" t="s">
        <v>39</v>
      </c>
      <c r="E2040" s="2" t="s">
        <v>40</v>
      </c>
      <c r="F2040">
        <v>1</v>
      </c>
      <c r="G2040" s="2" t="s">
        <v>17</v>
      </c>
      <c r="H2040" s="2" t="s">
        <v>41</v>
      </c>
    </row>
    <row r="2041" spans="1:8" x14ac:dyDescent="0.25">
      <c r="A2041" s="1">
        <v>41672</v>
      </c>
      <c r="B2041">
        <v>2014</v>
      </c>
      <c r="C2041">
        <v>2</v>
      </c>
      <c r="D2041" s="2" t="s">
        <v>39</v>
      </c>
      <c r="E2041" s="2" t="s">
        <v>40</v>
      </c>
      <c r="F2041">
        <v>2</v>
      </c>
      <c r="G2041" s="2" t="s">
        <v>18</v>
      </c>
      <c r="H2041" s="2" t="s">
        <v>41</v>
      </c>
    </row>
    <row r="2042" spans="1:8" x14ac:dyDescent="0.25">
      <c r="A2042" s="1">
        <v>41673</v>
      </c>
      <c r="B2042">
        <v>2014</v>
      </c>
      <c r="C2042">
        <v>2</v>
      </c>
      <c r="D2042" s="2" t="s">
        <v>39</v>
      </c>
      <c r="E2042" s="2" t="s">
        <v>40</v>
      </c>
      <c r="F2042">
        <v>3</v>
      </c>
      <c r="G2042" s="2" t="s">
        <v>19</v>
      </c>
      <c r="H2042" s="2" t="s">
        <v>41</v>
      </c>
    </row>
    <row r="2043" spans="1:8" x14ac:dyDescent="0.25">
      <c r="A2043" s="1">
        <v>41674</v>
      </c>
      <c r="B2043">
        <v>2014</v>
      </c>
      <c r="C2043">
        <v>2</v>
      </c>
      <c r="D2043" s="2" t="s">
        <v>39</v>
      </c>
      <c r="E2043" s="2" t="s">
        <v>40</v>
      </c>
      <c r="F2043">
        <v>4</v>
      </c>
      <c r="G2043" s="2" t="s">
        <v>20</v>
      </c>
      <c r="H2043" s="2" t="s">
        <v>41</v>
      </c>
    </row>
    <row r="2044" spans="1:8" x14ac:dyDescent="0.25">
      <c r="A2044" s="1">
        <v>41675</v>
      </c>
      <c r="B2044">
        <v>2014</v>
      </c>
      <c r="C2044">
        <v>2</v>
      </c>
      <c r="D2044" s="2" t="s">
        <v>39</v>
      </c>
      <c r="E2044" s="2" t="s">
        <v>40</v>
      </c>
      <c r="F2044">
        <v>5</v>
      </c>
      <c r="G2044" s="2" t="s">
        <v>21</v>
      </c>
      <c r="H2044" s="2" t="s">
        <v>41</v>
      </c>
    </row>
    <row r="2045" spans="1:8" x14ac:dyDescent="0.25">
      <c r="A2045" s="1">
        <v>41676</v>
      </c>
      <c r="B2045">
        <v>2014</v>
      </c>
      <c r="C2045">
        <v>2</v>
      </c>
      <c r="D2045" s="2" t="s">
        <v>39</v>
      </c>
      <c r="E2045" s="2" t="s">
        <v>40</v>
      </c>
      <c r="F2045">
        <v>6</v>
      </c>
      <c r="G2045" s="2" t="s">
        <v>14</v>
      </c>
      <c r="H2045" s="2" t="s">
        <v>41</v>
      </c>
    </row>
    <row r="2046" spans="1:8" x14ac:dyDescent="0.25">
      <c r="A2046" s="1">
        <v>41677</v>
      </c>
      <c r="B2046">
        <v>2014</v>
      </c>
      <c r="C2046">
        <v>2</v>
      </c>
      <c r="D2046" s="2" t="s">
        <v>39</v>
      </c>
      <c r="E2046" s="2" t="s">
        <v>40</v>
      </c>
      <c r="F2046">
        <v>7</v>
      </c>
      <c r="G2046" s="2" t="s">
        <v>16</v>
      </c>
      <c r="H2046" s="2" t="s">
        <v>41</v>
      </c>
    </row>
    <row r="2047" spans="1:8" x14ac:dyDescent="0.25">
      <c r="A2047" s="1">
        <v>41678</v>
      </c>
      <c r="B2047">
        <v>2014</v>
      </c>
      <c r="C2047">
        <v>2</v>
      </c>
      <c r="D2047" s="2" t="s">
        <v>39</v>
      </c>
      <c r="E2047" s="2" t="s">
        <v>40</v>
      </c>
      <c r="F2047">
        <v>8</v>
      </c>
      <c r="G2047" s="2" t="s">
        <v>17</v>
      </c>
      <c r="H2047" s="2" t="s">
        <v>41</v>
      </c>
    </row>
    <row r="2048" spans="1:8" x14ac:dyDescent="0.25">
      <c r="A2048" s="1">
        <v>41679</v>
      </c>
      <c r="B2048">
        <v>2014</v>
      </c>
      <c r="C2048">
        <v>2</v>
      </c>
      <c r="D2048" s="2" t="s">
        <v>39</v>
      </c>
      <c r="E2048" s="2" t="s">
        <v>40</v>
      </c>
      <c r="F2048">
        <v>9</v>
      </c>
      <c r="G2048" s="2" t="s">
        <v>18</v>
      </c>
      <c r="H2048" s="2" t="s">
        <v>41</v>
      </c>
    </row>
    <row r="2049" spans="1:8" x14ac:dyDescent="0.25">
      <c r="A2049" s="1">
        <v>41680</v>
      </c>
      <c r="B2049">
        <v>2014</v>
      </c>
      <c r="C2049">
        <v>2</v>
      </c>
      <c r="D2049" s="2" t="s">
        <v>39</v>
      </c>
      <c r="E2049" s="2" t="s">
        <v>40</v>
      </c>
      <c r="F2049">
        <v>10</v>
      </c>
      <c r="G2049" s="2" t="s">
        <v>19</v>
      </c>
      <c r="H2049" s="2" t="s">
        <v>41</v>
      </c>
    </row>
    <row r="2050" spans="1:8" x14ac:dyDescent="0.25">
      <c r="A2050" s="1">
        <v>41681</v>
      </c>
      <c r="B2050">
        <v>2014</v>
      </c>
      <c r="C2050">
        <v>2</v>
      </c>
      <c r="D2050" s="2" t="s">
        <v>39</v>
      </c>
      <c r="E2050" s="2" t="s">
        <v>40</v>
      </c>
      <c r="F2050">
        <v>11</v>
      </c>
      <c r="G2050" s="2" t="s">
        <v>20</v>
      </c>
      <c r="H2050" s="2" t="s">
        <v>41</v>
      </c>
    </row>
    <row r="2051" spans="1:8" x14ac:dyDescent="0.25">
      <c r="A2051" s="1">
        <v>41682</v>
      </c>
      <c r="B2051">
        <v>2014</v>
      </c>
      <c r="C2051">
        <v>2</v>
      </c>
      <c r="D2051" s="2" t="s">
        <v>39</v>
      </c>
      <c r="E2051" s="2" t="s">
        <v>40</v>
      </c>
      <c r="F2051">
        <v>12</v>
      </c>
      <c r="G2051" s="2" t="s">
        <v>21</v>
      </c>
      <c r="H2051" s="2" t="s">
        <v>41</v>
      </c>
    </row>
    <row r="2052" spans="1:8" x14ac:dyDescent="0.25">
      <c r="A2052" s="1">
        <v>41683</v>
      </c>
      <c r="B2052">
        <v>2014</v>
      </c>
      <c r="C2052">
        <v>2</v>
      </c>
      <c r="D2052" s="2" t="s">
        <v>39</v>
      </c>
      <c r="E2052" s="2" t="s">
        <v>40</v>
      </c>
      <c r="F2052">
        <v>13</v>
      </c>
      <c r="G2052" s="2" t="s">
        <v>14</v>
      </c>
      <c r="H2052" s="2" t="s">
        <v>41</v>
      </c>
    </row>
    <row r="2053" spans="1:8" x14ac:dyDescent="0.25">
      <c r="A2053" s="1">
        <v>41684</v>
      </c>
      <c r="B2053">
        <v>2014</v>
      </c>
      <c r="C2053">
        <v>2</v>
      </c>
      <c r="D2053" s="2" t="s">
        <v>39</v>
      </c>
      <c r="E2053" s="2" t="s">
        <v>40</v>
      </c>
      <c r="F2053">
        <v>14</v>
      </c>
      <c r="G2053" s="2" t="s">
        <v>16</v>
      </c>
      <c r="H2053" s="2" t="s">
        <v>41</v>
      </c>
    </row>
    <row r="2054" spans="1:8" x14ac:dyDescent="0.25">
      <c r="A2054" s="1">
        <v>41685</v>
      </c>
      <c r="B2054">
        <v>2014</v>
      </c>
      <c r="C2054">
        <v>2</v>
      </c>
      <c r="D2054" s="2" t="s">
        <v>39</v>
      </c>
      <c r="E2054" s="2" t="s">
        <v>40</v>
      </c>
      <c r="F2054">
        <v>15</v>
      </c>
      <c r="G2054" s="2" t="s">
        <v>17</v>
      </c>
      <c r="H2054" s="2" t="s">
        <v>41</v>
      </c>
    </row>
    <row r="2055" spans="1:8" x14ac:dyDescent="0.25">
      <c r="A2055" s="1">
        <v>41686</v>
      </c>
      <c r="B2055">
        <v>2014</v>
      </c>
      <c r="C2055">
        <v>2</v>
      </c>
      <c r="D2055" s="2" t="s">
        <v>39</v>
      </c>
      <c r="E2055" s="2" t="s">
        <v>40</v>
      </c>
      <c r="F2055">
        <v>16</v>
      </c>
      <c r="G2055" s="2" t="s">
        <v>18</v>
      </c>
      <c r="H2055" s="2" t="s">
        <v>41</v>
      </c>
    </row>
    <row r="2056" spans="1:8" x14ac:dyDescent="0.25">
      <c r="A2056" s="1">
        <v>41687</v>
      </c>
      <c r="B2056">
        <v>2014</v>
      </c>
      <c r="C2056">
        <v>2</v>
      </c>
      <c r="D2056" s="2" t="s">
        <v>39</v>
      </c>
      <c r="E2056" s="2" t="s">
        <v>40</v>
      </c>
      <c r="F2056">
        <v>17</v>
      </c>
      <c r="G2056" s="2" t="s">
        <v>19</v>
      </c>
      <c r="H2056" s="2" t="s">
        <v>41</v>
      </c>
    </row>
    <row r="2057" spans="1:8" x14ac:dyDescent="0.25">
      <c r="A2057" s="1">
        <v>41688</v>
      </c>
      <c r="B2057">
        <v>2014</v>
      </c>
      <c r="C2057">
        <v>2</v>
      </c>
      <c r="D2057" s="2" t="s">
        <v>39</v>
      </c>
      <c r="E2057" s="2" t="s">
        <v>40</v>
      </c>
      <c r="F2057">
        <v>18</v>
      </c>
      <c r="G2057" s="2" t="s">
        <v>20</v>
      </c>
      <c r="H2057" s="2" t="s">
        <v>41</v>
      </c>
    </row>
    <row r="2058" spans="1:8" x14ac:dyDescent="0.25">
      <c r="A2058" s="1">
        <v>41689</v>
      </c>
      <c r="B2058">
        <v>2014</v>
      </c>
      <c r="C2058">
        <v>2</v>
      </c>
      <c r="D2058" s="2" t="s">
        <v>39</v>
      </c>
      <c r="E2058" s="2" t="s">
        <v>40</v>
      </c>
      <c r="F2058">
        <v>19</v>
      </c>
      <c r="G2058" s="2" t="s">
        <v>21</v>
      </c>
      <c r="H2058" s="2" t="s">
        <v>41</v>
      </c>
    </row>
    <row r="2059" spans="1:8" x14ac:dyDescent="0.25">
      <c r="A2059" s="1">
        <v>41690</v>
      </c>
      <c r="B2059">
        <v>2014</v>
      </c>
      <c r="C2059">
        <v>2</v>
      </c>
      <c r="D2059" s="2" t="s">
        <v>39</v>
      </c>
      <c r="E2059" s="2" t="s">
        <v>40</v>
      </c>
      <c r="F2059">
        <v>20</v>
      </c>
      <c r="G2059" s="2" t="s">
        <v>14</v>
      </c>
      <c r="H2059" s="2" t="s">
        <v>41</v>
      </c>
    </row>
    <row r="2060" spans="1:8" x14ac:dyDescent="0.25">
      <c r="A2060" s="1">
        <v>41691</v>
      </c>
      <c r="B2060">
        <v>2014</v>
      </c>
      <c r="C2060">
        <v>2</v>
      </c>
      <c r="D2060" s="2" t="s">
        <v>39</v>
      </c>
      <c r="E2060" s="2" t="s">
        <v>40</v>
      </c>
      <c r="F2060">
        <v>21</v>
      </c>
      <c r="G2060" s="2" t="s">
        <v>16</v>
      </c>
      <c r="H2060" s="2" t="s">
        <v>41</v>
      </c>
    </row>
    <row r="2061" spans="1:8" x14ac:dyDescent="0.25">
      <c r="A2061" s="1">
        <v>41692</v>
      </c>
      <c r="B2061">
        <v>2014</v>
      </c>
      <c r="C2061">
        <v>2</v>
      </c>
      <c r="D2061" s="2" t="s">
        <v>39</v>
      </c>
      <c r="E2061" s="2" t="s">
        <v>40</v>
      </c>
      <c r="F2061">
        <v>22</v>
      </c>
      <c r="G2061" s="2" t="s">
        <v>17</v>
      </c>
      <c r="H2061" s="2" t="s">
        <v>41</v>
      </c>
    </row>
    <row r="2062" spans="1:8" x14ac:dyDescent="0.25">
      <c r="A2062" s="1">
        <v>41693</v>
      </c>
      <c r="B2062">
        <v>2014</v>
      </c>
      <c r="C2062">
        <v>2</v>
      </c>
      <c r="D2062" s="2" t="s">
        <v>39</v>
      </c>
      <c r="E2062" s="2" t="s">
        <v>40</v>
      </c>
      <c r="F2062">
        <v>23</v>
      </c>
      <c r="G2062" s="2" t="s">
        <v>18</v>
      </c>
      <c r="H2062" s="2" t="s">
        <v>41</v>
      </c>
    </row>
    <row r="2063" spans="1:8" x14ac:dyDescent="0.25">
      <c r="A2063" s="1">
        <v>41694</v>
      </c>
      <c r="B2063">
        <v>2014</v>
      </c>
      <c r="C2063">
        <v>2</v>
      </c>
      <c r="D2063" s="2" t="s">
        <v>39</v>
      </c>
      <c r="E2063" s="2" t="s">
        <v>40</v>
      </c>
      <c r="F2063">
        <v>24</v>
      </c>
      <c r="G2063" s="2" t="s">
        <v>19</v>
      </c>
      <c r="H2063" s="2" t="s">
        <v>41</v>
      </c>
    </row>
    <row r="2064" spans="1:8" x14ac:dyDescent="0.25">
      <c r="A2064" s="1">
        <v>41695</v>
      </c>
      <c r="B2064">
        <v>2014</v>
      </c>
      <c r="C2064">
        <v>2</v>
      </c>
      <c r="D2064" s="2" t="s">
        <v>39</v>
      </c>
      <c r="E2064" s="2" t="s">
        <v>40</v>
      </c>
      <c r="F2064">
        <v>25</v>
      </c>
      <c r="G2064" s="2" t="s">
        <v>20</v>
      </c>
      <c r="H2064" s="2" t="s">
        <v>41</v>
      </c>
    </row>
    <row r="2065" spans="1:8" x14ac:dyDescent="0.25">
      <c r="A2065" s="1">
        <v>41696</v>
      </c>
      <c r="B2065">
        <v>2014</v>
      </c>
      <c r="C2065">
        <v>2</v>
      </c>
      <c r="D2065" s="2" t="s">
        <v>39</v>
      </c>
      <c r="E2065" s="2" t="s">
        <v>40</v>
      </c>
      <c r="F2065">
        <v>26</v>
      </c>
      <c r="G2065" s="2" t="s">
        <v>21</v>
      </c>
      <c r="H2065" s="2" t="s">
        <v>41</v>
      </c>
    </row>
    <row r="2066" spans="1:8" x14ac:dyDescent="0.25">
      <c r="A2066" s="1">
        <v>41697</v>
      </c>
      <c r="B2066">
        <v>2014</v>
      </c>
      <c r="C2066">
        <v>2</v>
      </c>
      <c r="D2066" s="2" t="s">
        <v>39</v>
      </c>
      <c r="E2066" s="2" t="s">
        <v>40</v>
      </c>
      <c r="F2066">
        <v>27</v>
      </c>
      <c r="G2066" s="2" t="s">
        <v>14</v>
      </c>
      <c r="H2066" s="2" t="s">
        <v>41</v>
      </c>
    </row>
    <row r="2067" spans="1:8" x14ac:dyDescent="0.25">
      <c r="A2067" s="1">
        <v>41698</v>
      </c>
      <c r="B2067">
        <v>2014</v>
      </c>
      <c r="C2067">
        <v>2</v>
      </c>
      <c r="D2067" s="2" t="s">
        <v>39</v>
      </c>
      <c r="E2067" s="2" t="s">
        <v>40</v>
      </c>
      <c r="F2067">
        <v>28</v>
      </c>
      <c r="G2067" s="2" t="s">
        <v>16</v>
      </c>
      <c r="H2067" s="2" t="s">
        <v>41</v>
      </c>
    </row>
    <row r="2068" spans="1:8" x14ac:dyDescent="0.25">
      <c r="A2068" s="1">
        <v>42036</v>
      </c>
      <c r="B2068">
        <v>2015</v>
      </c>
      <c r="C2068">
        <v>2</v>
      </c>
      <c r="D2068" s="2" t="s">
        <v>39</v>
      </c>
      <c r="E2068" s="2" t="s">
        <v>40</v>
      </c>
      <c r="F2068">
        <v>1</v>
      </c>
      <c r="G2068" s="2" t="s">
        <v>18</v>
      </c>
      <c r="H2068" s="2" t="s">
        <v>41</v>
      </c>
    </row>
    <row r="2069" spans="1:8" x14ac:dyDescent="0.25">
      <c r="A2069" s="1">
        <v>42037</v>
      </c>
      <c r="B2069">
        <v>2015</v>
      </c>
      <c r="C2069">
        <v>2</v>
      </c>
      <c r="D2069" s="2" t="s">
        <v>39</v>
      </c>
      <c r="E2069" s="2" t="s">
        <v>40</v>
      </c>
      <c r="F2069">
        <v>2</v>
      </c>
      <c r="G2069" s="2" t="s">
        <v>19</v>
      </c>
      <c r="H2069" s="2" t="s">
        <v>41</v>
      </c>
    </row>
    <row r="2070" spans="1:8" x14ac:dyDescent="0.25">
      <c r="A2070" s="1">
        <v>42038</v>
      </c>
      <c r="B2070">
        <v>2015</v>
      </c>
      <c r="C2070">
        <v>2</v>
      </c>
      <c r="D2070" s="2" t="s">
        <v>39</v>
      </c>
      <c r="E2070" s="2" t="s">
        <v>40</v>
      </c>
      <c r="F2070">
        <v>3</v>
      </c>
      <c r="G2070" s="2" t="s">
        <v>20</v>
      </c>
      <c r="H2070" s="2" t="s">
        <v>41</v>
      </c>
    </row>
    <row r="2071" spans="1:8" x14ac:dyDescent="0.25">
      <c r="A2071" s="1">
        <v>42039</v>
      </c>
      <c r="B2071">
        <v>2015</v>
      </c>
      <c r="C2071">
        <v>2</v>
      </c>
      <c r="D2071" s="2" t="s">
        <v>39</v>
      </c>
      <c r="E2071" s="2" t="s">
        <v>40</v>
      </c>
      <c r="F2071">
        <v>4</v>
      </c>
      <c r="G2071" s="2" t="s">
        <v>21</v>
      </c>
      <c r="H2071" s="2" t="s">
        <v>41</v>
      </c>
    </row>
    <row r="2072" spans="1:8" x14ac:dyDescent="0.25">
      <c r="A2072" s="1">
        <v>42040</v>
      </c>
      <c r="B2072">
        <v>2015</v>
      </c>
      <c r="C2072">
        <v>2</v>
      </c>
      <c r="D2072" s="2" t="s">
        <v>39</v>
      </c>
      <c r="E2072" s="2" t="s">
        <v>40</v>
      </c>
      <c r="F2072">
        <v>5</v>
      </c>
      <c r="G2072" s="2" t="s">
        <v>14</v>
      </c>
      <c r="H2072" s="2" t="s">
        <v>41</v>
      </c>
    </row>
    <row r="2073" spans="1:8" x14ac:dyDescent="0.25">
      <c r="A2073" s="1">
        <v>42041</v>
      </c>
      <c r="B2073">
        <v>2015</v>
      </c>
      <c r="C2073">
        <v>2</v>
      </c>
      <c r="D2073" s="2" t="s">
        <v>39</v>
      </c>
      <c r="E2073" s="2" t="s">
        <v>40</v>
      </c>
      <c r="F2073">
        <v>6</v>
      </c>
      <c r="G2073" s="2" t="s">
        <v>16</v>
      </c>
      <c r="H2073" s="2" t="s">
        <v>41</v>
      </c>
    </row>
    <row r="2074" spans="1:8" x14ac:dyDescent="0.25">
      <c r="A2074" s="1">
        <v>42042</v>
      </c>
      <c r="B2074">
        <v>2015</v>
      </c>
      <c r="C2074">
        <v>2</v>
      </c>
      <c r="D2074" s="2" t="s">
        <v>39</v>
      </c>
      <c r="E2074" s="2" t="s">
        <v>40</v>
      </c>
      <c r="F2074">
        <v>7</v>
      </c>
      <c r="G2074" s="2" t="s">
        <v>17</v>
      </c>
      <c r="H2074" s="2" t="s">
        <v>41</v>
      </c>
    </row>
    <row r="2075" spans="1:8" x14ac:dyDescent="0.25">
      <c r="A2075" s="1">
        <v>42043</v>
      </c>
      <c r="B2075">
        <v>2015</v>
      </c>
      <c r="C2075">
        <v>2</v>
      </c>
      <c r="D2075" s="2" t="s">
        <v>39</v>
      </c>
      <c r="E2075" s="2" t="s">
        <v>40</v>
      </c>
      <c r="F2075">
        <v>8</v>
      </c>
      <c r="G2075" s="2" t="s">
        <v>18</v>
      </c>
      <c r="H2075" s="2" t="s">
        <v>41</v>
      </c>
    </row>
    <row r="2076" spans="1:8" x14ac:dyDescent="0.25">
      <c r="A2076" s="1">
        <v>42044</v>
      </c>
      <c r="B2076">
        <v>2015</v>
      </c>
      <c r="C2076">
        <v>2</v>
      </c>
      <c r="D2076" s="2" t="s">
        <v>39</v>
      </c>
      <c r="E2076" s="2" t="s">
        <v>40</v>
      </c>
      <c r="F2076">
        <v>9</v>
      </c>
      <c r="G2076" s="2" t="s">
        <v>19</v>
      </c>
      <c r="H2076" s="2" t="s">
        <v>41</v>
      </c>
    </row>
    <row r="2077" spans="1:8" x14ac:dyDescent="0.25">
      <c r="A2077" s="1">
        <v>42045</v>
      </c>
      <c r="B2077">
        <v>2015</v>
      </c>
      <c r="C2077">
        <v>2</v>
      </c>
      <c r="D2077" s="2" t="s">
        <v>39</v>
      </c>
      <c r="E2077" s="2" t="s">
        <v>40</v>
      </c>
      <c r="F2077">
        <v>10</v>
      </c>
      <c r="G2077" s="2" t="s">
        <v>20</v>
      </c>
      <c r="H2077" s="2" t="s">
        <v>41</v>
      </c>
    </row>
    <row r="2078" spans="1:8" x14ac:dyDescent="0.25">
      <c r="A2078" s="1">
        <v>42046</v>
      </c>
      <c r="B2078">
        <v>2015</v>
      </c>
      <c r="C2078">
        <v>2</v>
      </c>
      <c r="D2078" s="2" t="s">
        <v>39</v>
      </c>
      <c r="E2078" s="2" t="s">
        <v>40</v>
      </c>
      <c r="F2078">
        <v>11</v>
      </c>
      <c r="G2078" s="2" t="s">
        <v>21</v>
      </c>
      <c r="H2078" s="2" t="s">
        <v>41</v>
      </c>
    </row>
    <row r="2079" spans="1:8" x14ac:dyDescent="0.25">
      <c r="A2079" s="1">
        <v>42047</v>
      </c>
      <c r="B2079">
        <v>2015</v>
      </c>
      <c r="C2079">
        <v>2</v>
      </c>
      <c r="D2079" s="2" t="s">
        <v>39</v>
      </c>
      <c r="E2079" s="2" t="s">
        <v>40</v>
      </c>
      <c r="F2079">
        <v>12</v>
      </c>
      <c r="G2079" s="2" t="s">
        <v>14</v>
      </c>
      <c r="H2079" s="2" t="s">
        <v>41</v>
      </c>
    </row>
    <row r="2080" spans="1:8" x14ac:dyDescent="0.25">
      <c r="A2080" s="1">
        <v>42048</v>
      </c>
      <c r="B2080">
        <v>2015</v>
      </c>
      <c r="C2080">
        <v>2</v>
      </c>
      <c r="D2080" s="2" t="s">
        <v>39</v>
      </c>
      <c r="E2080" s="2" t="s">
        <v>40</v>
      </c>
      <c r="F2080">
        <v>13</v>
      </c>
      <c r="G2080" s="2" t="s">
        <v>16</v>
      </c>
      <c r="H2080" s="2" t="s">
        <v>41</v>
      </c>
    </row>
    <row r="2081" spans="1:8" x14ac:dyDescent="0.25">
      <c r="A2081" s="1">
        <v>42049</v>
      </c>
      <c r="B2081">
        <v>2015</v>
      </c>
      <c r="C2081">
        <v>2</v>
      </c>
      <c r="D2081" s="2" t="s">
        <v>39</v>
      </c>
      <c r="E2081" s="2" t="s">
        <v>40</v>
      </c>
      <c r="F2081">
        <v>14</v>
      </c>
      <c r="G2081" s="2" t="s">
        <v>17</v>
      </c>
      <c r="H2081" s="2" t="s">
        <v>41</v>
      </c>
    </row>
    <row r="2082" spans="1:8" x14ac:dyDescent="0.25">
      <c r="A2082" s="1">
        <v>42050</v>
      </c>
      <c r="B2082">
        <v>2015</v>
      </c>
      <c r="C2082">
        <v>2</v>
      </c>
      <c r="D2082" s="2" t="s">
        <v>39</v>
      </c>
      <c r="E2082" s="2" t="s">
        <v>40</v>
      </c>
      <c r="F2082">
        <v>15</v>
      </c>
      <c r="G2082" s="2" t="s">
        <v>18</v>
      </c>
      <c r="H2082" s="2" t="s">
        <v>41</v>
      </c>
    </row>
    <row r="2083" spans="1:8" x14ac:dyDescent="0.25">
      <c r="A2083" s="1">
        <v>42051</v>
      </c>
      <c r="B2083">
        <v>2015</v>
      </c>
      <c r="C2083">
        <v>2</v>
      </c>
      <c r="D2083" s="2" t="s">
        <v>39</v>
      </c>
      <c r="E2083" s="2" t="s">
        <v>40</v>
      </c>
      <c r="F2083">
        <v>16</v>
      </c>
      <c r="G2083" s="2" t="s">
        <v>19</v>
      </c>
      <c r="H2083" s="2" t="s">
        <v>41</v>
      </c>
    </row>
    <row r="2084" spans="1:8" x14ac:dyDescent="0.25">
      <c r="A2084" s="1">
        <v>42052</v>
      </c>
      <c r="B2084">
        <v>2015</v>
      </c>
      <c r="C2084">
        <v>2</v>
      </c>
      <c r="D2084" s="2" t="s">
        <v>39</v>
      </c>
      <c r="E2084" s="2" t="s">
        <v>40</v>
      </c>
      <c r="F2084">
        <v>17</v>
      </c>
      <c r="G2084" s="2" t="s">
        <v>20</v>
      </c>
      <c r="H2084" s="2" t="s">
        <v>41</v>
      </c>
    </row>
    <row r="2085" spans="1:8" x14ac:dyDescent="0.25">
      <c r="A2085" s="1">
        <v>42053</v>
      </c>
      <c r="B2085">
        <v>2015</v>
      </c>
      <c r="C2085">
        <v>2</v>
      </c>
      <c r="D2085" s="2" t="s">
        <v>39</v>
      </c>
      <c r="E2085" s="2" t="s">
        <v>40</v>
      </c>
      <c r="F2085">
        <v>18</v>
      </c>
      <c r="G2085" s="2" t="s">
        <v>21</v>
      </c>
      <c r="H2085" s="2" t="s">
        <v>41</v>
      </c>
    </row>
    <row r="2086" spans="1:8" x14ac:dyDescent="0.25">
      <c r="A2086" s="1">
        <v>42054</v>
      </c>
      <c r="B2086">
        <v>2015</v>
      </c>
      <c r="C2086">
        <v>2</v>
      </c>
      <c r="D2086" s="2" t="s">
        <v>39</v>
      </c>
      <c r="E2086" s="2" t="s">
        <v>40</v>
      </c>
      <c r="F2086">
        <v>19</v>
      </c>
      <c r="G2086" s="2" t="s">
        <v>14</v>
      </c>
      <c r="H2086" s="2" t="s">
        <v>41</v>
      </c>
    </row>
    <row r="2087" spans="1:8" x14ac:dyDescent="0.25">
      <c r="A2087" s="1">
        <v>42055</v>
      </c>
      <c r="B2087">
        <v>2015</v>
      </c>
      <c r="C2087">
        <v>2</v>
      </c>
      <c r="D2087" s="2" t="s">
        <v>39</v>
      </c>
      <c r="E2087" s="2" t="s">
        <v>40</v>
      </c>
      <c r="F2087">
        <v>20</v>
      </c>
      <c r="G2087" s="2" t="s">
        <v>16</v>
      </c>
      <c r="H2087" s="2" t="s">
        <v>41</v>
      </c>
    </row>
    <row r="2088" spans="1:8" x14ac:dyDescent="0.25">
      <c r="A2088" s="1">
        <v>42056</v>
      </c>
      <c r="B2088">
        <v>2015</v>
      </c>
      <c r="C2088">
        <v>2</v>
      </c>
      <c r="D2088" s="2" t="s">
        <v>39</v>
      </c>
      <c r="E2088" s="2" t="s">
        <v>40</v>
      </c>
      <c r="F2088">
        <v>21</v>
      </c>
      <c r="G2088" s="2" t="s">
        <v>17</v>
      </c>
      <c r="H2088" s="2" t="s">
        <v>41</v>
      </c>
    </row>
    <row r="2089" spans="1:8" x14ac:dyDescent="0.25">
      <c r="A2089" s="1">
        <v>42057</v>
      </c>
      <c r="B2089">
        <v>2015</v>
      </c>
      <c r="C2089">
        <v>2</v>
      </c>
      <c r="D2089" s="2" t="s">
        <v>39</v>
      </c>
      <c r="E2089" s="2" t="s">
        <v>40</v>
      </c>
      <c r="F2089">
        <v>22</v>
      </c>
      <c r="G2089" s="2" t="s">
        <v>18</v>
      </c>
      <c r="H2089" s="2" t="s">
        <v>41</v>
      </c>
    </row>
    <row r="2090" spans="1:8" x14ac:dyDescent="0.25">
      <c r="A2090" s="1">
        <v>42058</v>
      </c>
      <c r="B2090">
        <v>2015</v>
      </c>
      <c r="C2090">
        <v>2</v>
      </c>
      <c r="D2090" s="2" t="s">
        <v>39</v>
      </c>
      <c r="E2090" s="2" t="s">
        <v>40</v>
      </c>
      <c r="F2090">
        <v>23</v>
      </c>
      <c r="G2090" s="2" t="s">
        <v>19</v>
      </c>
      <c r="H2090" s="2" t="s">
        <v>41</v>
      </c>
    </row>
    <row r="2091" spans="1:8" x14ac:dyDescent="0.25">
      <c r="A2091" s="1">
        <v>42059</v>
      </c>
      <c r="B2091">
        <v>2015</v>
      </c>
      <c r="C2091">
        <v>2</v>
      </c>
      <c r="D2091" s="2" t="s">
        <v>39</v>
      </c>
      <c r="E2091" s="2" t="s">
        <v>40</v>
      </c>
      <c r="F2091">
        <v>24</v>
      </c>
      <c r="G2091" s="2" t="s">
        <v>20</v>
      </c>
      <c r="H2091" s="2" t="s">
        <v>41</v>
      </c>
    </row>
    <row r="2092" spans="1:8" x14ac:dyDescent="0.25">
      <c r="A2092" s="1">
        <v>42060</v>
      </c>
      <c r="B2092">
        <v>2015</v>
      </c>
      <c r="C2092">
        <v>2</v>
      </c>
      <c r="D2092" s="2" t="s">
        <v>39</v>
      </c>
      <c r="E2092" s="2" t="s">
        <v>40</v>
      </c>
      <c r="F2092">
        <v>25</v>
      </c>
      <c r="G2092" s="2" t="s">
        <v>21</v>
      </c>
      <c r="H2092" s="2" t="s">
        <v>41</v>
      </c>
    </row>
    <row r="2093" spans="1:8" x14ac:dyDescent="0.25">
      <c r="A2093" s="1">
        <v>42061</v>
      </c>
      <c r="B2093">
        <v>2015</v>
      </c>
      <c r="C2093">
        <v>2</v>
      </c>
      <c r="D2093" s="2" t="s">
        <v>39</v>
      </c>
      <c r="E2093" s="2" t="s">
        <v>40</v>
      </c>
      <c r="F2093">
        <v>26</v>
      </c>
      <c r="G2093" s="2" t="s">
        <v>14</v>
      </c>
      <c r="H2093" s="2" t="s">
        <v>41</v>
      </c>
    </row>
    <row r="2094" spans="1:8" x14ac:dyDescent="0.25">
      <c r="A2094" s="1">
        <v>42062</v>
      </c>
      <c r="B2094">
        <v>2015</v>
      </c>
      <c r="C2094">
        <v>2</v>
      </c>
      <c r="D2094" s="2" t="s">
        <v>39</v>
      </c>
      <c r="E2094" s="2" t="s">
        <v>40</v>
      </c>
      <c r="F2094">
        <v>27</v>
      </c>
      <c r="G2094" s="2" t="s">
        <v>16</v>
      </c>
      <c r="H2094" s="2" t="s">
        <v>41</v>
      </c>
    </row>
    <row r="2095" spans="1:8" x14ac:dyDescent="0.25">
      <c r="A2095" s="1">
        <v>42063</v>
      </c>
      <c r="B2095">
        <v>2015</v>
      </c>
      <c r="C2095">
        <v>2</v>
      </c>
      <c r="D2095" s="2" t="s">
        <v>39</v>
      </c>
      <c r="E2095" s="2" t="s">
        <v>40</v>
      </c>
      <c r="F2095">
        <v>28</v>
      </c>
      <c r="G2095" s="2" t="s">
        <v>17</v>
      </c>
      <c r="H2095" s="2" t="s">
        <v>41</v>
      </c>
    </row>
    <row r="2096" spans="1:8" x14ac:dyDescent="0.25">
      <c r="A2096" s="1">
        <v>42401</v>
      </c>
      <c r="B2096">
        <v>2016</v>
      </c>
      <c r="C2096">
        <v>2</v>
      </c>
      <c r="D2096" s="2" t="s">
        <v>39</v>
      </c>
      <c r="E2096" s="2" t="s">
        <v>40</v>
      </c>
      <c r="F2096">
        <v>1</v>
      </c>
      <c r="G2096" s="2" t="s">
        <v>19</v>
      </c>
      <c r="H2096" s="2" t="s">
        <v>41</v>
      </c>
    </row>
    <row r="2097" spans="1:8" x14ac:dyDescent="0.25">
      <c r="A2097" s="1">
        <v>42402</v>
      </c>
      <c r="B2097">
        <v>2016</v>
      </c>
      <c r="C2097">
        <v>2</v>
      </c>
      <c r="D2097" s="2" t="s">
        <v>39</v>
      </c>
      <c r="E2097" s="2" t="s">
        <v>40</v>
      </c>
      <c r="F2097">
        <v>2</v>
      </c>
      <c r="G2097" s="2" t="s">
        <v>20</v>
      </c>
      <c r="H2097" s="2" t="s">
        <v>41</v>
      </c>
    </row>
    <row r="2098" spans="1:8" x14ac:dyDescent="0.25">
      <c r="A2098" s="1">
        <v>42403</v>
      </c>
      <c r="B2098">
        <v>2016</v>
      </c>
      <c r="C2098">
        <v>2</v>
      </c>
      <c r="D2098" s="2" t="s">
        <v>39</v>
      </c>
      <c r="E2098" s="2" t="s">
        <v>40</v>
      </c>
      <c r="F2098">
        <v>3</v>
      </c>
      <c r="G2098" s="2" t="s">
        <v>21</v>
      </c>
      <c r="H2098" s="2" t="s">
        <v>41</v>
      </c>
    </row>
    <row r="2099" spans="1:8" x14ac:dyDescent="0.25">
      <c r="A2099" s="1">
        <v>42404</v>
      </c>
      <c r="B2099">
        <v>2016</v>
      </c>
      <c r="C2099">
        <v>2</v>
      </c>
      <c r="D2099" s="2" t="s">
        <v>39</v>
      </c>
      <c r="E2099" s="2" t="s">
        <v>40</v>
      </c>
      <c r="F2099">
        <v>4</v>
      </c>
      <c r="G2099" s="2" t="s">
        <v>14</v>
      </c>
      <c r="H2099" s="2" t="s">
        <v>41</v>
      </c>
    </row>
    <row r="2100" spans="1:8" x14ac:dyDescent="0.25">
      <c r="A2100" s="1">
        <v>42405</v>
      </c>
      <c r="B2100">
        <v>2016</v>
      </c>
      <c r="C2100">
        <v>2</v>
      </c>
      <c r="D2100" s="2" t="s">
        <v>39</v>
      </c>
      <c r="E2100" s="2" t="s">
        <v>40</v>
      </c>
      <c r="F2100">
        <v>5</v>
      </c>
      <c r="G2100" s="2" t="s">
        <v>16</v>
      </c>
      <c r="H2100" s="2" t="s">
        <v>41</v>
      </c>
    </row>
    <row r="2101" spans="1:8" x14ac:dyDescent="0.25">
      <c r="A2101" s="1">
        <v>42406</v>
      </c>
      <c r="B2101">
        <v>2016</v>
      </c>
      <c r="C2101">
        <v>2</v>
      </c>
      <c r="D2101" s="2" t="s">
        <v>39</v>
      </c>
      <c r="E2101" s="2" t="s">
        <v>40</v>
      </c>
      <c r="F2101">
        <v>6</v>
      </c>
      <c r="G2101" s="2" t="s">
        <v>17</v>
      </c>
      <c r="H2101" s="2" t="s">
        <v>41</v>
      </c>
    </row>
    <row r="2102" spans="1:8" x14ac:dyDescent="0.25">
      <c r="A2102" s="1">
        <v>42407</v>
      </c>
      <c r="B2102">
        <v>2016</v>
      </c>
      <c r="C2102">
        <v>2</v>
      </c>
      <c r="D2102" s="2" t="s">
        <v>39</v>
      </c>
      <c r="E2102" s="2" t="s">
        <v>40</v>
      </c>
      <c r="F2102">
        <v>7</v>
      </c>
      <c r="G2102" s="2" t="s">
        <v>18</v>
      </c>
      <c r="H2102" s="2" t="s">
        <v>41</v>
      </c>
    </row>
    <row r="2103" spans="1:8" x14ac:dyDescent="0.25">
      <c r="A2103" s="1">
        <v>42408</v>
      </c>
      <c r="B2103">
        <v>2016</v>
      </c>
      <c r="C2103">
        <v>2</v>
      </c>
      <c r="D2103" s="2" t="s">
        <v>39</v>
      </c>
      <c r="E2103" s="2" t="s">
        <v>40</v>
      </c>
      <c r="F2103">
        <v>8</v>
      </c>
      <c r="G2103" s="2" t="s">
        <v>19</v>
      </c>
      <c r="H2103" s="2" t="s">
        <v>41</v>
      </c>
    </row>
    <row r="2104" spans="1:8" x14ac:dyDescent="0.25">
      <c r="A2104" s="1">
        <v>42409</v>
      </c>
      <c r="B2104">
        <v>2016</v>
      </c>
      <c r="C2104">
        <v>2</v>
      </c>
      <c r="D2104" s="2" t="s">
        <v>39</v>
      </c>
      <c r="E2104" s="2" t="s">
        <v>40</v>
      </c>
      <c r="F2104">
        <v>9</v>
      </c>
      <c r="G2104" s="2" t="s">
        <v>20</v>
      </c>
      <c r="H2104" s="2" t="s">
        <v>41</v>
      </c>
    </row>
    <row r="2105" spans="1:8" x14ac:dyDescent="0.25">
      <c r="A2105" s="1">
        <v>42410</v>
      </c>
      <c r="B2105">
        <v>2016</v>
      </c>
      <c r="C2105">
        <v>2</v>
      </c>
      <c r="D2105" s="2" t="s">
        <v>39</v>
      </c>
      <c r="E2105" s="2" t="s">
        <v>40</v>
      </c>
      <c r="F2105">
        <v>10</v>
      </c>
      <c r="G2105" s="2" t="s">
        <v>21</v>
      </c>
      <c r="H2105" s="2" t="s">
        <v>41</v>
      </c>
    </row>
    <row r="2106" spans="1:8" x14ac:dyDescent="0.25">
      <c r="A2106" s="1">
        <v>42411</v>
      </c>
      <c r="B2106">
        <v>2016</v>
      </c>
      <c r="C2106">
        <v>2</v>
      </c>
      <c r="D2106" s="2" t="s">
        <v>39</v>
      </c>
      <c r="E2106" s="2" t="s">
        <v>40</v>
      </c>
      <c r="F2106">
        <v>11</v>
      </c>
      <c r="G2106" s="2" t="s">
        <v>14</v>
      </c>
      <c r="H2106" s="2" t="s">
        <v>41</v>
      </c>
    </row>
    <row r="2107" spans="1:8" x14ac:dyDescent="0.25">
      <c r="A2107" s="1">
        <v>42412</v>
      </c>
      <c r="B2107">
        <v>2016</v>
      </c>
      <c r="C2107">
        <v>2</v>
      </c>
      <c r="D2107" s="2" t="s">
        <v>39</v>
      </c>
      <c r="E2107" s="2" t="s">
        <v>40</v>
      </c>
      <c r="F2107">
        <v>12</v>
      </c>
      <c r="G2107" s="2" t="s">
        <v>16</v>
      </c>
      <c r="H2107" s="2" t="s">
        <v>41</v>
      </c>
    </row>
    <row r="2108" spans="1:8" x14ac:dyDescent="0.25">
      <c r="A2108" s="1">
        <v>42413</v>
      </c>
      <c r="B2108">
        <v>2016</v>
      </c>
      <c r="C2108">
        <v>2</v>
      </c>
      <c r="D2108" s="2" t="s">
        <v>39</v>
      </c>
      <c r="E2108" s="2" t="s">
        <v>40</v>
      </c>
      <c r="F2108">
        <v>13</v>
      </c>
      <c r="G2108" s="2" t="s">
        <v>17</v>
      </c>
      <c r="H2108" s="2" t="s">
        <v>41</v>
      </c>
    </row>
    <row r="2109" spans="1:8" x14ac:dyDescent="0.25">
      <c r="A2109" s="1">
        <v>42414</v>
      </c>
      <c r="B2109">
        <v>2016</v>
      </c>
      <c r="C2109">
        <v>2</v>
      </c>
      <c r="D2109" s="2" t="s">
        <v>39</v>
      </c>
      <c r="E2109" s="2" t="s">
        <v>40</v>
      </c>
      <c r="F2109">
        <v>14</v>
      </c>
      <c r="G2109" s="2" t="s">
        <v>18</v>
      </c>
      <c r="H2109" s="2" t="s">
        <v>41</v>
      </c>
    </row>
    <row r="2110" spans="1:8" x14ac:dyDescent="0.25">
      <c r="A2110" s="1">
        <v>42415</v>
      </c>
      <c r="B2110">
        <v>2016</v>
      </c>
      <c r="C2110">
        <v>2</v>
      </c>
      <c r="D2110" s="2" t="s">
        <v>39</v>
      </c>
      <c r="E2110" s="2" t="s">
        <v>40</v>
      </c>
      <c r="F2110">
        <v>15</v>
      </c>
      <c r="G2110" s="2" t="s">
        <v>19</v>
      </c>
      <c r="H2110" s="2" t="s">
        <v>41</v>
      </c>
    </row>
    <row r="2111" spans="1:8" x14ac:dyDescent="0.25">
      <c r="A2111" s="1">
        <v>42416</v>
      </c>
      <c r="B2111">
        <v>2016</v>
      </c>
      <c r="C2111">
        <v>2</v>
      </c>
      <c r="D2111" s="2" t="s">
        <v>39</v>
      </c>
      <c r="E2111" s="2" t="s">
        <v>40</v>
      </c>
      <c r="F2111">
        <v>16</v>
      </c>
      <c r="G2111" s="2" t="s">
        <v>20</v>
      </c>
      <c r="H2111" s="2" t="s">
        <v>41</v>
      </c>
    </row>
    <row r="2112" spans="1:8" x14ac:dyDescent="0.25">
      <c r="A2112" s="1">
        <v>42417</v>
      </c>
      <c r="B2112">
        <v>2016</v>
      </c>
      <c r="C2112">
        <v>2</v>
      </c>
      <c r="D2112" s="2" t="s">
        <v>39</v>
      </c>
      <c r="E2112" s="2" t="s">
        <v>40</v>
      </c>
      <c r="F2112">
        <v>17</v>
      </c>
      <c r="G2112" s="2" t="s">
        <v>21</v>
      </c>
      <c r="H2112" s="2" t="s">
        <v>41</v>
      </c>
    </row>
    <row r="2113" spans="1:8" x14ac:dyDescent="0.25">
      <c r="A2113" s="1">
        <v>42418</v>
      </c>
      <c r="B2113">
        <v>2016</v>
      </c>
      <c r="C2113">
        <v>2</v>
      </c>
      <c r="D2113" s="2" t="s">
        <v>39</v>
      </c>
      <c r="E2113" s="2" t="s">
        <v>40</v>
      </c>
      <c r="F2113">
        <v>18</v>
      </c>
      <c r="G2113" s="2" t="s">
        <v>14</v>
      </c>
      <c r="H2113" s="2" t="s">
        <v>41</v>
      </c>
    </row>
    <row r="2114" spans="1:8" x14ac:dyDescent="0.25">
      <c r="A2114" s="1">
        <v>42419</v>
      </c>
      <c r="B2114">
        <v>2016</v>
      </c>
      <c r="C2114">
        <v>2</v>
      </c>
      <c r="D2114" s="2" t="s">
        <v>39</v>
      </c>
      <c r="E2114" s="2" t="s">
        <v>40</v>
      </c>
      <c r="F2114">
        <v>19</v>
      </c>
      <c r="G2114" s="2" t="s">
        <v>16</v>
      </c>
      <c r="H2114" s="2" t="s">
        <v>41</v>
      </c>
    </row>
    <row r="2115" spans="1:8" x14ac:dyDescent="0.25">
      <c r="A2115" s="1">
        <v>42420</v>
      </c>
      <c r="B2115">
        <v>2016</v>
      </c>
      <c r="C2115">
        <v>2</v>
      </c>
      <c r="D2115" s="2" t="s">
        <v>39</v>
      </c>
      <c r="E2115" s="2" t="s">
        <v>40</v>
      </c>
      <c r="F2115">
        <v>20</v>
      </c>
      <c r="G2115" s="2" t="s">
        <v>17</v>
      </c>
      <c r="H2115" s="2" t="s">
        <v>41</v>
      </c>
    </row>
    <row r="2116" spans="1:8" x14ac:dyDescent="0.25">
      <c r="A2116" s="1">
        <v>42421</v>
      </c>
      <c r="B2116">
        <v>2016</v>
      </c>
      <c r="C2116">
        <v>2</v>
      </c>
      <c r="D2116" s="2" t="s">
        <v>39</v>
      </c>
      <c r="E2116" s="2" t="s">
        <v>40</v>
      </c>
      <c r="F2116">
        <v>21</v>
      </c>
      <c r="G2116" s="2" t="s">
        <v>18</v>
      </c>
      <c r="H2116" s="2" t="s">
        <v>41</v>
      </c>
    </row>
    <row r="2117" spans="1:8" x14ac:dyDescent="0.25">
      <c r="A2117" s="1">
        <v>42422</v>
      </c>
      <c r="B2117">
        <v>2016</v>
      </c>
      <c r="C2117">
        <v>2</v>
      </c>
      <c r="D2117" s="2" t="s">
        <v>39</v>
      </c>
      <c r="E2117" s="2" t="s">
        <v>40</v>
      </c>
      <c r="F2117">
        <v>22</v>
      </c>
      <c r="G2117" s="2" t="s">
        <v>19</v>
      </c>
      <c r="H2117" s="2" t="s">
        <v>41</v>
      </c>
    </row>
    <row r="2118" spans="1:8" x14ac:dyDescent="0.25">
      <c r="A2118" s="1">
        <v>42423</v>
      </c>
      <c r="B2118">
        <v>2016</v>
      </c>
      <c r="C2118">
        <v>2</v>
      </c>
      <c r="D2118" s="2" t="s">
        <v>39</v>
      </c>
      <c r="E2118" s="2" t="s">
        <v>40</v>
      </c>
      <c r="F2118">
        <v>23</v>
      </c>
      <c r="G2118" s="2" t="s">
        <v>20</v>
      </c>
      <c r="H2118" s="2" t="s">
        <v>41</v>
      </c>
    </row>
    <row r="2119" spans="1:8" x14ac:dyDescent="0.25">
      <c r="A2119" s="1">
        <v>42424</v>
      </c>
      <c r="B2119">
        <v>2016</v>
      </c>
      <c r="C2119">
        <v>2</v>
      </c>
      <c r="D2119" s="2" t="s">
        <v>39</v>
      </c>
      <c r="E2119" s="2" t="s">
        <v>40</v>
      </c>
      <c r="F2119">
        <v>24</v>
      </c>
      <c r="G2119" s="2" t="s">
        <v>21</v>
      </c>
      <c r="H2119" s="2" t="s">
        <v>41</v>
      </c>
    </row>
    <row r="2120" spans="1:8" x14ac:dyDescent="0.25">
      <c r="A2120" s="1">
        <v>42425</v>
      </c>
      <c r="B2120">
        <v>2016</v>
      </c>
      <c r="C2120">
        <v>2</v>
      </c>
      <c r="D2120" s="2" t="s">
        <v>39</v>
      </c>
      <c r="E2120" s="2" t="s">
        <v>40</v>
      </c>
      <c r="F2120">
        <v>25</v>
      </c>
      <c r="G2120" s="2" t="s">
        <v>14</v>
      </c>
      <c r="H2120" s="2" t="s">
        <v>41</v>
      </c>
    </row>
    <row r="2121" spans="1:8" x14ac:dyDescent="0.25">
      <c r="A2121" s="1">
        <v>42426</v>
      </c>
      <c r="B2121">
        <v>2016</v>
      </c>
      <c r="C2121">
        <v>2</v>
      </c>
      <c r="D2121" s="2" t="s">
        <v>39</v>
      </c>
      <c r="E2121" s="2" t="s">
        <v>40</v>
      </c>
      <c r="F2121">
        <v>26</v>
      </c>
      <c r="G2121" s="2" t="s">
        <v>16</v>
      </c>
      <c r="H2121" s="2" t="s">
        <v>41</v>
      </c>
    </row>
    <row r="2122" spans="1:8" x14ac:dyDescent="0.25">
      <c r="A2122" s="1">
        <v>42427</v>
      </c>
      <c r="B2122">
        <v>2016</v>
      </c>
      <c r="C2122">
        <v>2</v>
      </c>
      <c r="D2122" s="2" t="s">
        <v>39</v>
      </c>
      <c r="E2122" s="2" t="s">
        <v>40</v>
      </c>
      <c r="F2122">
        <v>27</v>
      </c>
      <c r="G2122" s="2" t="s">
        <v>17</v>
      </c>
      <c r="H2122" s="2" t="s">
        <v>41</v>
      </c>
    </row>
    <row r="2123" spans="1:8" x14ac:dyDescent="0.25">
      <c r="A2123" s="1">
        <v>42428</v>
      </c>
      <c r="B2123">
        <v>2016</v>
      </c>
      <c r="C2123">
        <v>2</v>
      </c>
      <c r="D2123" s="2" t="s">
        <v>39</v>
      </c>
      <c r="E2123" s="2" t="s">
        <v>40</v>
      </c>
      <c r="F2123">
        <v>28</v>
      </c>
      <c r="G2123" s="2" t="s">
        <v>18</v>
      </c>
      <c r="H2123" s="2" t="s">
        <v>41</v>
      </c>
    </row>
    <row r="2124" spans="1:8" x14ac:dyDescent="0.25">
      <c r="A2124" s="1">
        <v>42429</v>
      </c>
      <c r="B2124">
        <v>2016</v>
      </c>
      <c r="C2124">
        <v>2</v>
      </c>
      <c r="D2124" s="2" t="s">
        <v>39</v>
      </c>
      <c r="E2124" s="2" t="s">
        <v>40</v>
      </c>
      <c r="F2124">
        <v>29</v>
      </c>
      <c r="G2124" s="2" t="s">
        <v>19</v>
      </c>
      <c r="H2124" s="2" t="s">
        <v>41</v>
      </c>
    </row>
    <row r="2125" spans="1:8" x14ac:dyDescent="0.25">
      <c r="A2125" s="1">
        <v>40238</v>
      </c>
      <c r="B2125">
        <v>2010</v>
      </c>
      <c r="C2125">
        <v>3</v>
      </c>
      <c r="D2125" s="2" t="s">
        <v>42</v>
      </c>
      <c r="E2125" s="2" t="s">
        <v>43</v>
      </c>
      <c r="F2125">
        <v>1</v>
      </c>
      <c r="G2125" s="2" t="s">
        <v>19</v>
      </c>
      <c r="H2125" s="2" t="s">
        <v>41</v>
      </c>
    </row>
    <row r="2126" spans="1:8" x14ac:dyDescent="0.25">
      <c r="A2126" s="1">
        <v>40239</v>
      </c>
      <c r="B2126">
        <v>2010</v>
      </c>
      <c r="C2126">
        <v>3</v>
      </c>
      <c r="D2126" s="2" t="s">
        <v>42</v>
      </c>
      <c r="E2126" s="2" t="s">
        <v>43</v>
      </c>
      <c r="F2126">
        <v>2</v>
      </c>
      <c r="G2126" s="2" t="s">
        <v>20</v>
      </c>
      <c r="H2126" s="2" t="s">
        <v>41</v>
      </c>
    </row>
    <row r="2127" spans="1:8" x14ac:dyDescent="0.25">
      <c r="A2127" s="1">
        <v>40240</v>
      </c>
      <c r="B2127">
        <v>2010</v>
      </c>
      <c r="C2127">
        <v>3</v>
      </c>
      <c r="D2127" s="2" t="s">
        <v>42</v>
      </c>
      <c r="E2127" s="2" t="s">
        <v>43</v>
      </c>
      <c r="F2127">
        <v>3</v>
      </c>
      <c r="G2127" s="2" t="s">
        <v>21</v>
      </c>
      <c r="H2127" s="2" t="s">
        <v>41</v>
      </c>
    </row>
    <row r="2128" spans="1:8" x14ac:dyDescent="0.25">
      <c r="A2128" s="1">
        <v>40241</v>
      </c>
      <c r="B2128">
        <v>2010</v>
      </c>
      <c r="C2128">
        <v>3</v>
      </c>
      <c r="D2128" s="2" t="s">
        <v>42</v>
      </c>
      <c r="E2128" s="2" t="s">
        <v>43</v>
      </c>
      <c r="F2128">
        <v>4</v>
      </c>
      <c r="G2128" s="2" t="s">
        <v>14</v>
      </c>
      <c r="H2128" s="2" t="s">
        <v>41</v>
      </c>
    </row>
    <row r="2129" spans="1:8" x14ac:dyDescent="0.25">
      <c r="A2129" s="1">
        <v>40242</v>
      </c>
      <c r="B2129">
        <v>2010</v>
      </c>
      <c r="C2129">
        <v>3</v>
      </c>
      <c r="D2129" s="2" t="s">
        <v>42</v>
      </c>
      <c r="E2129" s="2" t="s">
        <v>43</v>
      </c>
      <c r="F2129">
        <v>5</v>
      </c>
      <c r="G2129" s="2" t="s">
        <v>16</v>
      </c>
      <c r="H2129" s="2" t="s">
        <v>41</v>
      </c>
    </row>
    <row r="2130" spans="1:8" x14ac:dyDescent="0.25">
      <c r="A2130" s="1">
        <v>40243</v>
      </c>
      <c r="B2130">
        <v>2010</v>
      </c>
      <c r="C2130">
        <v>3</v>
      </c>
      <c r="D2130" s="2" t="s">
        <v>42</v>
      </c>
      <c r="E2130" s="2" t="s">
        <v>43</v>
      </c>
      <c r="F2130">
        <v>6</v>
      </c>
      <c r="G2130" s="2" t="s">
        <v>17</v>
      </c>
      <c r="H2130" s="2" t="s">
        <v>41</v>
      </c>
    </row>
    <row r="2131" spans="1:8" x14ac:dyDescent="0.25">
      <c r="A2131" s="1">
        <v>40244</v>
      </c>
      <c r="B2131">
        <v>2010</v>
      </c>
      <c r="C2131">
        <v>3</v>
      </c>
      <c r="D2131" s="2" t="s">
        <v>42</v>
      </c>
      <c r="E2131" s="2" t="s">
        <v>43</v>
      </c>
      <c r="F2131">
        <v>7</v>
      </c>
      <c r="G2131" s="2" t="s">
        <v>18</v>
      </c>
      <c r="H2131" s="2" t="s">
        <v>41</v>
      </c>
    </row>
    <row r="2132" spans="1:8" x14ac:dyDescent="0.25">
      <c r="A2132" s="1">
        <v>40245</v>
      </c>
      <c r="B2132">
        <v>2010</v>
      </c>
      <c r="C2132">
        <v>3</v>
      </c>
      <c r="D2132" s="2" t="s">
        <v>42</v>
      </c>
      <c r="E2132" s="2" t="s">
        <v>43</v>
      </c>
      <c r="F2132">
        <v>8</v>
      </c>
      <c r="G2132" s="2" t="s">
        <v>19</v>
      </c>
      <c r="H2132" s="2" t="s">
        <v>41</v>
      </c>
    </row>
    <row r="2133" spans="1:8" x14ac:dyDescent="0.25">
      <c r="A2133" s="1">
        <v>40246</v>
      </c>
      <c r="B2133">
        <v>2010</v>
      </c>
      <c r="C2133">
        <v>3</v>
      </c>
      <c r="D2133" s="2" t="s">
        <v>42</v>
      </c>
      <c r="E2133" s="2" t="s">
        <v>43</v>
      </c>
      <c r="F2133">
        <v>9</v>
      </c>
      <c r="G2133" s="2" t="s">
        <v>20</v>
      </c>
      <c r="H2133" s="2" t="s">
        <v>41</v>
      </c>
    </row>
    <row r="2134" spans="1:8" x14ac:dyDescent="0.25">
      <c r="A2134" s="1">
        <v>40247</v>
      </c>
      <c r="B2134">
        <v>2010</v>
      </c>
      <c r="C2134">
        <v>3</v>
      </c>
      <c r="D2134" s="2" t="s">
        <v>42</v>
      </c>
      <c r="E2134" s="2" t="s">
        <v>43</v>
      </c>
      <c r="F2134">
        <v>10</v>
      </c>
      <c r="G2134" s="2" t="s">
        <v>21</v>
      </c>
      <c r="H2134" s="2" t="s">
        <v>41</v>
      </c>
    </row>
    <row r="2135" spans="1:8" x14ac:dyDescent="0.25">
      <c r="A2135" s="1">
        <v>40248</v>
      </c>
      <c r="B2135">
        <v>2010</v>
      </c>
      <c r="C2135">
        <v>3</v>
      </c>
      <c r="D2135" s="2" t="s">
        <v>42</v>
      </c>
      <c r="E2135" s="2" t="s">
        <v>43</v>
      </c>
      <c r="F2135">
        <v>11</v>
      </c>
      <c r="G2135" s="2" t="s">
        <v>14</v>
      </c>
      <c r="H2135" s="2" t="s">
        <v>41</v>
      </c>
    </row>
    <row r="2136" spans="1:8" x14ac:dyDescent="0.25">
      <c r="A2136" s="1">
        <v>40249</v>
      </c>
      <c r="B2136">
        <v>2010</v>
      </c>
      <c r="C2136">
        <v>3</v>
      </c>
      <c r="D2136" s="2" t="s">
        <v>42</v>
      </c>
      <c r="E2136" s="2" t="s">
        <v>43</v>
      </c>
      <c r="F2136">
        <v>12</v>
      </c>
      <c r="G2136" s="2" t="s">
        <v>16</v>
      </c>
      <c r="H2136" s="2" t="s">
        <v>41</v>
      </c>
    </row>
    <row r="2137" spans="1:8" x14ac:dyDescent="0.25">
      <c r="A2137" s="1">
        <v>40250</v>
      </c>
      <c r="B2137">
        <v>2010</v>
      </c>
      <c r="C2137">
        <v>3</v>
      </c>
      <c r="D2137" s="2" t="s">
        <v>42</v>
      </c>
      <c r="E2137" s="2" t="s">
        <v>43</v>
      </c>
      <c r="F2137">
        <v>13</v>
      </c>
      <c r="G2137" s="2" t="s">
        <v>17</v>
      </c>
      <c r="H2137" s="2" t="s">
        <v>41</v>
      </c>
    </row>
    <row r="2138" spans="1:8" x14ac:dyDescent="0.25">
      <c r="A2138" s="1">
        <v>40251</v>
      </c>
      <c r="B2138">
        <v>2010</v>
      </c>
      <c r="C2138">
        <v>3</v>
      </c>
      <c r="D2138" s="2" t="s">
        <v>42</v>
      </c>
      <c r="E2138" s="2" t="s">
        <v>43</v>
      </c>
      <c r="F2138">
        <v>14</v>
      </c>
      <c r="G2138" s="2" t="s">
        <v>18</v>
      </c>
      <c r="H2138" s="2" t="s">
        <v>41</v>
      </c>
    </row>
    <row r="2139" spans="1:8" x14ac:dyDescent="0.25">
      <c r="A2139" s="1">
        <v>40252</v>
      </c>
      <c r="B2139">
        <v>2010</v>
      </c>
      <c r="C2139">
        <v>3</v>
      </c>
      <c r="D2139" s="2" t="s">
        <v>42</v>
      </c>
      <c r="E2139" s="2" t="s">
        <v>43</v>
      </c>
      <c r="F2139">
        <v>15</v>
      </c>
      <c r="G2139" s="2" t="s">
        <v>19</v>
      </c>
      <c r="H2139" s="2" t="s">
        <v>41</v>
      </c>
    </row>
    <row r="2140" spans="1:8" x14ac:dyDescent="0.25">
      <c r="A2140" s="1">
        <v>40253</v>
      </c>
      <c r="B2140">
        <v>2010</v>
      </c>
      <c r="C2140">
        <v>3</v>
      </c>
      <c r="D2140" s="2" t="s">
        <v>42</v>
      </c>
      <c r="E2140" s="2" t="s">
        <v>43</v>
      </c>
      <c r="F2140">
        <v>16</v>
      </c>
      <c r="G2140" s="2" t="s">
        <v>20</v>
      </c>
      <c r="H2140" s="2" t="s">
        <v>41</v>
      </c>
    </row>
    <row r="2141" spans="1:8" x14ac:dyDescent="0.25">
      <c r="A2141" s="1">
        <v>40254</v>
      </c>
      <c r="B2141">
        <v>2010</v>
      </c>
      <c r="C2141">
        <v>3</v>
      </c>
      <c r="D2141" s="2" t="s">
        <v>42</v>
      </c>
      <c r="E2141" s="2" t="s">
        <v>43</v>
      </c>
      <c r="F2141">
        <v>17</v>
      </c>
      <c r="G2141" s="2" t="s">
        <v>21</v>
      </c>
      <c r="H2141" s="2" t="s">
        <v>41</v>
      </c>
    </row>
    <row r="2142" spans="1:8" x14ac:dyDescent="0.25">
      <c r="A2142" s="1">
        <v>40255</v>
      </c>
      <c r="B2142">
        <v>2010</v>
      </c>
      <c r="C2142">
        <v>3</v>
      </c>
      <c r="D2142" s="2" t="s">
        <v>42</v>
      </c>
      <c r="E2142" s="2" t="s">
        <v>43</v>
      </c>
      <c r="F2142">
        <v>18</v>
      </c>
      <c r="G2142" s="2" t="s">
        <v>14</v>
      </c>
      <c r="H2142" s="2" t="s">
        <v>41</v>
      </c>
    </row>
    <row r="2143" spans="1:8" x14ac:dyDescent="0.25">
      <c r="A2143" s="1">
        <v>40256</v>
      </c>
      <c r="B2143">
        <v>2010</v>
      </c>
      <c r="C2143">
        <v>3</v>
      </c>
      <c r="D2143" s="2" t="s">
        <v>42</v>
      </c>
      <c r="E2143" s="2" t="s">
        <v>43</v>
      </c>
      <c r="F2143">
        <v>19</v>
      </c>
      <c r="G2143" s="2" t="s">
        <v>16</v>
      </c>
      <c r="H2143" s="2" t="s">
        <v>41</v>
      </c>
    </row>
    <row r="2144" spans="1:8" x14ac:dyDescent="0.25">
      <c r="A2144" s="1">
        <v>40257</v>
      </c>
      <c r="B2144">
        <v>2010</v>
      </c>
      <c r="C2144">
        <v>3</v>
      </c>
      <c r="D2144" s="2" t="s">
        <v>42</v>
      </c>
      <c r="E2144" s="2" t="s">
        <v>43</v>
      </c>
      <c r="F2144">
        <v>20</v>
      </c>
      <c r="G2144" s="2" t="s">
        <v>17</v>
      </c>
      <c r="H2144" s="2" t="s">
        <v>41</v>
      </c>
    </row>
    <row r="2145" spans="1:8" x14ac:dyDescent="0.25">
      <c r="A2145" s="1">
        <v>40258</v>
      </c>
      <c r="B2145">
        <v>2010</v>
      </c>
      <c r="C2145">
        <v>3</v>
      </c>
      <c r="D2145" s="2" t="s">
        <v>42</v>
      </c>
      <c r="E2145" s="2" t="s">
        <v>43</v>
      </c>
      <c r="F2145">
        <v>21</v>
      </c>
      <c r="G2145" s="2" t="s">
        <v>18</v>
      </c>
      <c r="H2145" s="2" t="s">
        <v>41</v>
      </c>
    </row>
    <row r="2146" spans="1:8" x14ac:dyDescent="0.25">
      <c r="A2146" s="1">
        <v>40259</v>
      </c>
      <c r="B2146">
        <v>2010</v>
      </c>
      <c r="C2146">
        <v>3</v>
      </c>
      <c r="D2146" s="2" t="s">
        <v>42</v>
      </c>
      <c r="E2146" s="2" t="s">
        <v>43</v>
      </c>
      <c r="F2146">
        <v>22</v>
      </c>
      <c r="G2146" s="2" t="s">
        <v>19</v>
      </c>
      <c r="H2146" s="2" t="s">
        <v>41</v>
      </c>
    </row>
    <row r="2147" spans="1:8" x14ac:dyDescent="0.25">
      <c r="A2147" s="1">
        <v>40260</v>
      </c>
      <c r="B2147">
        <v>2010</v>
      </c>
      <c r="C2147">
        <v>3</v>
      </c>
      <c r="D2147" s="2" t="s">
        <v>42</v>
      </c>
      <c r="E2147" s="2" t="s">
        <v>43</v>
      </c>
      <c r="F2147">
        <v>23</v>
      </c>
      <c r="G2147" s="2" t="s">
        <v>20</v>
      </c>
      <c r="H2147" s="2" t="s">
        <v>41</v>
      </c>
    </row>
    <row r="2148" spans="1:8" x14ac:dyDescent="0.25">
      <c r="A2148" s="1">
        <v>40261</v>
      </c>
      <c r="B2148">
        <v>2010</v>
      </c>
      <c r="C2148">
        <v>3</v>
      </c>
      <c r="D2148" s="2" t="s">
        <v>42</v>
      </c>
      <c r="E2148" s="2" t="s">
        <v>43</v>
      </c>
      <c r="F2148">
        <v>24</v>
      </c>
      <c r="G2148" s="2" t="s">
        <v>21</v>
      </c>
      <c r="H2148" s="2" t="s">
        <v>41</v>
      </c>
    </row>
    <row r="2149" spans="1:8" x14ac:dyDescent="0.25">
      <c r="A2149" s="1">
        <v>40262</v>
      </c>
      <c r="B2149">
        <v>2010</v>
      </c>
      <c r="C2149">
        <v>3</v>
      </c>
      <c r="D2149" s="2" t="s">
        <v>42</v>
      </c>
      <c r="E2149" s="2" t="s">
        <v>43</v>
      </c>
      <c r="F2149">
        <v>25</v>
      </c>
      <c r="G2149" s="2" t="s">
        <v>14</v>
      </c>
      <c r="H2149" s="2" t="s">
        <v>41</v>
      </c>
    </row>
    <row r="2150" spans="1:8" x14ac:dyDescent="0.25">
      <c r="A2150" s="1">
        <v>40263</v>
      </c>
      <c r="B2150">
        <v>2010</v>
      </c>
      <c r="C2150">
        <v>3</v>
      </c>
      <c r="D2150" s="2" t="s">
        <v>42</v>
      </c>
      <c r="E2150" s="2" t="s">
        <v>43</v>
      </c>
      <c r="F2150">
        <v>26</v>
      </c>
      <c r="G2150" s="2" t="s">
        <v>16</v>
      </c>
      <c r="H2150" s="2" t="s">
        <v>41</v>
      </c>
    </row>
    <row r="2151" spans="1:8" x14ac:dyDescent="0.25">
      <c r="A2151" s="1">
        <v>40264</v>
      </c>
      <c r="B2151">
        <v>2010</v>
      </c>
      <c r="C2151">
        <v>3</v>
      </c>
      <c r="D2151" s="2" t="s">
        <v>42</v>
      </c>
      <c r="E2151" s="2" t="s">
        <v>43</v>
      </c>
      <c r="F2151">
        <v>27</v>
      </c>
      <c r="G2151" s="2" t="s">
        <v>17</v>
      </c>
      <c r="H2151" s="2" t="s">
        <v>41</v>
      </c>
    </row>
    <row r="2152" spans="1:8" x14ac:dyDescent="0.25">
      <c r="A2152" s="1">
        <v>40265</v>
      </c>
      <c r="B2152">
        <v>2010</v>
      </c>
      <c r="C2152">
        <v>3</v>
      </c>
      <c r="D2152" s="2" t="s">
        <v>42</v>
      </c>
      <c r="E2152" s="2" t="s">
        <v>43</v>
      </c>
      <c r="F2152">
        <v>28</v>
      </c>
      <c r="G2152" s="2" t="s">
        <v>18</v>
      </c>
      <c r="H2152" s="2" t="s">
        <v>41</v>
      </c>
    </row>
    <row r="2153" spans="1:8" x14ac:dyDescent="0.25">
      <c r="A2153" s="1">
        <v>40266</v>
      </c>
      <c r="B2153">
        <v>2010</v>
      </c>
      <c r="C2153">
        <v>3</v>
      </c>
      <c r="D2153" s="2" t="s">
        <v>42</v>
      </c>
      <c r="E2153" s="2" t="s">
        <v>43</v>
      </c>
      <c r="F2153">
        <v>29</v>
      </c>
      <c r="G2153" s="2" t="s">
        <v>19</v>
      </c>
      <c r="H2153" s="2" t="s">
        <v>41</v>
      </c>
    </row>
    <row r="2154" spans="1:8" x14ac:dyDescent="0.25">
      <c r="A2154" s="1">
        <v>40267</v>
      </c>
      <c r="B2154">
        <v>2010</v>
      </c>
      <c r="C2154">
        <v>3</v>
      </c>
      <c r="D2154" s="2" t="s">
        <v>42</v>
      </c>
      <c r="E2154" s="2" t="s">
        <v>43</v>
      </c>
      <c r="F2154">
        <v>30</v>
      </c>
      <c r="G2154" s="2" t="s">
        <v>20</v>
      </c>
      <c r="H2154" s="2" t="s">
        <v>41</v>
      </c>
    </row>
    <row r="2155" spans="1:8" x14ac:dyDescent="0.25">
      <c r="A2155" s="1">
        <v>40268</v>
      </c>
      <c r="B2155">
        <v>2010</v>
      </c>
      <c r="C2155">
        <v>3</v>
      </c>
      <c r="D2155" s="2" t="s">
        <v>42</v>
      </c>
      <c r="E2155" s="2" t="s">
        <v>43</v>
      </c>
      <c r="F2155">
        <v>31</v>
      </c>
      <c r="G2155" s="2" t="s">
        <v>21</v>
      </c>
      <c r="H2155" s="2" t="s">
        <v>41</v>
      </c>
    </row>
    <row r="2156" spans="1:8" x14ac:dyDescent="0.25">
      <c r="A2156" s="1">
        <v>40603</v>
      </c>
      <c r="B2156">
        <v>2011</v>
      </c>
      <c r="C2156">
        <v>3</v>
      </c>
      <c r="D2156" s="2" t="s">
        <v>42</v>
      </c>
      <c r="E2156" s="2" t="s">
        <v>43</v>
      </c>
      <c r="F2156">
        <v>1</v>
      </c>
      <c r="G2156" s="2" t="s">
        <v>20</v>
      </c>
      <c r="H2156" s="2" t="s">
        <v>41</v>
      </c>
    </row>
    <row r="2157" spans="1:8" x14ac:dyDescent="0.25">
      <c r="A2157" s="1">
        <v>40604</v>
      </c>
      <c r="B2157">
        <v>2011</v>
      </c>
      <c r="C2157">
        <v>3</v>
      </c>
      <c r="D2157" s="2" t="s">
        <v>42</v>
      </c>
      <c r="E2157" s="2" t="s">
        <v>43</v>
      </c>
      <c r="F2157">
        <v>2</v>
      </c>
      <c r="G2157" s="2" t="s">
        <v>21</v>
      </c>
      <c r="H2157" s="2" t="s">
        <v>41</v>
      </c>
    </row>
    <row r="2158" spans="1:8" x14ac:dyDescent="0.25">
      <c r="A2158" s="1">
        <v>40605</v>
      </c>
      <c r="B2158">
        <v>2011</v>
      </c>
      <c r="C2158">
        <v>3</v>
      </c>
      <c r="D2158" s="2" t="s">
        <v>42</v>
      </c>
      <c r="E2158" s="2" t="s">
        <v>43</v>
      </c>
      <c r="F2158">
        <v>3</v>
      </c>
      <c r="G2158" s="2" t="s">
        <v>14</v>
      </c>
      <c r="H2158" s="2" t="s">
        <v>41</v>
      </c>
    </row>
    <row r="2159" spans="1:8" x14ac:dyDescent="0.25">
      <c r="A2159" s="1">
        <v>40606</v>
      </c>
      <c r="B2159">
        <v>2011</v>
      </c>
      <c r="C2159">
        <v>3</v>
      </c>
      <c r="D2159" s="2" t="s">
        <v>42</v>
      </c>
      <c r="E2159" s="2" t="s">
        <v>43</v>
      </c>
      <c r="F2159">
        <v>4</v>
      </c>
      <c r="G2159" s="2" t="s">
        <v>16</v>
      </c>
      <c r="H2159" s="2" t="s">
        <v>41</v>
      </c>
    </row>
    <row r="2160" spans="1:8" x14ac:dyDescent="0.25">
      <c r="A2160" s="1">
        <v>40607</v>
      </c>
      <c r="B2160">
        <v>2011</v>
      </c>
      <c r="C2160">
        <v>3</v>
      </c>
      <c r="D2160" s="2" t="s">
        <v>42</v>
      </c>
      <c r="E2160" s="2" t="s">
        <v>43</v>
      </c>
      <c r="F2160">
        <v>5</v>
      </c>
      <c r="G2160" s="2" t="s">
        <v>17</v>
      </c>
      <c r="H2160" s="2" t="s">
        <v>41</v>
      </c>
    </row>
    <row r="2161" spans="1:8" x14ac:dyDescent="0.25">
      <c r="A2161" s="1">
        <v>40608</v>
      </c>
      <c r="B2161">
        <v>2011</v>
      </c>
      <c r="C2161">
        <v>3</v>
      </c>
      <c r="D2161" s="2" t="s">
        <v>42</v>
      </c>
      <c r="E2161" s="2" t="s">
        <v>43</v>
      </c>
      <c r="F2161">
        <v>6</v>
      </c>
      <c r="G2161" s="2" t="s">
        <v>18</v>
      </c>
      <c r="H2161" s="2" t="s">
        <v>41</v>
      </c>
    </row>
    <row r="2162" spans="1:8" x14ac:dyDescent="0.25">
      <c r="A2162" s="1">
        <v>40609</v>
      </c>
      <c r="B2162">
        <v>2011</v>
      </c>
      <c r="C2162">
        <v>3</v>
      </c>
      <c r="D2162" s="2" t="s">
        <v>42</v>
      </c>
      <c r="E2162" s="2" t="s">
        <v>43</v>
      </c>
      <c r="F2162">
        <v>7</v>
      </c>
      <c r="G2162" s="2" t="s">
        <v>19</v>
      </c>
      <c r="H2162" s="2" t="s">
        <v>41</v>
      </c>
    </row>
    <row r="2163" spans="1:8" x14ac:dyDescent="0.25">
      <c r="A2163" s="1">
        <v>40610</v>
      </c>
      <c r="B2163">
        <v>2011</v>
      </c>
      <c r="C2163">
        <v>3</v>
      </c>
      <c r="D2163" s="2" t="s">
        <v>42</v>
      </c>
      <c r="E2163" s="2" t="s">
        <v>43</v>
      </c>
      <c r="F2163">
        <v>8</v>
      </c>
      <c r="G2163" s="2" t="s">
        <v>20</v>
      </c>
      <c r="H2163" s="2" t="s">
        <v>41</v>
      </c>
    </row>
    <row r="2164" spans="1:8" x14ac:dyDescent="0.25">
      <c r="A2164" s="1">
        <v>40611</v>
      </c>
      <c r="B2164">
        <v>2011</v>
      </c>
      <c r="C2164">
        <v>3</v>
      </c>
      <c r="D2164" s="2" t="s">
        <v>42</v>
      </c>
      <c r="E2164" s="2" t="s">
        <v>43</v>
      </c>
      <c r="F2164">
        <v>9</v>
      </c>
      <c r="G2164" s="2" t="s">
        <v>21</v>
      </c>
      <c r="H2164" s="2" t="s">
        <v>41</v>
      </c>
    </row>
    <row r="2165" spans="1:8" x14ac:dyDescent="0.25">
      <c r="A2165" s="1">
        <v>40612</v>
      </c>
      <c r="B2165">
        <v>2011</v>
      </c>
      <c r="C2165">
        <v>3</v>
      </c>
      <c r="D2165" s="2" t="s">
        <v>42</v>
      </c>
      <c r="E2165" s="2" t="s">
        <v>43</v>
      </c>
      <c r="F2165">
        <v>10</v>
      </c>
      <c r="G2165" s="2" t="s">
        <v>14</v>
      </c>
      <c r="H2165" s="2" t="s">
        <v>41</v>
      </c>
    </row>
    <row r="2166" spans="1:8" x14ac:dyDescent="0.25">
      <c r="A2166" s="1">
        <v>40613</v>
      </c>
      <c r="B2166">
        <v>2011</v>
      </c>
      <c r="C2166">
        <v>3</v>
      </c>
      <c r="D2166" s="2" t="s">
        <v>42</v>
      </c>
      <c r="E2166" s="2" t="s">
        <v>43</v>
      </c>
      <c r="F2166">
        <v>11</v>
      </c>
      <c r="G2166" s="2" t="s">
        <v>16</v>
      </c>
      <c r="H2166" s="2" t="s">
        <v>41</v>
      </c>
    </row>
    <row r="2167" spans="1:8" x14ac:dyDescent="0.25">
      <c r="A2167" s="1">
        <v>40614</v>
      </c>
      <c r="B2167">
        <v>2011</v>
      </c>
      <c r="C2167">
        <v>3</v>
      </c>
      <c r="D2167" s="2" t="s">
        <v>42</v>
      </c>
      <c r="E2167" s="2" t="s">
        <v>43</v>
      </c>
      <c r="F2167">
        <v>12</v>
      </c>
      <c r="G2167" s="2" t="s">
        <v>17</v>
      </c>
      <c r="H2167" s="2" t="s">
        <v>41</v>
      </c>
    </row>
    <row r="2168" spans="1:8" x14ac:dyDescent="0.25">
      <c r="A2168" s="1">
        <v>40615</v>
      </c>
      <c r="B2168">
        <v>2011</v>
      </c>
      <c r="C2168">
        <v>3</v>
      </c>
      <c r="D2168" s="2" t="s">
        <v>42</v>
      </c>
      <c r="E2168" s="2" t="s">
        <v>43</v>
      </c>
      <c r="F2168">
        <v>13</v>
      </c>
      <c r="G2168" s="2" t="s">
        <v>18</v>
      </c>
      <c r="H2168" s="2" t="s">
        <v>41</v>
      </c>
    </row>
    <row r="2169" spans="1:8" x14ac:dyDescent="0.25">
      <c r="A2169" s="1">
        <v>40616</v>
      </c>
      <c r="B2169">
        <v>2011</v>
      </c>
      <c r="C2169">
        <v>3</v>
      </c>
      <c r="D2169" s="2" t="s">
        <v>42</v>
      </c>
      <c r="E2169" s="2" t="s">
        <v>43</v>
      </c>
      <c r="F2169">
        <v>14</v>
      </c>
      <c r="G2169" s="2" t="s">
        <v>19</v>
      </c>
      <c r="H2169" s="2" t="s">
        <v>41</v>
      </c>
    </row>
    <row r="2170" spans="1:8" x14ac:dyDescent="0.25">
      <c r="A2170" s="1">
        <v>40617</v>
      </c>
      <c r="B2170">
        <v>2011</v>
      </c>
      <c r="C2170">
        <v>3</v>
      </c>
      <c r="D2170" s="2" t="s">
        <v>42</v>
      </c>
      <c r="E2170" s="2" t="s">
        <v>43</v>
      </c>
      <c r="F2170">
        <v>15</v>
      </c>
      <c r="G2170" s="2" t="s">
        <v>20</v>
      </c>
      <c r="H2170" s="2" t="s">
        <v>41</v>
      </c>
    </row>
    <row r="2171" spans="1:8" x14ac:dyDescent="0.25">
      <c r="A2171" s="1">
        <v>40618</v>
      </c>
      <c r="B2171">
        <v>2011</v>
      </c>
      <c r="C2171">
        <v>3</v>
      </c>
      <c r="D2171" s="2" t="s">
        <v>42</v>
      </c>
      <c r="E2171" s="2" t="s">
        <v>43</v>
      </c>
      <c r="F2171">
        <v>16</v>
      </c>
      <c r="G2171" s="2" t="s">
        <v>21</v>
      </c>
      <c r="H2171" s="2" t="s">
        <v>41</v>
      </c>
    </row>
    <row r="2172" spans="1:8" x14ac:dyDescent="0.25">
      <c r="A2172" s="1">
        <v>40619</v>
      </c>
      <c r="B2172">
        <v>2011</v>
      </c>
      <c r="C2172">
        <v>3</v>
      </c>
      <c r="D2172" s="2" t="s">
        <v>42</v>
      </c>
      <c r="E2172" s="2" t="s">
        <v>43</v>
      </c>
      <c r="F2172">
        <v>17</v>
      </c>
      <c r="G2172" s="2" t="s">
        <v>14</v>
      </c>
      <c r="H2172" s="2" t="s">
        <v>41</v>
      </c>
    </row>
    <row r="2173" spans="1:8" x14ac:dyDescent="0.25">
      <c r="A2173" s="1">
        <v>40620</v>
      </c>
      <c r="B2173">
        <v>2011</v>
      </c>
      <c r="C2173">
        <v>3</v>
      </c>
      <c r="D2173" s="2" t="s">
        <v>42</v>
      </c>
      <c r="E2173" s="2" t="s">
        <v>43</v>
      </c>
      <c r="F2173">
        <v>18</v>
      </c>
      <c r="G2173" s="2" t="s">
        <v>16</v>
      </c>
      <c r="H2173" s="2" t="s">
        <v>41</v>
      </c>
    </row>
    <row r="2174" spans="1:8" x14ac:dyDescent="0.25">
      <c r="A2174" s="1">
        <v>40621</v>
      </c>
      <c r="B2174">
        <v>2011</v>
      </c>
      <c r="C2174">
        <v>3</v>
      </c>
      <c r="D2174" s="2" t="s">
        <v>42</v>
      </c>
      <c r="E2174" s="2" t="s">
        <v>43</v>
      </c>
      <c r="F2174">
        <v>19</v>
      </c>
      <c r="G2174" s="2" t="s">
        <v>17</v>
      </c>
      <c r="H2174" s="2" t="s">
        <v>41</v>
      </c>
    </row>
    <row r="2175" spans="1:8" x14ac:dyDescent="0.25">
      <c r="A2175" s="1">
        <v>40622</v>
      </c>
      <c r="B2175">
        <v>2011</v>
      </c>
      <c r="C2175">
        <v>3</v>
      </c>
      <c r="D2175" s="2" t="s">
        <v>42</v>
      </c>
      <c r="E2175" s="2" t="s">
        <v>43</v>
      </c>
      <c r="F2175">
        <v>20</v>
      </c>
      <c r="G2175" s="2" t="s">
        <v>18</v>
      </c>
      <c r="H2175" s="2" t="s">
        <v>41</v>
      </c>
    </row>
    <row r="2176" spans="1:8" x14ac:dyDescent="0.25">
      <c r="A2176" s="1">
        <v>40623</v>
      </c>
      <c r="B2176">
        <v>2011</v>
      </c>
      <c r="C2176">
        <v>3</v>
      </c>
      <c r="D2176" s="2" t="s">
        <v>42</v>
      </c>
      <c r="E2176" s="2" t="s">
        <v>43</v>
      </c>
      <c r="F2176">
        <v>21</v>
      </c>
      <c r="G2176" s="2" t="s">
        <v>19</v>
      </c>
      <c r="H2176" s="2" t="s">
        <v>41</v>
      </c>
    </row>
    <row r="2177" spans="1:8" x14ac:dyDescent="0.25">
      <c r="A2177" s="1">
        <v>40624</v>
      </c>
      <c r="B2177">
        <v>2011</v>
      </c>
      <c r="C2177">
        <v>3</v>
      </c>
      <c r="D2177" s="2" t="s">
        <v>42</v>
      </c>
      <c r="E2177" s="2" t="s">
        <v>43</v>
      </c>
      <c r="F2177">
        <v>22</v>
      </c>
      <c r="G2177" s="2" t="s">
        <v>20</v>
      </c>
      <c r="H2177" s="2" t="s">
        <v>41</v>
      </c>
    </row>
    <row r="2178" spans="1:8" x14ac:dyDescent="0.25">
      <c r="A2178" s="1">
        <v>40625</v>
      </c>
      <c r="B2178">
        <v>2011</v>
      </c>
      <c r="C2178">
        <v>3</v>
      </c>
      <c r="D2178" s="2" t="s">
        <v>42</v>
      </c>
      <c r="E2178" s="2" t="s">
        <v>43</v>
      </c>
      <c r="F2178">
        <v>23</v>
      </c>
      <c r="G2178" s="2" t="s">
        <v>21</v>
      </c>
      <c r="H2178" s="2" t="s">
        <v>41</v>
      </c>
    </row>
    <row r="2179" spans="1:8" x14ac:dyDescent="0.25">
      <c r="A2179" s="1">
        <v>40626</v>
      </c>
      <c r="B2179">
        <v>2011</v>
      </c>
      <c r="C2179">
        <v>3</v>
      </c>
      <c r="D2179" s="2" t="s">
        <v>42</v>
      </c>
      <c r="E2179" s="2" t="s">
        <v>43</v>
      </c>
      <c r="F2179">
        <v>24</v>
      </c>
      <c r="G2179" s="2" t="s">
        <v>14</v>
      </c>
      <c r="H2179" s="2" t="s">
        <v>41</v>
      </c>
    </row>
    <row r="2180" spans="1:8" x14ac:dyDescent="0.25">
      <c r="A2180" s="1">
        <v>40627</v>
      </c>
      <c r="B2180">
        <v>2011</v>
      </c>
      <c r="C2180">
        <v>3</v>
      </c>
      <c r="D2180" s="2" t="s">
        <v>42</v>
      </c>
      <c r="E2180" s="2" t="s">
        <v>43</v>
      </c>
      <c r="F2180">
        <v>25</v>
      </c>
      <c r="G2180" s="2" t="s">
        <v>16</v>
      </c>
      <c r="H2180" s="2" t="s">
        <v>41</v>
      </c>
    </row>
    <row r="2181" spans="1:8" x14ac:dyDescent="0.25">
      <c r="A2181" s="1">
        <v>40628</v>
      </c>
      <c r="B2181">
        <v>2011</v>
      </c>
      <c r="C2181">
        <v>3</v>
      </c>
      <c r="D2181" s="2" t="s">
        <v>42</v>
      </c>
      <c r="E2181" s="2" t="s">
        <v>43</v>
      </c>
      <c r="F2181">
        <v>26</v>
      </c>
      <c r="G2181" s="2" t="s">
        <v>17</v>
      </c>
      <c r="H2181" s="2" t="s">
        <v>41</v>
      </c>
    </row>
    <row r="2182" spans="1:8" x14ac:dyDescent="0.25">
      <c r="A2182" s="1">
        <v>40629</v>
      </c>
      <c r="B2182">
        <v>2011</v>
      </c>
      <c r="C2182">
        <v>3</v>
      </c>
      <c r="D2182" s="2" t="s">
        <v>42</v>
      </c>
      <c r="E2182" s="2" t="s">
        <v>43</v>
      </c>
      <c r="F2182">
        <v>27</v>
      </c>
      <c r="G2182" s="2" t="s">
        <v>18</v>
      </c>
      <c r="H2182" s="2" t="s">
        <v>41</v>
      </c>
    </row>
    <row r="2183" spans="1:8" x14ac:dyDescent="0.25">
      <c r="A2183" s="1">
        <v>40630</v>
      </c>
      <c r="B2183">
        <v>2011</v>
      </c>
      <c r="C2183">
        <v>3</v>
      </c>
      <c r="D2183" s="2" t="s">
        <v>42</v>
      </c>
      <c r="E2183" s="2" t="s">
        <v>43</v>
      </c>
      <c r="F2183">
        <v>28</v>
      </c>
      <c r="G2183" s="2" t="s">
        <v>19</v>
      </c>
      <c r="H2183" s="2" t="s">
        <v>41</v>
      </c>
    </row>
    <row r="2184" spans="1:8" x14ac:dyDescent="0.25">
      <c r="A2184" s="1">
        <v>40631</v>
      </c>
      <c r="B2184">
        <v>2011</v>
      </c>
      <c r="C2184">
        <v>3</v>
      </c>
      <c r="D2184" s="2" t="s">
        <v>42</v>
      </c>
      <c r="E2184" s="2" t="s">
        <v>43</v>
      </c>
      <c r="F2184">
        <v>29</v>
      </c>
      <c r="G2184" s="2" t="s">
        <v>20</v>
      </c>
      <c r="H2184" s="2" t="s">
        <v>41</v>
      </c>
    </row>
    <row r="2185" spans="1:8" x14ac:dyDescent="0.25">
      <c r="A2185" s="1">
        <v>40632</v>
      </c>
      <c r="B2185">
        <v>2011</v>
      </c>
      <c r="C2185">
        <v>3</v>
      </c>
      <c r="D2185" s="2" t="s">
        <v>42</v>
      </c>
      <c r="E2185" s="2" t="s">
        <v>43</v>
      </c>
      <c r="F2185">
        <v>30</v>
      </c>
      <c r="G2185" s="2" t="s">
        <v>21</v>
      </c>
      <c r="H2185" s="2" t="s">
        <v>41</v>
      </c>
    </row>
    <row r="2186" spans="1:8" x14ac:dyDescent="0.25">
      <c r="A2186" s="1">
        <v>40633</v>
      </c>
      <c r="B2186">
        <v>2011</v>
      </c>
      <c r="C2186">
        <v>3</v>
      </c>
      <c r="D2186" s="2" t="s">
        <v>42</v>
      </c>
      <c r="E2186" s="2" t="s">
        <v>43</v>
      </c>
      <c r="F2186">
        <v>31</v>
      </c>
      <c r="G2186" s="2" t="s">
        <v>14</v>
      </c>
      <c r="H2186" s="2" t="s">
        <v>41</v>
      </c>
    </row>
    <row r="2187" spans="1:8" x14ac:dyDescent="0.25">
      <c r="A2187" s="1">
        <v>40969</v>
      </c>
      <c r="B2187">
        <v>2012</v>
      </c>
      <c r="C2187">
        <v>3</v>
      </c>
      <c r="D2187" s="2" t="s">
        <v>42</v>
      </c>
      <c r="E2187" s="2" t="s">
        <v>43</v>
      </c>
      <c r="F2187">
        <v>1</v>
      </c>
      <c r="G2187" s="2" t="s">
        <v>14</v>
      </c>
      <c r="H2187" s="2" t="s">
        <v>41</v>
      </c>
    </row>
    <row r="2188" spans="1:8" x14ac:dyDescent="0.25">
      <c r="A2188" s="1">
        <v>40970</v>
      </c>
      <c r="B2188">
        <v>2012</v>
      </c>
      <c r="C2188">
        <v>3</v>
      </c>
      <c r="D2188" s="2" t="s">
        <v>42</v>
      </c>
      <c r="E2188" s="2" t="s">
        <v>43</v>
      </c>
      <c r="F2188">
        <v>2</v>
      </c>
      <c r="G2188" s="2" t="s">
        <v>16</v>
      </c>
      <c r="H2188" s="2" t="s">
        <v>41</v>
      </c>
    </row>
    <row r="2189" spans="1:8" x14ac:dyDescent="0.25">
      <c r="A2189" s="1">
        <v>40971</v>
      </c>
      <c r="B2189">
        <v>2012</v>
      </c>
      <c r="C2189">
        <v>3</v>
      </c>
      <c r="D2189" s="2" t="s">
        <v>42</v>
      </c>
      <c r="E2189" s="2" t="s">
        <v>43</v>
      </c>
      <c r="F2189">
        <v>3</v>
      </c>
      <c r="G2189" s="2" t="s">
        <v>17</v>
      </c>
      <c r="H2189" s="2" t="s">
        <v>41</v>
      </c>
    </row>
    <row r="2190" spans="1:8" x14ac:dyDescent="0.25">
      <c r="A2190" s="1">
        <v>40972</v>
      </c>
      <c r="B2190">
        <v>2012</v>
      </c>
      <c r="C2190">
        <v>3</v>
      </c>
      <c r="D2190" s="2" t="s">
        <v>42</v>
      </c>
      <c r="E2190" s="2" t="s">
        <v>43</v>
      </c>
      <c r="F2190">
        <v>4</v>
      </c>
      <c r="G2190" s="2" t="s">
        <v>18</v>
      </c>
      <c r="H2190" s="2" t="s">
        <v>41</v>
      </c>
    </row>
    <row r="2191" spans="1:8" x14ac:dyDescent="0.25">
      <c r="A2191" s="1">
        <v>40973</v>
      </c>
      <c r="B2191">
        <v>2012</v>
      </c>
      <c r="C2191">
        <v>3</v>
      </c>
      <c r="D2191" s="2" t="s">
        <v>42</v>
      </c>
      <c r="E2191" s="2" t="s">
        <v>43</v>
      </c>
      <c r="F2191">
        <v>5</v>
      </c>
      <c r="G2191" s="2" t="s">
        <v>19</v>
      </c>
      <c r="H2191" s="2" t="s">
        <v>41</v>
      </c>
    </row>
    <row r="2192" spans="1:8" x14ac:dyDescent="0.25">
      <c r="A2192" s="1">
        <v>40974</v>
      </c>
      <c r="B2192">
        <v>2012</v>
      </c>
      <c r="C2192">
        <v>3</v>
      </c>
      <c r="D2192" s="2" t="s">
        <v>42</v>
      </c>
      <c r="E2192" s="2" t="s">
        <v>43</v>
      </c>
      <c r="F2192">
        <v>6</v>
      </c>
      <c r="G2192" s="2" t="s">
        <v>20</v>
      </c>
      <c r="H2192" s="2" t="s">
        <v>41</v>
      </c>
    </row>
    <row r="2193" spans="1:8" x14ac:dyDescent="0.25">
      <c r="A2193" s="1">
        <v>40975</v>
      </c>
      <c r="B2193">
        <v>2012</v>
      </c>
      <c r="C2193">
        <v>3</v>
      </c>
      <c r="D2193" s="2" t="s">
        <v>42</v>
      </c>
      <c r="E2193" s="2" t="s">
        <v>43</v>
      </c>
      <c r="F2193">
        <v>7</v>
      </c>
      <c r="G2193" s="2" t="s">
        <v>21</v>
      </c>
      <c r="H2193" s="2" t="s">
        <v>41</v>
      </c>
    </row>
    <row r="2194" spans="1:8" x14ac:dyDescent="0.25">
      <c r="A2194" s="1">
        <v>40976</v>
      </c>
      <c r="B2194">
        <v>2012</v>
      </c>
      <c r="C2194">
        <v>3</v>
      </c>
      <c r="D2194" s="2" t="s">
        <v>42</v>
      </c>
      <c r="E2194" s="2" t="s">
        <v>43</v>
      </c>
      <c r="F2194">
        <v>8</v>
      </c>
      <c r="G2194" s="2" t="s">
        <v>14</v>
      </c>
      <c r="H2194" s="2" t="s">
        <v>41</v>
      </c>
    </row>
    <row r="2195" spans="1:8" x14ac:dyDescent="0.25">
      <c r="A2195" s="1">
        <v>40977</v>
      </c>
      <c r="B2195">
        <v>2012</v>
      </c>
      <c r="C2195">
        <v>3</v>
      </c>
      <c r="D2195" s="2" t="s">
        <v>42</v>
      </c>
      <c r="E2195" s="2" t="s">
        <v>43</v>
      </c>
      <c r="F2195">
        <v>9</v>
      </c>
      <c r="G2195" s="2" t="s">
        <v>16</v>
      </c>
      <c r="H2195" s="2" t="s">
        <v>41</v>
      </c>
    </row>
    <row r="2196" spans="1:8" x14ac:dyDescent="0.25">
      <c r="A2196" s="1">
        <v>40978</v>
      </c>
      <c r="B2196">
        <v>2012</v>
      </c>
      <c r="C2196">
        <v>3</v>
      </c>
      <c r="D2196" s="2" t="s">
        <v>42</v>
      </c>
      <c r="E2196" s="2" t="s">
        <v>43</v>
      </c>
      <c r="F2196">
        <v>10</v>
      </c>
      <c r="G2196" s="2" t="s">
        <v>17</v>
      </c>
      <c r="H2196" s="2" t="s">
        <v>41</v>
      </c>
    </row>
    <row r="2197" spans="1:8" x14ac:dyDescent="0.25">
      <c r="A2197" s="1">
        <v>40979</v>
      </c>
      <c r="B2197">
        <v>2012</v>
      </c>
      <c r="C2197">
        <v>3</v>
      </c>
      <c r="D2197" s="2" t="s">
        <v>42</v>
      </c>
      <c r="E2197" s="2" t="s">
        <v>43</v>
      </c>
      <c r="F2197">
        <v>11</v>
      </c>
      <c r="G2197" s="2" t="s">
        <v>18</v>
      </c>
      <c r="H2197" s="2" t="s">
        <v>41</v>
      </c>
    </row>
    <row r="2198" spans="1:8" x14ac:dyDescent="0.25">
      <c r="A2198" s="1">
        <v>40980</v>
      </c>
      <c r="B2198">
        <v>2012</v>
      </c>
      <c r="C2198">
        <v>3</v>
      </c>
      <c r="D2198" s="2" t="s">
        <v>42</v>
      </c>
      <c r="E2198" s="2" t="s">
        <v>43</v>
      </c>
      <c r="F2198">
        <v>12</v>
      </c>
      <c r="G2198" s="2" t="s">
        <v>19</v>
      </c>
      <c r="H2198" s="2" t="s">
        <v>41</v>
      </c>
    </row>
    <row r="2199" spans="1:8" x14ac:dyDescent="0.25">
      <c r="A2199" s="1">
        <v>40981</v>
      </c>
      <c r="B2199">
        <v>2012</v>
      </c>
      <c r="C2199">
        <v>3</v>
      </c>
      <c r="D2199" s="2" t="s">
        <v>42</v>
      </c>
      <c r="E2199" s="2" t="s">
        <v>43</v>
      </c>
      <c r="F2199">
        <v>13</v>
      </c>
      <c r="G2199" s="2" t="s">
        <v>20</v>
      </c>
      <c r="H2199" s="2" t="s">
        <v>41</v>
      </c>
    </row>
    <row r="2200" spans="1:8" x14ac:dyDescent="0.25">
      <c r="A2200" s="1">
        <v>40982</v>
      </c>
      <c r="B2200">
        <v>2012</v>
      </c>
      <c r="C2200">
        <v>3</v>
      </c>
      <c r="D2200" s="2" t="s">
        <v>42</v>
      </c>
      <c r="E2200" s="2" t="s">
        <v>43</v>
      </c>
      <c r="F2200">
        <v>14</v>
      </c>
      <c r="G2200" s="2" t="s">
        <v>21</v>
      </c>
      <c r="H2200" s="2" t="s">
        <v>41</v>
      </c>
    </row>
    <row r="2201" spans="1:8" x14ac:dyDescent="0.25">
      <c r="A2201" s="1">
        <v>40983</v>
      </c>
      <c r="B2201">
        <v>2012</v>
      </c>
      <c r="C2201">
        <v>3</v>
      </c>
      <c r="D2201" s="2" t="s">
        <v>42</v>
      </c>
      <c r="E2201" s="2" t="s">
        <v>43</v>
      </c>
      <c r="F2201">
        <v>15</v>
      </c>
      <c r="G2201" s="2" t="s">
        <v>14</v>
      </c>
      <c r="H2201" s="2" t="s">
        <v>41</v>
      </c>
    </row>
    <row r="2202" spans="1:8" x14ac:dyDescent="0.25">
      <c r="A2202" s="1">
        <v>40984</v>
      </c>
      <c r="B2202">
        <v>2012</v>
      </c>
      <c r="C2202">
        <v>3</v>
      </c>
      <c r="D2202" s="2" t="s">
        <v>42</v>
      </c>
      <c r="E2202" s="2" t="s">
        <v>43</v>
      </c>
      <c r="F2202">
        <v>16</v>
      </c>
      <c r="G2202" s="2" t="s">
        <v>16</v>
      </c>
      <c r="H2202" s="2" t="s">
        <v>41</v>
      </c>
    </row>
    <row r="2203" spans="1:8" x14ac:dyDescent="0.25">
      <c r="A2203" s="1">
        <v>40985</v>
      </c>
      <c r="B2203">
        <v>2012</v>
      </c>
      <c r="C2203">
        <v>3</v>
      </c>
      <c r="D2203" s="2" t="s">
        <v>42</v>
      </c>
      <c r="E2203" s="2" t="s">
        <v>43</v>
      </c>
      <c r="F2203">
        <v>17</v>
      </c>
      <c r="G2203" s="2" t="s">
        <v>17</v>
      </c>
      <c r="H2203" s="2" t="s">
        <v>41</v>
      </c>
    </row>
    <row r="2204" spans="1:8" x14ac:dyDescent="0.25">
      <c r="A2204" s="1">
        <v>40986</v>
      </c>
      <c r="B2204">
        <v>2012</v>
      </c>
      <c r="C2204">
        <v>3</v>
      </c>
      <c r="D2204" s="2" t="s">
        <v>42</v>
      </c>
      <c r="E2204" s="2" t="s">
        <v>43</v>
      </c>
      <c r="F2204">
        <v>18</v>
      </c>
      <c r="G2204" s="2" t="s">
        <v>18</v>
      </c>
      <c r="H2204" s="2" t="s">
        <v>41</v>
      </c>
    </row>
    <row r="2205" spans="1:8" x14ac:dyDescent="0.25">
      <c r="A2205" s="1">
        <v>40987</v>
      </c>
      <c r="B2205">
        <v>2012</v>
      </c>
      <c r="C2205">
        <v>3</v>
      </c>
      <c r="D2205" s="2" t="s">
        <v>42</v>
      </c>
      <c r="E2205" s="2" t="s">
        <v>43</v>
      </c>
      <c r="F2205">
        <v>19</v>
      </c>
      <c r="G2205" s="2" t="s">
        <v>19</v>
      </c>
      <c r="H2205" s="2" t="s">
        <v>41</v>
      </c>
    </row>
    <row r="2206" spans="1:8" x14ac:dyDescent="0.25">
      <c r="A2206" s="1">
        <v>40988</v>
      </c>
      <c r="B2206">
        <v>2012</v>
      </c>
      <c r="C2206">
        <v>3</v>
      </c>
      <c r="D2206" s="2" t="s">
        <v>42</v>
      </c>
      <c r="E2206" s="2" t="s">
        <v>43</v>
      </c>
      <c r="F2206">
        <v>20</v>
      </c>
      <c r="G2206" s="2" t="s">
        <v>20</v>
      </c>
      <c r="H2206" s="2" t="s">
        <v>41</v>
      </c>
    </row>
    <row r="2207" spans="1:8" x14ac:dyDescent="0.25">
      <c r="A2207" s="1">
        <v>40989</v>
      </c>
      <c r="B2207">
        <v>2012</v>
      </c>
      <c r="C2207">
        <v>3</v>
      </c>
      <c r="D2207" s="2" t="s">
        <v>42</v>
      </c>
      <c r="E2207" s="2" t="s">
        <v>43</v>
      </c>
      <c r="F2207">
        <v>21</v>
      </c>
      <c r="G2207" s="2" t="s">
        <v>21</v>
      </c>
      <c r="H2207" s="2" t="s">
        <v>41</v>
      </c>
    </row>
    <row r="2208" spans="1:8" x14ac:dyDescent="0.25">
      <c r="A2208" s="1">
        <v>40990</v>
      </c>
      <c r="B2208">
        <v>2012</v>
      </c>
      <c r="C2208">
        <v>3</v>
      </c>
      <c r="D2208" s="2" t="s">
        <v>42</v>
      </c>
      <c r="E2208" s="2" t="s">
        <v>43</v>
      </c>
      <c r="F2208">
        <v>22</v>
      </c>
      <c r="G2208" s="2" t="s">
        <v>14</v>
      </c>
      <c r="H2208" s="2" t="s">
        <v>41</v>
      </c>
    </row>
    <row r="2209" spans="1:8" x14ac:dyDescent="0.25">
      <c r="A2209" s="1">
        <v>40991</v>
      </c>
      <c r="B2209">
        <v>2012</v>
      </c>
      <c r="C2209">
        <v>3</v>
      </c>
      <c r="D2209" s="2" t="s">
        <v>42</v>
      </c>
      <c r="E2209" s="2" t="s">
        <v>43</v>
      </c>
      <c r="F2209">
        <v>23</v>
      </c>
      <c r="G2209" s="2" t="s">
        <v>16</v>
      </c>
      <c r="H2209" s="2" t="s">
        <v>41</v>
      </c>
    </row>
    <row r="2210" spans="1:8" x14ac:dyDescent="0.25">
      <c r="A2210" s="1">
        <v>40992</v>
      </c>
      <c r="B2210">
        <v>2012</v>
      </c>
      <c r="C2210">
        <v>3</v>
      </c>
      <c r="D2210" s="2" t="s">
        <v>42</v>
      </c>
      <c r="E2210" s="2" t="s">
        <v>43</v>
      </c>
      <c r="F2210">
        <v>24</v>
      </c>
      <c r="G2210" s="2" t="s">
        <v>17</v>
      </c>
      <c r="H2210" s="2" t="s">
        <v>41</v>
      </c>
    </row>
    <row r="2211" spans="1:8" x14ac:dyDescent="0.25">
      <c r="A2211" s="1">
        <v>40993</v>
      </c>
      <c r="B2211">
        <v>2012</v>
      </c>
      <c r="C2211">
        <v>3</v>
      </c>
      <c r="D2211" s="2" t="s">
        <v>42</v>
      </c>
      <c r="E2211" s="2" t="s">
        <v>43</v>
      </c>
      <c r="F2211">
        <v>25</v>
      </c>
      <c r="G2211" s="2" t="s">
        <v>18</v>
      </c>
      <c r="H2211" s="2" t="s">
        <v>41</v>
      </c>
    </row>
    <row r="2212" spans="1:8" x14ac:dyDescent="0.25">
      <c r="A2212" s="1">
        <v>40994</v>
      </c>
      <c r="B2212">
        <v>2012</v>
      </c>
      <c r="C2212">
        <v>3</v>
      </c>
      <c r="D2212" s="2" t="s">
        <v>42</v>
      </c>
      <c r="E2212" s="2" t="s">
        <v>43</v>
      </c>
      <c r="F2212">
        <v>26</v>
      </c>
      <c r="G2212" s="2" t="s">
        <v>19</v>
      </c>
      <c r="H2212" s="2" t="s">
        <v>41</v>
      </c>
    </row>
    <row r="2213" spans="1:8" x14ac:dyDescent="0.25">
      <c r="A2213" s="1">
        <v>40995</v>
      </c>
      <c r="B2213">
        <v>2012</v>
      </c>
      <c r="C2213">
        <v>3</v>
      </c>
      <c r="D2213" s="2" t="s">
        <v>42</v>
      </c>
      <c r="E2213" s="2" t="s">
        <v>43</v>
      </c>
      <c r="F2213">
        <v>27</v>
      </c>
      <c r="G2213" s="2" t="s">
        <v>20</v>
      </c>
      <c r="H2213" s="2" t="s">
        <v>41</v>
      </c>
    </row>
    <row r="2214" spans="1:8" x14ac:dyDescent="0.25">
      <c r="A2214" s="1">
        <v>40996</v>
      </c>
      <c r="B2214">
        <v>2012</v>
      </c>
      <c r="C2214">
        <v>3</v>
      </c>
      <c r="D2214" s="2" t="s">
        <v>42</v>
      </c>
      <c r="E2214" s="2" t="s">
        <v>43</v>
      </c>
      <c r="F2214">
        <v>28</v>
      </c>
      <c r="G2214" s="2" t="s">
        <v>21</v>
      </c>
      <c r="H2214" s="2" t="s">
        <v>41</v>
      </c>
    </row>
    <row r="2215" spans="1:8" x14ac:dyDescent="0.25">
      <c r="A2215" s="1">
        <v>40997</v>
      </c>
      <c r="B2215">
        <v>2012</v>
      </c>
      <c r="C2215">
        <v>3</v>
      </c>
      <c r="D2215" s="2" t="s">
        <v>42</v>
      </c>
      <c r="E2215" s="2" t="s">
        <v>43</v>
      </c>
      <c r="F2215">
        <v>29</v>
      </c>
      <c r="G2215" s="2" t="s">
        <v>14</v>
      </c>
      <c r="H2215" s="2" t="s">
        <v>41</v>
      </c>
    </row>
    <row r="2216" spans="1:8" x14ac:dyDescent="0.25">
      <c r="A2216" s="1">
        <v>40998</v>
      </c>
      <c r="B2216">
        <v>2012</v>
      </c>
      <c r="C2216">
        <v>3</v>
      </c>
      <c r="D2216" s="2" t="s">
        <v>42</v>
      </c>
      <c r="E2216" s="2" t="s">
        <v>43</v>
      </c>
      <c r="F2216">
        <v>30</v>
      </c>
      <c r="G2216" s="2" t="s">
        <v>16</v>
      </c>
      <c r="H2216" s="2" t="s">
        <v>41</v>
      </c>
    </row>
    <row r="2217" spans="1:8" x14ac:dyDescent="0.25">
      <c r="A2217" s="1">
        <v>40999</v>
      </c>
      <c r="B2217">
        <v>2012</v>
      </c>
      <c r="C2217">
        <v>3</v>
      </c>
      <c r="D2217" s="2" t="s">
        <v>42</v>
      </c>
      <c r="E2217" s="2" t="s">
        <v>43</v>
      </c>
      <c r="F2217">
        <v>31</v>
      </c>
      <c r="G2217" s="2" t="s">
        <v>17</v>
      </c>
      <c r="H2217" s="2" t="s">
        <v>41</v>
      </c>
    </row>
    <row r="2218" spans="1:8" x14ac:dyDescent="0.25">
      <c r="A2218" s="1">
        <v>41334</v>
      </c>
      <c r="B2218">
        <v>2013</v>
      </c>
      <c r="C2218">
        <v>3</v>
      </c>
      <c r="D2218" s="2" t="s">
        <v>42</v>
      </c>
      <c r="E2218" s="2" t="s">
        <v>43</v>
      </c>
      <c r="F2218">
        <v>1</v>
      </c>
      <c r="G2218" s="2" t="s">
        <v>16</v>
      </c>
      <c r="H2218" s="2" t="s">
        <v>41</v>
      </c>
    </row>
    <row r="2219" spans="1:8" x14ac:dyDescent="0.25">
      <c r="A2219" s="1">
        <v>41335</v>
      </c>
      <c r="B2219">
        <v>2013</v>
      </c>
      <c r="C2219">
        <v>3</v>
      </c>
      <c r="D2219" s="2" t="s">
        <v>42</v>
      </c>
      <c r="E2219" s="2" t="s">
        <v>43</v>
      </c>
      <c r="F2219">
        <v>2</v>
      </c>
      <c r="G2219" s="2" t="s">
        <v>17</v>
      </c>
      <c r="H2219" s="2" t="s">
        <v>41</v>
      </c>
    </row>
    <row r="2220" spans="1:8" x14ac:dyDescent="0.25">
      <c r="A2220" s="1">
        <v>41336</v>
      </c>
      <c r="B2220">
        <v>2013</v>
      </c>
      <c r="C2220">
        <v>3</v>
      </c>
      <c r="D2220" s="2" t="s">
        <v>42</v>
      </c>
      <c r="E2220" s="2" t="s">
        <v>43</v>
      </c>
      <c r="F2220">
        <v>3</v>
      </c>
      <c r="G2220" s="2" t="s">
        <v>18</v>
      </c>
      <c r="H2220" s="2" t="s">
        <v>41</v>
      </c>
    </row>
    <row r="2221" spans="1:8" x14ac:dyDescent="0.25">
      <c r="A2221" s="1">
        <v>41337</v>
      </c>
      <c r="B2221">
        <v>2013</v>
      </c>
      <c r="C2221">
        <v>3</v>
      </c>
      <c r="D2221" s="2" t="s">
        <v>42</v>
      </c>
      <c r="E2221" s="2" t="s">
        <v>43</v>
      </c>
      <c r="F2221">
        <v>4</v>
      </c>
      <c r="G2221" s="2" t="s">
        <v>19</v>
      </c>
      <c r="H2221" s="2" t="s">
        <v>41</v>
      </c>
    </row>
    <row r="2222" spans="1:8" x14ac:dyDescent="0.25">
      <c r="A2222" s="1">
        <v>41338</v>
      </c>
      <c r="B2222">
        <v>2013</v>
      </c>
      <c r="C2222">
        <v>3</v>
      </c>
      <c r="D2222" s="2" t="s">
        <v>42</v>
      </c>
      <c r="E2222" s="2" t="s">
        <v>43</v>
      </c>
      <c r="F2222">
        <v>5</v>
      </c>
      <c r="G2222" s="2" t="s">
        <v>20</v>
      </c>
      <c r="H2222" s="2" t="s">
        <v>41</v>
      </c>
    </row>
    <row r="2223" spans="1:8" x14ac:dyDescent="0.25">
      <c r="A2223" s="1">
        <v>41339</v>
      </c>
      <c r="B2223">
        <v>2013</v>
      </c>
      <c r="C2223">
        <v>3</v>
      </c>
      <c r="D2223" s="2" t="s">
        <v>42</v>
      </c>
      <c r="E2223" s="2" t="s">
        <v>43</v>
      </c>
      <c r="F2223">
        <v>6</v>
      </c>
      <c r="G2223" s="2" t="s">
        <v>21</v>
      </c>
      <c r="H2223" s="2" t="s">
        <v>41</v>
      </c>
    </row>
    <row r="2224" spans="1:8" x14ac:dyDescent="0.25">
      <c r="A2224" s="1">
        <v>41340</v>
      </c>
      <c r="B2224">
        <v>2013</v>
      </c>
      <c r="C2224">
        <v>3</v>
      </c>
      <c r="D2224" s="2" t="s">
        <v>42</v>
      </c>
      <c r="E2224" s="2" t="s">
        <v>43</v>
      </c>
      <c r="F2224">
        <v>7</v>
      </c>
      <c r="G2224" s="2" t="s">
        <v>14</v>
      </c>
      <c r="H2224" s="2" t="s">
        <v>41</v>
      </c>
    </row>
    <row r="2225" spans="1:8" x14ac:dyDescent="0.25">
      <c r="A2225" s="1">
        <v>41341</v>
      </c>
      <c r="B2225">
        <v>2013</v>
      </c>
      <c r="C2225">
        <v>3</v>
      </c>
      <c r="D2225" s="2" t="s">
        <v>42</v>
      </c>
      <c r="E2225" s="2" t="s">
        <v>43</v>
      </c>
      <c r="F2225">
        <v>8</v>
      </c>
      <c r="G2225" s="2" t="s">
        <v>16</v>
      </c>
      <c r="H2225" s="2" t="s">
        <v>41</v>
      </c>
    </row>
    <row r="2226" spans="1:8" x14ac:dyDescent="0.25">
      <c r="A2226" s="1">
        <v>41342</v>
      </c>
      <c r="B2226">
        <v>2013</v>
      </c>
      <c r="C2226">
        <v>3</v>
      </c>
      <c r="D2226" s="2" t="s">
        <v>42</v>
      </c>
      <c r="E2226" s="2" t="s">
        <v>43</v>
      </c>
      <c r="F2226">
        <v>9</v>
      </c>
      <c r="G2226" s="2" t="s">
        <v>17</v>
      </c>
      <c r="H2226" s="2" t="s">
        <v>41</v>
      </c>
    </row>
    <row r="2227" spans="1:8" x14ac:dyDescent="0.25">
      <c r="A2227" s="1">
        <v>41343</v>
      </c>
      <c r="B2227">
        <v>2013</v>
      </c>
      <c r="C2227">
        <v>3</v>
      </c>
      <c r="D2227" s="2" t="s">
        <v>42</v>
      </c>
      <c r="E2227" s="2" t="s">
        <v>43</v>
      </c>
      <c r="F2227">
        <v>10</v>
      </c>
      <c r="G2227" s="2" t="s">
        <v>18</v>
      </c>
      <c r="H2227" s="2" t="s">
        <v>41</v>
      </c>
    </row>
    <row r="2228" spans="1:8" x14ac:dyDescent="0.25">
      <c r="A2228" s="1">
        <v>41344</v>
      </c>
      <c r="B2228">
        <v>2013</v>
      </c>
      <c r="C2228">
        <v>3</v>
      </c>
      <c r="D2228" s="2" t="s">
        <v>42</v>
      </c>
      <c r="E2228" s="2" t="s">
        <v>43</v>
      </c>
      <c r="F2228">
        <v>11</v>
      </c>
      <c r="G2228" s="2" t="s">
        <v>19</v>
      </c>
      <c r="H2228" s="2" t="s">
        <v>41</v>
      </c>
    </row>
    <row r="2229" spans="1:8" x14ac:dyDescent="0.25">
      <c r="A2229" s="1">
        <v>41345</v>
      </c>
      <c r="B2229">
        <v>2013</v>
      </c>
      <c r="C2229">
        <v>3</v>
      </c>
      <c r="D2229" s="2" t="s">
        <v>42</v>
      </c>
      <c r="E2229" s="2" t="s">
        <v>43</v>
      </c>
      <c r="F2229">
        <v>12</v>
      </c>
      <c r="G2229" s="2" t="s">
        <v>20</v>
      </c>
      <c r="H2229" s="2" t="s">
        <v>41</v>
      </c>
    </row>
    <row r="2230" spans="1:8" x14ac:dyDescent="0.25">
      <c r="A2230" s="1">
        <v>41346</v>
      </c>
      <c r="B2230">
        <v>2013</v>
      </c>
      <c r="C2230">
        <v>3</v>
      </c>
      <c r="D2230" s="2" t="s">
        <v>42</v>
      </c>
      <c r="E2230" s="2" t="s">
        <v>43</v>
      </c>
      <c r="F2230">
        <v>13</v>
      </c>
      <c r="G2230" s="2" t="s">
        <v>21</v>
      </c>
      <c r="H2230" s="2" t="s">
        <v>41</v>
      </c>
    </row>
    <row r="2231" spans="1:8" x14ac:dyDescent="0.25">
      <c r="A2231" s="1">
        <v>41347</v>
      </c>
      <c r="B2231">
        <v>2013</v>
      </c>
      <c r="C2231">
        <v>3</v>
      </c>
      <c r="D2231" s="2" t="s">
        <v>42</v>
      </c>
      <c r="E2231" s="2" t="s">
        <v>43</v>
      </c>
      <c r="F2231">
        <v>14</v>
      </c>
      <c r="G2231" s="2" t="s">
        <v>14</v>
      </c>
      <c r="H2231" s="2" t="s">
        <v>41</v>
      </c>
    </row>
    <row r="2232" spans="1:8" x14ac:dyDescent="0.25">
      <c r="A2232" s="1">
        <v>41348</v>
      </c>
      <c r="B2232">
        <v>2013</v>
      </c>
      <c r="C2232">
        <v>3</v>
      </c>
      <c r="D2232" s="2" t="s">
        <v>42</v>
      </c>
      <c r="E2232" s="2" t="s">
        <v>43</v>
      </c>
      <c r="F2232">
        <v>15</v>
      </c>
      <c r="G2232" s="2" t="s">
        <v>16</v>
      </c>
      <c r="H2232" s="2" t="s">
        <v>41</v>
      </c>
    </row>
    <row r="2233" spans="1:8" x14ac:dyDescent="0.25">
      <c r="A2233" s="1">
        <v>41349</v>
      </c>
      <c r="B2233">
        <v>2013</v>
      </c>
      <c r="C2233">
        <v>3</v>
      </c>
      <c r="D2233" s="2" t="s">
        <v>42</v>
      </c>
      <c r="E2233" s="2" t="s">
        <v>43</v>
      </c>
      <c r="F2233">
        <v>16</v>
      </c>
      <c r="G2233" s="2" t="s">
        <v>17</v>
      </c>
      <c r="H2233" s="2" t="s">
        <v>41</v>
      </c>
    </row>
    <row r="2234" spans="1:8" x14ac:dyDescent="0.25">
      <c r="A2234" s="1">
        <v>41350</v>
      </c>
      <c r="B2234">
        <v>2013</v>
      </c>
      <c r="C2234">
        <v>3</v>
      </c>
      <c r="D2234" s="2" t="s">
        <v>42</v>
      </c>
      <c r="E2234" s="2" t="s">
        <v>43</v>
      </c>
      <c r="F2234">
        <v>17</v>
      </c>
      <c r="G2234" s="2" t="s">
        <v>18</v>
      </c>
      <c r="H2234" s="2" t="s">
        <v>41</v>
      </c>
    </row>
    <row r="2235" spans="1:8" x14ac:dyDescent="0.25">
      <c r="A2235" s="1">
        <v>41351</v>
      </c>
      <c r="B2235">
        <v>2013</v>
      </c>
      <c r="C2235">
        <v>3</v>
      </c>
      <c r="D2235" s="2" t="s">
        <v>42</v>
      </c>
      <c r="E2235" s="2" t="s">
        <v>43</v>
      </c>
      <c r="F2235">
        <v>18</v>
      </c>
      <c r="G2235" s="2" t="s">
        <v>19</v>
      </c>
      <c r="H2235" s="2" t="s">
        <v>41</v>
      </c>
    </row>
    <row r="2236" spans="1:8" x14ac:dyDescent="0.25">
      <c r="A2236" s="1">
        <v>41352</v>
      </c>
      <c r="B2236">
        <v>2013</v>
      </c>
      <c r="C2236">
        <v>3</v>
      </c>
      <c r="D2236" s="2" t="s">
        <v>42</v>
      </c>
      <c r="E2236" s="2" t="s">
        <v>43</v>
      </c>
      <c r="F2236">
        <v>19</v>
      </c>
      <c r="G2236" s="2" t="s">
        <v>20</v>
      </c>
      <c r="H2236" s="2" t="s">
        <v>41</v>
      </c>
    </row>
    <row r="2237" spans="1:8" x14ac:dyDescent="0.25">
      <c r="A2237" s="1">
        <v>41353</v>
      </c>
      <c r="B2237">
        <v>2013</v>
      </c>
      <c r="C2237">
        <v>3</v>
      </c>
      <c r="D2237" s="2" t="s">
        <v>42</v>
      </c>
      <c r="E2237" s="2" t="s">
        <v>43</v>
      </c>
      <c r="F2237">
        <v>20</v>
      </c>
      <c r="G2237" s="2" t="s">
        <v>21</v>
      </c>
      <c r="H2237" s="2" t="s">
        <v>41</v>
      </c>
    </row>
    <row r="2238" spans="1:8" x14ac:dyDescent="0.25">
      <c r="A2238" s="1">
        <v>41354</v>
      </c>
      <c r="B2238">
        <v>2013</v>
      </c>
      <c r="C2238">
        <v>3</v>
      </c>
      <c r="D2238" s="2" t="s">
        <v>42</v>
      </c>
      <c r="E2238" s="2" t="s">
        <v>43</v>
      </c>
      <c r="F2238">
        <v>21</v>
      </c>
      <c r="G2238" s="2" t="s">
        <v>14</v>
      </c>
      <c r="H2238" s="2" t="s">
        <v>41</v>
      </c>
    </row>
    <row r="2239" spans="1:8" x14ac:dyDescent="0.25">
      <c r="A2239" s="1">
        <v>41355</v>
      </c>
      <c r="B2239">
        <v>2013</v>
      </c>
      <c r="C2239">
        <v>3</v>
      </c>
      <c r="D2239" s="2" t="s">
        <v>42</v>
      </c>
      <c r="E2239" s="2" t="s">
        <v>43</v>
      </c>
      <c r="F2239">
        <v>22</v>
      </c>
      <c r="G2239" s="2" t="s">
        <v>16</v>
      </c>
      <c r="H2239" s="2" t="s">
        <v>41</v>
      </c>
    </row>
    <row r="2240" spans="1:8" x14ac:dyDescent="0.25">
      <c r="A2240" s="1">
        <v>41356</v>
      </c>
      <c r="B2240">
        <v>2013</v>
      </c>
      <c r="C2240">
        <v>3</v>
      </c>
      <c r="D2240" s="2" t="s">
        <v>42</v>
      </c>
      <c r="E2240" s="2" t="s">
        <v>43</v>
      </c>
      <c r="F2240">
        <v>23</v>
      </c>
      <c r="G2240" s="2" t="s">
        <v>17</v>
      </c>
      <c r="H2240" s="2" t="s">
        <v>41</v>
      </c>
    </row>
    <row r="2241" spans="1:8" x14ac:dyDescent="0.25">
      <c r="A2241" s="1">
        <v>41357</v>
      </c>
      <c r="B2241">
        <v>2013</v>
      </c>
      <c r="C2241">
        <v>3</v>
      </c>
      <c r="D2241" s="2" t="s">
        <v>42</v>
      </c>
      <c r="E2241" s="2" t="s">
        <v>43</v>
      </c>
      <c r="F2241">
        <v>24</v>
      </c>
      <c r="G2241" s="2" t="s">
        <v>18</v>
      </c>
      <c r="H2241" s="2" t="s">
        <v>41</v>
      </c>
    </row>
    <row r="2242" spans="1:8" x14ac:dyDescent="0.25">
      <c r="A2242" s="1">
        <v>41358</v>
      </c>
      <c r="B2242">
        <v>2013</v>
      </c>
      <c r="C2242">
        <v>3</v>
      </c>
      <c r="D2242" s="2" t="s">
        <v>42</v>
      </c>
      <c r="E2242" s="2" t="s">
        <v>43</v>
      </c>
      <c r="F2242">
        <v>25</v>
      </c>
      <c r="G2242" s="2" t="s">
        <v>19</v>
      </c>
      <c r="H2242" s="2" t="s">
        <v>41</v>
      </c>
    </row>
    <row r="2243" spans="1:8" x14ac:dyDescent="0.25">
      <c r="A2243" s="1">
        <v>41359</v>
      </c>
      <c r="B2243">
        <v>2013</v>
      </c>
      <c r="C2243">
        <v>3</v>
      </c>
      <c r="D2243" s="2" t="s">
        <v>42</v>
      </c>
      <c r="E2243" s="2" t="s">
        <v>43</v>
      </c>
      <c r="F2243">
        <v>26</v>
      </c>
      <c r="G2243" s="2" t="s">
        <v>20</v>
      </c>
      <c r="H2243" s="2" t="s">
        <v>41</v>
      </c>
    </row>
    <row r="2244" spans="1:8" x14ac:dyDescent="0.25">
      <c r="A2244" s="1">
        <v>41360</v>
      </c>
      <c r="B2244">
        <v>2013</v>
      </c>
      <c r="C2244">
        <v>3</v>
      </c>
      <c r="D2244" s="2" t="s">
        <v>42</v>
      </c>
      <c r="E2244" s="2" t="s">
        <v>43</v>
      </c>
      <c r="F2244">
        <v>27</v>
      </c>
      <c r="G2244" s="2" t="s">
        <v>21</v>
      </c>
      <c r="H2244" s="2" t="s">
        <v>41</v>
      </c>
    </row>
    <row r="2245" spans="1:8" x14ac:dyDescent="0.25">
      <c r="A2245" s="1">
        <v>41361</v>
      </c>
      <c r="B2245">
        <v>2013</v>
      </c>
      <c r="C2245">
        <v>3</v>
      </c>
      <c r="D2245" s="2" t="s">
        <v>42</v>
      </c>
      <c r="E2245" s="2" t="s">
        <v>43</v>
      </c>
      <c r="F2245">
        <v>28</v>
      </c>
      <c r="G2245" s="2" t="s">
        <v>14</v>
      </c>
      <c r="H2245" s="2" t="s">
        <v>41</v>
      </c>
    </row>
    <row r="2246" spans="1:8" x14ac:dyDescent="0.25">
      <c r="A2246" s="1">
        <v>41362</v>
      </c>
      <c r="B2246">
        <v>2013</v>
      </c>
      <c r="C2246">
        <v>3</v>
      </c>
      <c r="D2246" s="2" t="s">
        <v>42</v>
      </c>
      <c r="E2246" s="2" t="s">
        <v>43</v>
      </c>
      <c r="F2246">
        <v>29</v>
      </c>
      <c r="G2246" s="2" t="s">
        <v>16</v>
      </c>
      <c r="H2246" s="2" t="s">
        <v>41</v>
      </c>
    </row>
    <row r="2247" spans="1:8" x14ac:dyDescent="0.25">
      <c r="A2247" s="1">
        <v>41363</v>
      </c>
      <c r="B2247">
        <v>2013</v>
      </c>
      <c r="C2247">
        <v>3</v>
      </c>
      <c r="D2247" s="2" t="s">
        <v>42</v>
      </c>
      <c r="E2247" s="2" t="s">
        <v>43</v>
      </c>
      <c r="F2247">
        <v>30</v>
      </c>
      <c r="G2247" s="2" t="s">
        <v>17</v>
      </c>
      <c r="H2247" s="2" t="s">
        <v>41</v>
      </c>
    </row>
    <row r="2248" spans="1:8" x14ac:dyDescent="0.25">
      <c r="A2248" s="1">
        <v>41364</v>
      </c>
      <c r="B2248">
        <v>2013</v>
      </c>
      <c r="C2248">
        <v>3</v>
      </c>
      <c r="D2248" s="2" t="s">
        <v>42</v>
      </c>
      <c r="E2248" s="2" t="s">
        <v>43</v>
      </c>
      <c r="F2248">
        <v>31</v>
      </c>
      <c r="G2248" s="2" t="s">
        <v>18</v>
      </c>
      <c r="H2248" s="2" t="s">
        <v>41</v>
      </c>
    </row>
    <row r="2249" spans="1:8" x14ac:dyDescent="0.25">
      <c r="A2249" s="1">
        <v>41699</v>
      </c>
      <c r="B2249">
        <v>2014</v>
      </c>
      <c r="C2249">
        <v>3</v>
      </c>
      <c r="D2249" s="2" t="s">
        <v>42</v>
      </c>
      <c r="E2249" s="2" t="s">
        <v>43</v>
      </c>
      <c r="F2249">
        <v>1</v>
      </c>
      <c r="G2249" s="2" t="s">
        <v>17</v>
      </c>
      <c r="H2249" s="2" t="s">
        <v>41</v>
      </c>
    </row>
    <row r="2250" spans="1:8" x14ac:dyDescent="0.25">
      <c r="A2250" s="1">
        <v>41700</v>
      </c>
      <c r="B2250">
        <v>2014</v>
      </c>
      <c r="C2250">
        <v>3</v>
      </c>
      <c r="D2250" s="2" t="s">
        <v>42</v>
      </c>
      <c r="E2250" s="2" t="s">
        <v>43</v>
      </c>
      <c r="F2250">
        <v>2</v>
      </c>
      <c r="G2250" s="2" t="s">
        <v>18</v>
      </c>
      <c r="H2250" s="2" t="s">
        <v>41</v>
      </c>
    </row>
    <row r="2251" spans="1:8" x14ac:dyDescent="0.25">
      <c r="A2251" s="1">
        <v>41701</v>
      </c>
      <c r="B2251">
        <v>2014</v>
      </c>
      <c r="C2251">
        <v>3</v>
      </c>
      <c r="D2251" s="2" t="s">
        <v>42</v>
      </c>
      <c r="E2251" s="2" t="s">
        <v>43</v>
      </c>
      <c r="F2251">
        <v>3</v>
      </c>
      <c r="G2251" s="2" t="s">
        <v>19</v>
      </c>
      <c r="H2251" s="2" t="s">
        <v>41</v>
      </c>
    </row>
    <row r="2252" spans="1:8" x14ac:dyDescent="0.25">
      <c r="A2252" s="1">
        <v>41702</v>
      </c>
      <c r="B2252">
        <v>2014</v>
      </c>
      <c r="C2252">
        <v>3</v>
      </c>
      <c r="D2252" s="2" t="s">
        <v>42</v>
      </c>
      <c r="E2252" s="2" t="s">
        <v>43</v>
      </c>
      <c r="F2252">
        <v>4</v>
      </c>
      <c r="G2252" s="2" t="s">
        <v>20</v>
      </c>
      <c r="H2252" s="2" t="s">
        <v>41</v>
      </c>
    </row>
    <row r="2253" spans="1:8" x14ac:dyDescent="0.25">
      <c r="A2253" s="1">
        <v>41703</v>
      </c>
      <c r="B2253">
        <v>2014</v>
      </c>
      <c r="C2253">
        <v>3</v>
      </c>
      <c r="D2253" s="2" t="s">
        <v>42</v>
      </c>
      <c r="E2253" s="2" t="s">
        <v>43</v>
      </c>
      <c r="F2253">
        <v>5</v>
      </c>
      <c r="G2253" s="2" t="s">
        <v>21</v>
      </c>
      <c r="H2253" s="2" t="s">
        <v>41</v>
      </c>
    </row>
    <row r="2254" spans="1:8" x14ac:dyDescent="0.25">
      <c r="A2254" s="1">
        <v>41704</v>
      </c>
      <c r="B2254">
        <v>2014</v>
      </c>
      <c r="C2254">
        <v>3</v>
      </c>
      <c r="D2254" s="2" t="s">
        <v>42</v>
      </c>
      <c r="E2254" s="2" t="s">
        <v>43</v>
      </c>
      <c r="F2254">
        <v>6</v>
      </c>
      <c r="G2254" s="2" t="s">
        <v>14</v>
      </c>
      <c r="H2254" s="2" t="s">
        <v>41</v>
      </c>
    </row>
    <row r="2255" spans="1:8" x14ac:dyDescent="0.25">
      <c r="A2255" s="1">
        <v>41705</v>
      </c>
      <c r="B2255">
        <v>2014</v>
      </c>
      <c r="C2255">
        <v>3</v>
      </c>
      <c r="D2255" s="2" t="s">
        <v>42</v>
      </c>
      <c r="E2255" s="2" t="s">
        <v>43</v>
      </c>
      <c r="F2255">
        <v>7</v>
      </c>
      <c r="G2255" s="2" t="s">
        <v>16</v>
      </c>
      <c r="H2255" s="2" t="s">
        <v>41</v>
      </c>
    </row>
    <row r="2256" spans="1:8" x14ac:dyDescent="0.25">
      <c r="A2256" s="1">
        <v>41706</v>
      </c>
      <c r="B2256">
        <v>2014</v>
      </c>
      <c r="C2256">
        <v>3</v>
      </c>
      <c r="D2256" s="2" t="s">
        <v>42</v>
      </c>
      <c r="E2256" s="2" t="s">
        <v>43</v>
      </c>
      <c r="F2256">
        <v>8</v>
      </c>
      <c r="G2256" s="2" t="s">
        <v>17</v>
      </c>
      <c r="H2256" s="2" t="s">
        <v>41</v>
      </c>
    </row>
    <row r="2257" spans="1:8" x14ac:dyDescent="0.25">
      <c r="A2257" s="1">
        <v>41707</v>
      </c>
      <c r="B2257">
        <v>2014</v>
      </c>
      <c r="C2257">
        <v>3</v>
      </c>
      <c r="D2257" s="2" t="s">
        <v>42</v>
      </c>
      <c r="E2257" s="2" t="s">
        <v>43</v>
      </c>
      <c r="F2257">
        <v>9</v>
      </c>
      <c r="G2257" s="2" t="s">
        <v>18</v>
      </c>
      <c r="H2257" s="2" t="s">
        <v>41</v>
      </c>
    </row>
    <row r="2258" spans="1:8" x14ac:dyDescent="0.25">
      <c r="A2258" s="1">
        <v>41708</v>
      </c>
      <c r="B2258">
        <v>2014</v>
      </c>
      <c r="C2258">
        <v>3</v>
      </c>
      <c r="D2258" s="2" t="s">
        <v>42</v>
      </c>
      <c r="E2258" s="2" t="s">
        <v>43</v>
      </c>
      <c r="F2258">
        <v>10</v>
      </c>
      <c r="G2258" s="2" t="s">
        <v>19</v>
      </c>
      <c r="H2258" s="2" t="s">
        <v>41</v>
      </c>
    </row>
    <row r="2259" spans="1:8" x14ac:dyDescent="0.25">
      <c r="A2259" s="1">
        <v>41709</v>
      </c>
      <c r="B2259">
        <v>2014</v>
      </c>
      <c r="C2259">
        <v>3</v>
      </c>
      <c r="D2259" s="2" t="s">
        <v>42</v>
      </c>
      <c r="E2259" s="2" t="s">
        <v>43</v>
      </c>
      <c r="F2259">
        <v>11</v>
      </c>
      <c r="G2259" s="2" t="s">
        <v>20</v>
      </c>
      <c r="H2259" s="2" t="s">
        <v>41</v>
      </c>
    </row>
    <row r="2260" spans="1:8" x14ac:dyDescent="0.25">
      <c r="A2260" s="1">
        <v>41710</v>
      </c>
      <c r="B2260">
        <v>2014</v>
      </c>
      <c r="C2260">
        <v>3</v>
      </c>
      <c r="D2260" s="2" t="s">
        <v>42</v>
      </c>
      <c r="E2260" s="2" t="s">
        <v>43</v>
      </c>
      <c r="F2260">
        <v>12</v>
      </c>
      <c r="G2260" s="2" t="s">
        <v>21</v>
      </c>
      <c r="H2260" s="2" t="s">
        <v>41</v>
      </c>
    </row>
    <row r="2261" spans="1:8" x14ac:dyDescent="0.25">
      <c r="A2261" s="1">
        <v>41711</v>
      </c>
      <c r="B2261">
        <v>2014</v>
      </c>
      <c r="C2261">
        <v>3</v>
      </c>
      <c r="D2261" s="2" t="s">
        <v>42</v>
      </c>
      <c r="E2261" s="2" t="s">
        <v>43</v>
      </c>
      <c r="F2261">
        <v>13</v>
      </c>
      <c r="G2261" s="2" t="s">
        <v>14</v>
      </c>
      <c r="H2261" s="2" t="s">
        <v>41</v>
      </c>
    </row>
    <row r="2262" spans="1:8" x14ac:dyDescent="0.25">
      <c r="A2262" s="1">
        <v>41712</v>
      </c>
      <c r="B2262">
        <v>2014</v>
      </c>
      <c r="C2262">
        <v>3</v>
      </c>
      <c r="D2262" s="2" t="s">
        <v>42</v>
      </c>
      <c r="E2262" s="2" t="s">
        <v>43</v>
      </c>
      <c r="F2262">
        <v>14</v>
      </c>
      <c r="G2262" s="2" t="s">
        <v>16</v>
      </c>
      <c r="H2262" s="2" t="s">
        <v>41</v>
      </c>
    </row>
    <row r="2263" spans="1:8" x14ac:dyDescent="0.25">
      <c r="A2263" s="1">
        <v>41713</v>
      </c>
      <c r="B2263">
        <v>2014</v>
      </c>
      <c r="C2263">
        <v>3</v>
      </c>
      <c r="D2263" s="2" t="s">
        <v>42</v>
      </c>
      <c r="E2263" s="2" t="s">
        <v>43</v>
      </c>
      <c r="F2263">
        <v>15</v>
      </c>
      <c r="G2263" s="2" t="s">
        <v>17</v>
      </c>
      <c r="H2263" s="2" t="s">
        <v>41</v>
      </c>
    </row>
    <row r="2264" spans="1:8" x14ac:dyDescent="0.25">
      <c r="A2264" s="1">
        <v>41714</v>
      </c>
      <c r="B2264">
        <v>2014</v>
      </c>
      <c r="C2264">
        <v>3</v>
      </c>
      <c r="D2264" s="2" t="s">
        <v>42</v>
      </c>
      <c r="E2264" s="2" t="s">
        <v>43</v>
      </c>
      <c r="F2264">
        <v>16</v>
      </c>
      <c r="G2264" s="2" t="s">
        <v>18</v>
      </c>
      <c r="H2264" s="2" t="s">
        <v>41</v>
      </c>
    </row>
    <row r="2265" spans="1:8" x14ac:dyDescent="0.25">
      <c r="A2265" s="1">
        <v>41715</v>
      </c>
      <c r="B2265">
        <v>2014</v>
      </c>
      <c r="C2265">
        <v>3</v>
      </c>
      <c r="D2265" s="2" t="s">
        <v>42</v>
      </c>
      <c r="E2265" s="2" t="s">
        <v>43</v>
      </c>
      <c r="F2265">
        <v>17</v>
      </c>
      <c r="G2265" s="2" t="s">
        <v>19</v>
      </c>
      <c r="H2265" s="2" t="s">
        <v>41</v>
      </c>
    </row>
    <row r="2266" spans="1:8" x14ac:dyDescent="0.25">
      <c r="A2266" s="1">
        <v>41716</v>
      </c>
      <c r="B2266">
        <v>2014</v>
      </c>
      <c r="C2266">
        <v>3</v>
      </c>
      <c r="D2266" s="2" t="s">
        <v>42</v>
      </c>
      <c r="E2266" s="2" t="s">
        <v>43</v>
      </c>
      <c r="F2266">
        <v>18</v>
      </c>
      <c r="G2266" s="2" t="s">
        <v>20</v>
      </c>
      <c r="H2266" s="2" t="s">
        <v>41</v>
      </c>
    </row>
    <row r="2267" spans="1:8" x14ac:dyDescent="0.25">
      <c r="A2267" s="1">
        <v>41717</v>
      </c>
      <c r="B2267">
        <v>2014</v>
      </c>
      <c r="C2267">
        <v>3</v>
      </c>
      <c r="D2267" s="2" t="s">
        <v>42</v>
      </c>
      <c r="E2267" s="2" t="s">
        <v>43</v>
      </c>
      <c r="F2267">
        <v>19</v>
      </c>
      <c r="G2267" s="2" t="s">
        <v>21</v>
      </c>
      <c r="H2267" s="2" t="s">
        <v>41</v>
      </c>
    </row>
    <row r="2268" spans="1:8" x14ac:dyDescent="0.25">
      <c r="A2268" s="1">
        <v>41718</v>
      </c>
      <c r="B2268">
        <v>2014</v>
      </c>
      <c r="C2268">
        <v>3</v>
      </c>
      <c r="D2268" s="2" t="s">
        <v>42</v>
      </c>
      <c r="E2268" s="2" t="s">
        <v>43</v>
      </c>
      <c r="F2268">
        <v>20</v>
      </c>
      <c r="G2268" s="2" t="s">
        <v>14</v>
      </c>
      <c r="H2268" s="2" t="s">
        <v>41</v>
      </c>
    </row>
    <row r="2269" spans="1:8" x14ac:dyDescent="0.25">
      <c r="A2269" s="1">
        <v>41719</v>
      </c>
      <c r="B2269">
        <v>2014</v>
      </c>
      <c r="C2269">
        <v>3</v>
      </c>
      <c r="D2269" s="2" t="s">
        <v>42</v>
      </c>
      <c r="E2269" s="2" t="s">
        <v>43</v>
      </c>
      <c r="F2269">
        <v>21</v>
      </c>
      <c r="G2269" s="2" t="s">
        <v>16</v>
      </c>
      <c r="H2269" s="2" t="s">
        <v>41</v>
      </c>
    </row>
    <row r="2270" spans="1:8" x14ac:dyDescent="0.25">
      <c r="A2270" s="1">
        <v>41720</v>
      </c>
      <c r="B2270">
        <v>2014</v>
      </c>
      <c r="C2270">
        <v>3</v>
      </c>
      <c r="D2270" s="2" t="s">
        <v>42</v>
      </c>
      <c r="E2270" s="2" t="s">
        <v>43</v>
      </c>
      <c r="F2270">
        <v>22</v>
      </c>
      <c r="G2270" s="2" t="s">
        <v>17</v>
      </c>
      <c r="H2270" s="2" t="s">
        <v>41</v>
      </c>
    </row>
    <row r="2271" spans="1:8" x14ac:dyDescent="0.25">
      <c r="A2271" s="1">
        <v>41721</v>
      </c>
      <c r="B2271">
        <v>2014</v>
      </c>
      <c r="C2271">
        <v>3</v>
      </c>
      <c r="D2271" s="2" t="s">
        <v>42</v>
      </c>
      <c r="E2271" s="2" t="s">
        <v>43</v>
      </c>
      <c r="F2271">
        <v>23</v>
      </c>
      <c r="G2271" s="2" t="s">
        <v>18</v>
      </c>
      <c r="H2271" s="2" t="s">
        <v>41</v>
      </c>
    </row>
    <row r="2272" spans="1:8" x14ac:dyDescent="0.25">
      <c r="A2272" s="1">
        <v>41722</v>
      </c>
      <c r="B2272">
        <v>2014</v>
      </c>
      <c r="C2272">
        <v>3</v>
      </c>
      <c r="D2272" s="2" t="s">
        <v>42</v>
      </c>
      <c r="E2272" s="2" t="s">
        <v>43</v>
      </c>
      <c r="F2272">
        <v>24</v>
      </c>
      <c r="G2272" s="2" t="s">
        <v>19</v>
      </c>
      <c r="H2272" s="2" t="s">
        <v>41</v>
      </c>
    </row>
    <row r="2273" spans="1:8" x14ac:dyDescent="0.25">
      <c r="A2273" s="1">
        <v>41723</v>
      </c>
      <c r="B2273">
        <v>2014</v>
      </c>
      <c r="C2273">
        <v>3</v>
      </c>
      <c r="D2273" s="2" t="s">
        <v>42</v>
      </c>
      <c r="E2273" s="2" t="s">
        <v>43</v>
      </c>
      <c r="F2273">
        <v>25</v>
      </c>
      <c r="G2273" s="2" t="s">
        <v>20</v>
      </c>
      <c r="H2273" s="2" t="s">
        <v>41</v>
      </c>
    </row>
    <row r="2274" spans="1:8" x14ac:dyDescent="0.25">
      <c r="A2274" s="1">
        <v>41724</v>
      </c>
      <c r="B2274">
        <v>2014</v>
      </c>
      <c r="C2274">
        <v>3</v>
      </c>
      <c r="D2274" s="2" t="s">
        <v>42</v>
      </c>
      <c r="E2274" s="2" t="s">
        <v>43</v>
      </c>
      <c r="F2274">
        <v>26</v>
      </c>
      <c r="G2274" s="2" t="s">
        <v>21</v>
      </c>
      <c r="H2274" s="2" t="s">
        <v>41</v>
      </c>
    </row>
    <row r="2275" spans="1:8" x14ac:dyDescent="0.25">
      <c r="A2275" s="1">
        <v>41725</v>
      </c>
      <c r="B2275">
        <v>2014</v>
      </c>
      <c r="C2275">
        <v>3</v>
      </c>
      <c r="D2275" s="2" t="s">
        <v>42</v>
      </c>
      <c r="E2275" s="2" t="s">
        <v>43</v>
      </c>
      <c r="F2275">
        <v>27</v>
      </c>
      <c r="G2275" s="2" t="s">
        <v>14</v>
      </c>
      <c r="H2275" s="2" t="s">
        <v>41</v>
      </c>
    </row>
    <row r="2276" spans="1:8" x14ac:dyDescent="0.25">
      <c r="A2276" s="1">
        <v>41726</v>
      </c>
      <c r="B2276">
        <v>2014</v>
      </c>
      <c r="C2276">
        <v>3</v>
      </c>
      <c r="D2276" s="2" t="s">
        <v>42</v>
      </c>
      <c r="E2276" s="2" t="s">
        <v>43</v>
      </c>
      <c r="F2276">
        <v>28</v>
      </c>
      <c r="G2276" s="2" t="s">
        <v>16</v>
      </c>
      <c r="H2276" s="2" t="s">
        <v>41</v>
      </c>
    </row>
    <row r="2277" spans="1:8" x14ac:dyDescent="0.25">
      <c r="A2277" s="1">
        <v>41727</v>
      </c>
      <c r="B2277">
        <v>2014</v>
      </c>
      <c r="C2277">
        <v>3</v>
      </c>
      <c r="D2277" s="2" t="s">
        <v>42</v>
      </c>
      <c r="E2277" s="2" t="s">
        <v>43</v>
      </c>
      <c r="F2277">
        <v>29</v>
      </c>
      <c r="G2277" s="2" t="s">
        <v>17</v>
      </c>
      <c r="H2277" s="2" t="s">
        <v>41</v>
      </c>
    </row>
    <row r="2278" spans="1:8" x14ac:dyDescent="0.25">
      <c r="A2278" s="1">
        <v>41728</v>
      </c>
      <c r="B2278">
        <v>2014</v>
      </c>
      <c r="C2278">
        <v>3</v>
      </c>
      <c r="D2278" s="2" t="s">
        <v>42</v>
      </c>
      <c r="E2278" s="2" t="s">
        <v>43</v>
      </c>
      <c r="F2278">
        <v>30</v>
      </c>
      <c r="G2278" s="2" t="s">
        <v>18</v>
      </c>
      <c r="H2278" s="2" t="s">
        <v>41</v>
      </c>
    </row>
    <row r="2279" spans="1:8" x14ac:dyDescent="0.25">
      <c r="A2279" s="1">
        <v>41729</v>
      </c>
      <c r="B2279">
        <v>2014</v>
      </c>
      <c r="C2279">
        <v>3</v>
      </c>
      <c r="D2279" s="2" t="s">
        <v>42</v>
      </c>
      <c r="E2279" s="2" t="s">
        <v>43</v>
      </c>
      <c r="F2279">
        <v>31</v>
      </c>
      <c r="G2279" s="2" t="s">
        <v>19</v>
      </c>
      <c r="H2279" s="2" t="s">
        <v>41</v>
      </c>
    </row>
    <row r="2280" spans="1:8" x14ac:dyDescent="0.25">
      <c r="A2280" s="1">
        <v>42064</v>
      </c>
      <c r="B2280">
        <v>2015</v>
      </c>
      <c r="C2280">
        <v>3</v>
      </c>
      <c r="D2280" s="2" t="s">
        <v>42</v>
      </c>
      <c r="E2280" s="2" t="s">
        <v>43</v>
      </c>
      <c r="F2280">
        <v>1</v>
      </c>
      <c r="G2280" s="2" t="s">
        <v>18</v>
      </c>
      <c r="H2280" s="2" t="s">
        <v>41</v>
      </c>
    </row>
    <row r="2281" spans="1:8" x14ac:dyDescent="0.25">
      <c r="A2281" s="1">
        <v>42065</v>
      </c>
      <c r="B2281">
        <v>2015</v>
      </c>
      <c r="C2281">
        <v>3</v>
      </c>
      <c r="D2281" s="2" t="s">
        <v>42</v>
      </c>
      <c r="E2281" s="2" t="s">
        <v>43</v>
      </c>
      <c r="F2281">
        <v>2</v>
      </c>
      <c r="G2281" s="2" t="s">
        <v>19</v>
      </c>
      <c r="H2281" s="2" t="s">
        <v>41</v>
      </c>
    </row>
    <row r="2282" spans="1:8" x14ac:dyDescent="0.25">
      <c r="A2282" s="1">
        <v>42066</v>
      </c>
      <c r="B2282">
        <v>2015</v>
      </c>
      <c r="C2282">
        <v>3</v>
      </c>
      <c r="D2282" s="2" t="s">
        <v>42</v>
      </c>
      <c r="E2282" s="2" t="s">
        <v>43</v>
      </c>
      <c r="F2282">
        <v>3</v>
      </c>
      <c r="G2282" s="2" t="s">
        <v>20</v>
      </c>
      <c r="H2282" s="2" t="s">
        <v>41</v>
      </c>
    </row>
    <row r="2283" spans="1:8" x14ac:dyDescent="0.25">
      <c r="A2283" s="1">
        <v>42067</v>
      </c>
      <c r="B2283">
        <v>2015</v>
      </c>
      <c r="C2283">
        <v>3</v>
      </c>
      <c r="D2283" s="2" t="s">
        <v>42</v>
      </c>
      <c r="E2283" s="2" t="s">
        <v>43</v>
      </c>
      <c r="F2283">
        <v>4</v>
      </c>
      <c r="G2283" s="2" t="s">
        <v>21</v>
      </c>
      <c r="H2283" s="2" t="s">
        <v>41</v>
      </c>
    </row>
    <row r="2284" spans="1:8" x14ac:dyDescent="0.25">
      <c r="A2284" s="1">
        <v>42068</v>
      </c>
      <c r="B2284">
        <v>2015</v>
      </c>
      <c r="C2284">
        <v>3</v>
      </c>
      <c r="D2284" s="2" t="s">
        <v>42</v>
      </c>
      <c r="E2284" s="2" t="s">
        <v>43</v>
      </c>
      <c r="F2284">
        <v>5</v>
      </c>
      <c r="G2284" s="2" t="s">
        <v>14</v>
      </c>
      <c r="H2284" s="2" t="s">
        <v>41</v>
      </c>
    </row>
    <row r="2285" spans="1:8" x14ac:dyDescent="0.25">
      <c r="A2285" s="1">
        <v>42069</v>
      </c>
      <c r="B2285">
        <v>2015</v>
      </c>
      <c r="C2285">
        <v>3</v>
      </c>
      <c r="D2285" s="2" t="s">
        <v>42</v>
      </c>
      <c r="E2285" s="2" t="s">
        <v>43</v>
      </c>
      <c r="F2285">
        <v>6</v>
      </c>
      <c r="G2285" s="2" t="s">
        <v>16</v>
      </c>
      <c r="H2285" s="2" t="s">
        <v>41</v>
      </c>
    </row>
    <row r="2286" spans="1:8" x14ac:dyDescent="0.25">
      <c r="A2286" s="1">
        <v>42070</v>
      </c>
      <c r="B2286">
        <v>2015</v>
      </c>
      <c r="C2286">
        <v>3</v>
      </c>
      <c r="D2286" s="2" t="s">
        <v>42</v>
      </c>
      <c r="E2286" s="2" t="s">
        <v>43</v>
      </c>
      <c r="F2286">
        <v>7</v>
      </c>
      <c r="G2286" s="2" t="s">
        <v>17</v>
      </c>
      <c r="H2286" s="2" t="s">
        <v>41</v>
      </c>
    </row>
    <row r="2287" spans="1:8" x14ac:dyDescent="0.25">
      <c r="A2287" s="1">
        <v>42071</v>
      </c>
      <c r="B2287">
        <v>2015</v>
      </c>
      <c r="C2287">
        <v>3</v>
      </c>
      <c r="D2287" s="2" t="s">
        <v>42</v>
      </c>
      <c r="E2287" s="2" t="s">
        <v>43</v>
      </c>
      <c r="F2287">
        <v>8</v>
      </c>
      <c r="G2287" s="2" t="s">
        <v>18</v>
      </c>
      <c r="H2287" s="2" t="s">
        <v>41</v>
      </c>
    </row>
    <row r="2288" spans="1:8" x14ac:dyDescent="0.25">
      <c r="A2288" s="1">
        <v>42072</v>
      </c>
      <c r="B2288">
        <v>2015</v>
      </c>
      <c r="C2288">
        <v>3</v>
      </c>
      <c r="D2288" s="2" t="s">
        <v>42</v>
      </c>
      <c r="E2288" s="2" t="s">
        <v>43</v>
      </c>
      <c r="F2288">
        <v>9</v>
      </c>
      <c r="G2288" s="2" t="s">
        <v>19</v>
      </c>
      <c r="H2288" s="2" t="s">
        <v>41</v>
      </c>
    </row>
    <row r="2289" spans="1:8" x14ac:dyDescent="0.25">
      <c r="A2289" s="1">
        <v>42073</v>
      </c>
      <c r="B2289">
        <v>2015</v>
      </c>
      <c r="C2289">
        <v>3</v>
      </c>
      <c r="D2289" s="2" t="s">
        <v>42</v>
      </c>
      <c r="E2289" s="2" t="s">
        <v>43</v>
      </c>
      <c r="F2289">
        <v>10</v>
      </c>
      <c r="G2289" s="2" t="s">
        <v>20</v>
      </c>
      <c r="H2289" s="2" t="s">
        <v>41</v>
      </c>
    </row>
    <row r="2290" spans="1:8" x14ac:dyDescent="0.25">
      <c r="A2290" s="1">
        <v>42074</v>
      </c>
      <c r="B2290">
        <v>2015</v>
      </c>
      <c r="C2290">
        <v>3</v>
      </c>
      <c r="D2290" s="2" t="s">
        <v>42</v>
      </c>
      <c r="E2290" s="2" t="s">
        <v>43</v>
      </c>
      <c r="F2290">
        <v>11</v>
      </c>
      <c r="G2290" s="2" t="s">
        <v>21</v>
      </c>
      <c r="H2290" s="2" t="s">
        <v>41</v>
      </c>
    </row>
    <row r="2291" spans="1:8" x14ac:dyDescent="0.25">
      <c r="A2291" s="1">
        <v>42075</v>
      </c>
      <c r="B2291">
        <v>2015</v>
      </c>
      <c r="C2291">
        <v>3</v>
      </c>
      <c r="D2291" s="2" t="s">
        <v>42</v>
      </c>
      <c r="E2291" s="2" t="s">
        <v>43</v>
      </c>
      <c r="F2291">
        <v>12</v>
      </c>
      <c r="G2291" s="2" t="s">
        <v>14</v>
      </c>
      <c r="H2291" s="2" t="s">
        <v>41</v>
      </c>
    </row>
    <row r="2292" spans="1:8" x14ac:dyDescent="0.25">
      <c r="A2292" s="1">
        <v>42076</v>
      </c>
      <c r="B2292">
        <v>2015</v>
      </c>
      <c r="C2292">
        <v>3</v>
      </c>
      <c r="D2292" s="2" t="s">
        <v>42</v>
      </c>
      <c r="E2292" s="2" t="s">
        <v>43</v>
      </c>
      <c r="F2292">
        <v>13</v>
      </c>
      <c r="G2292" s="2" t="s">
        <v>16</v>
      </c>
      <c r="H2292" s="2" t="s">
        <v>41</v>
      </c>
    </row>
    <row r="2293" spans="1:8" x14ac:dyDescent="0.25">
      <c r="A2293" s="1">
        <v>42077</v>
      </c>
      <c r="B2293">
        <v>2015</v>
      </c>
      <c r="C2293">
        <v>3</v>
      </c>
      <c r="D2293" s="2" t="s">
        <v>42</v>
      </c>
      <c r="E2293" s="2" t="s">
        <v>43</v>
      </c>
      <c r="F2293">
        <v>14</v>
      </c>
      <c r="G2293" s="2" t="s">
        <v>17</v>
      </c>
      <c r="H2293" s="2" t="s">
        <v>41</v>
      </c>
    </row>
    <row r="2294" spans="1:8" x14ac:dyDescent="0.25">
      <c r="A2294" s="1">
        <v>42078</v>
      </c>
      <c r="B2294">
        <v>2015</v>
      </c>
      <c r="C2294">
        <v>3</v>
      </c>
      <c r="D2294" s="2" t="s">
        <v>42</v>
      </c>
      <c r="E2294" s="2" t="s">
        <v>43</v>
      </c>
      <c r="F2294">
        <v>15</v>
      </c>
      <c r="G2294" s="2" t="s">
        <v>18</v>
      </c>
      <c r="H2294" s="2" t="s">
        <v>41</v>
      </c>
    </row>
    <row r="2295" spans="1:8" x14ac:dyDescent="0.25">
      <c r="A2295" s="1">
        <v>42079</v>
      </c>
      <c r="B2295">
        <v>2015</v>
      </c>
      <c r="C2295">
        <v>3</v>
      </c>
      <c r="D2295" s="2" t="s">
        <v>42</v>
      </c>
      <c r="E2295" s="2" t="s">
        <v>43</v>
      </c>
      <c r="F2295">
        <v>16</v>
      </c>
      <c r="G2295" s="2" t="s">
        <v>19</v>
      </c>
      <c r="H2295" s="2" t="s">
        <v>41</v>
      </c>
    </row>
    <row r="2296" spans="1:8" x14ac:dyDescent="0.25">
      <c r="A2296" s="1">
        <v>42080</v>
      </c>
      <c r="B2296">
        <v>2015</v>
      </c>
      <c r="C2296">
        <v>3</v>
      </c>
      <c r="D2296" s="2" t="s">
        <v>42</v>
      </c>
      <c r="E2296" s="2" t="s">
        <v>43</v>
      </c>
      <c r="F2296">
        <v>17</v>
      </c>
      <c r="G2296" s="2" t="s">
        <v>20</v>
      </c>
      <c r="H2296" s="2" t="s">
        <v>41</v>
      </c>
    </row>
    <row r="2297" spans="1:8" x14ac:dyDescent="0.25">
      <c r="A2297" s="1">
        <v>42081</v>
      </c>
      <c r="B2297">
        <v>2015</v>
      </c>
      <c r="C2297">
        <v>3</v>
      </c>
      <c r="D2297" s="2" t="s">
        <v>42</v>
      </c>
      <c r="E2297" s="2" t="s">
        <v>43</v>
      </c>
      <c r="F2297">
        <v>18</v>
      </c>
      <c r="G2297" s="2" t="s">
        <v>21</v>
      </c>
      <c r="H2297" s="2" t="s">
        <v>41</v>
      </c>
    </row>
    <row r="2298" spans="1:8" x14ac:dyDescent="0.25">
      <c r="A2298" s="1">
        <v>42082</v>
      </c>
      <c r="B2298">
        <v>2015</v>
      </c>
      <c r="C2298">
        <v>3</v>
      </c>
      <c r="D2298" s="2" t="s">
        <v>42</v>
      </c>
      <c r="E2298" s="2" t="s">
        <v>43</v>
      </c>
      <c r="F2298">
        <v>19</v>
      </c>
      <c r="G2298" s="2" t="s">
        <v>14</v>
      </c>
      <c r="H2298" s="2" t="s">
        <v>41</v>
      </c>
    </row>
    <row r="2299" spans="1:8" x14ac:dyDescent="0.25">
      <c r="A2299" s="1">
        <v>42083</v>
      </c>
      <c r="B2299">
        <v>2015</v>
      </c>
      <c r="C2299">
        <v>3</v>
      </c>
      <c r="D2299" s="2" t="s">
        <v>42</v>
      </c>
      <c r="E2299" s="2" t="s">
        <v>43</v>
      </c>
      <c r="F2299">
        <v>20</v>
      </c>
      <c r="G2299" s="2" t="s">
        <v>16</v>
      </c>
      <c r="H2299" s="2" t="s">
        <v>41</v>
      </c>
    </row>
    <row r="2300" spans="1:8" x14ac:dyDescent="0.25">
      <c r="A2300" s="1">
        <v>42084</v>
      </c>
      <c r="B2300">
        <v>2015</v>
      </c>
      <c r="C2300">
        <v>3</v>
      </c>
      <c r="D2300" s="2" t="s">
        <v>42</v>
      </c>
      <c r="E2300" s="2" t="s">
        <v>43</v>
      </c>
      <c r="F2300">
        <v>21</v>
      </c>
      <c r="G2300" s="2" t="s">
        <v>17</v>
      </c>
      <c r="H2300" s="2" t="s">
        <v>41</v>
      </c>
    </row>
    <row r="2301" spans="1:8" x14ac:dyDescent="0.25">
      <c r="A2301" s="1">
        <v>42085</v>
      </c>
      <c r="B2301">
        <v>2015</v>
      </c>
      <c r="C2301">
        <v>3</v>
      </c>
      <c r="D2301" s="2" t="s">
        <v>42</v>
      </c>
      <c r="E2301" s="2" t="s">
        <v>43</v>
      </c>
      <c r="F2301">
        <v>22</v>
      </c>
      <c r="G2301" s="2" t="s">
        <v>18</v>
      </c>
      <c r="H2301" s="2" t="s">
        <v>41</v>
      </c>
    </row>
    <row r="2302" spans="1:8" x14ac:dyDescent="0.25">
      <c r="A2302" s="1">
        <v>42086</v>
      </c>
      <c r="B2302">
        <v>2015</v>
      </c>
      <c r="C2302">
        <v>3</v>
      </c>
      <c r="D2302" s="2" t="s">
        <v>42</v>
      </c>
      <c r="E2302" s="2" t="s">
        <v>43</v>
      </c>
      <c r="F2302">
        <v>23</v>
      </c>
      <c r="G2302" s="2" t="s">
        <v>19</v>
      </c>
      <c r="H2302" s="2" t="s">
        <v>41</v>
      </c>
    </row>
    <row r="2303" spans="1:8" x14ac:dyDescent="0.25">
      <c r="A2303" s="1">
        <v>42087</v>
      </c>
      <c r="B2303">
        <v>2015</v>
      </c>
      <c r="C2303">
        <v>3</v>
      </c>
      <c r="D2303" s="2" t="s">
        <v>42</v>
      </c>
      <c r="E2303" s="2" t="s">
        <v>43</v>
      </c>
      <c r="F2303">
        <v>24</v>
      </c>
      <c r="G2303" s="2" t="s">
        <v>20</v>
      </c>
      <c r="H2303" s="2" t="s">
        <v>41</v>
      </c>
    </row>
    <row r="2304" spans="1:8" x14ac:dyDescent="0.25">
      <c r="A2304" s="1">
        <v>42088</v>
      </c>
      <c r="B2304">
        <v>2015</v>
      </c>
      <c r="C2304">
        <v>3</v>
      </c>
      <c r="D2304" s="2" t="s">
        <v>42</v>
      </c>
      <c r="E2304" s="2" t="s">
        <v>43</v>
      </c>
      <c r="F2304">
        <v>25</v>
      </c>
      <c r="G2304" s="2" t="s">
        <v>21</v>
      </c>
      <c r="H2304" s="2" t="s">
        <v>41</v>
      </c>
    </row>
    <row r="2305" spans="1:8" x14ac:dyDescent="0.25">
      <c r="A2305" s="1">
        <v>42089</v>
      </c>
      <c r="B2305">
        <v>2015</v>
      </c>
      <c r="C2305">
        <v>3</v>
      </c>
      <c r="D2305" s="2" t="s">
        <v>42</v>
      </c>
      <c r="E2305" s="2" t="s">
        <v>43</v>
      </c>
      <c r="F2305">
        <v>26</v>
      </c>
      <c r="G2305" s="2" t="s">
        <v>14</v>
      </c>
      <c r="H2305" s="2" t="s">
        <v>41</v>
      </c>
    </row>
    <row r="2306" spans="1:8" x14ac:dyDescent="0.25">
      <c r="A2306" s="1">
        <v>42090</v>
      </c>
      <c r="B2306">
        <v>2015</v>
      </c>
      <c r="C2306">
        <v>3</v>
      </c>
      <c r="D2306" s="2" t="s">
        <v>42</v>
      </c>
      <c r="E2306" s="2" t="s">
        <v>43</v>
      </c>
      <c r="F2306">
        <v>27</v>
      </c>
      <c r="G2306" s="2" t="s">
        <v>16</v>
      </c>
      <c r="H2306" s="2" t="s">
        <v>41</v>
      </c>
    </row>
    <row r="2307" spans="1:8" x14ac:dyDescent="0.25">
      <c r="A2307" s="1">
        <v>42091</v>
      </c>
      <c r="B2307">
        <v>2015</v>
      </c>
      <c r="C2307">
        <v>3</v>
      </c>
      <c r="D2307" s="2" t="s">
        <v>42</v>
      </c>
      <c r="E2307" s="2" t="s">
        <v>43</v>
      </c>
      <c r="F2307">
        <v>28</v>
      </c>
      <c r="G2307" s="2" t="s">
        <v>17</v>
      </c>
      <c r="H2307" s="2" t="s">
        <v>41</v>
      </c>
    </row>
    <row r="2308" spans="1:8" x14ac:dyDescent="0.25">
      <c r="A2308" s="1">
        <v>42092</v>
      </c>
      <c r="B2308">
        <v>2015</v>
      </c>
      <c r="C2308">
        <v>3</v>
      </c>
      <c r="D2308" s="2" t="s">
        <v>42</v>
      </c>
      <c r="E2308" s="2" t="s">
        <v>43</v>
      </c>
      <c r="F2308">
        <v>29</v>
      </c>
      <c r="G2308" s="2" t="s">
        <v>18</v>
      </c>
      <c r="H2308" s="2" t="s">
        <v>41</v>
      </c>
    </row>
    <row r="2309" spans="1:8" x14ac:dyDescent="0.25">
      <c r="A2309" s="1">
        <v>42093</v>
      </c>
      <c r="B2309">
        <v>2015</v>
      </c>
      <c r="C2309">
        <v>3</v>
      </c>
      <c r="D2309" s="2" t="s">
        <v>42</v>
      </c>
      <c r="E2309" s="2" t="s">
        <v>43</v>
      </c>
      <c r="F2309">
        <v>30</v>
      </c>
      <c r="G2309" s="2" t="s">
        <v>19</v>
      </c>
      <c r="H2309" s="2" t="s">
        <v>41</v>
      </c>
    </row>
    <row r="2310" spans="1:8" x14ac:dyDescent="0.25">
      <c r="A2310" s="1">
        <v>42094</v>
      </c>
      <c r="B2310">
        <v>2015</v>
      </c>
      <c r="C2310">
        <v>3</v>
      </c>
      <c r="D2310" s="2" t="s">
        <v>42</v>
      </c>
      <c r="E2310" s="2" t="s">
        <v>43</v>
      </c>
      <c r="F2310">
        <v>31</v>
      </c>
      <c r="G2310" s="2" t="s">
        <v>20</v>
      </c>
      <c r="H2310" s="2" t="s">
        <v>41</v>
      </c>
    </row>
    <row r="2311" spans="1:8" x14ac:dyDescent="0.25">
      <c r="A2311" s="1">
        <v>42430</v>
      </c>
      <c r="B2311">
        <v>2016</v>
      </c>
      <c r="C2311">
        <v>3</v>
      </c>
      <c r="D2311" s="2" t="s">
        <v>42</v>
      </c>
      <c r="E2311" s="2" t="s">
        <v>43</v>
      </c>
      <c r="F2311">
        <v>1</v>
      </c>
      <c r="G2311" s="2" t="s">
        <v>20</v>
      </c>
      <c r="H2311" s="2" t="s">
        <v>41</v>
      </c>
    </row>
    <row r="2312" spans="1:8" x14ac:dyDescent="0.25">
      <c r="A2312" s="1">
        <v>42431</v>
      </c>
      <c r="B2312">
        <v>2016</v>
      </c>
      <c r="C2312">
        <v>3</v>
      </c>
      <c r="D2312" s="2" t="s">
        <v>42</v>
      </c>
      <c r="E2312" s="2" t="s">
        <v>43</v>
      </c>
      <c r="F2312">
        <v>2</v>
      </c>
      <c r="G2312" s="2" t="s">
        <v>21</v>
      </c>
      <c r="H2312" s="2" t="s">
        <v>41</v>
      </c>
    </row>
    <row r="2313" spans="1:8" x14ac:dyDescent="0.25">
      <c r="A2313" s="1">
        <v>42432</v>
      </c>
      <c r="B2313">
        <v>2016</v>
      </c>
      <c r="C2313">
        <v>3</v>
      </c>
      <c r="D2313" s="2" t="s">
        <v>42</v>
      </c>
      <c r="E2313" s="2" t="s">
        <v>43</v>
      </c>
      <c r="F2313">
        <v>3</v>
      </c>
      <c r="G2313" s="2" t="s">
        <v>14</v>
      </c>
      <c r="H2313" s="2" t="s">
        <v>41</v>
      </c>
    </row>
    <row r="2314" spans="1:8" x14ac:dyDescent="0.25">
      <c r="A2314" s="1">
        <v>42433</v>
      </c>
      <c r="B2314">
        <v>2016</v>
      </c>
      <c r="C2314">
        <v>3</v>
      </c>
      <c r="D2314" s="2" t="s">
        <v>42</v>
      </c>
      <c r="E2314" s="2" t="s">
        <v>43</v>
      </c>
      <c r="F2314">
        <v>4</v>
      </c>
      <c r="G2314" s="2" t="s">
        <v>16</v>
      </c>
      <c r="H2314" s="2" t="s">
        <v>41</v>
      </c>
    </row>
    <row r="2315" spans="1:8" x14ac:dyDescent="0.25">
      <c r="A2315" s="1">
        <v>42434</v>
      </c>
      <c r="B2315">
        <v>2016</v>
      </c>
      <c r="C2315">
        <v>3</v>
      </c>
      <c r="D2315" s="2" t="s">
        <v>42</v>
      </c>
      <c r="E2315" s="2" t="s">
        <v>43</v>
      </c>
      <c r="F2315">
        <v>5</v>
      </c>
      <c r="G2315" s="2" t="s">
        <v>17</v>
      </c>
      <c r="H2315" s="2" t="s">
        <v>41</v>
      </c>
    </row>
    <row r="2316" spans="1:8" x14ac:dyDescent="0.25">
      <c r="A2316" s="1">
        <v>42435</v>
      </c>
      <c r="B2316">
        <v>2016</v>
      </c>
      <c r="C2316">
        <v>3</v>
      </c>
      <c r="D2316" s="2" t="s">
        <v>42</v>
      </c>
      <c r="E2316" s="2" t="s">
        <v>43</v>
      </c>
      <c r="F2316">
        <v>6</v>
      </c>
      <c r="G2316" s="2" t="s">
        <v>18</v>
      </c>
      <c r="H2316" s="2" t="s">
        <v>41</v>
      </c>
    </row>
    <row r="2317" spans="1:8" x14ac:dyDescent="0.25">
      <c r="A2317" s="1">
        <v>42436</v>
      </c>
      <c r="B2317">
        <v>2016</v>
      </c>
      <c r="C2317">
        <v>3</v>
      </c>
      <c r="D2317" s="2" t="s">
        <v>42</v>
      </c>
      <c r="E2317" s="2" t="s">
        <v>43</v>
      </c>
      <c r="F2317">
        <v>7</v>
      </c>
      <c r="G2317" s="2" t="s">
        <v>19</v>
      </c>
      <c r="H2317" s="2" t="s">
        <v>41</v>
      </c>
    </row>
    <row r="2318" spans="1:8" x14ac:dyDescent="0.25">
      <c r="A2318" s="1">
        <v>42437</v>
      </c>
      <c r="B2318">
        <v>2016</v>
      </c>
      <c r="C2318">
        <v>3</v>
      </c>
      <c r="D2318" s="2" t="s">
        <v>42</v>
      </c>
      <c r="E2318" s="2" t="s">
        <v>43</v>
      </c>
      <c r="F2318">
        <v>8</v>
      </c>
      <c r="G2318" s="2" t="s">
        <v>20</v>
      </c>
      <c r="H2318" s="2" t="s">
        <v>41</v>
      </c>
    </row>
    <row r="2319" spans="1:8" x14ac:dyDescent="0.25">
      <c r="A2319" s="1">
        <v>42438</v>
      </c>
      <c r="B2319">
        <v>2016</v>
      </c>
      <c r="C2319">
        <v>3</v>
      </c>
      <c r="D2319" s="2" t="s">
        <v>42</v>
      </c>
      <c r="E2319" s="2" t="s">
        <v>43</v>
      </c>
      <c r="F2319">
        <v>9</v>
      </c>
      <c r="G2319" s="2" t="s">
        <v>21</v>
      </c>
      <c r="H2319" s="2" t="s">
        <v>41</v>
      </c>
    </row>
    <row r="2320" spans="1:8" x14ac:dyDescent="0.25">
      <c r="A2320" s="1">
        <v>42439</v>
      </c>
      <c r="B2320">
        <v>2016</v>
      </c>
      <c r="C2320">
        <v>3</v>
      </c>
      <c r="D2320" s="2" t="s">
        <v>42</v>
      </c>
      <c r="E2320" s="2" t="s">
        <v>43</v>
      </c>
      <c r="F2320">
        <v>10</v>
      </c>
      <c r="G2320" s="2" t="s">
        <v>14</v>
      </c>
      <c r="H2320" s="2" t="s">
        <v>41</v>
      </c>
    </row>
    <row r="2321" spans="1:8" x14ac:dyDescent="0.25">
      <c r="A2321" s="1">
        <v>42440</v>
      </c>
      <c r="B2321">
        <v>2016</v>
      </c>
      <c r="C2321">
        <v>3</v>
      </c>
      <c r="D2321" s="2" t="s">
        <v>42</v>
      </c>
      <c r="E2321" s="2" t="s">
        <v>43</v>
      </c>
      <c r="F2321">
        <v>11</v>
      </c>
      <c r="G2321" s="2" t="s">
        <v>16</v>
      </c>
      <c r="H2321" s="2" t="s">
        <v>41</v>
      </c>
    </row>
    <row r="2322" spans="1:8" x14ac:dyDescent="0.25">
      <c r="A2322" s="1">
        <v>42441</v>
      </c>
      <c r="B2322">
        <v>2016</v>
      </c>
      <c r="C2322">
        <v>3</v>
      </c>
      <c r="D2322" s="2" t="s">
        <v>42</v>
      </c>
      <c r="E2322" s="2" t="s">
        <v>43</v>
      </c>
      <c r="F2322">
        <v>12</v>
      </c>
      <c r="G2322" s="2" t="s">
        <v>17</v>
      </c>
      <c r="H2322" s="2" t="s">
        <v>41</v>
      </c>
    </row>
    <row r="2323" spans="1:8" x14ac:dyDescent="0.25">
      <c r="A2323" s="1">
        <v>42442</v>
      </c>
      <c r="B2323">
        <v>2016</v>
      </c>
      <c r="C2323">
        <v>3</v>
      </c>
      <c r="D2323" s="2" t="s">
        <v>42</v>
      </c>
      <c r="E2323" s="2" t="s">
        <v>43</v>
      </c>
      <c r="F2323">
        <v>13</v>
      </c>
      <c r="G2323" s="2" t="s">
        <v>18</v>
      </c>
      <c r="H2323" s="2" t="s">
        <v>41</v>
      </c>
    </row>
    <row r="2324" spans="1:8" x14ac:dyDescent="0.25">
      <c r="A2324" s="1">
        <v>42443</v>
      </c>
      <c r="B2324">
        <v>2016</v>
      </c>
      <c r="C2324">
        <v>3</v>
      </c>
      <c r="D2324" s="2" t="s">
        <v>42</v>
      </c>
      <c r="E2324" s="2" t="s">
        <v>43</v>
      </c>
      <c r="F2324">
        <v>14</v>
      </c>
      <c r="G2324" s="2" t="s">
        <v>19</v>
      </c>
      <c r="H2324" s="2" t="s">
        <v>41</v>
      </c>
    </row>
    <row r="2325" spans="1:8" x14ac:dyDescent="0.25">
      <c r="A2325" s="1">
        <v>42444</v>
      </c>
      <c r="B2325">
        <v>2016</v>
      </c>
      <c r="C2325">
        <v>3</v>
      </c>
      <c r="D2325" s="2" t="s">
        <v>42</v>
      </c>
      <c r="E2325" s="2" t="s">
        <v>43</v>
      </c>
      <c r="F2325">
        <v>15</v>
      </c>
      <c r="G2325" s="2" t="s">
        <v>20</v>
      </c>
      <c r="H2325" s="2" t="s">
        <v>41</v>
      </c>
    </row>
    <row r="2326" spans="1:8" x14ac:dyDescent="0.25">
      <c r="A2326" s="1">
        <v>42445</v>
      </c>
      <c r="B2326">
        <v>2016</v>
      </c>
      <c r="C2326">
        <v>3</v>
      </c>
      <c r="D2326" s="2" t="s">
        <v>42</v>
      </c>
      <c r="E2326" s="2" t="s">
        <v>43</v>
      </c>
      <c r="F2326">
        <v>16</v>
      </c>
      <c r="G2326" s="2" t="s">
        <v>21</v>
      </c>
      <c r="H2326" s="2" t="s">
        <v>41</v>
      </c>
    </row>
    <row r="2327" spans="1:8" x14ac:dyDescent="0.25">
      <c r="A2327" s="1">
        <v>42446</v>
      </c>
      <c r="B2327">
        <v>2016</v>
      </c>
      <c r="C2327">
        <v>3</v>
      </c>
      <c r="D2327" s="2" t="s">
        <v>42</v>
      </c>
      <c r="E2327" s="2" t="s">
        <v>43</v>
      </c>
      <c r="F2327">
        <v>17</v>
      </c>
      <c r="G2327" s="2" t="s">
        <v>14</v>
      </c>
      <c r="H2327" s="2" t="s">
        <v>41</v>
      </c>
    </row>
    <row r="2328" spans="1:8" x14ac:dyDescent="0.25">
      <c r="A2328" s="1">
        <v>42447</v>
      </c>
      <c r="B2328">
        <v>2016</v>
      </c>
      <c r="C2328">
        <v>3</v>
      </c>
      <c r="D2328" s="2" t="s">
        <v>42</v>
      </c>
      <c r="E2328" s="2" t="s">
        <v>43</v>
      </c>
      <c r="F2328">
        <v>18</v>
      </c>
      <c r="G2328" s="2" t="s">
        <v>16</v>
      </c>
      <c r="H2328" s="2" t="s">
        <v>41</v>
      </c>
    </row>
    <row r="2329" spans="1:8" x14ac:dyDescent="0.25">
      <c r="A2329" s="1">
        <v>42448</v>
      </c>
      <c r="B2329">
        <v>2016</v>
      </c>
      <c r="C2329">
        <v>3</v>
      </c>
      <c r="D2329" s="2" t="s">
        <v>42</v>
      </c>
      <c r="E2329" s="2" t="s">
        <v>43</v>
      </c>
      <c r="F2329">
        <v>19</v>
      </c>
      <c r="G2329" s="2" t="s">
        <v>17</v>
      </c>
      <c r="H2329" s="2" t="s">
        <v>41</v>
      </c>
    </row>
    <row r="2330" spans="1:8" x14ac:dyDescent="0.25">
      <c r="A2330" s="1">
        <v>42449</v>
      </c>
      <c r="B2330">
        <v>2016</v>
      </c>
      <c r="C2330">
        <v>3</v>
      </c>
      <c r="D2330" s="2" t="s">
        <v>42</v>
      </c>
      <c r="E2330" s="2" t="s">
        <v>43</v>
      </c>
      <c r="F2330">
        <v>20</v>
      </c>
      <c r="G2330" s="2" t="s">
        <v>18</v>
      </c>
      <c r="H2330" s="2" t="s">
        <v>41</v>
      </c>
    </row>
    <row r="2331" spans="1:8" x14ac:dyDescent="0.25">
      <c r="A2331" s="1">
        <v>42450</v>
      </c>
      <c r="B2331">
        <v>2016</v>
      </c>
      <c r="C2331">
        <v>3</v>
      </c>
      <c r="D2331" s="2" t="s">
        <v>42</v>
      </c>
      <c r="E2331" s="2" t="s">
        <v>43</v>
      </c>
      <c r="F2331">
        <v>21</v>
      </c>
      <c r="G2331" s="2" t="s">
        <v>19</v>
      </c>
      <c r="H2331" s="2" t="s">
        <v>41</v>
      </c>
    </row>
    <row r="2332" spans="1:8" x14ac:dyDescent="0.25">
      <c r="A2332" s="1">
        <v>42451</v>
      </c>
      <c r="B2332">
        <v>2016</v>
      </c>
      <c r="C2332">
        <v>3</v>
      </c>
      <c r="D2332" s="2" t="s">
        <v>42</v>
      </c>
      <c r="E2332" s="2" t="s">
        <v>43</v>
      </c>
      <c r="F2332">
        <v>22</v>
      </c>
      <c r="G2332" s="2" t="s">
        <v>20</v>
      </c>
      <c r="H2332" s="2" t="s">
        <v>41</v>
      </c>
    </row>
    <row r="2333" spans="1:8" x14ac:dyDescent="0.25">
      <c r="A2333" s="1">
        <v>42452</v>
      </c>
      <c r="B2333">
        <v>2016</v>
      </c>
      <c r="C2333">
        <v>3</v>
      </c>
      <c r="D2333" s="2" t="s">
        <v>42</v>
      </c>
      <c r="E2333" s="2" t="s">
        <v>43</v>
      </c>
      <c r="F2333">
        <v>23</v>
      </c>
      <c r="G2333" s="2" t="s">
        <v>21</v>
      </c>
      <c r="H2333" s="2" t="s">
        <v>41</v>
      </c>
    </row>
    <row r="2334" spans="1:8" x14ac:dyDescent="0.25">
      <c r="A2334" s="1">
        <v>42453</v>
      </c>
      <c r="B2334">
        <v>2016</v>
      </c>
      <c r="C2334">
        <v>3</v>
      </c>
      <c r="D2334" s="2" t="s">
        <v>42</v>
      </c>
      <c r="E2334" s="2" t="s">
        <v>43</v>
      </c>
      <c r="F2334">
        <v>24</v>
      </c>
      <c r="G2334" s="2" t="s">
        <v>14</v>
      </c>
      <c r="H2334" s="2" t="s">
        <v>41</v>
      </c>
    </row>
    <row r="2335" spans="1:8" x14ac:dyDescent="0.25">
      <c r="A2335" s="1">
        <v>42454</v>
      </c>
      <c r="B2335">
        <v>2016</v>
      </c>
      <c r="C2335">
        <v>3</v>
      </c>
      <c r="D2335" s="2" t="s">
        <v>42</v>
      </c>
      <c r="E2335" s="2" t="s">
        <v>43</v>
      </c>
      <c r="F2335">
        <v>25</v>
      </c>
      <c r="G2335" s="2" t="s">
        <v>16</v>
      </c>
      <c r="H2335" s="2" t="s">
        <v>41</v>
      </c>
    </row>
    <row r="2336" spans="1:8" x14ac:dyDescent="0.25">
      <c r="A2336" s="1">
        <v>42455</v>
      </c>
      <c r="B2336">
        <v>2016</v>
      </c>
      <c r="C2336">
        <v>3</v>
      </c>
      <c r="D2336" s="2" t="s">
        <v>42</v>
      </c>
      <c r="E2336" s="2" t="s">
        <v>43</v>
      </c>
      <c r="F2336">
        <v>26</v>
      </c>
      <c r="G2336" s="2" t="s">
        <v>17</v>
      </c>
      <c r="H2336" s="2" t="s">
        <v>41</v>
      </c>
    </row>
    <row r="2337" spans="1:8" x14ac:dyDescent="0.25">
      <c r="A2337" s="1">
        <v>42456</v>
      </c>
      <c r="B2337">
        <v>2016</v>
      </c>
      <c r="C2337">
        <v>3</v>
      </c>
      <c r="D2337" s="2" t="s">
        <v>42</v>
      </c>
      <c r="E2337" s="2" t="s">
        <v>43</v>
      </c>
      <c r="F2337">
        <v>27</v>
      </c>
      <c r="G2337" s="2" t="s">
        <v>18</v>
      </c>
      <c r="H2337" s="2" t="s">
        <v>41</v>
      </c>
    </row>
    <row r="2338" spans="1:8" x14ac:dyDescent="0.25">
      <c r="A2338" s="1">
        <v>42457</v>
      </c>
      <c r="B2338">
        <v>2016</v>
      </c>
      <c r="C2338">
        <v>3</v>
      </c>
      <c r="D2338" s="2" t="s">
        <v>42</v>
      </c>
      <c r="E2338" s="2" t="s">
        <v>43</v>
      </c>
      <c r="F2338">
        <v>28</v>
      </c>
      <c r="G2338" s="2" t="s">
        <v>19</v>
      </c>
      <c r="H2338" s="2" t="s">
        <v>41</v>
      </c>
    </row>
    <row r="2339" spans="1:8" x14ac:dyDescent="0.25">
      <c r="A2339" s="1">
        <v>42458</v>
      </c>
      <c r="B2339">
        <v>2016</v>
      </c>
      <c r="C2339">
        <v>3</v>
      </c>
      <c r="D2339" s="2" t="s">
        <v>42</v>
      </c>
      <c r="E2339" s="2" t="s">
        <v>43</v>
      </c>
      <c r="F2339">
        <v>29</v>
      </c>
      <c r="G2339" s="2" t="s">
        <v>20</v>
      </c>
      <c r="H2339" s="2" t="s">
        <v>41</v>
      </c>
    </row>
    <row r="2340" spans="1:8" x14ac:dyDescent="0.25">
      <c r="A2340" s="1">
        <v>42459</v>
      </c>
      <c r="B2340">
        <v>2016</v>
      </c>
      <c r="C2340">
        <v>3</v>
      </c>
      <c r="D2340" s="2" t="s">
        <v>42</v>
      </c>
      <c r="E2340" s="2" t="s">
        <v>43</v>
      </c>
      <c r="F2340">
        <v>30</v>
      </c>
      <c r="G2340" s="2" t="s">
        <v>21</v>
      </c>
      <c r="H2340" s="2" t="s">
        <v>41</v>
      </c>
    </row>
    <row r="2341" spans="1:8" x14ac:dyDescent="0.25">
      <c r="A2341" s="1">
        <v>42460</v>
      </c>
      <c r="B2341">
        <v>2016</v>
      </c>
      <c r="C2341">
        <v>3</v>
      </c>
      <c r="D2341" s="2" t="s">
        <v>42</v>
      </c>
      <c r="E2341" s="2" t="s">
        <v>43</v>
      </c>
      <c r="F2341">
        <v>31</v>
      </c>
      <c r="G2341" s="2" t="s">
        <v>14</v>
      </c>
      <c r="H2341" s="2" t="s">
        <v>41</v>
      </c>
    </row>
    <row r="2342" spans="1:8" x14ac:dyDescent="0.25">
      <c r="A2342" s="1">
        <v>40179</v>
      </c>
      <c r="B2342">
        <v>2010</v>
      </c>
      <c r="C2342">
        <v>1</v>
      </c>
      <c r="D2342" s="2" t="s">
        <v>44</v>
      </c>
      <c r="E2342" s="2" t="s">
        <v>45</v>
      </c>
      <c r="F2342">
        <v>1</v>
      </c>
      <c r="G2342" s="2" t="s">
        <v>16</v>
      </c>
      <c r="H2342" s="2" t="s">
        <v>41</v>
      </c>
    </row>
    <row r="2343" spans="1:8" x14ac:dyDescent="0.25">
      <c r="A2343" s="1">
        <v>40180</v>
      </c>
      <c r="B2343">
        <v>2010</v>
      </c>
      <c r="C2343">
        <v>1</v>
      </c>
      <c r="D2343" s="2" t="s">
        <v>44</v>
      </c>
      <c r="E2343" s="2" t="s">
        <v>45</v>
      </c>
      <c r="F2343">
        <v>2</v>
      </c>
      <c r="G2343" s="2" t="s">
        <v>17</v>
      </c>
      <c r="H2343" s="2" t="s">
        <v>41</v>
      </c>
    </row>
    <row r="2344" spans="1:8" x14ac:dyDescent="0.25">
      <c r="A2344" s="1">
        <v>40181</v>
      </c>
      <c r="B2344">
        <v>2010</v>
      </c>
      <c r="C2344">
        <v>1</v>
      </c>
      <c r="D2344" s="2" t="s">
        <v>44</v>
      </c>
      <c r="E2344" s="2" t="s">
        <v>45</v>
      </c>
      <c r="F2344">
        <v>3</v>
      </c>
      <c r="G2344" s="2" t="s">
        <v>18</v>
      </c>
      <c r="H2344" s="2" t="s">
        <v>41</v>
      </c>
    </row>
    <row r="2345" spans="1:8" x14ac:dyDescent="0.25">
      <c r="A2345" s="1">
        <v>40182</v>
      </c>
      <c r="B2345">
        <v>2010</v>
      </c>
      <c r="C2345">
        <v>1</v>
      </c>
      <c r="D2345" s="2" t="s">
        <v>44</v>
      </c>
      <c r="E2345" s="2" t="s">
        <v>45</v>
      </c>
      <c r="F2345">
        <v>4</v>
      </c>
      <c r="G2345" s="2" t="s">
        <v>19</v>
      </c>
      <c r="H2345" s="2" t="s">
        <v>41</v>
      </c>
    </row>
    <row r="2346" spans="1:8" x14ac:dyDescent="0.25">
      <c r="A2346" s="1">
        <v>40183</v>
      </c>
      <c r="B2346">
        <v>2010</v>
      </c>
      <c r="C2346">
        <v>1</v>
      </c>
      <c r="D2346" s="2" t="s">
        <v>44</v>
      </c>
      <c r="E2346" s="2" t="s">
        <v>45</v>
      </c>
      <c r="F2346">
        <v>5</v>
      </c>
      <c r="G2346" s="2" t="s">
        <v>20</v>
      </c>
      <c r="H2346" s="2" t="s">
        <v>41</v>
      </c>
    </row>
    <row r="2347" spans="1:8" x14ac:dyDescent="0.25">
      <c r="A2347" s="1">
        <v>40184</v>
      </c>
      <c r="B2347">
        <v>2010</v>
      </c>
      <c r="C2347">
        <v>1</v>
      </c>
      <c r="D2347" s="2" t="s">
        <v>44</v>
      </c>
      <c r="E2347" s="2" t="s">
        <v>45</v>
      </c>
      <c r="F2347">
        <v>6</v>
      </c>
      <c r="G2347" s="2" t="s">
        <v>21</v>
      </c>
      <c r="H2347" s="2" t="s">
        <v>41</v>
      </c>
    </row>
    <row r="2348" spans="1:8" x14ac:dyDescent="0.25">
      <c r="A2348" s="1">
        <v>40185</v>
      </c>
      <c r="B2348">
        <v>2010</v>
      </c>
      <c r="C2348">
        <v>1</v>
      </c>
      <c r="D2348" s="2" t="s">
        <v>44</v>
      </c>
      <c r="E2348" s="2" t="s">
        <v>45</v>
      </c>
      <c r="F2348">
        <v>7</v>
      </c>
      <c r="G2348" s="2" t="s">
        <v>14</v>
      </c>
      <c r="H2348" s="2" t="s">
        <v>41</v>
      </c>
    </row>
    <row r="2349" spans="1:8" x14ac:dyDescent="0.25">
      <c r="A2349" s="1">
        <v>40186</v>
      </c>
      <c r="B2349">
        <v>2010</v>
      </c>
      <c r="C2349">
        <v>1</v>
      </c>
      <c r="D2349" s="2" t="s">
        <v>44</v>
      </c>
      <c r="E2349" s="2" t="s">
        <v>45</v>
      </c>
      <c r="F2349">
        <v>8</v>
      </c>
      <c r="G2349" s="2" t="s">
        <v>16</v>
      </c>
      <c r="H2349" s="2" t="s">
        <v>41</v>
      </c>
    </row>
    <row r="2350" spans="1:8" x14ac:dyDescent="0.25">
      <c r="A2350" s="1">
        <v>40187</v>
      </c>
      <c r="B2350">
        <v>2010</v>
      </c>
      <c r="C2350">
        <v>1</v>
      </c>
      <c r="D2350" s="2" t="s">
        <v>44</v>
      </c>
      <c r="E2350" s="2" t="s">
        <v>45</v>
      </c>
      <c r="F2350">
        <v>9</v>
      </c>
      <c r="G2350" s="2" t="s">
        <v>17</v>
      </c>
      <c r="H2350" s="2" t="s">
        <v>41</v>
      </c>
    </row>
    <row r="2351" spans="1:8" x14ac:dyDescent="0.25">
      <c r="A2351" s="1">
        <v>40188</v>
      </c>
      <c r="B2351">
        <v>2010</v>
      </c>
      <c r="C2351">
        <v>1</v>
      </c>
      <c r="D2351" s="2" t="s">
        <v>44</v>
      </c>
      <c r="E2351" s="2" t="s">
        <v>45</v>
      </c>
      <c r="F2351">
        <v>10</v>
      </c>
      <c r="G2351" s="2" t="s">
        <v>18</v>
      </c>
      <c r="H2351" s="2" t="s">
        <v>41</v>
      </c>
    </row>
    <row r="2352" spans="1:8" x14ac:dyDescent="0.25">
      <c r="A2352" s="1">
        <v>40189</v>
      </c>
      <c r="B2352">
        <v>2010</v>
      </c>
      <c r="C2352">
        <v>1</v>
      </c>
      <c r="D2352" s="2" t="s">
        <v>44</v>
      </c>
      <c r="E2352" s="2" t="s">
        <v>45</v>
      </c>
      <c r="F2352">
        <v>11</v>
      </c>
      <c r="G2352" s="2" t="s">
        <v>19</v>
      </c>
      <c r="H2352" s="2" t="s">
        <v>41</v>
      </c>
    </row>
    <row r="2353" spans="1:8" x14ac:dyDescent="0.25">
      <c r="A2353" s="1">
        <v>40190</v>
      </c>
      <c r="B2353">
        <v>2010</v>
      </c>
      <c r="C2353">
        <v>1</v>
      </c>
      <c r="D2353" s="2" t="s">
        <v>44</v>
      </c>
      <c r="E2353" s="2" t="s">
        <v>45</v>
      </c>
      <c r="F2353">
        <v>12</v>
      </c>
      <c r="G2353" s="2" t="s">
        <v>20</v>
      </c>
      <c r="H2353" s="2" t="s">
        <v>41</v>
      </c>
    </row>
    <row r="2354" spans="1:8" x14ac:dyDescent="0.25">
      <c r="A2354" s="1">
        <v>40191</v>
      </c>
      <c r="B2354">
        <v>2010</v>
      </c>
      <c r="C2354">
        <v>1</v>
      </c>
      <c r="D2354" s="2" t="s">
        <v>44</v>
      </c>
      <c r="E2354" s="2" t="s">
        <v>45</v>
      </c>
      <c r="F2354">
        <v>13</v>
      </c>
      <c r="G2354" s="2" t="s">
        <v>21</v>
      </c>
      <c r="H2354" s="2" t="s">
        <v>41</v>
      </c>
    </row>
    <row r="2355" spans="1:8" x14ac:dyDescent="0.25">
      <c r="A2355" s="1">
        <v>40192</v>
      </c>
      <c r="B2355">
        <v>2010</v>
      </c>
      <c r="C2355">
        <v>1</v>
      </c>
      <c r="D2355" s="2" t="s">
        <v>44</v>
      </c>
      <c r="E2355" s="2" t="s">
        <v>45</v>
      </c>
      <c r="F2355">
        <v>14</v>
      </c>
      <c r="G2355" s="2" t="s">
        <v>14</v>
      </c>
      <c r="H2355" s="2" t="s">
        <v>41</v>
      </c>
    </row>
    <row r="2356" spans="1:8" x14ac:dyDescent="0.25">
      <c r="A2356" s="1">
        <v>40193</v>
      </c>
      <c r="B2356">
        <v>2010</v>
      </c>
      <c r="C2356">
        <v>1</v>
      </c>
      <c r="D2356" s="2" t="s">
        <v>44</v>
      </c>
      <c r="E2356" s="2" t="s">
        <v>45</v>
      </c>
      <c r="F2356">
        <v>15</v>
      </c>
      <c r="G2356" s="2" t="s">
        <v>16</v>
      </c>
      <c r="H2356" s="2" t="s">
        <v>41</v>
      </c>
    </row>
    <row r="2357" spans="1:8" x14ac:dyDescent="0.25">
      <c r="A2357" s="1">
        <v>40194</v>
      </c>
      <c r="B2357">
        <v>2010</v>
      </c>
      <c r="C2357">
        <v>1</v>
      </c>
      <c r="D2357" s="2" t="s">
        <v>44</v>
      </c>
      <c r="E2357" s="2" t="s">
        <v>45</v>
      </c>
      <c r="F2357">
        <v>16</v>
      </c>
      <c r="G2357" s="2" t="s">
        <v>17</v>
      </c>
      <c r="H2357" s="2" t="s">
        <v>41</v>
      </c>
    </row>
    <row r="2358" spans="1:8" x14ac:dyDescent="0.25">
      <c r="A2358" s="1">
        <v>40195</v>
      </c>
      <c r="B2358">
        <v>2010</v>
      </c>
      <c r="C2358">
        <v>1</v>
      </c>
      <c r="D2358" s="2" t="s">
        <v>44</v>
      </c>
      <c r="E2358" s="2" t="s">
        <v>45</v>
      </c>
      <c r="F2358">
        <v>17</v>
      </c>
      <c r="G2358" s="2" t="s">
        <v>18</v>
      </c>
      <c r="H2358" s="2" t="s">
        <v>41</v>
      </c>
    </row>
    <row r="2359" spans="1:8" x14ac:dyDescent="0.25">
      <c r="A2359" s="1">
        <v>40196</v>
      </c>
      <c r="B2359">
        <v>2010</v>
      </c>
      <c r="C2359">
        <v>1</v>
      </c>
      <c r="D2359" s="2" t="s">
        <v>44</v>
      </c>
      <c r="E2359" s="2" t="s">
        <v>45</v>
      </c>
      <c r="F2359">
        <v>18</v>
      </c>
      <c r="G2359" s="2" t="s">
        <v>19</v>
      </c>
      <c r="H2359" s="2" t="s">
        <v>41</v>
      </c>
    </row>
    <row r="2360" spans="1:8" x14ac:dyDescent="0.25">
      <c r="A2360" s="1">
        <v>40197</v>
      </c>
      <c r="B2360">
        <v>2010</v>
      </c>
      <c r="C2360">
        <v>1</v>
      </c>
      <c r="D2360" s="2" t="s">
        <v>44</v>
      </c>
      <c r="E2360" s="2" t="s">
        <v>45</v>
      </c>
      <c r="F2360">
        <v>19</v>
      </c>
      <c r="G2360" s="2" t="s">
        <v>20</v>
      </c>
      <c r="H2360" s="2" t="s">
        <v>41</v>
      </c>
    </row>
    <row r="2361" spans="1:8" x14ac:dyDescent="0.25">
      <c r="A2361" s="1">
        <v>40198</v>
      </c>
      <c r="B2361">
        <v>2010</v>
      </c>
      <c r="C2361">
        <v>1</v>
      </c>
      <c r="D2361" s="2" t="s">
        <v>44</v>
      </c>
      <c r="E2361" s="2" t="s">
        <v>45</v>
      </c>
      <c r="F2361">
        <v>20</v>
      </c>
      <c r="G2361" s="2" t="s">
        <v>21</v>
      </c>
      <c r="H2361" s="2" t="s">
        <v>41</v>
      </c>
    </row>
    <row r="2362" spans="1:8" x14ac:dyDescent="0.25">
      <c r="A2362" s="1">
        <v>40199</v>
      </c>
      <c r="B2362">
        <v>2010</v>
      </c>
      <c r="C2362">
        <v>1</v>
      </c>
      <c r="D2362" s="2" t="s">
        <v>44</v>
      </c>
      <c r="E2362" s="2" t="s">
        <v>45</v>
      </c>
      <c r="F2362">
        <v>21</v>
      </c>
      <c r="G2362" s="2" t="s">
        <v>14</v>
      </c>
      <c r="H2362" s="2" t="s">
        <v>41</v>
      </c>
    </row>
    <row r="2363" spans="1:8" x14ac:dyDescent="0.25">
      <c r="A2363" s="1">
        <v>40200</v>
      </c>
      <c r="B2363">
        <v>2010</v>
      </c>
      <c r="C2363">
        <v>1</v>
      </c>
      <c r="D2363" s="2" t="s">
        <v>44</v>
      </c>
      <c r="E2363" s="2" t="s">
        <v>45</v>
      </c>
      <c r="F2363">
        <v>22</v>
      </c>
      <c r="G2363" s="2" t="s">
        <v>16</v>
      </c>
      <c r="H2363" s="2" t="s">
        <v>41</v>
      </c>
    </row>
    <row r="2364" spans="1:8" x14ac:dyDescent="0.25">
      <c r="A2364" s="1">
        <v>40201</v>
      </c>
      <c r="B2364">
        <v>2010</v>
      </c>
      <c r="C2364">
        <v>1</v>
      </c>
      <c r="D2364" s="2" t="s">
        <v>44</v>
      </c>
      <c r="E2364" s="2" t="s">
        <v>45</v>
      </c>
      <c r="F2364">
        <v>23</v>
      </c>
      <c r="G2364" s="2" t="s">
        <v>17</v>
      </c>
      <c r="H2364" s="2" t="s">
        <v>41</v>
      </c>
    </row>
    <row r="2365" spans="1:8" x14ac:dyDescent="0.25">
      <c r="A2365" s="1">
        <v>40202</v>
      </c>
      <c r="B2365">
        <v>2010</v>
      </c>
      <c r="C2365">
        <v>1</v>
      </c>
      <c r="D2365" s="2" t="s">
        <v>44</v>
      </c>
      <c r="E2365" s="2" t="s">
        <v>45</v>
      </c>
      <c r="F2365">
        <v>24</v>
      </c>
      <c r="G2365" s="2" t="s">
        <v>18</v>
      </c>
      <c r="H2365" s="2" t="s">
        <v>41</v>
      </c>
    </row>
    <row r="2366" spans="1:8" x14ac:dyDescent="0.25">
      <c r="A2366" s="1">
        <v>40203</v>
      </c>
      <c r="B2366">
        <v>2010</v>
      </c>
      <c r="C2366">
        <v>1</v>
      </c>
      <c r="D2366" s="2" t="s">
        <v>44</v>
      </c>
      <c r="E2366" s="2" t="s">
        <v>45</v>
      </c>
      <c r="F2366">
        <v>25</v>
      </c>
      <c r="G2366" s="2" t="s">
        <v>19</v>
      </c>
      <c r="H2366" s="2" t="s">
        <v>41</v>
      </c>
    </row>
    <row r="2367" spans="1:8" x14ac:dyDescent="0.25">
      <c r="A2367" s="1">
        <v>40204</v>
      </c>
      <c r="B2367">
        <v>2010</v>
      </c>
      <c r="C2367">
        <v>1</v>
      </c>
      <c r="D2367" s="2" t="s">
        <v>44</v>
      </c>
      <c r="E2367" s="2" t="s">
        <v>45</v>
      </c>
      <c r="F2367">
        <v>26</v>
      </c>
      <c r="G2367" s="2" t="s">
        <v>20</v>
      </c>
      <c r="H2367" s="2" t="s">
        <v>41</v>
      </c>
    </row>
    <row r="2368" spans="1:8" x14ac:dyDescent="0.25">
      <c r="A2368" s="1">
        <v>40205</v>
      </c>
      <c r="B2368">
        <v>2010</v>
      </c>
      <c r="C2368">
        <v>1</v>
      </c>
      <c r="D2368" s="2" t="s">
        <v>44</v>
      </c>
      <c r="E2368" s="2" t="s">
        <v>45</v>
      </c>
      <c r="F2368">
        <v>27</v>
      </c>
      <c r="G2368" s="2" t="s">
        <v>21</v>
      </c>
      <c r="H2368" s="2" t="s">
        <v>41</v>
      </c>
    </row>
    <row r="2369" spans="1:8" x14ac:dyDescent="0.25">
      <c r="A2369" s="1">
        <v>40206</v>
      </c>
      <c r="B2369">
        <v>2010</v>
      </c>
      <c r="C2369">
        <v>1</v>
      </c>
      <c r="D2369" s="2" t="s">
        <v>44</v>
      </c>
      <c r="E2369" s="2" t="s">
        <v>45</v>
      </c>
      <c r="F2369">
        <v>28</v>
      </c>
      <c r="G2369" s="2" t="s">
        <v>14</v>
      </c>
      <c r="H2369" s="2" t="s">
        <v>41</v>
      </c>
    </row>
    <row r="2370" spans="1:8" x14ac:dyDescent="0.25">
      <c r="A2370" s="1">
        <v>40207</v>
      </c>
      <c r="B2370">
        <v>2010</v>
      </c>
      <c r="C2370">
        <v>1</v>
      </c>
      <c r="D2370" s="2" t="s">
        <v>44</v>
      </c>
      <c r="E2370" s="2" t="s">
        <v>45</v>
      </c>
      <c r="F2370">
        <v>29</v>
      </c>
      <c r="G2370" s="2" t="s">
        <v>16</v>
      </c>
      <c r="H2370" s="2" t="s">
        <v>41</v>
      </c>
    </row>
    <row r="2371" spans="1:8" x14ac:dyDescent="0.25">
      <c r="A2371" s="1">
        <v>40208</v>
      </c>
      <c r="B2371">
        <v>2010</v>
      </c>
      <c r="C2371">
        <v>1</v>
      </c>
      <c r="D2371" s="2" t="s">
        <v>44</v>
      </c>
      <c r="E2371" s="2" t="s">
        <v>45</v>
      </c>
      <c r="F2371">
        <v>30</v>
      </c>
      <c r="G2371" s="2" t="s">
        <v>17</v>
      </c>
      <c r="H2371" s="2" t="s">
        <v>41</v>
      </c>
    </row>
    <row r="2372" spans="1:8" x14ac:dyDescent="0.25">
      <c r="A2372" s="1">
        <v>40209</v>
      </c>
      <c r="B2372">
        <v>2010</v>
      </c>
      <c r="C2372">
        <v>1</v>
      </c>
      <c r="D2372" s="2" t="s">
        <v>44</v>
      </c>
      <c r="E2372" s="2" t="s">
        <v>45</v>
      </c>
      <c r="F2372">
        <v>31</v>
      </c>
      <c r="G2372" s="2" t="s">
        <v>18</v>
      </c>
      <c r="H2372" s="2" t="s">
        <v>41</v>
      </c>
    </row>
    <row r="2373" spans="1:8" x14ac:dyDescent="0.25">
      <c r="A2373" s="1">
        <v>40544</v>
      </c>
      <c r="B2373">
        <v>2011</v>
      </c>
      <c r="C2373">
        <v>1</v>
      </c>
      <c r="D2373" s="2" t="s">
        <v>44</v>
      </c>
      <c r="E2373" s="2" t="s">
        <v>45</v>
      </c>
      <c r="F2373">
        <v>1</v>
      </c>
      <c r="G2373" s="2" t="s">
        <v>17</v>
      </c>
      <c r="H2373" s="2" t="s">
        <v>41</v>
      </c>
    </row>
    <row r="2374" spans="1:8" x14ac:dyDescent="0.25">
      <c r="A2374" s="1">
        <v>40545</v>
      </c>
      <c r="B2374">
        <v>2011</v>
      </c>
      <c r="C2374">
        <v>1</v>
      </c>
      <c r="D2374" s="2" t="s">
        <v>44</v>
      </c>
      <c r="E2374" s="2" t="s">
        <v>45</v>
      </c>
      <c r="F2374">
        <v>2</v>
      </c>
      <c r="G2374" s="2" t="s">
        <v>18</v>
      </c>
      <c r="H2374" s="2" t="s">
        <v>41</v>
      </c>
    </row>
    <row r="2375" spans="1:8" x14ac:dyDescent="0.25">
      <c r="A2375" s="1">
        <v>40546</v>
      </c>
      <c r="B2375">
        <v>2011</v>
      </c>
      <c r="C2375">
        <v>1</v>
      </c>
      <c r="D2375" s="2" t="s">
        <v>44</v>
      </c>
      <c r="E2375" s="2" t="s">
        <v>45</v>
      </c>
      <c r="F2375">
        <v>3</v>
      </c>
      <c r="G2375" s="2" t="s">
        <v>19</v>
      </c>
      <c r="H2375" s="2" t="s">
        <v>41</v>
      </c>
    </row>
    <row r="2376" spans="1:8" x14ac:dyDescent="0.25">
      <c r="A2376" s="1">
        <v>40547</v>
      </c>
      <c r="B2376">
        <v>2011</v>
      </c>
      <c r="C2376">
        <v>1</v>
      </c>
      <c r="D2376" s="2" t="s">
        <v>44</v>
      </c>
      <c r="E2376" s="2" t="s">
        <v>45</v>
      </c>
      <c r="F2376">
        <v>4</v>
      </c>
      <c r="G2376" s="2" t="s">
        <v>20</v>
      </c>
      <c r="H2376" s="2" t="s">
        <v>41</v>
      </c>
    </row>
    <row r="2377" spans="1:8" x14ac:dyDescent="0.25">
      <c r="A2377" s="1">
        <v>40548</v>
      </c>
      <c r="B2377">
        <v>2011</v>
      </c>
      <c r="C2377">
        <v>1</v>
      </c>
      <c r="D2377" s="2" t="s">
        <v>44</v>
      </c>
      <c r="E2377" s="2" t="s">
        <v>45</v>
      </c>
      <c r="F2377">
        <v>5</v>
      </c>
      <c r="G2377" s="2" t="s">
        <v>21</v>
      </c>
      <c r="H2377" s="2" t="s">
        <v>41</v>
      </c>
    </row>
    <row r="2378" spans="1:8" x14ac:dyDescent="0.25">
      <c r="A2378" s="1">
        <v>40549</v>
      </c>
      <c r="B2378">
        <v>2011</v>
      </c>
      <c r="C2378">
        <v>1</v>
      </c>
      <c r="D2378" s="2" t="s">
        <v>44</v>
      </c>
      <c r="E2378" s="2" t="s">
        <v>45</v>
      </c>
      <c r="F2378">
        <v>6</v>
      </c>
      <c r="G2378" s="2" t="s">
        <v>14</v>
      </c>
      <c r="H2378" s="2" t="s">
        <v>41</v>
      </c>
    </row>
    <row r="2379" spans="1:8" x14ac:dyDescent="0.25">
      <c r="A2379" s="1">
        <v>40550</v>
      </c>
      <c r="B2379">
        <v>2011</v>
      </c>
      <c r="C2379">
        <v>1</v>
      </c>
      <c r="D2379" s="2" t="s">
        <v>44</v>
      </c>
      <c r="E2379" s="2" t="s">
        <v>45</v>
      </c>
      <c r="F2379">
        <v>7</v>
      </c>
      <c r="G2379" s="2" t="s">
        <v>16</v>
      </c>
      <c r="H2379" s="2" t="s">
        <v>41</v>
      </c>
    </row>
    <row r="2380" spans="1:8" x14ac:dyDescent="0.25">
      <c r="A2380" s="1">
        <v>40551</v>
      </c>
      <c r="B2380">
        <v>2011</v>
      </c>
      <c r="C2380">
        <v>1</v>
      </c>
      <c r="D2380" s="2" t="s">
        <v>44</v>
      </c>
      <c r="E2380" s="2" t="s">
        <v>45</v>
      </c>
      <c r="F2380">
        <v>8</v>
      </c>
      <c r="G2380" s="2" t="s">
        <v>17</v>
      </c>
      <c r="H2380" s="2" t="s">
        <v>41</v>
      </c>
    </row>
    <row r="2381" spans="1:8" x14ac:dyDescent="0.25">
      <c r="A2381" s="1">
        <v>40552</v>
      </c>
      <c r="B2381">
        <v>2011</v>
      </c>
      <c r="C2381">
        <v>1</v>
      </c>
      <c r="D2381" s="2" t="s">
        <v>44</v>
      </c>
      <c r="E2381" s="2" t="s">
        <v>45</v>
      </c>
      <c r="F2381">
        <v>9</v>
      </c>
      <c r="G2381" s="2" t="s">
        <v>18</v>
      </c>
      <c r="H2381" s="2" t="s">
        <v>41</v>
      </c>
    </row>
    <row r="2382" spans="1:8" x14ac:dyDescent="0.25">
      <c r="A2382" s="1">
        <v>40553</v>
      </c>
      <c r="B2382">
        <v>2011</v>
      </c>
      <c r="C2382">
        <v>1</v>
      </c>
      <c r="D2382" s="2" t="s">
        <v>44</v>
      </c>
      <c r="E2382" s="2" t="s">
        <v>45</v>
      </c>
      <c r="F2382">
        <v>10</v>
      </c>
      <c r="G2382" s="2" t="s">
        <v>19</v>
      </c>
      <c r="H2382" s="2" t="s">
        <v>41</v>
      </c>
    </row>
    <row r="2383" spans="1:8" x14ac:dyDescent="0.25">
      <c r="A2383" s="1">
        <v>40554</v>
      </c>
      <c r="B2383">
        <v>2011</v>
      </c>
      <c r="C2383">
        <v>1</v>
      </c>
      <c r="D2383" s="2" t="s">
        <v>44</v>
      </c>
      <c r="E2383" s="2" t="s">
        <v>45</v>
      </c>
      <c r="F2383">
        <v>11</v>
      </c>
      <c r="G2383" s="2" t="s">
        <v>20</v>
      </c>
      <c r="H2383" s="2" t="s">
        <v>41</v>
      </c>
    </row>
    <row r="2384" spans="1:8" x14ac:dyDescent="0.25">
      <c r="A2384" s="1">
        <v>40555</v>
      </c>
      <c r="B2384">
        <v>2011</v>
      </c>
      <c r="C2384">
        <v>1</v>
      </c>
      <c r="D2384" s="2" t="s">
        <v>44</v>
      </c>
      <c r="E2384" s="2" t="s">
        <v>45</v>
      </c>
      <c r="F2384">
        <v>12</v>
      </c>
      <c r="G2384" s="2" t="s">
        <v>21</v>
      </c>
      <c r="H2384" s="2" t="s">
        <v>41</v>
      </c>
    </row>
    <row r="2385" spans="1:8" x14ac:dyDescent="0.25">
      <c r="A2385" s="1">
        <v>40556</v>
      </c>
      <c r="B2385">
        <v>2011</v>
      </c>
      <c r="C2385">
        <v>1</v>
      </c>
      <c r="D2385" s="2" t="s">
        <v>44</v>
      </c>
      <c r="E2385" s="2" t="s">
        <v>45</v>
      </c>
      <c r="F2385">
        <v>13</v>
      </c>
      <c r="G2385" s="2" t="s">
        <v>14</v>
      </c>
      <c r="H2385" s="2" t="s">
        <v>41</v>
      </c>
    </row>
    <row r="2386" spans="1:8" x14ac:dyDescent="0.25">
      <c r="A2386" s="1">
        <v>40557</v>
      </c>
      <c r="B2386">
        <v>2011</v>
      </c>
      <c r="C2386">
        <v>1</v>
      </c>
      <c r="D2386" s="2" t="s">
        <v>44</v>
      </c>
      <c r="E2386" s="2" t="s">
        <v>45</v>
      </c>
      <c r="F2386">
        <v>14</v>
      </c>
      <c r="G2386" s="2" t="s">
        <v>16</v>
      </c>
      <c r="H2386" s="2" t="s">
        <v>41</v>
      </c>
    </row>
    <row r="2387" spans="1:8" x14ac:dyDescent="0.25">
      <c r="A2387" s="1">
        <v>40558</v>
      </c>
      <c r="B2387">
        <v>2011</v>
      </c>
      <c r="C2387">
        <v>1</v>
      </c>
      <c r="D2387" s="2" t="s">
        <v>44</v>
      </c>
      <c r="E2387" s="2" t="s">
        <v>45</v>
      </c>
      <c r="F2387">
        <v>15</v>
      </c>
      <c r="G2387" s="2" t="s">
        <v>17</v>
      </c>
      <c r="H2387" s="2" t="s">
        <v>41</v>
      </c>
    </row>
    <row r="2388" spans="1:8" x14ac:dyDescent="0.25">
      <c r="A2388" s="1">
        <v>40559</v>
      </c>
      <c r="B2388">
        <v>2011</v>
      </c>
      <c r="C2388">
        <v>1</v>
      </c>
      <c r="D2388" s="2" t="s">
        <v>44</v>
      </c>
      <c r="E2388" s="2" t="s">
        <v>45</v>
      </c>
      <c r="F2388">
        <v>16</v>
      </c>
      <c r="G2388" s="2" t="s">
        <v>18</v>
      </c>
      <c r="H2388" s="2" t="s">
        <v>41</v>
      </c>
    </row>
    <row r="2389" spans="1:8" x14ac:dyDescent="0.25">
      <c r="A2389" s="1">
        <v>40560</v>
      </c>
      <c r="B2389">
        <v>2011</v>
      </c>
      <c r="C2389">
        <v>1</v>
      </c>
      <c r="D2389" s="2" t="s">
        <v>44</v>
      </c>
      <c r="E2389" s="2" t="s">
        <v>45</v>
      </c>
      <c r="F2389">
        <v>17</v>
      </c>
      <c r="G2389" s="2" t="s">
        <v>19</v>
      </c>
      <c r="H2389" s="2" t="s">
        <v>41</v>
      </c>
    </row>
    <row r="2390" spans="1:8" x14ac:dyDescent="0.25">
      <c r="A2390" s="1">
        <v>40561</v>
      </c>
      <c r="B2390">
        <v>2011</v>
      </c>
      <c r="C2390">
        <v>1</v>
      </c>
      <c r="D2390" s="2" t="s">
        <v>44</v>
      </c>
      <c r="E2390" s="2" t="s">
        <v>45</v>
      </c>
      <c r="F2390">
        <v>18</v>
      </c>
      <c r="G2390" s="2" t="s">
        <v>20</v>
      </c>
      <c r="H2390" s="2" t="s">
        <v>41</v>
      </c>
    </row>
    <row r="2391" spans="1:8" x14ac:dyDescent="0.25">
      <c r="A2391" s="1">
        <v>40562</v>
      </c>
      <c r="B2391">
        <v>2011</v>
      </c>
      <c r="C2391">
        <v>1</v>
      </c>
      <c r="D2391" s="2" t="s">
        <v>44</v>
      </c>
      <c r="E2391" s="2" t="s">
        <v>45</v>
      </c>
      <c r="F2391">
        <v>19</v>
      </c>
      <c r="G2391" s="2" t="s">
        <v>21</v>
      </c>
      <c r="H2391" s="2" t="s">
        <v>41</v>
      </c>
    </row>
    <row r="2392" spans="1:8" x14ac:dyDescent="0.25">
      <c r="A2392" s="1">
        <v>40563</v>
      </c>
      <c r="B2392">
        <v>2011</v>
      </c>
      <c r="C2392">
        <v>1</v>
      </c>
      <c r="D2392" s="2" t="s">
        <v>44</v>
      </c>
      <c r="E2392" s="2" t="s">
        <v>45</v>
      </c>
      <c r="F2392">
        <v>20</v>
      </c>
      <c r="G2392" s="2" t="s">
        <v>14</v>
      </c>
      <c r="H2392" s="2" t="s">
        <v>41</v>
      </c>
    </row>
    <row r="2393" spans="1:8" x14ac:dyDescent="0.25">
      <c r="A2393" s="1">
        <v>40564</v>
      </c>
      <c r="B2393">
        <v>2011</v>
      </c>
      <c r="C2393">
        <v>1</v>
      </c>
      <c r="D2393" s="2" t="s">
        <v>44</v>
      </c>
      <c r="E2393" s="2" t="s">
        <v>45</v>
      </c>
      <c r="F2393">
        <v>21</v>
      </c>
      <c r="G2393" s="2" t="s">
        <v>16</v>
      </c>
      <c r="H2393" s="2" t="s">
        <v>41</v>
      </c>
    </row>
    <row r="2394" spans="1:8" x14ac:dyDescent="0.25">
      <c r="A2394" s="1">
        <v>40565</v>
      </c>
      <c r="B2394">
        <v>2011</v>
      </c>
      <c r="C2394">
        <v>1</v>
      </c>
      <c r="D2394" s="2" t="s">
        <v>44</v>
      </c>
      <c r="E2394" s="2" t="s">
        <v>45</v>
      </c>
      <c r="F2394">
        <v>22</v>
      </c>
      <c r="G2394" s="2" t="s">
        <v>17</v>
      </c>
      <c r="H2394" s="2" t="s">
        <v>41</v>
      </c>
    </row>
    <row r="2395" spans="1:8" x14ac:dyDescent="0.25">
      <c r="A2395" s="1">
        <v>40566</v>
      </c>
      <c r="B2395">
        <v>2011</v>
      </c>
      <c r="C2395">
        <v>1</v>
      </c>
      <c r="D2395" s="2" t="s">
        <v>44</v>
      </c>
      <c r="E2395" s="2" t="s">
        <v>45</v>
      </c>
      <c r="F2395">
        <v>23</v>
      </c>
      <c r="G2395" s="2" t="s">
        <v>18</v>
      </c>
      <c r="H2395" s="2" t="s">
        <v>41</v>
      </c>
    </row>
    <row r="2396" spans="1:8" x14ac:dyDescent="0.25">
      <c r="A2396" s="1">
        <v>40567</v>
      </c>
      <c r="B2396">
        <v>2011</v>
      </c>
      <c r="C2396">
        <v>1</v>
      </c>
      <c r="D2396" s="2" t="s">
        <v>44</v>
      </c>
      <c r="E2396" s="2" t="s">
        <v>45</v>
      </c>
      <c r="F2396">
        <v>24</v>
      </c>
      <c r="G2396" s="2" t="s">
        <v>19</v>
      </c>
      <c r="H2396" s="2" t="s">
        <v>41</v>
      </c>
    </row>
    <row r="2397" spans="1:8" x14ac:dyDescent="0.25">
      <c r="A2397" s="1">
        <v>40568</v>
      </c>
      <c r="B2397">
        <v>2011</v>
      </c>
      <c r="C2397">
        <v>1</v>
      </c>
      <c r="D2397" s="2" t="s">
        <v>44</v>
      </c>
      <c r="E2397" s="2" t="s">
        <v>45</v>
      </c>
      <c r="F2397">
        <v>25</v>
      </c>
      <c r="G2397" s="2" t="s">
        <v>20</v>
      </c>
      <c r="H2397" s="2" t="s">
        <v>41</v>
      </c>
    </row>
    <row r="2398" spans="1:8" x14ac:dyDescent="0.25">
      <c r="A2398" s="1">
        <v>40569</v>
      </c>
      <c r="B2398">
        <v>2011</v>
      </c>
      <c r="C2398">
        <v>1</v>
      </c>
      <c r="D2398" s="2" t="s">
        <v>44</v>
      </c>
      <c r="E2398" s="2" t="s">
        <v>45</v>
      </c>
      <c r="F2398">
        <v>26</v>
      </c>
      <c r="G2398" s="2" t="s">
        <v>21</v>
      </c>
      <c r="H2398" s="2" t="s">
        <v>41</v>
      </c>
    </row>
    <row r="2399" spans="1:8" x14ac:dyDescent="0.25">
      <c r="A2399" s="1">
        <v>40570</v>
      </c>
      <c r="B2399">
        <v>2011</v>
      </c>
      <c r="C2399">
        <v>1</v>
      </c>
      <c r="D2399" s="2" t="s">
        <v>44</v>
      </c>
      <c r="E2399" s="2" t="s">
        <v>45</v>
      </c>
      <c r="F2399">
        <v>27</v>
      </c>
      <c r="G2399" s="2" t="s">
        <v>14</v>
      </c>
      <c r="H2399" s="2" t="s">
        <v>41</v>
      </c>
    </row>
    <row r="2400" spans="1:8" x14ac:dyDescent="0.25">
      <c r="A2400" s="1">
        <v>40571</v>
      </c>
      <c r="B2400">
        <v>2011</v>
      </c>
      <c r="C2400">
        <v>1</v>
      </c>
      <c r="D2400" s="2" t="s">
        <v>44</v>
      </c>
      <c r="E2400" s="2" t="s">
        <v>45</v>
      </c>
      <c r="F2400">
        <v>28</v>
      </c>
      <c r="G2400" s="2" t="s">
        <v>16</v>
      </c>
      <c r="H2400" s="2" t="s">
        <v>41</v>
      </c>
    </row>
    <row r="2401" spans="1:8" x14ac:dyDescent="0.25">
      <c r="A2401" s="1">
        <v>40572</v>
      </c>
      <c r="B2401">
        <v>2011</v>
      </c>
      <c r="C2401">
        <v>1</v>
      </c>
      <c r="D2401" s="2" t="s">
        <v>44</v>
      </c>
      <c r="E2401" s="2" t="s">
        <v>45</v>
      </c>
      <c r="F2401">
        <v>29</v>
      </c>
      <c r="G2401" s="2" t="s">
        <v>17</v>
      </c>
      <c r="H2401" s="2" t="s">
        <v>41</v>
      </c>
    </row>
    <row r="2402" spans="1:8" x14ac:dyDescent="0.25">
      <c r="A2402" s="1">
        <v>40573</v>
      </c>
      <c r="B2402">
        <v>2011</v>
      </c>
      <c r="C2402">
        <v>1</v>
      </c>
      <c r="D2402" s="2" t="s">
        <v>44</v>
      </c>
      <c r="E2402" s="2" t="s">
        <v>45</v>
      </c>
      <c r="F2402">
        <v>30</v>
      </c>
      <c r="G2402" s="2" t="s">
        <v>18</v>
      </c>
      <c r="H2402" s="2" t="s">
        <v>41</v>
      </c>
    </row>
    <row r="2403" spans="1:8" x14ac:dyDescent="0.25">
      <c r="A2403" s="1">
        <v>40574</v>
      </c>
      <c r="B2403">
        <v>2011</v>
      </c>
      <c r="C2403">
        <v>1</v>
      </c>
      <c r="D2403" s="2" t="s">
        <v>44</v>
      </c>
      <c r="E2403" s="2" t="s">
        <v>45</v>
      </c>
      <c r="F2403">
        <v>31</v>
      </c>
      <c r="G2403" s="2" t="s">
        <v>19</v>
      </c>
      <c r="H2403" s="2" t="s">
        <v>41</v>
      </c>
    </row>
    <row r="2404" spans="1:8" x14ac:dyDescent="0.25">
      <c r="A2404" s="1">
        <v>40909</v>
      </c>
      <c r="B2404">
        <v>2012</v>
      </c>
      <c r="C2404">
        <v>1</v>
      </c>
      <c r="D2404" s="2" t="s">
        <v>44</v>
      </c>
      <c r="E2404" s="2" t="s">
        <v>45</v>
      </c>
      <c r="F2404">
        <v>1</v>
      </c>
      <c r="G2404" s="2" t="s">
        <v>18</v>
      </c>
      <c r="H2404" s="2" t="s">
        <v>41</v>
      </c>
    </row>
    <row r="2405" spans="1:8" x14ac:dyDescent="0.25">
      <c r="A2405" s="1">
        <v>40910</v>
      </c>
      <c r="B2405">
        <v>2012</v>
      </c>
      <c r="C2405">
        <v>1</v>
      </c>
      <c r="D2405" s="2" t="s">
        <v>44</v>
      </c>
      <c r="E2405" s="2" t="s">
        <v>45</v>
      </c>
      <c r="F2405">
        <v>2</v>
      </c>
      <c r="G2405" s="2" t="s">
        <v>19</v>
      </c>
      <c r="H2405" s="2" t="s">
        <v>41</v>
      </c>
    </row>
    <row r="2406" spans="1:8" x14ac:dyDescent="0.25">
      <c r="A2406" s="1">
        <v>40911</v>
      </c>
      <c r="B2406">
        <v>2012</v>
      </c>
      <c r="C2406">
        <v>1</v>
      </c>
      <c r="D2406" s="2" t="s">
        <v>44</v>
      </c>
      <c r="E2406" s="2" t="s">
        <v>45</v>
      </c>
      <c r="F2406">
        <v>3</v>
      </c>
      <c r="G2406" s="2" t="s">
        <v>20</v>
      </c>
      <c r="H2406" s="2" t="s">
        <v>41</v>
      </c>
    </row>
    <row r="2407" spans="1:8" x14ac:dyDescent="0.25">
      <c r="A2407" s="1">
        <v>40912</v>
      </c>
      <c r="B2407">
        <v>2012</v>
      </c>
      <c r="C2407">
        <v>1</v>
      </c>
      <c r="D2407" s="2" t="s">
        <v>44</v>
      </c>
      <c r="E2407" s="2" t="s">
        <v>45</v>
      </c>
      <c r="F2407">
        <v>4</v>
      </c>
      <c r="G2407" s="2" t="s">
        <v>21</v>
      </c>
      <c r="H2407" s="2" t="s">
        <v>41</v>
      </c>
    </row>
    <row r="2408" spans="1:8" x14ac:dyDescent="0.25">
      <c r="A2408" s="1">
        <v>40913</v>
      </c>
      <c r="B2408">
        <v>2012</v>
      </c>
      <c r="C2408">
        <v>1</v>
      </c>
      <c r="D2408" s="2" t="s">
        <v>44</v>
      </c>
      <c r="E2408" s="2" t="s">
        <v>45</v>
      </c>
      <c r="F2408">
        <v>5</v>
      </c>
      <c r="G2408" s="2" t="s">
        <v>14</v>
      </c>
      <c r="H2408" s="2" t="s">
        <v>41</v>
      </c>
    </row>
    <row r="2409" spans="1:8" x14ac:dyDescent="0.25">
      <c r="A2409" s="1">
        <v>40914</v>
      </c>
      <c r="B2409">
        <v>2012</v>
      </c>
      <c r="C2409">
        <v>1</v>
      </c>
      <c r="D2409" s="2" t="s">
        <v>44</v>
      </c>
      <c r="E2409" s="2" t="s">
        <v>45</v>
      </c>
      <c r="F2409">
        <v>6</v>
      </c>
      <c r="G2409" s="2" t="s">
        <v>16</v>
      </c>
      <c r="H2409" s="2" t="s">
        <v>41</v>
      </c>
    </row>
    <row r="2410" spans="1:8" x14ac:dyDescent="0.25">
      <c r="A2410" s="1">
        <v>40915</v>
      </c>
      <c r="B2410">
        <v>2012</v>
      </c>
      <c r="C2410">
        <v>1</v>
      </c>
      <c r="D2410" s="2" t="s">
        <v>44</v>
      </c>
      <c r="E2410" s="2" t="s">
        <v>45</v>
      </c>
      <c r="F2410">
        <v>7</v>
      </c>
      <c r="G2410" s="2" t="s">
        <v>17</v>
      </c>
      <c r="H2410" s="2" t="s">
        <v>41</v>
      </c>
    </row>
    <row r="2411" spans="1:8" x14ac:dyDescent="0.25">
      <c r="A2411" s="1">
        <v>40916</v>
      </c>
      <c r="B2411">
        <v>2012</v>
      </c>
      <c r="C2411">
        <v>1</v>
      </c>
      <c r="D2411" s="2" t="s">
        <v>44</v>
      </c>
      <c r="E2411" s="2" t="s">
        <v>45</v>
      </c>
      <c r="F2411">
        <v>8</v>
      </c>
      <c r="G2411" s="2" t="s">
        <v>18</v>
      </c>
      <c r="H2411" s="2" t="s">
        <v>41</v>
      </c>
    </row>
    <row r="2412" spans="1:8" x14ac:dyDescent="0.25">
      <c r="A2412" s="1">
        <v>40917</v>
      </c>
      <c r="B2412">
        <v>2012</v>
      </c>
      <c r="C2412">
        <v>1</v>
      </c>
      <c r="D2412" s="2" t="s">
        <v>44</v>
      </c>
      <c r="E2412" s="2" t="s">
        <v>45</v>
      </c>
      <c r="F2412">
        <v>9</v>
      </c>
      <c r="G2412" s="2" t="s">
        <v>19</v>
      </c>
      <c r="H2412" s="2" t="s">
        <v>41</v>
      </c>
    </row>
    <row r="2413" spans="1:8" x14ac:dyDescent="0.25">
      <c r="A2413" s="1">
        <v>40918</v>
      </c>
      <c r="B2413">
        <v>2012</v>
      </c>
      <c r="C2413">
        <v>1</v>
      </c>
      <c r="D2413" s="2" t="s">
        <v>44</v>
      </c>
      <c r="E2413" s="2" t="s">
        <v>45</v>
      </c>
      <c r="F2413">
        <v>10</v>
      </c>
      <c r="G2413" s="2" t="s">
        <v>20</v>
      </c>
      <c r="H2413" s="2" t="s">
        <v>41</v>
      </c>
    </row>
    <row r="2414" spans="1:8" x14ac:dyDescent="0.25">
      <c r="A2414" s="1">
        <v>40919</v>
      </c>
      <c r="B2414">
        <v>2012</v>
      </c>
      <c r="C2414">
        <v>1</v>
      </c>
      <c r="D2414" s="2" t="s">
        <v>44</v>
      </c>
      <c r="E2414" s="2" t="s">
        <v>45</v>
      </c>
      <c r="F2414">
        <v>11</v>
      </c>
      <c r="G2414" s="2" t="s">
        <v>21</v>
      </c>
      <c r="H2414" s="2" t="s">
        <v>41</v>
      </c>
    </row>
    <row r="2415" spans="1:8" x14ac:dyDescent="0.25">
      <c r="A2415" s="1">
        <v>40920</v>
      </c>
      <c r="B2415">
        <v>2012</v>
      </c>
      <c r="C2415">
        <v>1</v>
      </c>
      <c r="D2415" s="2" t="s">
        <v>44</v>
      </c>
      <c r="E2415" s="2" t="s">
        <v>45</v>
      </c>
      <c r="F2415">
        <v>12</v>
      </c>
      <c r="G2415" s="2" t="s">
        <v>14</v>
      </c>
      <c r="H2415" s="2" t="s">
        <v>41</v>
      </c>
    </row>
    <row r="2416" spans="1:8" x14ac:dyDescent="0.25">
      <c r="A2416" s="1">
        <v>40921</v>
      </c>
      <c r="B2416">
        <v>2012</v>
      </c>
      <c r="C2416">
        <v>1</v>
      </c>
      <c r="D2416" s="2" t="s">
        <v>44</v>
      </c>
      <c r="E2416" s="2" t="s">
        <v>45</v>
      </c>
      <c r="F2416">
        <v>13</v>
      </c>
      <c r="G2416" s="2" t="s">
        <v>16</v>
      </c>
      <c r="H2416" s="2" t="s">
        <v>41</v>
      </c>
    </row>
    <row r="2417" spans="1:8" x14ac:dyDescent="0.25">
      <c r="A2417" s="1">
        <v>40922</v>
      </c>
      <c r="B2417">
        <v>2012</v>
      </c>
      <c r="C2417">
        <v>1</v>
      </c>
      <c r="D2417" s="2" t="s">
        <v>44</v>
      </c>
      <c r="E2417" s="2" t="s">
        <v>45</v>
      </c>
      <c r="F2417">
        <v>14</v>
      </c>
      <c r="G2417" s="2" t="s">
        <v>17</v>
      </c>
      <c r="H2417" s="2" t="s">
        <v>41</v>
      </c>
    </row>
    <row r="2418" spans="1:8" x14ac:dyDescent="0.25">
      <c r="A2418" s="1">
        <v>40923</v>
      </c>
      <c r="B2418">
        <v>2012</v>
      </c>
      <c r="C2418">
        <v>1</v>
      </c>
      <c r="D2418" s="2" t="s">
        <v>44</v>
      </c>
      <c r="E2418" s="2" t="s">
        <v>45</v>
      </c>
      <c r="F2418">
        <v>15</v>
      </c>
      <c r="G2418" s="2" t="s">
        <v>18</v>
      </c>
      <c r="H2418" s="2" t="s">
        <v>41</v>
      </c>
    </row>
    <row r="2419" spans="1:8" x14ac:dyDescent="0.25">
      <c r="A2419" s="1">
        <v>40924</v>
      </c>
      <c r="B2419">
        <v>2012</v>
      </c>
      <c r="C2419">
        <v>1</v>
      </c>
      <c r="D2419" s="2" t="s">
        <v>44</v>
      </c>
      <c r="E2419" s="2" t="s">
        <v>45</v>
      </c>
      <c r="F2419">
        <v>16</v>
      </c>
      <c r="G2419" s="2" t="s">
        <v>19</v>
      </c>
      <c r="H2419" s="2" t="s">
        <v>41</v>
      </c>
    </row>
    <row r="2420" spans="1:8" x14ac:dyDescent="0.25">
      <c r="A2420" s="1">
        <v>40925</v>
      </c>
      <c r="B2420">
        <v>2012</v>
      </c>
      <c r="C2420">
        <v>1</v>
      </c>
      <c r="D2420" s="2" t="s">
        <v>44</v>
      </c>
      <c r="E2420" s="2" t="s">
        <v>45</v>
      </c>
      <c r="F2420">
        <v>17</v>
      </c>
      <c r="G2420" s="2" t="s">
        <v>20</v>
      </c>
      <c r="H2420" s="2" t="s">
        <v>41</v>
      </c>
    </row>
    <row r="2421" spans="1:8" x14ac:dyDescent="0.25">
      <c r="A2421" s="1">
        <v>40926</v>
      </c>
      <c r="B2421">
        <v>2012</v>
      </c>
      <c r="C2421">
        <v>1</v>
      </c>
      <c r="D2421" s="2" t="s">
        <v>44</v>
      </c>
      <c r="E2421" s="2" t="s">
        <v>45</v>
      </c>
      <c r="F2421">
        <v>18</v>
      </c>
      <c r="G2421" s="2" t="s">
        <v>21</v>
      </c>
      <c r="H2421" s="2" t="s">
        <v>41</v>
      </c>
    </row>
    <row r="2422" spans="1:8" x14ac:dyDescent="0.25">
      <c r="A2422" s="1">
        <v>40927</v>
      </c>
      <c r="B2422">
        <v>2012</v>
      </c>
      <c r="C2422">
        <v>1</v>
      </c>
      <c r="D2422" s="2" t="s">
        <v>44</v>
      </c>
      <c r="E2422" s="2" t="s">
        <v>45</v>
      </c>
      <c r="F2422">
        <v>19</v>
      </c>
      <c r="G2422" s="2" t="s">
        <v>14</v>
      </c>
      <c r="H2422" s="2" t="s">
        <v>41</v>
      </c>
    </row>
    <row r="2423" spans="1:8" x14ac:dyDescent="0.25">
      <c r="A2423" s="1">
        <v>40928</v>
      </c>
      <c r="B2423">
        <v>2012</v>
      </c>
      <c r="C2423">
        <v>1</v>
      </c>
      <c r="D2423" s="2" t="s">
        <v>44</v>
      </c>
      <c r="E2423" s="2" t="s">
        <v>45</v>
      </c>
      <c r="F2423">
        <v>20</v>
      </c>
      <c r="G2423" s="2" t="s">
        <v>16</v>
      </c>
      <c r="H2423" s="2" t="s">
        <v>41</v>
      </c>
    </row>
    <row r="2424" spans="1:8" x14ac:dyDescent="0.25">
      <c r="A2424" s="1">
        <v>40929</v>
      </c>
      <c r="B2424">
        <v>2012</v>
      </c>
      <c r="C2424">
        <v>1</v>
      </c>
      <c r="D2424" s="2" t="s">
        <v>44</v>
      </c>
      <c r="E2424" s="2" t="s">
        <v>45</v>
      </c>
      <c r="F2424">
        <v>21</v>
      </c>
      <c r="G2424" s="2" t="s">
        <v>17</v>
      </c>
      <c r="H2424" s="2" t="s">
        <v>41</v>
      </c>
    </row>
    <row r="2425" spans="1:8" x14ac:dyDescent="0.25">
      <c r="A2425" s="1">
        <v>40930</v>
      </c>
      <c r="B2425">
        <v>2012</v>
      </c>
      <c r="C2425">
        <v>1</v>
      </c>
      <c r="D2425" s="2" t="s">
        <v>44</v>
      </c>
      <c r="E2425" s="2" t="s">
        <v>45</v>
      </c>
      <c r="F2425">
        <v>22</v>
      </c>
      <c r="G2425" s="2" t="s">
        <v>18</v>
      </c>
      <c r="H2425" s="2" t="s">
        <v>41</v>
      </c>
    </row>
    <row r="2426" spans="1:8" x14ac:dyDescent="0.25">
      <c r="A2426" s="1">
        <v>40931</v>
      </c>
      <c r="B2426">
        <v>2012</v>
      </c>
      <c r="C2426">
        <v>1</v>
      </c>
      <c r="D2426" s="2" t="s">
        <v>44</v>
      </c>
      <c r="E2426" s="2" t="s">
        <v>45</v>
      </c>
      <c r="F2426">
        <v>23</v>
      </c>
      <c r="G2426" s="2" t="s">
        <v>19</v>
      </c>
      <c r="H2426" s="2" t="s">
        <v>41</v>
      </c>
    </row>
    <row r="2427" spans="1:8" x14ac:dyDescent="0.25">
      <c r="A2427" s="1">
        <v>40932</v>
      </c>
      <c r="B2427">
        <v>2012</v>
      </c>
      <c r="C2427">
        <v>1</v>
      </c>
      <c r="D2427" s="2" t="s">
        <v>44</v>
      </c>
      <c r="E2427" s="2" t="s">
        <v>45</v>
      </c>
      <c r="F2427">
        <v>24</v>
      </c>
      <c r="G2427" s="2" t="s">
        <v>20</v>
      </c>
      <c r="H2427" s="2" t="s">
        <v>41</v>
      </c>
    </row>
    <row r="2428" spans="1:8" x14ac:dyDescent="0.25">
      <c r="A2428" s="1">
        <v>40933</v>
      </c>
      <c r="B2428">
        <v>2012</v>
      </c>
      <c r="C2428">
        <v>1</v>
      </c>
      <c r="D2428" s="2" t="s">
        <v>44</v>
      </c>
      <c r="E2428" s="2" t="s">
        <v>45</v>
      </c>
      <c r="F2428">
        <v>25</v>
      </c>
      <c r="G2428" s="2" t="s">
        <v>21</v>
      </c>
      <c r="H2428" s="2" t="s">
        <v>41</v>
      </c>
    </row>
    <row r="2429" spans="1:8" x14ac:dyDescent="0.25">
      <c r="A2429" s="1">
        <v>40934</v>
      </c>
      <c r="B2429">
        <v>2012</v>
      </c>
      <c r="C2429">
        <v>1</v>
      </c>
      <c r="D2429" s="2" t="s">
        <v>44</v>
      </c>
      <c r="E2429" s="2" t="s">
        <v>45</v>
      </c>
      <c r="F2429">
        <v>26</v>
      </c>
      <c r="G2429" s="2" t="s">
        <v>14</v>
      </c>
      <c r="H2429" s="2" t="s">
        <v>41</v>
      </c>
    </row>
    <row r="2430" spans="1:8" x14ac:dyDescent="0.25">
      <c r="A2430" s="1">
        <v>40935</v>
      </c>
      <c r="B2430">
        <v>2012</v>
      </c>
      <c r="C2430">
        <v>1</v>
      </c>
      <c r="D2430" s="2" t="s">
        <v>44</v>
      </c>
      <c r="E2430" s="2" t="s">
        <v>45</v>
      </c>
      <c r="F2430">
        <v>27</v>
      </c>
      <c r="G2430" s="2" t="s">
        <v>16</v>
      </c>
      <c r="H2430" s="2" t="s">
        <v>41</v>
      </c>
    </row>
    <row r="2431" spans="1:8" x14ac:dyDescent="0.25">
      <c r="A2431" s="1">
        <v>40936</v>
      </c>
      <c r="B2431">
        <v>2012</v>
      </c>
      <c r="C2431">
        <v>1</v>
      </c>
      <c r="D2431" s="2" t="s">
        <v>44</v>
      </c>
      <c r="E2431" s="2" t="s">
        <v>45</v>
      </c>
      <c r="F2431">
        <v>28</v>
      </c>
      <c r="G2431" s="2" t="s">
        <v>17</v>
      </c>
      <c r="H2431" s="2" t="s">
        <v>41</v>
      </c>
    </row>
    <row r="2432" spans="1:8" x14ac:dyDescent="0.25">
      <c r="A2432" s="1">
        <v>40937</v>
      </c>
      <c r="B2432">
        <v>2012</v>
      </c>
      <c r="C2432">
        <v>1</v>
      </c>
      <c r="D2432" s="2" t="s">
        <v>44</v>
      </c>
      <c r="E2432" s="2" t="s">
        <v>45</v>
      </c>
      <c r="F2432">
        <v>29</v>
      </c>
      <c r="G2432" s="2" t="s">
        <v>18</v>
      </c>
      <c r="H2432" s="2" t="s">
        <v>41</v>
      </c>
    </row>
    <row r="2433" spans="1:8" x14ac:dyDescent="0.25">
      <c r="A2433" s="1">
        <v>40938</v>
      </c>
      <c r="B2433">
        <v>2012</v>
      </c>
      <c r="C2433">
        <v>1</v>
      </c>
      <c r="D2433" s="2" t="s">
        <v>44</v>
      </c>
      <c r="E2433" s="2" t="s">
        <v>45</v>
      </c>
      <c r="F2433">
        <v>30</v>
      </c>
      <c r="G2433" s="2" t="s">
        <v>19</v>
      </c>
      <c r="H2433" s="2" t="s">
        <v>41</v>
      </c>
    </row>
    <row r="2434" spans="1:8" x14ac:dyDescent="0.25">
      <c r="A2434" s="1">
        <v>40939</v>
      </c>
      <c r="B2434">
        <v>2012</v>
      </c>
      <c r="C2434">
        <v>1</v>
      </c>
      <c r="D2434" s="2" t="s">
        <v>44</v>
      </c>
      <c r="E2434" s="2" t="s">
        <v>45</v>
      </c>
      <c r="F2434">
        <v>31</v>
      </c>
      <c r="G2434" s="2" t="s">
        <v>20</v>
      </c>
      <c r="H2434" s="2" t="s">
        <v>41</v>
      </c>
    </row>
    <row r="2435" spans="1:8" x14ac:dyDescent="0.25">
      <c r="A2435" s="1">
        <v>41275</v>
      </c>
      <c r="B2435">
        <v>2013</v>
      </c>
      <c r="C2435">
        <v>1</v>
      </c>
      <c r="D2435" s="2" t="s">
        <v>44</v>
      </c>
      <c r="E2435" s="2" t="s">
        <v>45</v>
      </c>
      <c r="F2435">
        <v>1</v>
      </c>
      <c r="G2435" s="2" t="s">
        <v>20</v>
      </c>
      <c r="H2435" s="2" t="s">
        <v>41</v>
      </c>
    </row>
    <row r="2436" spans="1:8" x14ac:dyDescent="0.25">
      <c r="A2436" s="1">
        <v>41276</v>
      </c>
      <c r="B2436">
        <v>2013</v>
      </c>
      <c r="C2436">
        <v>1</v>
      </c>
      <c r="D2436" s="2" t="s">
        <v>44</v>
      </c>
      <c r="E2436" s="2" t="s">
        <v>45</v>
      </c>
      <c r="F2436">
        <v>2</v>
      </c>
      <c r="G2436" s="2" t="s">
        <v>21</v>
      </c>
      <c r="H2436" s="2" t="s">
        <v>41</v>
      </c>
    </row>
    <row r="2437" spans="1:8" x14ac:dyDescent="0.25">
      <c r="A2437" s="1">
        <v>41277</v>
      </c>
      <c r="B2437">
        <v>2013</v>
      </c>
      <c r="C2437">
        <v>1</v>
      </c>
      <c r="D2437" s="2" t="s">
        <v>44</v>
      </c>
      <c r="E2437" s="2" t="s">
        <v>45</v>
      </c>
      <c r="F2437">
        <v>3</v>
      </c>
      <c r="G2437" s="2" t="s">
        <v>14</v>
      </c>
      <c r="H2437" s="2" t="s">
        <v>41</v>
      </c>
    </row>
    <row r="2438" spans="1:8" x14ac:dyDescent="0.25">
      <c r="A2438" s="1">
        <v>41278</v>
      </c>
      <c r="B2438">
        <v>2013</v>
      </c>
      <c r="C2438">
        <v>1</v>
      </c>
      <c r="D2438" s="2" t="s">
        <v>44</v>
      </c>
      <c r="E2438" s="2" t="s">
        <v>45</v>
      </c>
      <c r="F2438">
        <v>4</v>
      </c>
      <c r="G2438" s="2" t="s">
        <v>16</v>
      </c>
      <c r="H2438" s="2" t="s">
        <v>41</v>
      </c>
    </row>
    <row r="2439" spans="1:8" x14ac:dyDescent="0.25">
      <c r="A2439" s="1">
        <v>41279</v>
      </c>
      <c r="B2439">
        <v>2013</v>
      </c>
      <c r="C2439">
        <v>1</v>
      </c>
      <c r="D2439" s="2" t="s">
        <v>44</v>
      </c>
      <c r="E2439" s="2" t="s">
        <v>45</v>
      </c>
      <c r="F2439">
        <v>5</v>
      </c>
      <c r="G2439" s="2" t="s">
        <v>17</v>
      </c>
      <c r="H2439" s="2" t="s">
        <v>41</v>
      </c>
    </row>
    <row r="2440" spans="1:8" x14ac:dyDescent="0.25">
      <c r="A2440" s="1">
        <v>41280</v>
      </c>
      <c r="B2440">
        <v>2013</v>
      </c>
      <c r="C2440">
        <v>1</v>
      </c>
      <c r="D2440" s="2" t="s">
        <v>44</v>
      </c>
      <c r="E2440" s="2" t="s">
        <v>45</v>
      </c>
      <c r="F2440">
        <v>6</v>
      </c>
      <c r="G2440" s="2" t="s">
        <v>18</v>
      </c>
      <c r="H2440" s="2" t="s">
        <v>41</v>
      </c>
    </row>
    <row r="2441" spans="1:8" x14ac:dyDescent="0.25">
      <c r="A2441" s="1">
        <v>41281</v>
      </c>
      <c r="B2441">
        <v>2013</v>
      </c>
      <c r="C2441">
        <v>1</v>
      </c>
      <c r="D2441" s="2" t="s">
        <v>44</v>
      </c>
      <c r="E2441" s="2" t="s">
        <v>45</v>
      </c>
      <c r="F2441">
        <v>7</v>
      </c>
      <c r="G2441" s="2" t="s">
        <v>19</v>
      </c>
      <c r="H2441" s="2" t="s">
        <v>41</v>
      </c>
    </row>
    <row r="2442" spans="1:8" x14ac:dyDescent="0.25">
      <c r="A2442" s="1">
        <v>41282</v>
      </c>
      <c r="B2442">
        <v>2013</v>
      </c>
      <c r="C2442">
        <v>1</v>
      </c>
      <c r="D2442" s="2" t="s">
        <v>44</v>
      </c>
      <c r="E2442" s="2" t="s">
        <v>45</v>
      </c>
      <c r="F2442">
        <v>8</v>
      </c>
      <c r="G2442" s="2" t="s">
        <v>20</v>
      </c>
      <c r="H2442" s="2" t="s">
        <v>41</v>
      </c>
    </row>
    <row r="2443" spans="1:8" x14ac:dyDescent="0.25">
      <c r="A2443" s="1">
        <v>41283</v>
      </c>
      <c r="B2443">
        <v>2013</v>
      </c>
      <c r="C2443">
        <v>1</v>
      </c>
      <c r="D2443" s="2" t="s">
        <v>44</v>
      </c>
      <c r="E2443" s="2" t="s">
        <v>45</v>
      </c>
      <c r="F2443">
        <v>9</v>
      </c>
      <c r="G2443" s="2" t="s">
        <v>21</v>
      </c>
      <c r="H2443" s="2" t="s">
        <v>41</v>
      </c>
    </row>
    <row r="2444" spans="1:8" x14ac:dyDescent="0.25">
      <c r="A2444" s="1">
        <v>41284</v>
      </c>
      <c r="B2444">
        <v>2013</v>
      </c>
      <c r="C2444">
        <v>1</v>
      </c>
      <c r="D2444" s="2" t="s">
        <v>44</v>
      </c>
      <c r="E2444" s="2" t="s">
        <v>45</v>
      </c>
      <c r="F2444">
        <v>10</v>
      </c>
      <c r="G2444" s="2" t="s">
        <v>14</v>
      </c>
      <c r="H2444" s="2" t="s">
        <v>41</v>
      </c>
    </row>
    <row r="2445" spans="1:8" x14ac:dyDescent="0.25">
      <c r="A2445" s="1">
        <v>41285</v>
      </c>
      <c r="B2445">
        <v>2013</v>
      </c>
      <c r="C2445">
        <v>1</v>
      </c>
      <c r="D2445" s="2" t="s">
        <v>44</v>
      </c>
      <c r="E2445" s="2" t="s">
        <v>45</v>
      </c>
      <c r="F2445">
        <v>11</v>
      </c>
      <c r="G2445" s="2" t="s">
        <v>16</v>
      </c>
      <c r="H2445" s="2" t="s">
        <v>41</v>
      </c>
    </row>
    <row r="2446" spans="1:8" x14ac:dyDescent="0.25">
      <c r="A2446" s="1">
        <v>41286</v>
      </c>
      <c r="B2446">
        <v>2013</v>
      </c>
      <c r="C2446">
        <v>1</v>
      </c>
      <c r="D2446" s="2" t="s">
        <v>44</v>
      </c>
      <c r="E2446" s="2" t="s">
        <v>45</v>
      </c>
      <c r="F2446">
        <v>12</v>
      </c>
      <c r="G2446" s="2" t="s">
        <v>17</v>
      </c>
      <c r="H2446" s="2" t="s">
        <v>41</v>
      </c>
    </row>
    <row r="2447" spans="1:8" x14ac:dyDescent="0.25">
      <c r="A2447" s="1">
        <v>41287</v>
      </c>
      <c r="B2447">
        <v>2013</v>
      </c>
      <c r="C2447">
        <v>1</v>
      </c>
      <c r="D2447" s="2" t="s">
        <v>44</v>
      </c>
      <c r="E2447" s="2" t="s">
        <v>45</v>
      </c>
      <c r="F2447">
        <v>13</v>
      </c>
      <c r="G2447" s="2" t="s">
        <v>18</v>
      </c>
      <c r="H2447" s="2" t="s">
        <v>41</v>
      </c>
    </row>
    <row r="2448" spans="1:8" x14ac:dyDescent="0.25">
      <c r="A2448" s="1">
        <v>41288</v>
      </c>
      <c r="B2448">
        <v>2013</v>
      </c>
      <c r="C2448">
        <v>1</v>
      </c>
      <c r="D2448" s="2" t="s">
        <v>44</v>
      </c>
      <c r="E2448" s="2" t="s">
        <v>45</v>
      </c>
      <c r="F2448">
        <v>14</v>
      </c>
      <c r="G2448" s="2" t="s">
        <v>19</v>
      </c>
      <c r="H2448" s="2" t="s">
        <v>41</v>
      </c>
    </row>
    <row r="2449" spans="1:8" x14ac:dyDescent="0.25">
      <c r="A2449" s="1">
        <v>41289</v>
      </c>
      <c r="B2449">
        <v>2013</v>
      </c>
      <c r="C2449">
        <v>1</v>
      </c>
      <c r="D2449" s="2" t="s">
        <v>44</v>
      </c>
      <c r="E2449" s="2" t="s">
        <v>45</v>
      </c>
      <c r="F2449">
        <v>15</v>
      </c>
      <c r="G2449" s="2" t="s">
        <v>20</v>
      </c>
      <c r="H2449" s="2" t="s">
        <v>41</v>
      </c>
    </row>
    <row r="2450" spans="1:8" x14ac:dyDescent="0.25">
      <c r="A2450" s="1">
        <v>41290</v>
      </c>
      <c r="B2450">
        <v>2013</v>
      </c>
      <c r="C2450">
        <v>1</v>
      </c>
      <c r="D2450" s="2" t="s">
        <v>44</v>
      </c>
      <c r="E2450" s="2" t="s">
        <v>45</v>
      </c>
      <c r="F2450">
        <v>16</v>
      </c>
      <c r="G2450" s="2" t="s">
        <v>21</v>
      </c>
      <c r="H2450" s="2" t="s">
        <v>41</v>
      </c>
    </row>
    <row r="2451" spans="1:8" x14ac:dyDescent="0.25">
      <c r="A2451" s="1">
        <v>41291</v>
      </c>
      <c r="B2451">
        <v>2013</v>
      </c>
      <c r="C2451">
        <v>1</v>
      </c>
      <c r="D2451" s="2" t="s">
        <v>44</v>
      </c>
      <c r="E2451" s="2" t="s">
        <v>45</v>
      </c>
      <c r="F2451">
        <v>17</v>
      </c>
      <c r="G2451" s="2" t="s">
        <v>14</v>
      </c>
      <c r="H2451" s="2" t="s">
        <v>41</v>
      </c>
    </row>
    <row r="2452" spans="1:8" x14ac:dyDescent="0.25">
      <c r="A2452" s="1">
        <v>41292</v>
      </c>
      <c r="B2452">
        <v>2013</v>
      </c>
      <c r="C2452">
        <v>1</v>
      </c>
      <c r="D2452" s="2" t="s">
        <v>44</v>
      </c>
      <c r="E2452" s="2" t="s">
        <v>45</v>
      </c>
      <c r="F2452">
        <v>18</v>
      </c>
      <c r="G2452" s="2" t="s">
        <v>16</v>
      </c>
      <c r="H2452" s="2" t="s">
        <v>41</v>
      </c>
    </row>
    <row r="2453" spans="1:8" x14ac:dyDescent="0.25">
      <c r="A2453" s="1">
        <v>41293</v>
      </c>
      <c r="B2453">
        <v>2013</v>
      </c>
      <c r="C2453">
        <v>1</v>
      </c>
      <c r="D2453" s="2" t="s">
        <v>44</v>
      </c>
      <c r="E2453" s="2" t="s">
        <v>45</v>
      </c>
      <c r="F2453">
        <v>19</v>
      </c>
      <c r="G2453" s="2" t="s">
        <v>17</v>
      </c>
      <c r="H2453" s="2" t="s">
        <v>41</v>
      </c>
    </row>
    <row r="2454" spans="1:8" x14ac:dyDescent="0.25">
      <c r="A2454" s="1">
        <v>41294</v>
      </c>
      <c r="B2454">
        <v>2013</v>
      </c>
      <c r="C2454">
        <v>1</v>
      </c>
      <c r="D2454" s="2" t="s">
        <v>44</v>
      </c>
      <c r="E2454" s="2" t="s">
        <v>45</v>
      </c>
      <c r="F2454">
        <v>20</v>
      </c>
      <c r="G2454" s="2" t="s">
        <v>18</v>
      </c>
      <c r="H2454" s="2" t="s">
        <v>41</v>
      </c>
    </row>
    <row r="2455" spans="1:8" x14ac:dyDescent="0.25">
      <c r="A2455" s="1">
        <v>41295</v>
      </c>
      <c r="B2455">
        <v>2013</v>
      </c>
      <c r="C2455">
        <v>1</v>
      </c>
      <c r="D2455" s="2" t="s">
        <v>44</v>
      </c>
      <c r="E2455" s="2" t="s">
        <v>45</v>
      </c>
      <c r="F2455">
        <v>21</v>
      </c>
      <c r="G2455" s="2" t="s">
        <v>19</v>
      </c>
      <c r="H2455" s="2" t="s">
        <v>41</v>
      </c>
    </row>
    <row r="2456" spans="1:8" x14ac:dyDescent="0.25">
      <c r="A2456" s="1">
        <v>41296</v>
      </c>
      <c r="B2456">
        <v>2013</v>
      </c>
      <c r="C2456">
        <v>1</v>
      </c>
      <c r="D2456" s="2" t="s">
        <v>44</v>
      </c>
      <c r="E2456" s="2" t="s">
        <v>45</v>
      </c>
      <c r="F2456">
        <v>22</v>
      </c>
      <c r="G2456" s="2" t="s">
        <v>20</v>
      </c>
      <c r="H2456" s="2" t="s">
        <v>41</v>
      </c>
    </row>
    <row r="2457" spans="1:8" x14ac:dyDescent="0.25">
      <c r="A2457" s="1">
        <v>41297</v>
      </c>
      <c r="B2457">
        <v>2013</v>
      </c>
      <c r="C2457">
        <v>1</v>
      </c>
      <c r="D2457" s="2" t="s">
        <v>44</v>
      </c>
      <c r="E2457" s="2" t="s">
        <v>45</v>
      </c>
      <c r="F2457">
        <v>23</v>
      </c>
      <c r="G2457" s="2" t="s">
        <v>21</v>
      </c>
      <c r="H2457" s="2" t="s">
        <v>41</v>
      </c>
    </row>
    <row r="2458" spans="1:8" x14ac:dyDescent="0.25">
      <c r="A2458" s="1">
        <v>41298</v>
      </c>
      <c r="B2458">
        <v>2013</v>
      </c>
      <c r="C2458">
        <v>1</v>
      </c>
      <c r="D2458" s="2" t="s">
        <v>44</v>
      </c>
      <c r="E2458" s="2" t="s">
        <v>45</v>
      </c>
      <c r="F2458">
        <v>24</v>
      </c>
      <c r="G2458" s="2" t="s">
        <v>14</v>
      </c>
      <c r="H2458" s="2" t="s">
        <v>41</v>
      </c>
    </row>
    <row r="2459" spans="1:8" x14ac:dyDescent="0.25">
      <c r="A2459" s="1">
        <v>41299</v>
      </c>
      <c r="B2459">
        <v>2013</v>
      </c>
      <c r="C2459">
        <v>1</v>
      </c>
      <c r="D2459" s="2" t="s">
        <v>44</v>
      </c>
      <c r="E2459" s="2" t="s">
        <v>45</v>
      </c>
      <c r="F2459">
        <v>25</v>
      </c>
      <c r="G2459" s="2" t="s">
        <v>16</v>
      </c>
      <c r="H2459" s="2" t="s">
        <v>41</v>
      </c>
    </row>
    <row r="2460" spans="1:8" x14ac:dyDescent="0.25">
      <c r="A2460" s="1">
        <v>41300</v>
      </c>
      <c r="B2460">
        <v>2013</v>
      </c>
      <c r="C2460">
        <v>1</v>
      </c>
      <c r="D2460" s="2" t="s">
        <v>44</v>
      </c>
      <c r="E2460" s="2" t="s">
        <v>45</v>
      </c>
      <c r="F2460">
        <v>26</v>
      </c>
      <c r="G2460" s="2" t="s">
        <v>17</v>
      </c>
      <c r="H2460" s="2" t="s">
        <v>41</v>
      </c>
    </row>
    <row r="2461" spans="1:8" x14ac:dyDescent="0.25">
      <c r="A2461" s="1">
        <v>41301</v>
      </c>
      <c r="B2461">
        <v>2013</v>
      </c>
      <c r="C2461">
        <v>1</v>
      </c>
      <c r="D2461" s="2" t="s">
        <v>44</v>
      </c>
      <c r="E2461" s="2" t="s">
        <v>45</v>
      </c>
      <c r="F2461">
        <v>27</v>
      </c>
      <c r="G2461" s="2" t="s">
        <v>18</v>
      </c>
      <c r="H2461" s="2" t="s">
        <v>41</v>
      </c>
    </row>
    <row r="2462" spans="1:8" x14ac:dyDescent="0.25">
      <c r="A2462" s="1">
        <v>41302</v>
      </c>
      <c r="B2462">
        <v>2013</v>
      </c>
      <c r="C2462">
        <v>1</v>
      </c>
      <c r="D2462" s="2" t="s">
        <v>44</v>
      </c>
      <c r="E2462" s="2" t="s">
        <v>45</v>
      </c>
      <c r="F2462">
        <v>28</v>
      </c>
      <c r="G2462" s="2" t="s">
        <v>19</v>
      </c>
      <c r="H2462" s="2" t="s">
        <v>41</v>
      </c>
    </row>
    <row r="2463" spans="1:8" x14ac:dyDescent="0.25">
      <c r="A2463" s="1">
        <v>41303</v>
      </c>
      <c r="B2463">
        <v>2013</v>
      </c>
      <c r="C2463">
        <v>1</v>
      </c>
      <c r="D2463" s="2" t="s">
        <v>44</v>
      </c>
      <c r="E2463" s="2" t="s">
        <v>45</v>
      </c>
      <c r="F2463">
        <v>29</v>
      </c>
      <c r="G2463" s="2" t="s">
        <v>20</v>
      </c>
      <c r="H2463" s="2" t="s">
        <v>41</v>
      </c>
    </row>
    <row r="2464" spans="1:8" x14ac:dyDescent="0.25">
      <c r="A2464" s="1">
        <v>41304</v>
      </c>
      <c r="B2464">
        <v>2013</v>
      </c>
      <c r="C2464">
        <v>1</v>
      </c>
      <c r="D2464" s="2" t="s">
        <v>44</v>
      </c>
      <c r="E2464" s="2" t="s">
        <v>45</v>
      </c>
      <c r="F2464">
        <v>30</v>
      </c>
      <c r="G2464" s="2" t="s">
        <v>21</v>
      </c>
      <c r="H2464" s="2" t="s">
        <v>41</v>
      </c>
    </row>
    <row r="2465" spans="1:8" x14ac:dyDescent="0.25">
      <c r="A2465" s="1">
        <v>41305</v>
      </c>
      <c r="B2465">
        <v>2013</v>
      </c>
      <c r="C2465">
        <v>1</v>
      </c>
      <c r="D2465" s="2" t="s">
        <v>44</v>
      </c>
      <c r="E2465" s="2" t="s">
        <v>45</v>
      </c>
      <c r="F2465">
        <v>31</v>
      </c>
      <c r="G2465" s="2" t="s">
        <v>14</v>
      </c>
      <c r="H2465" s="2" t="s">
        <v>41</v>
      </c>
    </row>
    <row r="2466" spans="1:8" x14ac:dyDescent="0.25">
      <c r="A2466" s="1">
        <v>41640</v>
      </c>
      <c r="B2466">
        <v>2014</v>
      </c>
      <c r="C2466">
        <v>1</v>
      </c>
      <c r="D2466" s="2" t="s">
        <v>44</v>
      </c>
      <c r="E2466" s="2" t="s">
        <v>45</v>
      </c>
      <c r="F2466">
        <v>1</v>
      </c>
      <c r="G2466" s="2" t="s">
        <v>21</v>
      </c>
      <c r="H2466" s="2" t="s">
        <v>41</v>
      </c>
    </row>
    <row r="2467" spans="1:8" x14ac:dyDescent="0.25">
      <c r="A2467" s="1">
        <v>41641</v>
      </c>
      <c r="B2467">
        <v>2014</v>
      </c>
      <c r="C2467">
        <v>1</v>
      </c>
      <c r="D2467" s="2" t="s">
        <v>44</v>
      </c>
      <c r="E2467" s="2" t="s">
        <v>45</v>
      </c>
      <c r="F2467">
        <v>2</v>
      </c>
      <c r="G2467" s="2" t="s">
        <v>14</v>
      </c>
      <c r="H2467" s="2" t="s">
        <v>41</v>
      </c>
    </row>
    <row r="2468" spans="1:8" x14ac:dyDescent="0.25">
      <c r="A2468" s="1">
        <v>41642</v>
      </c>
      <c r="B2468">
        <v>2014</v>
      </c>
      <c r="C2468">
        <v>1</v>
      </c>
      <c r="D2468" s="2" t="s">
        <v>44</v>
      </c>
      <c r="E2468" s="2" t="s">
        <v>45</v>
      </c>
      <c r="F2468">
        <v>3</v>
      </c>
      <c r="G2468" s="2" t="s">
        <v>16</v>
      </c>
      <c r="H2468" s="2" t="s">
        <v>41</v>
      </c>
    </row>
    <row r="2469" spans="1:8" x14ac:dyDescent="0.25">
      <c r="A2469" s="1">
        <v>41643</v>
      </c>
      <c r="B2469">
        <v>2014</v>
      </c>
      <c r="C2469">
        <v>1</v>
      </c>
      <c r="D2469" s="2" t="s">
        <v>44</v>
      </c>
      <c r="E2469" s="2" t="s">
        <v>45</v>
      </c>
      <c r="F2469">
        <v>4</v>
      </c>
      <c r="G2469" s="2" t="s">
        <v>17</v>
      </c>
      <c r="H2469" s="2" t="s">
        <v>41</v>
      </c>
    </row>
    <row r="2470" spans="1:8" x14ac:dyDescent="0.25">
      <c r="A2470" s="1">
        <v>41644</v>
      </c>
      <c r="B2470">
        <v>2014</v>
      </c>
      <c r="C2470">
        <v>1</v>
      </c>
      <c r="D2470" s="2" t="s">
        <v>44</v>
      </c>
      <c r="E2470" s="2" t="s">
        <v>45</v>
      </c>
      <c r="F2470">
        <v>5</v>
      </c>
      <c r="G2470" s="2" t="s">
        <v>18</v>
      </c>
      <c r="H2470" s="2" t="s">
        <v>41</v>
      </c>
    </row>
    <row r="2471" spans="1:8" x14ac:dyDescent="0.25">
      <c r="A2471" s="1">
        <v>41645</v>
      </c>
      <c r="B2471">
        <v>2014</v>
      </c>
      <c r="C2471">
        <v>1</v>
      </c>
      <c r="D2471" s="2" t="s">
        <v>44</v>
      </c>
      <c r="E2471" s="2" t="s">
        <v>45</v>
      </c>
      <c r="F2471">
        <v>6</v>
      </c>
      <c r="G2471" s="2" t="s">
        <v>19</v>
      </c>
      <c r="H2471" s="2" t="s">
        <v>41</v>
      </c>
    </row>
    <row r="2472" spans="1:8" x14ac:dyDescent="0.25">
      <c r="A2472" s="1">
        <v>41646</v>
      </c>
      <c r="B2472">
        <v>2014</v>
      </c>
      <c r="C2472">
        <v>1</v>
      </c>
      <c r="D2472" s="2" t="s">
        <v>44</v>
      </c>
      <c r="E2472" s="2" t="s">
        <v>45</v>
      </c>
      <c r="F2472">
        <v>7</v>
      </c>
      <c r="G2472" s="2" t="s">
        <v>20</v>
      </c>
      <c r="H2472" s="2" t="s">
        <v>41</v>
      </c>
    </row>
    <row r="2473" spans="1:8" x14ac:dyDescent="0.25">
      <c r="A2473" s="1">
        <v>41647</v>
      </c>
      <c r="B2473">
        <v>2014</v>
      </c>
      <c r="C2473">
        <v>1</v>
      </c>
      <c r="D2473" s="2" t="s">
        <v>44</v>
      </c>
      <c r="E2473" s="2" t="s">
        <v>45</v>
      </c>
      <c r="F2473">
        <v>8</v>
      </c>
      <c r="G2473" s="2" t="s">
        <v>21</v>
      </c>
      <c r="H2473" s="2" t="s">
        <v>41</v>
      </c>
    </row>
    <row r="2474" spans="1:8" x14ac:dyDescent="0.25">
      <c r="A2474" s="1">
        <v>41648</v>
      </c>
      <c r="B2474">
        <v>2014</v>
      </c>
      <c r="C2474">
        <v>1</v>
      </c>
      <c r="D2474" s="2" t="s">
        <v>44</v>
      </c>
      <c r="E2474" s="2" t="s">
        <v>45</v>
      </c>
      <c r="F2474">
        <v>9</v>
      </c>
      <c r="G2474" s="2" t="s">
        <v>14</v>
      </c>
      <c r="H2474" s="2" t="s">
        <v>41</v>
      </c>
    </row>
    <row r="2475" spans="1:8" x14ac:dyDescent="0.25">
      <c r="A2475" s="1">
        <v>41649</v>
      </c>
      <c r="B2475">
        <v>2014</v>
      </c>
      <c r="C2475">
        <v>1</v>
      </c>
      <c r="D2475" s="2" t="s">
        <v>44</v>
      </c>
      <c r="E2475" s="2" t="s">
        <v>45</v>
      </c>
      <c r="F2475">
        <v>10</v>
      </c>
      <c r="G2475" s="2" t="s">
        <v>16</v>
      </c>
      <c r="H2475" s="2" t="s">
        <v>41</v>
      </c>
    </row>
    <row r="2476" spans="1:8" x14ac:dyDescent="0.25">
      <c r="A2476" s="1">
        <v>41650</v>
      </c>
      <c r="B2476">
        <v>2014</v>
      </c>
      <c r="C2476">
        <v>1</v>
      </c>
      <c r="D2476" s="2" t="s">
        <v>44</v>
      </c>
      <c r="E2476" s="2" t="s">
        <v>45</v>
      </c>
      <c r="F2476">
        <v>11</v>
      </c>
      <c r="G2476" s="2" t="s">
        <v>17</v>
      </c>
      <c r="H2476" s="2" t="s">
        <v>41</v>
      </c>
    </row>
    <row r="2477" spans="1:8" x14ac:dyDescent="0.25">
      <c r="A2477" s="1">
        <v>41651</v>
      </c>
      <c r="B2477">
        <v>2014</v>
      </c>
      <c r="C2477">
        <v>1</v>
      </c>
      <c r="D2477" s="2" t="s">
        <v>44</v>
      </c>
      <c r="E2477" s="2" t="s">
        <v>45</v>
      </c>
      <c r="F2477">
        <v>12</v>
      </c>
      <c r="G2477" s="2" t="s">
        <v>18</v>
      </c>
      <c r="H2477" s="2" t="s">
        <v>41</v>
      </c>
    </row>
    <row r="2478" spans="1:8" x14ac:dyDescent="0.25">
      <c r="A2478" s="1">
        <v>41652</v>
      </c>
      <c r="B2478">
        <v>2014</v>
      </c>
      <c r="C2478">
        <v>1</v>
      </c>
      <c r="D2478" s="2" t="s">
        <v>44</v>
      </c>
      <c r="E2478" s="2" t="s">
        <v>45</v>
      </c>
      <c r="F2478">
        <v>13</v>
      </c>
      <c r="G2478" s="2" t="s">
        <v>19</v>
      </c>
      <c r="H2478" s="2" t="s">
        <v>41</v>
      </c>
    </row>
    <row r="2479" spans="1:8" x14ac:dyDescent="0.25">
      <c r="A2479" s="1">
        <v>41653</v>
      </c>
      <c r="B2479">
        <v>2014</v>
      </c>
      <c r="C2479">
        <v>1</v>
      </c>
      <c r="D2479" s="2" t="s">
        <v>44</v>
      </c>
      <c r="E2479" s="2" t="s">
        <v>45</v>
      </c>
      <c r="F2479">
        <v>14</v>
      </c>
      <c r="G2479" s="2" t="s">
        <v>20</v>
      </c>
      <c r="H2479" s="2" t="s">
        <v>41</v>
      </c>
    </row>
    <row r="2480" spans="1:8" x14ac:dyDescent="0.25">
      <c r="A2480" s="1">
        <v>41654</v>
      </c>
      <c r="B2480">
        <v>2014</v>
      </c>
      <c r="C2480">
        <v>1</v>
      </c>
      <c r="D2480" s="2" t="s">
        <v>44</v>
      </c>
      <c r="E2480" s="2" t="s">
        <v>45</v>
      </c>
      <c r="F2480">
        <v>15</v>
      </c>
      <c r="G2480" s="2" t="s">
        <v>21</v>
      </c>
      <c r="H2480" s="2" t="s">
        <v>41</v>
      </c>
    </row>
    <row r="2481" spans="1:8" x14ac:dyDescent="0.25">
      <c r="A2481" s="1">
        <v>41655</v>
      </c>
      <c r="B2481">
        <v>2014</v>
      </c>
      <c r="C2481">
        <v>1</v>
      </c>
      <c r="D2481" s="2" t="s">
        <v>44</v>
      </c>
      <c r="E2481" s="2" t="s">
        <v>45</v>
      </c>
      <c r="F2481">
        <v>16</v>
      </c>
      <c r="G2481" s="2" t="s">
        <v>14</v>
      </c>
      <c r="H2481" s="2" t="s">
        <v>41</v>
      </c>
    </row>
    <row r="2482" spans="1:8" x14ac:dyDescent="0.25">
      <c r="A2482" s="1">
        <v>41656</v>
      </c>
      <c r="B2482">
        <v>2014</v>
      </c>
      <c r="C2482">
        <v>1</v>
      </c>
      <c r="D2482" s="2" t="s">
        <v>44</v>
      </c>
      <c r="E2482" s="2" t="s">
        <v>45</v>
      </c>
      <c r="F2482">
        <v>17</v>
      </c>
      <c r="G2482" s="2" t="s">
        <v>16</v>
      </c>
      <c r="H2482" s="2" t="s">
        <v>41</v>
      </c>
    </row>
    <row r="2483" spans="1:8" x14ac:dyDescent="0.25">
      <c r="A2483" s="1">
        <v>41657</v>
      </c>
      <c r="B2483">
        <v>2014</v>
      </c>
      <c r="C2483">
        <v>1</v>
      </c>
      <c r="D2483" s="2" t="s">
        <v>44</v>
      </c>
      <c r="E2483" s="2" t="s">
        <v>45</v>
      </c>
      <c r="F2483">
        <v>18</v>
      </c>
      <c r="G2483" s="2" t="s">
        <v>17</v>
      </c>
      <c r="H2483" s="2" t="s">
        <v>41</v>
      </c>
    </row>
    <row r="2484" spans="1:8" x14ac:dyDescent="0.25">
      <c r="A2484" s="1">
        <v>41658</v>
      </c>
      <c r="B2484">
        <v>2014</v>
      </c>
      <c r="C2484">
        <v>1</v>
      </c>
      <c r="D2484" s="2" t="s">
        <v>44</v>
      </c>
      <c r="E2484" s="2" t="s">
        <v>45</v>
      </c>
      <c r="F2484">
        <v>19</v>
      </c>
      <c r="G2484" s="2" t="s">
        <v>18</v>
      </c>
      <c r="H2484" s="2" t="s">
        <v>41</v>
      </c>
    </row>
    <row r="2485" spans="1:8" x14ac:dyDescent="0.25">
      <c r="A2485" s="1">
        <v>41659</v>
      </c>
      <c r="B2485">
        <v>2014</v>
      </c>
      <c r="C2485">
        <v>1</v>
      </c>
      <c r="D2485" s="2" t="s">
        <v>44</v>
      </c>
      <c r="E2485" s="2" t="s">
        <v>45</v>
      </c>
      <c r="F2485">
        <v>20</v>
      </c>
      <c r="G2485" s="2" t="s">
        <v>19</v>
      </c>
      <c r="H2485" s="2" t="s">
        <v>41</v>
      </c>
    </row>
    <row r="2486" spans="1:8" x14ac:dyDescent="0.25">
      <c r="A2486" s="1">
        <v>41660</v>
      </c>
      <c r="B2486">
        <v>2014</v>
      </c>
      <c r="C2486">
        <v>1</v>
      </c>
      <c r="D2486" s="2" t="s">
        <v>44</v>
      </c>
      <c r="E2486" s="2" t="s">
        <v>45</v>
      </c>
      <c r="F2486">
        <v>21</v>
      </c>
      <c r="G2486" s="2" t="s">
        <v>20</v>
      </c>
      <c r="H2486" s="2" t="s">
        <v>41</v>
      </c>
    </row>
    <row r="2487" spans="1:8" x14ac:dyDescent="0.25">
      <c r="A2487" s="1">
        <v>41661</v>
      </c>
      <c r="B2487">
        <v>2014</v>
      </c>
      <c r="C2487">
        <v>1</v>
      </c>
      <c r="D2487" s="2" t="s">
        <v>44</v>
      </c>
      <c r="E2487" s="2" t="s">
        <v>45</v>
      </c>
      <c r="F2487">
        <v>22</v>
      </c>
      <c r="G2487" s="2" t="s">
        <v>21</v>
      </c>
      <c r="H2487" s="2" t="s">
        <v>41</v>
      </c>
    </row>
    <row r="2488" spans="1:8" x14ac:dyDescent="0.25">
      <c r="A2488" s="1">
        <v>41662</v>
      </c>
      <c r="B2488">
        <v>2014</v>
      </c>
      <c r="C2488">
        <v>1</v>
      </c>
      <c r="D2488" s="2" t="s">
        <v>44</v>
      </c>
      <c r="E2488" s="2" t="s">
        <v>45</v>
      </c>
      <c r="F2488">
        <v>23</v>
      </c>
      <c r="G2488" s="2" t="s">
        <v>14</v>
      </c>
      <c r="H2488" s="2" t="s">
        <v>41</v>
      </c>
    </row>
    <row r="2489" spans="1:8" x14ac:dyDescent="0.25">
      <c r="A2489" s="1">
        <v>41663</v>
      </c>
      <c r="B2489">
        <v>2014</v>
      </c>
      <c r="C2489">
        <v>1</v>
      </c>
      <c r="D2489" s="2" t="s">
        <v>44</v>
      </c>
      <c r="E2489" s="2" t="s">
        <v>45</v>
      </c>
      <c r="F2489">
        <v>24</v>
      </c>
      <c r="G2489" s="2" t="s">
        <v>16</v>
      </c>
      <c r="H2489" s="2" t="s">
        <v>41</v>
      </c>
    </row>
    <row r="2490" spans="1:8" x14ac:dyDescent="0.25">
      <c r="A2490" s="1">
        <v>41664</v>
      </c>
      <c r="B2490">
        <v>2014</v>
      </c>
      <c r="C2490">
        <v>1</v>
      </c>
      <c r="D2490" s="2" t="s">
        <v>44</v>
      </c>
      <c r="E2490" s="2" t="s">
        <v>45</v>
      </c>
      <c r="F2490">
        <v>25</v>
      </c>
      <c r="G2490" s="2" t="s">
        <v>17</v>
      </c>
      <c r="H2490" s="2" t="s">
        <v>41</v>
      </c>
    </row>
    <row r="2491" spans="1:8" x14ac:dyDescent="0.25">
      <c r="A2491" s="1">
        <v>41665</v>
      </c>
      <c r="B2491">
        <v>2014</v>
      </c>
      <c r="C2491">
        <v>1</v>
      </c>
      <c r="D2491" s="2" t="s">
        <v>44</v>
      </c>
      <c r="E2491" s="2" t="s">
        <v>45</v>
      </c>
      <c r="F2491">
        <v>26</v>
      </c>
      <c r="G2491" s="2" t="s">
        <v>18</v>
      </c>
      <c r="H2491" s="2" t="s">
        <v>41</v>
      </c>
    </row>
    <row r="2492" spans="1:8" x14ac:dyDescent="0.25">
      <c r="A2492" s="1">
        <v>41666</v>
      </c>
      <c r="B2492">
        <v>2014</v>
      </c>
      <c r="C2492">
        <v>1</v>
      </c>
      <c r="D2492" s="2" t="s">
        <v>44</v>
      </c>
      <c r="E2492" s="2" t="s">
        <v>45</v>
      </c>
      <c r="F2492">
        <v>27</v>
      </c>
      <c r="G2492" s="2" t="s">
        <v>19</v>
      </c>
      <c r="H2492" s="2" t="s">
        <v>41</v>
      </c>
    </row>
    <row r="2493" spans="1:8" x14ac:dyDescent="0.25">
      <c r="A2493" s="1">
        <v>41667</v>
      </c>
      <c r="B2493">
        <v>2014</v>
      </c>
      <c r="C2493">
        <v>1</v>
      </c>
      <c r="D2493" s="2" t="s">
        <v>44</v>
      </c>
      <c r="E2493" s="2" t="s">
        <v>45</v>
      </c>
      <c r="F2493">
        <v>28</v>
      </c>
      <c r="G2493" s="2" t="s">
        <v>20</v>
      </c>
      <c r="H2493" s="2" t="s">
        <v>41</v>
      </c>
    </row>
    <row r="2494" spans="1:8" x14ac:dyDescent="0.25">
      <c r="A2494" s="1">
        <v>41668</v>
      </c>
      <c r="B2494">
        <v>2014</v>
      </c>
      <c r="C2494">
        <v>1</v>
      </c>
      <c r="D2494" s="2" t="s">
        <v>44</v>
      </c>
      <c r="E2494" s="2" t="s">
        <v>45</v>
      </c>
      <c r="F2494">
        <v>29</v>
      </c>
      <c r="G2494" s="2" t="s">
        <v>21</v>
      </c>
      <c r="H2494" s="2" t="s">
        <v>41</v>
      </c>
    </row>
    <row r="2495" spans="1:8" x14ac:dyDescent="0.25">
      <c r="A2495" s="1">
        <v>41669</v>
      </c>
      <c r="B2495">
        <v>2014</v>
      </c>
      <c r="C2495">
        <v>1</v>
      </c>
      <c r="D2495" s="2" t="s">
        <v>44</v>
      </c>
      <c r="E2495" s="2" t="s">
        <v>45</v>
      </c>
      <c r="F2495">
        <v>30</v>
      </c>
      <c r="G2495" s="2" t="s">
        <v>14</v>
      </c>
      <c r="H2495" s="2" t="s">
        <v>41</v>
      </c>
    </row>
    <row r="2496" spans="1:8" x14ac:dyDescent="0.25">
      <c r="A2496" s="1">
        <v>41670</v>
      </c>
      <c r="B2496">
        <v>2014</v>
      </c>
      <c r="C2496">
        <v>1</v>
      </c>
      <c r="D2496" s="2" t="s">
        <v>44</v>
      </c>
      <c r="E2496" s="2" t="s">
        <v>45</v>
      </c>
      <c r="F2496">
        <v>31</v>
      </c>
      <c r="G2496" s="2" t="s">
        <v>16</v>
      </c>
      <c r="H2496" s="2" t="s">
        <v>41</v>
      </c>
    </row>
    <row r="2497" spans="1:8" x14ac:dyDescent="0.25">
      <c r="A2497" s="1">
        <v>42005</v>
      </c>
      <c r="B2497">
        <v>2015</v>
      </c>
      <c r="C2497">
        <v>1</v>
      </c>
      <c r="D2497" s="2" t="s">
        <v>44</v>
      </c>
      <c r="E2497" s="2" t="s">
        <v>45</v>
      </c>
      <c r="F2497">
        <v>1</v>
      </c>
      <c r="G2497" s="2" t="s">
        <v>14</v>
      </c>
      <c r="H2497" s="2" t="s">
        <v>41</v>
      </c>
    </row>
    <row r="2498" spans="1:8" x14ac:dyDescent="0.25">
      <c r="A2498" s="1">
        <v>42006</v>
      </c>
      <c r="B2498">
        <v>2015</v>
      </c>
      <c r="C2498">
        <v>1</v>
      </c>
      <c r="D2498" s="2" t="s">
        <v>44</v>
      </c>
      <c r="E2498" s="2" t="s">
        <v>45</v>
      </c>
      <c r="F2498">
        <v>2</v>
      </c>
      <c r="G2498" s="2" t="s">
        <v>16</v>
      </c>
      <c r="H2498" s="2" t="s">
        <v>41</v>
      </c>
    </row>
    <row r="2499" spans="1:8" x14ac:dyDescent="0.25">
      <c r="A2499" s="1">
        <v>42007</v>
      </c>
      <c r="B2499">
        <v>2015</v>
      </c>
      <c r="C2499">
        <v>1</v>
      </c>
      <c r="D2499" s="2" t="s">
        <v>44</v>
      </c>
      <c r="E2499" s="2" t="s">
        <v>45</v>
      </c>
      <c r="F2499">
        <v>3</v>
      </c>
      <c r="G2499" s="2" t="s">
        <v>17</v>
      </c>
      <c r="H2499" s="2" t="s">
        <v>41</v>
      </c>
    </row>
    <row r="2500" spans="1:8" x14ac:dyDescent="0.25">
      <c r="A2500" s="1">
        <v>42008</v>
      </c>
      <c r="B2500">
        <v>2015</v>
      </c>
      <c r="C2500">
        <v>1</v>
      </c>
      <c r="D2500" s="2" t="s">
        <v>44</v>
      </c>
      <c r="E2500" s="2" t="s">
        <v>45</v>
      </c>
      <c r="F2500">
        <v>4</v>
      </c>
      <c r="G2500" s="2" t="s">
        <v>18</v>
      </c>
      <c r="H2500" s="2" t="s">
        <v>41</v>
      </c>
    </row>
    <row r="2501" spans="1:8" x14ac:dyDescent="0.25">
      <c r="A2501" s="1">
        <v>42009</v>
      </c>
      <c r="B2501">
        <v>2015</v>
      </c>
      <c r="C2501">
        <v>1</v>
      </c>
      <c r="D2501" s="2" t="s">
        <v>44</v>
      </c>
      <c r="E2501" s="2" t="s">
        <v>45</v>
      </c>
      <c r="F2501">
        <v>5</v>
      </c>
      <c r="G2501" s="2" t="s">
        <v>19</v>
      </c>
      <c r="H2501" s="2" t="s">
        <v>41</v>
      </c>
    </row>
    <row r="2502" spans="1:8" x14ac:dyDescent="0.25">
      <c r="A2502" s="1">
        <v>42010</v>
      </c>
      <c r="B2502">
        <v>2015</v>
      </c>
      <c r="C2502">
        <v>1</v>
      </c>
      <c r="D2502" s="2" t="s">
        <v>44</v>
      </c>
      <c r="E2502" s="2" t="s">
        <v>45</v>
      </c>
      <c r="F2502">
        <v>6</v>
      </c>
      <c r="G2502" s="2" t="s">
        <v>20</v>
      </c>
      <c r="H2502" s="2" t="s">
        <v>41</v>
      </c>
    </row>
    <row r="2503" spans="1:8" x14ac:dyDescent="0.25">
      <c r="A2503" s="1">
        <v>42011</v>
      </c>
      <c r="B2503">
        <v>2015</v>
      </c>
      <c r="C2503">
        <v>1</v>
      </c>
      <c r="D2503" s="2" t="s">
        <v>44</v>
      </c>
      <c r="E2503" s="2" t="s">
        <v>45</v>
      </c>
      <c r="F2503">
        <v>7</v>
      </c>
      <c r="G2503" s="2" t="s">
        <v>21</v>
      </c>
      <c r="H2503" s="2" t="s">
        <v>41</v>
      </c>
    </row>
    <row r="2504" spans="1:8" x14ac:dyDescent="0.25">
      <c r="A2504" s="1">
        <v>42012</v>
      </c>
      <c r="B2504">
        <v>2015</v>
      </c>
      <c r="C2504">
        <v>1</v>
      </c>
      <c r="D2504" s="2" t="s">
        <v>44</v>
      </c>
      <c r="E2504" s="2" t="s">
        <v>45</v>
      </c>
      <c r="F2504">
        <v>8</v>
      </c>
      <c r="G2504" s="2" t="s">
        <v>14</v>
      </c>
      <c r="H2504" s="2" t="s">
        <v>41</v>
      </c>
    </row>
    <row r="2505" spans="1:8" x14ac:dyDescent="0.25">
      <c r="A2505" s="1">
        <v>42013</v>
      </c>
      <c r="B2505">
        <v>2015</v>
      </c>
      <c r="C2505">
        <v>1</v>
      </c>
      <c r="D2505" s="2" t="s">
        <v>44</v>
      </c>
      <c r="E2505" s="2" t="s">
        <v>45</v>
      </c>
      <c r="F2505">
        <v>9</v>
      </c>
      <c r="G2505" s="2" t="s">
        <v>16</v>
      </c>
      <c r="H2505" s="2" t="s">
        <v>41</v>
      </c>
    </row>
    <row r="2506" spans="1:8" x14ac:dyDescent="0.25">
      <c r="A2506" s="1">
        <v>42014</v>
      </c>
      <c r="B2506">
        <v>2015</v>
      </c>
      <c r="C2506">
        <v>1</v>
      </c>
      <c r="D2506" s="2" t="s">
        <v>44</v>
      </c>
      <c r="E2506" s="2" t="s">
        <v>45</v>
      </c>
      <c r="F2506">
        <v>10</v>
      </c>
      <c r="G2506" s="2" t="s">
        <v>17</v>
      </c>
      <c r="H2506" s="2" t="s">
        <v>41</v>
      </c>
    </row>
    <row r="2507" spans="1:8" x14ac:dyDescent="0.25">
      <c r="A2507" s="1">
        <v>42015</v>
      </c>
      <c r="B2507">
        <v>2015</v>
      </c>
      <c r="C2507">
        <v>1</v>
      </c>
      <c r="D2507" s="2" t="s">
        <v>44</v>
      </c>
      <c r="E2507" s="2" t="s">
        <v>45</v>
      </c>
      <c r="F2507">
        <v>11</v>
      </c>
      <c r="G2507" s="2" t="s">
        <v>18</v>
      </c>
      <c r="H2507" s="2" t="s">
        <v>41</v>
      </c>
    </row>
    <row r="2508" spans="1:8" x14ac:dyDescent="0.25">
      <c r="A2508" s="1">
        <v>42016</v>
      </c>
      <c r="B2508">
        <v>2015</v>
      </c>
      <c r="C2508">
        <v>1</v>
      </c>
      <c r="D2508" s="2" t="s">
        <v>44</v>
      </c>
      <c r="E2508" s="2" t="s">
        <v>45</v>
      </c>
      <c r="F2508">
        <v>12</v>
      </c>
      <c r="G2508" s="2" t="s">
        <v>19</v>
      </c>
      <c r="H2508" s="2" t="s">
        <v>41</v>
      </c>
    </row>
    <row r="2509" spans="1:8" x14ac:dyDescent="0.25">
      <c r="A2509" s="1">
        <v>42017</v>
      </c>
      <c r="B2509">
        <v>2015</v>
      </c>
      <c r="C2509">
        <v>1</v>
      </c>
      <c r="D2509" s="2" t="s">
        <v>44</v>
      </c>
      <c r="E2509" s="2" t="s">
        <v>45</v>
      </c>
      <c r="F2509">
        <v>13</v>
      </c>
      <c r="G2509" s="2" t="s">
        <v>20</v>
      </c>
      <c r="H2509" s="2" t="s">
        <v>41</v>
      </c>
    </row>
    <row r="2510" spans="1:8" x14ac:dyDescent="0.25">
      <c r="A2510" s="1">
        <v>42018</v>
      </c>
      <c r="B2510">
        <v>2015</v>
      </c>
      <c r="C2510">
        <v>1</v>
      </c>
      <c r="D2510" s="2" t="s">
        <v>44</v>
      </c>
      <c r="E2510" s="2" t="s">
        <v>45</v>
      </c>
      <c r="F2510">
        <v>14</v>
      </c>
      <c r="G2510" s="2" t="s">
        <v>21</v>
      </c>
      <c r="H2510" s="2" t="s">
        <v>41</v>
      </c>
    </row>
    <row r="2511" spans="1:8" x14ac:dyDescent="0.25">
      <c r="A2511" s="1">
        <v>42019</v>
      </c>
      <c r="B2511">
        <v>2015</v>
      </c>
      <c r="C2511">
        <v>1</v>
      </c>
      <c r="D2511" s="2" t="s">
        <v>44</v>
      </c>
      <c r="E2511" s="2" t="s">
        <v>45</v>
      </c>
      <c r="F2511">
        <v>15</v>
      </c>
      <c r="G2511" s="2" t="s">
        <v>14</v>
      </c>
      <c r="H2511" s="2" t="s">
        <v>41</v>
      </c>
    </row>
    <row r="2512" spans="1:8" x14ac:dyDescent="0.25">
      <c r="A2512" s="1">
        <v>42020</v>
      </c>
      <c r="B2512">
        <v>2015</v>
      </c>
      <c r="C2512">
        <v>1</v>
      </c>
      <c r="D2512" s="2" t="s">
        <v>44</v>
      </c>
      <c r="E2512" s="2" t="s">
        <v>45</v>
      </c>
      <c r="F2512">
        <v>16</v>
      </c>
      <c r="G2512" s="2" t="s">
        <v>16</v>
      </c>
      <c r="H2512" s="2" t="s">
        <v>41</v>
      </c>
    </row>
    <row r="2513" spans="1:8" x14ac:dyDescent="0.25">
      <c r="A2513" s="1">
        <v>42021</v>
      </c>
      <c r="B2513">
        <v>2015</v>
      </c>
      <c r="C2513">
        <v>1</v>
      </c>
      <c r="D2513" s="2" t="s">
        <v>44</v>
      </c>
      <c r="E2513" s="2" t="s">
        <v>45</v>
      </c>
      <c r="F2513">
        <v>17</v>
      </c>
      <c r="G2513" s="2" t="s">
        <v>17</v>
      </c>
      <c r="H2513" s="2" t="s">
        <v>41</v>
      </c>
    </row>
    <row r="2514" spans="1:8" x14ac:dyDescent="0.25">
      <c r="A2514" s="1">
        <v>42022</v>
      </c>
      <c r="B2514">
        <v>2015</v>
      </c>
      <c r="C2514">
        <v>1</v>
      </c>
      <c r="D2514" s="2" t="s">
        <v>44</v>
      </c>
      <c r="E2514" s="2" t="s">
        <v>45</v>
      </c>
      <c r="F2514">
        <v>18</v>
      </c>
      <c r="G2514" s="2" t="s">
        <v>18</v>
      </c>
      <c r="H2514" s="2" t="s">
        <v>41</v>
      </c>
    </row>
    <row r="2515" spans="1:8" x14ac:dyDescent="0.25">
      <c r="A2515" s="1">
        <v>42023</v>
      </c>
      <c r="B2515">
        <v>2015</v>
      </c>
      <c r="C2515">
        <v>1</v>
      </c>
      <c r="D2515" s="2" t="s">
        <v>44</v>
      </c>
      <c r="E2515" s="2" t="s">
        <v>45</v>
      </c>
      <c r="F2515">
        <v>19</v>
      </c>
      <c r="G2515" s="2" t="s">
        <v>19</v>
      </c>
      <c r="H2515" s="2" t="s">
        <v>41</v>
      </c>
    </row>
    <row r="2516" spans="1:8" x14ac:dyDescent="0.25">
      <c r="A2516" s="1">
        <v>42024</v>
      </c>
      <c r="B2516">
        <v>2015</v>
      </c>
      <c r="C2516">
        <v>1</v>
      </c>
      <c r="D2516" s="2" t="s">
        <v>44</v>
      </c>
      <c r="E2516" s="2" t="s">
        <v>45</v>
      </c>
      <c r="F2516">
        <v>20</v>
      </c>
      <c r="G2516" s="2" t="s">
        <v>20</v>
      </c>
      <c r="H2516" s="2" t="s">
        <v>41</v>
      </c>
    </row>
    <row r="2517" spans="1:8" x14ac:dyDescent="0.25">
      <c r="A2517" s="1">
        <v>42025</v>
      </c>
      <c r="B2517">
        <v>2015</v>
      </c>
      <c r="C2517">
        <v>1</v>
      </c>
      <c r="D2517" s="2" t="s">
        <v>44</v>
      </c>
      <c r="E2517" s="2" t="s">
        <v>45</v>
      </c>
      <c r="F2517">
        <v>21</v>
      </c>
      <c r="G2517" s="2" t="s">
        <v>21</v>
      </c>
      <c r="H2517" s="2" t="s">
        <v>41</v>
      </c>
    </row>
    <row r="2518" spans="1:8" x14ac:dyDescent="0.25">
      <c r="A2518" s="1">
        <v>42026</v>
      </c>
      <c r="B2518">
        <v>2015</v>
      </c>
      <c r="C2518">
        <v>1</v>
      </c>
      <c r="D2518" s="2" t="s">
        <v>44</v>
      </c>
      <c r="E2518" s="2" t="s">
        <v>45</v>
      </c>
      <c r="F2518">
        <v>22</v>
      </c>
      <c r="G2518" s="2" t="s">
        <v>14</v>
      </c>
      <c r="H2518" s="2" t="s">
        <v>41</v>
      </c>
    </row>
    <row r="2519" spans="1:8" x14ac:dyDescent="0.25">
      <c r="A2519" s="1">
        <v>42027</v>
      </c>
      <c r="B2519">
        <v>2015</v>
      </c>
      <c r="C2519">
        <v>1</v>
      </c>
      <c r="D2519" s="2" t="s">
        <v>44</v>
      </c>
      <c r="E2519" s="2" t="s">
        <v>45</v>
      </c>
      <c r="F2519">
        <v>23</v>
      </c>
      <c r="G2519" s="2" t="s">
        <v>16</v>
      </c>
      <c r="H2519" s="2" t="s">
        <v>41</v>
      </c>
    </row>
    <row r="2520" spans="1:8" x14ac:dyDescent="0.25">
      <c r="A2520" s="1">
        <v>42028</v>
      </c>
      <c r="B2520">
        <v>2015</v>
      </c>
      <c r="C2520">
        <v>1</v>
      </c>
      <c r="D2520" s="2" t="s">
        <v>44</v>
      </c>
      <c r="E2520" s="2" t="s">
        <v>45</v>
      </c>
      <c r="F2520">
        <v>24</v>
      </c>
      <c r="G2520" s="2" t="s">
        <v>17</v>
      </c>
      <c r="H2520" s="2" t="s">
        <v>41</v>
      </c>
    </row>
    <row r="2521" spans="1:8" x14ac:dyDescent="0.25">
      <c r="A2521" s="1">
        <v>42029</v>
      </c>
      <c r="B2521">
        <v>2015</v>
      </c>
      <c r="C2521">
        <v>1</v>
      </c>
      <c r="D2521" s="2" t="s">
        <v>44</v>
      </c>
      <c r="E2521" s="2" t="s">
        <v>45</v>
      </c>
      <c r="F2521">
        <v>25</v>
      </c>
      <c r="G2521" s="2" t="s">
        <v>18</v>
      </c>
      <c r="H2521" s="2" t="s">
        <v>41</v>
      </c>
    </row>
    <row r="2522" spans="1:8" x14ac:dyDescent="0.25">
      <c r="A2522" s="1">
        <v>42030</v>
      </c>
      <c r="B2522">
        <v>2015</v>
      </c>
      <c r="C2522">
        <v>1</v>
      </c>
      <c r="D2522" s="2" t="s">
        <v>44</v>
      </c>
      <c r="E2522" s="2" t="s">
        <v>45</v>
      </c>
      <c r="F2522">
        <v>26</v>
      </c>
      <c r="G2522" s="2" t="s">
        <v>19</v>
      </c>
      <c r="H2522" s="2" t="s">
        <v>41</v>
      </c>
    </row>
    <row r="2523" spans="1:8" x14ac:dyDescent="0.25">
      <c r="A2523" s="1">
        <v>42031</v>
      </c>
      <c r="B2523">
        <v>2015</v>
      </c>
      <c r="C2523">
        <v>1</v>
      </c>
      <c r="D2523" s="2" t="s">
        <v>44</v>
      </c>
      <c r="E2523" s="2" t="s">
        <v>45</v>
      </c>
      <c r="F2523">
        <v>27</v>
      </c>
      <c r="G2523" s="2" t="s">
        <v>20</v>
      </c>
      <c r="H2523" s="2" t="s">
        <v>41</v>
      </c>
    </row>
    <row r="2524" spans="1:8" x14ac:dyDescent="0.25">
      <c r="A2524" s="1">
        <v>42032</v>
      </c>
      <c r="B2524">
        <v>2015</v>
      </c>
      <c r="C2524">
        <v>1</v>
      </c>
      <c r="D2524" s="2" t="s">
        <v>44</v>
      </c>
      <c r="E2524" s="2" t="s">
        <v>45</v>
      </c>
      <c r="F2524">
        <v>28</v>
      </c>
      <c r="G2524" s="2" t="s">
        <v>21</v>
      </c>
      <c r="H2524" s="2" t="s">
        <v>41</v>
      </c>
    </row>
    <row r="2525" spans="1:8" x14ac:dyDescent="0.25">
      <c r="A2525" s="1">
        <v>42033</v>
      </c>
      <c r="B2525">
        <v>2015</v>
      </c>
      <c r="C2525">
        <v>1</v>
      </c>
      <c r="D2525" s="2" t="s">
        <v>44</v>
      </c>
      <c r="E2525" s="2" t="s">
        <v>45</v>
      </c>
      <c r="F2525">
        <v>29</v>
      </c>
      <c r="G2525" s="2" t="s">
        <v>14</v>
      </c>
      <c r="H2525" s="2" t="s">
        <v>41</v>
      </c>
    </row>
    <row r="2526" spans="1:8" x14ac:dyDescent="0.25">
      <c r="A2526" s="1">
        <v>42034</v>
      </c>
      <c r="B2526">
        <v>2015</v>
      </c>
      <c r="C2526">
        <v>1</v>
      </c>
      <c r="D2526" s="2" t="s">
        <v>44</v>
      </c>
      <c r="E2526" s="2" t="s">
        <v>45</v>
      </c>
      <c r="F2526">
        <v>30</v>
      </c>
      <c r="G2526" s="2" t="s">
        <v>16</v>
      </c>
      <c r="H2526" s="2" t="s">
        <v>41</v>
      </c>
    </row>
    <row r="2527" spans="1:8" x14ac:dyDescent="0.25">
      <c r="A2527" s="1">
        <v>42035</v>
      </c>
      <c r="B2527">
        <v>2015</v>
      </c>
      <c r="C2527">
        <v>1</v>
      </c>
      <c r="D2527" s="2" t="s">
        <v>44</v>
      </c>
      <c r="E2527" s="2" t="s">
        <v>45</v>
      </c>
      <c r="F2527">
        <v>31</v>
      </c>
      <c r="G2527" s="2" t="s">
        <v>17</v>
      </c>
      <c r="H2527" s="2" t="s">
        <v>41</v>
      </c>
    </row>
    <row r="2528" spans="1:8" x14ac:dyDescent="0.25">
      <c r="A2528" s="1">
        <v>42370</v>
      </c>
      <c r="B2528">
        <v>2016</v>
      </c>
      <c r="C2528">
        <v>1</v>
      </c>
      <c r="D2528" s="2" t="s">
        <v>44</v>
      </c>
      <c r="E2528" s="2" t="s">
        <v>45</v>
      </c>
      <c r="F2528">
        <v>1</v>
      </c>
      <c r="G2528" s="2" t="s">
        <v>16</v>
      </c>
      <c r="H2528" s="2" t="s">
        <v>41</v>
      </c>
    </row>
    <row r="2529" spans="1:8" x14ac:dyDescent="0.25">
      <c r="A2529" s="1">
        <v>42371</v>
      </c>
      <c r="B2529">
        <v>2016</v>
      </c>
      <c r="C2529">
        <v>1</v>
      </c>
      <c r="D2529" s="2" t="s">
        <v>44</v>
      </c>
      <c r="E2529" s="2" t="s">
        <v>45</v>
      </c>
      <c r="F2529">
        <v>2</v>
      </c>
      <c r="G2529" s="2" t="s">
        <v>17</v>
      </c>
      <c r="H2529" s="2" t="s">
        <v>41</v>
      </c>
    </row>
    <row r="2530" spans="1:8" x14ac:dyDescent="0.25">
      <c r="A2530" s="1">
        <v>42372</v>
      </c>
      <c r="B2530">
        <v>2016</v>
      </c>
      <c r="C2530">
        <v>1</v>
      </c>
      <c r="D2530" s="2" t="s">
        <v>44</v>
      </c>
      <c r="E2530" s="2" t="s">
        <v>45</v>
      </c>
      <c r="F2530">
        <v>3</v>
      </c>
      <c r="G2530" s="2" t="s">
        <v>18</v>
      </c>
      <c r="H2530" s="2" t="s">
        <v>41</v>
      </c>
    </row>
    <row r="2531" spans="1:8" x14ac:dyDescent="0.25">
      <c r="A2531" s="1">
        <v>42373</v>
      </c>
      <c r="B2531">
        <v>2016</v>
      </c>
      <c r="C2531">
        <v>1</v>
      </c>
      <c r="D2531" s="2" t="s">
        <v>44</v>
      </c>
      <c r="E2531" s="2" t="s">
        <v>45</v>
      </c>
      <c r="F2531">
        <v>4</v>
      </c>
      <c r="G2531" s="2" t="s">
        <v>19</v>
      </c>
      <c r="H2531" s="2" t="s">
        <v>41</v>
      </c>
    </row>
    <row r="2532" spans="1:8" x14ac:dyDescent="0.25">
      <c r="A2532" s="1">
        <v>42374</v>
      </c>
      <c r="B2532">
        <v>2016</v>
      </c>
      <c r="C2532">
        <v>1</v>
      </c>
      <c r="D2532" s="2" t="s">
        <v>44</v>
      </c>
      <c r="E2532" s="2" t="s">
        <v>45</v>
      </c>
      <c r="F2532">
        <v>5</v>
      </c>
      <c r="G2532" s="2" t="s">
        <v>20</v>
      </c>
      <c r="H2532" s="2" t="s">
        <v>41</v>
      </c>
    </row>
    <row r="2533" spans="1:8" x14ac:dyDescent="0.25">
      <c r="A2533" s="1">
        <v>42375</v>
      </c>
      <c r="B2533">
        <v>2016</v>
      </c>
      <c r="C2533">
        <v>1</v>
      </c>
      <c r="D2533" s="2" t="s">
        <v>44</v>
      </c>
      <c r="E2533" s="2" t="s">
        <v>45</v>
      </c>
      <c r="F2533">
        <v>6</v>
      </c>
      <c r="G2533" s="2" t="s">
        <v>21</v>
      </c>
      <c r="H2533" s="2" t="s">
        <v>41</v>
      </c>
    </row>
    <row r="2534" spans="1:8" x14ac:dyDescent="0.25">
      <c r="A2534" s="1">
        <v>42376</v>
      </c>
      <c r="B2534">
        <v>2016</v>
      </c>
      <c r="C2534">
        <v>1</v>
      </c>
      <c r="D2534" s="2" t="s">
        <v>44</v>
      </c>
      <c r="E2534" s="2" t="s">
        <v>45</v>
      </c>
      <c r="F2534">
        <v>7</v>
      </c>
      <c r="G2534" s="2" t="s">
        <v>14</v>
      </c>
      <c r="H2534" s="2" t="s">
        <v>41</v>
      </c>
    </row>
    <row r="2535" spans="1:8" x14ac:dyDescent="0.25">
      <c r="A2535" s="1">
        <v>42377</v>
      </c>
      <c r="B2535">
        <v>2016</v>
      </c>
      <c r="C2535">
        <v>1</v>
      </c>
      <c r="D2535" s="2" t="s">
        <v>44</v>
      </c>
      <c r="E2535" s="2" t="s">
        <v>45</v>
      </c>
      <c r="F2535">
        <v>8</v>
      </c>
      <c r="G2535" s="2" t="s">
        <v>16</v>
      </c>
      <c r="H2535" s="2" t="s">
        <v>41</v>
      </c>
    </row>
    <row r="2536" spans="1:8" x14ac:dyDescent="0.25">
      <c r="A2536" s="1">
        <v>42378</v>
      </c>
      <c r="B2536">
        <v>2016</v>
      </c>
      <c r="C2536">
        <v>1</v>
      </c>
      <c r="D2536" s="2" t="s">
        <v>44</v>
      </c>
      <c r="E2536" s="2" t="s">
        <v>45</v>
      </c>
      <c r="F2536">
        <v>9</v>
      </c>
      <c r="G2536" s="2" t="s">
        <v>17</v>
      </c>
      <c r="H2536" s="2" t="s">
        <v>41</v>
      </c>
    </row>
    <row r="2537" spans="1:8" x14ac:dyDescent="0.25">
      <c r="A2537" s="1">
        <v>42379</v>
      </c>
      <c r="B2537">
        <v>2016</v>
      </c>
      <c r="C2537">
        <v>1</v>
      </c>
      <c r="D2537" s="2" t="s">
        <v>44</v>
      </c>
      <c r="E2537" s="2" t="s">
        <v>45</v>
      </c>
      <c r="F2537">
        <v>10</v>
      </c>
      <c r="G2537" s="2" t="s">
        <v>18</v>
      </c>
      <c r="H2537" s="2" t="s">
        <v>41</v>
      </c>
    </row>
    <row r="2538" spans="1:8" x14ac:dyDescent="0.25">
      <c r="A2538" s="1">
        <v>42380</v>
      </c>
      <c r="B2538">
        <v>2016</v>
      </c>
      <c r="C2538">
        <v>1</v>
      </c>
      <c r="D2538" s="2" t="s">
        <v>44</v>
      </c>
      <c r="E2538" s="2" t="s">
        <v>45</v>
      </c>
      <c r="F2538">
        <v>11</v>
      </c>
      <c r="G2538" s="2" t="s">
        <v>19</v>
      </c>
      <c r="H2538" s="2" t="s">
        <v>41</v>
      </c>
    </row>
    <row r="2539" spans="1:8" x14ac:dyDescent="0.25">
      <c r="A2539" s="1">
        <v>42381</v>
      </c>
      <c r="B2539">
        <v>2016</v>
      </c>
      <c r="C2539">
        <v>1</v>
      </c>
      <c r="D2539" s="2" t="s">
        <v>44</v>
      </c>
      <c r="E2539" s="2" t="s">
        <v>45</v>
      </c>
      <c r="F2539">
        <v>12</v>
      </c>
      <c r="G2539" s="2" t="s">
        <v>20</v>
      </c>
      <c r="H2539" s="2" t="s">
        <v>41</v>
      </c>
    </row>
    <row r="2540" spans="1:8" x14ac:dyDescent="0.25">
      <c r="A2540" s="1">
        <v>42382</v>
      </c>
      <c r="B2540">
        <v>2016</v>
      </c>
      <c r="C2540">
        <v>1</v>
      </c>
      <c r="D2540" s="2" t="s">
        <v>44</v>
      </c>
      <c r="E2540" s="2" t="s">
        <v>45</v>
      </c>
      <c r="F2540">
        <v>13</v>
      </c>
      <c r="G2540" s="2" t="s">
        <v>21</v>
      </c>
      <c r="H2540" s="2" t="s">
        <v>41</v>
      </c>
    </row>
    <row r="2541" spans="1:8" x14ac:dyDescent="0.25">
      <c r="A2541" s="1">
        <v>42383</v>
      </c>
      <c r="B2541">
        <v>2016</v>
      </c>
      <c r="C2541">
        <v>1</v>
      </c>
      <c r="D2541" s="2" t="s">
        <v>44</v>
      </c>
      <c r="E2541" s="2" t="s">
        <v>45</v>
      </c>
      <c r="F2541">
        <v>14</v>
      </c>
      <c r="G2541" s="2" t="s">
        <v>14</v>
      </c>
      <c r="H2541" s="2" t="s">
        <v>41</v>
      </c>
    </row>
    <row r="2542" spans="1:8" x14ac:dyDescent="0.25">
      <c r="A2542" s="1">
        <v>42384</v>
      </c>
      <c r="B2542">
        <v>2016</v>
      </c>
      <c r="C2542">
        <v>1</v>
      </c>
      <c r="D2542" s="2" t="s">
        <v>44</v>
      </c>
      <c r="E2542" s="2" t="s">
        <v>45</v>
      </c>
      <c r="F2542">
        <v>15</v>
      </c>
      <c r="G2542" s="2" t="s">
        <v>16</v>
      </c>
      <c r="H2542" s="2" t="s">
        <v>41</v>
      </c>
    </row>
    <row r="2543" spans="1:8" x14ac:dyDescent="0.25">
      <c r="A2543" s="1">
        <v>42385</v>
      </c>
      <c r="B2543">
        <v>2016</v>
      </c>
      <c r="C2543">
        <v>1</v>
      </c>
      <c r="D2543" s="2" t="s">
        <v>44</v>
      </c>
      <c r="E2543" s="2" t="s">
        <v>45</v>
      </c>
      <c r="F2543">
        <v>16</v>
      </c>
      <c r="G2543" s="2" t="s">
        <v>17</v>
      </c>
      <c r="H2543" s="2" t="s">
        <v>41</v>
      </c>
    </row>
    <row r="2544" spans="1:8" x14ac:dyDescent="0.25">
      <c r="A2544" s="1">
        <v>42386</v>
      </c>
      <c r="B2544">
        <v>2016</v>
      </c>
      <c r="C2544">
        <v>1</v>
      </c>
      <c r="D2544" s="2" t="s">
        <v>44</v>
      </c>
      <c r="E2544" s="2" t="s">
        <v>45</v>
      </c>
      <c r="F2544">
        <v>17</v>
      </c>
      <c r="G2544" s="2" t="s">
        <v>18</v>
      </c>
      <c r="H2544" s="2" t="s">
        <v>41</v>
      </c>
    </row>
    <row r="2545" spans="1:8" x14ac:dyDescent="0.25">
      <c r="A2545" s="1">
        <v>42387</v>
      </c>
      <c r="B2545">
        <v>2016</v>
      </c>
      <c r="C2545">
        <v>1</v>
      </c>
      <c r="D2545" s="2" t="s">
        <v>44</v>
      </c>
      <c r="E2545" s="2" t="s">
        <v>45</v>
      </c>
      <c r="F2545">
        <v>18</v>
      </c>
      <c r="G2545" s="2" t="s">
        <v>19</v>
      </c>
      <c r="H2545" s="2" t="s">
        <v>41</v>
      </c>
    </row>
    <row r="2546" spans="1:8" x14ac:dyDescent="0.25">
      <c r="A2546" s="1">
        <v>42388</v>
      </c>
      <c r="B2546">
        <v>2016</v>
      </c>
      <c r="C2546">
        <v>1</v>
      </c>
      <c r="D2546" s="2" t="s">
        <v>44</v>
      </c>
      <c r="E2546" s="2" t="s">
        <v>45</v>
      </c>
      <c r="F2546">
        <v>19</v>
      </c>
      <c r="G2546" s="2" t="s">
        <v>20</v>
      </c>
      <c r="H2546" s="2" t="s">
        <v>41</v>
      </c>
    </row>
    <row r="2547" spans="1:8" x14ac:dyDescent="0.25">
      <c r="A2547" s="1">
        <v>42389</v>
      </c>
      <c r="B2547">
        <v>2016</v>
      </c>
      <c r="C2547">
        <v>1</v>
      </c>
      <c r="D2547" s="2" t="s">
        <v>44</v>
      </c>
      <c r="E2547" s="2" t="s">
        <v>45</v>
      </c>
      <c r="F2547">
        <v>20</v>
      </c>
      <c r="G2547" s="2" t="s">
        <v>21</v>
      </c>
      <c r="H2547" s="2" t="s">
        <v>41</v>
      </c>
    </row>
    <row r="2548" spans="1:8" x14ac:dyDescent="0.25">
      <c r="A2548" s="1">
        <v>42390</v>
      </c>
      <c r="B2548">
        <v>2016</v>
      </c>
      <c r="C2548">
        <v>1</v>
      </c>
      <c r="D2548" s="2" t="s">
        <v>44</v>
      </c>
      <c r="E2548" s="2" t="s">
        <v>45</v>
      </c>
      <c r="F2548">
        <v>21</v>
      </c>
      <c r="G2548" s="2" t="s">
        <v>14</v>
      </c>
      <c r="H2548" s="2" t="s">
        <v>41</v>
      </c>
    </row>
    <row r="2549" spans="1:8" x14ac:dyDescent="0.25">
      <c r="A2549" s="1">
        <v>42391</v>
      </c>
      <c r="B2549">
        <v>2016</v>
      </c>
      <c r="C2549">
        <v>1</v>
      </c>
      <c r="D2549" s="2" t="s">
        <v>44</v>
      </c>
      <c r="E2549" s="2" t="s">
        <v>45</v>
      </c>
      <c r="F2549">
        <v>22</v>
      </c>
      <c r="G2549" s="2" t="s">
        <v>16</v>
      </c>
      <c r="H2549" s="2" t="s">
        <v>41</v>
      </c>
    </row>
    <row r="2550" spans="1:8" x14ac:dyDescent="0.25">
      <c r="A2550" s="1">
        <v>42392</v>
      </c>
      <c r="B2550">
        <v>2016</v>
      </c>
      <c r="C2550">
        <v>1</v>
      </c>
      <c r="D2550" s="2" t="s">
        <v>44</v>
      </c>
      <c r="E2550" s="2" t="s">
        <v>45</v>
      </c>
      <c r="F2550">
        <v>23</v>
      </c>
      <c r="G2550" s="2" t="s">
        <v>17</v>
      </c>
      <c r="H2550" s="2" t="s">
        <v>41</v>
      </c>
    </row>
    <row r="2551" spans="1:8" x14ac:dyDescent="0.25">
      <c r="A2551" s="1">
        <v>42393</v>
      </c>
      <c r="B2551">
        <v>2016</v>
      </c>
      <c r="C2551">
        <v>1</v>
      </c>
      <c r="D2551" s="2" t="s">
        <v>44</v>
      </c>
      <c r="E2551" s="2" t="s">
        <v>45</v>
      </c>
      <c r="F2551">
        <v>24</v>
      </c>
      <c r="G2551" s="2" t="s">
        <v>18</v>
      </c>
      <c r="H2551" s="2" t="s">
        <v>41</v>
      </c>
    </row>
    <row r="2552" spans="1:8" x14ac:dyDescent="0.25">
      <c r="A2552" s="1">
        <v>42394</v>
      </c>
      <c r="B2552">
        <v>2016</v>
      </c>
      <c r="C2552">
        <v>1</v>
      </c>
      <c r="D2552" s="2" t="s">
        <v>44</v>
      </c>
      <c r="E2552" s="2" t="s">
        <v>45</v>
      </c>
      <c r="F2552">
        <v>25</v>
      </c>
      <c r="G2552" s="2" t="s">
        <v>19</v>
      </c>
      <c r="H2552" s="2" t="s">
        <v>41</v>
      </c>
    </row>
    <row r="2553" spans="1:8" x14ac:dyDescent="0.25">
      <c r="A2553" s="1">
        <v>42395</v>
      </c>
      <c r="B2553">
        <v>2016</v>
      </c>
      <c r="C2553">
        <v>1</v>
      </c>
      <c r="D2553" s="2" t="s">
        <v>44</v>
      </c>
      <c r="E2553" s="2" t="s">
        <v>45</v>
      </c>
      <c r="F2553">
        <v>26</v>
      </c>
      <c r="G2553" s="2" t="s">
        <v>20</v>
      </c>
      <c r="H2553" s="2" t="s">
        <v>41</v>
      </c>
    </row>
    <row r="2554" spans="1:8" x14ac:dyDescent="0.25">
      <c r="A2554" s="1">
        <v>42396</v>
      </c>
      <c r="B2554">
        <v>2016</v>
      </c>
      <c r="C2554">
        <v>1</v>
      </c>
      <c r="D2554" s="2" t="s">
        <v>44</v>
      </c>
      <c r="E2554" s="2" t="s">
        <v>45</v>
      </c>
      <c r="F2554">
        <v>27</v>
      </c>
      <c r="G2554" s="2" t="s">
        <v>21</v>
      </c>
      <c r="H2554" s="2" t="s">
        <v>41</v>
      </c>
    </row>
    <row r="2555" spans="1:8" x14ac:dyDescent="0.25">
      <c r="A2555" s="1">
        <v>42397</v>
      </c>
      <c r="B2555">
        <v>2016</v>
      </c>
      <c r="C2555">
        <v>1</v>
      </c>
      <c r="D2555" s="2" t="s">
        <v>44</v>
      </c>
      <c r="E2555" s="2" t="s">
        <v>45</v>
      </c>
      <c r="F2555">
        <v>28</v>
      </c>
      <c r="G2555" s="2" t="s">
        <v>14</v>
      </c>
      <c r="H2555" s="2" t="s">
        <v>41</v>
      </c>
    </row>
    <row r="2556" spans="1:8" x14ac:dyDescent="0.25">
      <c r="A2556" s="1">
        <v>42398</v>
      </c>
      <c r="B2556">
        <v>2016</v>
      </c>
      <c r="C2556">
        <v>1</v>
      </c>
      <c r="D2556" s="2" t="s">
        <v>44</v>
      </c>
      <c r="E2556" s="2" t="s">
        <v>45</v>
      </c>
      <c r="F2556">
        <v>29</v>
      </c>
      <c r="G2556" s="2" t="s">
        <v>16</v>
      </c>
      <c r="H2556" s="2" t="s">
        <v>41</v>
      </c>
    </row>
    <row r="2557" spans="1:8" x14ac:dyDescent="0.25">
      <c r="A2557" s="1">
        <v>42399</v>
      </c>
      <c r="B2557">
        <v>2016</v>
      </c>
      <c r="C2557">
        <v>1</v>
      </c>
      <c r="D2557" s="2" t="s">
        <v>44</v>
      </c>
      <c r="E2557" s="2" t="s">
        <v>45</v>
      </c>
      <c r="F2557">
        <v>30</v>
      </c>
      <c r="G2557" s="2" t="s">
        <v>17</v>
      </c>
      <c r="H2557" s="2" t="s">
        <v>41</v>
      </c>
    </row>
    <row r="2558" spans="1:8" x14ac:dyDescent="0.25">
      <c r="A2558" s="1">
        <v>42400</v>
      </c>
      <c r="B2558">
        <v>2016</v>
      </c>
      <c r="C2558">
        <v>1</v>
      </c>
      <c r="D2558" s="2" t="s">
        <v>44</v>
      </c>
      <c r="E2558" s="2" t="s">
        <v>45</v>
      </c>
      <c r="F2558">
        <v>31</v>
      </c>
      <c r="G2558" s="2" t="s">
        <v>18</v>
      </c>
      <c r="H2558" s="2" t="s">
        <v>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73E8-B716-4BEC-9958-5E4C764A8B83}">
  <dimension ref="A1:G387"/>
  <sheetViews>
    <sheetView workbookViewId="0">
      <selection sqref="A1:G387"/>
    </sheetView>
  </sheetViews>
  <sheetFormatPr defaultRowHeight="15" x14ac:dyDescent="0.25"/>
  <cols>
    <col min="1" max="1" width="11" bestFit="1" customWidth="1"/>
    <col min="2" max="2" width="34.7109375" bestFit="1" customWidth="1"/>
    <col min="3" max="3" width="9.85546875" bestFit="1" customWidth="1"/>
    <col min="4" max="4" width="15.42578125" bestFit="1" customWidth="1"/>
    <col min="5" max="5" width="11.7109375" bestFit="1" customWidth="1"/>
    <col min="6" max="6" width="16" bestFit="1" customWidth="1"/>
    <col min="7" max="7" width="15.42578125" bestFit="1" customWidth="1"/>
  </cols>
  <sheetData>
    <row r="1" spans="1:7" x14ac:dyDescent="0.25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</row>
    <row r="2" spans="1:7" x14ac:dyDescent="0.25">
      <c r="A2">
        <v>1</v>
      </c>
      <c r="B2" s="2" t="s">
        <v>53</v>
      </c>
      <c r="C2">
        <v>180</v>
      </c>
      <c r="D2">
        <v>3</v>
      </c>
      <c r="E2" s="2" t="s">
        <v>54</v>
      </c>
      <c r="F2">
        <v>15143</v>
      </c>
      <c r="G2">
        <v>62</v>
      </c>
    </row>
    <row r="3" spans="1:7" x14ac:dyDescent="0.25">
      <c r="A3">
        <v>2</v>
      </c>
      <c r="B3" s="2" t="s">
        <v>55</v>
      </c>
      <c r="C3">
        <v>170</v>
      </c>
      <c r="D3">
        <v>3</v>
      </c>
      <c r="E3" s="2" t="s">
        <v>56</v>
      </c>
      <c r="F3">
        <v>15143</v>
      </c>
      <c r="G3">
        <v>71</v>
      </c>
    </row>
    <row r="4" spans="1:7" x14ac:dyDescent="0.25">
      <c r="A4">
        <v>4</v>
      </c>
      <c r="B4" s="2" t="s">
        <v>57</v>
      </c>
      <c r="C4">
        <v>9</v>
      </c>
      <c r="D4">
        <v>3</v>
      </c>
      <c r="E4" s="2" t="s">
        <v>58</v>
      </c>
      <c r="F4">
        <v>15228</v>
      </c>
      <c r="G4">
        <v>11</v>
      </c>
    </row>
    <row r="5" spans="1:7" x14ac:dyDescent="0.25">
      <c r="A5">
        <v>7</v>
      </c>
      <c r="B5" s="2" t="s">
        <v>59</v>
      </c>
      <c r="C5">
        <v>48</v>
      </c>
      <c r="D5">
        <v>3</v>
      </c>
      <c r="E5" s="2" t="s">
        <v>60</v>
      </c>
      <c r="F5">
        <v>15329</v>
      </c>
      <c r="G5">
        <v>36</v>
      </c>
    </row>
    <row r="6" spans="1:7" x14ac:dyDescent="0.25">
      <c r="A6">
        <v>12</v>
      </c>
      <c r="B6" s="2" t="s">
        <v>61</v>
      </c>
      <c r="C6">
        <v>69</v>
      </c>
      <c r="D6">
        <v>3</v>
      </c>
      <c r="E6" s="2" t="s">
        <v>62</v>
      </c>
      <c r="F6">
        <v>15515</v>
      </c>
      <c r="G6">
        <v>69</v>
      </c>
    </row>
    <row r="7" spans="1:7" x14ac:dyDescent="0.25">
      <c r="A7">
        <v>13</v>
      </c>
      <c r="B7" s="2" t="s">
        <v>63</v>
      </c>
      <c r="C7">
        <v>68</v>
      </c>
      <c r="D7">
        <v>3</v>
      </c>
      <c r="E7" s="2" t="s">
        <v>64</v>
      </c>
      <c r="F7">
        <v>15515</v>
      </c>
      <c r="G7">
        <v>0</v>
      </c>
    </row>
    <row r="8" spans="1:7" x14ac:dyDescent="0.25">
      <c r="A8">
        <v>19</v>
      </c>
      <c r="B8" s="2" t="s">
        <v>65</v>
      </c>
      <c r="C8">
        <v>148</v>
      </c>
      <c r="D8">
        <v>3</v>
      </c>
      <c r="E8" s="2" t="s">
        <v>66</v>
      </c>
      <c r="F8">
        <v>15794</v>
      </c>
      <c r="G8">
        <v>37</v>
      </c>
    </row>
    <row r="9" spans="1:7" x14ac:dyDescent="0.25">
      <c r="A9">
        <v>20</v>
      </c>
      <c r="B9" s="2" t="s">
        <v>67</v>
      </c>
      <c r="C9">
        <v>113</v>
      </c>
      <c r="D9">
        <v>3</v>
      </c>
      <c r="E9" s="2" t="s">
        <v>68</v>
      </c>
      <c r="F9">
        <v>15794</v>
      </c>
      <c r="G9">
        <v>64</v>
      </c>
    </row>
    <row r="10" spans="1:7" x14ac:dyDescent="0.25">
      <c r="A10">
        <v>25</v>
      </c>
      <c r="B10" s="2" t="s">
        <v>69</v>
      </c>
      <c r="C10">
        <v>70</v>
      </c>
      <c r="D10">
        <v>3</v>
      </c>
      <c r="E10" s="2" t="s">
        <v>70</v>
      </c>
      <c r="F10">
        <v>15979</v>
      </c>
      <c r="G10">
        <v>85</v>
      </c>
    </row>
    <row r="11" spans="1:7" x14ac:dyDescent="0.25">
      <c r="A11">
        <v>26</v>
      </c>
      <c r="B11" s="2" t="s">
        <v>71</v>
      </c>
      <c r="C11">
        <v>15</v>
      </c>
      <c r="D11">
        <v>3</v>
      </c>
      <c r="E11" s="2" t="s">
        <v>72</v>
      </c>
      <c r="F11">
        <v>16072</v>
      </c>
      <c r="G11">
        <v>34</v>
      </c>
    </row>
    <row r="12" spans="1:7" x14ac:dyDescent="0.25">
      <c r="A12">
        <v>30</v>
      </c>
      <c r="B12" s="2" t="s">
        <v>73</v>
      </c>
      <c r="C12">
        <v>86</v>
      </c>
      <c r="D12">
        <v>3</v>
      </c>
      <c r="E12" s="2" t="s">
        <v>74</v>
      </c>
      <c r="F12">
        <v>16258</v>
      </c>
      <c r="G12">
        <v>33</v>
      </c>
    </row>
    <row r="13" spans="1:7" x14ac:dyDescent="0.25">
      <c r="A13">
        <v>31</v>
      </c>
      <c r="B13" s="2" t="s">
        <v>75</v>
      </c>
      <c r="C13">
        <v>11</v>
      </c>
      <c r="D13">
        <v>3</v>
      </c>
      <c r="E13" s="2" t="s">
        <v>76</v>
      </c>
      <c r="F13">
        <v>16258</v>
      </c>
      <c r="G13">
        <v>53</v>
      </c>
    </row>
    <row r="14" spans="1:7" x14ac:dyDescent="0.25">
      <c r="A14">
        <v>35</v>
      </c>
      <c r="B14" s="2" t="s">
        <v>77</v>
      </c>
      <c r="C14">
        <v>21</v>
      </c>
      <c r="D14">
        <v>3</v>
      </c>
      <c r="E14" s="2" t="s">
        <v>78</v>
      </c>
      <c r="F14">
        <v>16351</v>
      </c>
      <c r="G14">
        <v>47</v>
      </c>
    </row>
    <row r="15" spans="1:7" x14ac:dyDescent="0.25">
      <c r="A15">
        <v>37</v>
      </c>
      <c r="B15" s="2" t="s">
        <v>79</v>
      </c>
      <c r="C15">
        <v>19</v>
      </c>
      <c r="D15">
        <v>3</v>
      </c>
      <c r="E15" s="2" t="s">
        <v>80</v>
      </c>
      <c r="F15">
        <v>16400</v>
      </c>
      <c r="G15">
        <v>27</v>
      </c>
    </row>
    <row r="16" spans="1:7" x14ac:dyDescent="0.25">
      <c r="A16">
        <v>38</v>
      </c>
      <c r="B16" s="2" t="s">
        <v>81</v>
      </c>
      <c r="C16">
        <v>52</v>
      </c>
      <c r="D16">
        <v>3</v>
      </c>
      <c r="E16" s="2" t="s">
        <v>82</v>
      </c>
      <c r="F16">
        <v>16480</v>
      </c>
      <c r="G16">
        <v>26</v>
      </c>
    </row>
    <row r="17" spans="1:7" x14ac:dyDescent="0.25">
      <c r="A17">
        <v>39</v>
      </c>
      <c r="B17" s="2" t="s">
        <v>83</v>
      </c>
      <c r="C17">
        <v>2</v>
      </c>
      <c r="D17">
        <v>3</v>
      </c>
      <c r="E17" s="2" t="s">
        <v>84</v>
      </c>
      <c r="F17">
        <v>16493</v>
      </c>
      <c r="G17">
        <v>44</v>
      </c>
    </row>
    <row r="18" spans="1:7" x14ac:dyDescent="0.25">
      <c r="A18">
        <v>43</v>
      </c>
      <c r="B18" s="2" t="s">
        <v>85</v>
      </c>
      <c r="C18">
        <v>54</v>
      </c>
      <c r="D18">
        <v>3</v>
      </c>
      <c r="E18" s="2" t="s">
        <v>86</v>
      </c>
      <c r="F18">
        <v>16596</v>
      </c>
      <c r="G18">
        <v>64</v>
      </c>
    </row>
    <row r="19" spans="1:7" x14ac:dyDescent="0.25">
      <c r="A19">
        <v>45</v>
      </c>
      <c r="B19" s="2" t="s">
        <v>87</v>
      </c>
      <c r="C19">
        <v>11</v>
      </c>
      <c r="D19">
        <v>3</v>
      </c>
      <c r="E19" s="2" t="s">
        <v>88</v>
      </c>
      <c r="F19">
        <v>16630</v>
      </c>
      <c r="G19">
        <v>34</v>
      </c>
    </row>
    <row r="20" spans="1:7" x14ac:dyDescent="0.25">
      <c r="A20">
        <v>49</v>
      </c>
      <c r="B20" s="2" t="s">
        <v>89</v>
      </c>
      <c r="C20">
        <v>97</v>
      </c>
      <c r="D20">
        <v>3</v>
      </c>
      <c r="E20" s="2" t="s">
        <v>90</v>
      </c>
      <c r="F20">
        <v>16722</v>
      </c>
      <c r="G20">
        <v>10</v>
      </c>
    </row>
    <row r="21" spans="1:7" x14ac:dyDescent="0.25">
      <c r="A21">
        <v>52</v>
      </c>
      <c r="B21" s="2" t="s">
        <v>91</v>
      </c>
      <c r="C21">
        <v>128</v>
      </c>
      <c r="D21">
        <v>3</v>
      </c>
      <c r="E21" s="2" t="s">
        <v>92</v>
      </c>
      <c r="F21">
        <v>16723</v>
      </c>
      <c r="G21">
        <v>32</v>
      </c>
    </row>
    <row r="22" spans="1:7" x14ac:dyDescent="0.25">
      <c r="A22">
        <v>54</v>
      </c>
      <c r="B22" s="2" t="s">
        <v>93</v>
      </c>
      <c r="C22">
        <v>154</v>
      </c>
      <c r="D22">
        <v>3</v>
      </c>
      <c r="E22" s="2" t="s">
        <v>94</v>
      </c>
      <c r="F22">
        <v>16908</v>
      </c>
      <c r="G22">
        <v>48</v>
      </c>
    </row>
    <row r="23" spans="1:7" x14ac:dyDescent="0.25">
      <c r="A23">
        <v>55</v>
      </c>
      <c r="B23" s="2" t="s">
        <v>95</v>
      </c>
      <c r="C23">
        <v>124</v>
      </c>
      <c r="D23">
        <v>3</v>
      </c>
      <c r="E23" s="2" t="s">
        <v>96</v>
      </c>
      <c r="F23">
        <v>16908</v>
      </c>
      <c r="G23">
        <v>43</v>
      </c>
    </row>
    <row r="24" spans="1:7" x14ac:dyDescent="0.25">
      <c r="A24">
        <v>56</v>
      </c>
      <c r="B24" s="2" t="s">
        <v>97</v>
      </c>
      <c r="C24">
        <v>103</v>
      </c>
      <c r="D24">
        <v>3</v>
      </c>
      <c r="E24" s="2" t="s">
        <v>98</v>
      </c>
      <c r="F24">
        <v>16928</v>
      </c>
      <c r="G24">
        <v>70</v>
      </c>
    </row>
    <row r="25" spans="1:7" x14ac:dyDescent="0.25">
      <c r="A25">
        <v>58</v>
      </c>
      <c r="B25" s="2" t="s">
        <v>99</v>
      </c>
      <c r="C25">
        <v>71</v>
      </c>
      <c r="D25">
        <v>3</v>
      </c>
      <c r="E25" s="2" t="s">
        <v>100</v>
      </c>
      <c r="F25">
        <v>17094</v>
      </c>
      <c r="G25">
        <v>50</v>
      </c>
    </row>
    <row r="26" spans="1:7" x14ac:dyDescent="0.25">
      <c r="A26">
        <v>59</v>
      </c>
      <c r="B26" s="2" t="s">
        <v>101</v>
      </c>
      <c r="C26">
        <v>179</v>
      </c>
      <c r="D26">
        <v>3</v>
      </c>
      <c r="E26" s="2" t="s">
        <v>102</v>
      </c>
      <c r="F26">
        <v>17280</v>
      </c>
      <c r="G26">
        <v>43</v>
      </c>
    </row>
    <row r="27" spans="1:7" x14ac:dyDescent="0.25">
      <c r="A27">
        <v>62</v>
      </c>
      <c r="B27" s="2" t="s">
        <v>103</v>
      </c>
      <c r="C27">
        <v>140</v>
      </c>
      <c r="D27">
        <v>3</v>
      </c>
      <c r="E27" s="2" t="s">
        <v>104</v>
      </c>
      <c r="F27">
        <v>17297</v>
      </c>
      <c r="G27">
        <v>52</v>
      </c>
    </row>
    <row r="28" spans="1:7" x14ac:dyDescent="0.25">
      <c r="A28">
        <v>63</v>
      </c>
      <c r="B28" s="2" t="s">
        <v>105</v>
      </c>
      <c r="C28">
        <v>164</v>
      </c>
      <c r="D28">
        <v>3</v>
      </c>
      <c r="E28" s="2" t="s">
        <v>106</v>
      </c>
      <c r="F28">
        <v>17380</v>
      </c>
      <c r="G28">
        <v>42</v>
      </c>
    </row>
    <row r="29" spans="1:7" x14ac:dyDescent="0.25">
      <c r="A29">
        <v>70</v>
      </c>
      <c r="B29" s="2" t="s">
        <v>107</v>
      </c>
      <c r="C29">
        <v>10</v>
      </c>
      <c r="D29">
        <v>3</v>
      </c>
      <c r="E29" s="2" t="s">
        <v>108</v>
      </c>
      <c r="F29">
        <v>17652</v>
      </c>
      <c r="G29">
        <v>50</v>
      </c>
    </row>
    <row r="30" spans="1:7" x14ac:dyDescent="0.25">
      <c r="A30">
        <v>71</v>
      </c>
      <c r="B30" s="2" t="s">
        <v>109</v>
      </c>
      <c r="C30">
        <v>109</v>
      </c>
      <c r="D30">
        <v>3</v>
      </c>
      <c r="E30" s="2" t="s">
        <v>110</v>
      </c>
      <c r="F30">
        <v>17674</v>
      </c>
      <c r="G30">
        <v>7</v>
      </c>
    </row>
    <row r="31" spans="1:7" x14ac:dyDescent="0.25">
      <c r="A31">
        <v>75</v>
      </c>
      <c r="B31" s="2" t="s">
        <v>111</v>
      </c>
      <c r="C31">
        <v>156</v>
      </c>
      <c r="D31">
        <v>3</v>
      </c>
      <c r="E31" s="2" t="s">
        <v>112</v>
      </c>
      <c r="F31">
        <v>17837</v>
      </c>
      <c r="G31">
        <v>46</v>
      </c>
    </row>
    <row r="32" spans="1:7" x14ac:dyDescent="0.25">
      <c r="A32">
        <v>77</v>
      </c>
      <c r="B32" s="2" t="s">
        <v>113</v>
      </c>
      <c r="C32">
        <v>42</v>
      </c>
      <c r="D32">
        <v>3</v>
      </c>
      <c r="E32" s="2" t="s">
        <v>114</v>
      </c>
      <c r="F32">
        <v>17837</v>
      </c>
      <c r="G32">
        <v>74</v>
      </c>
    </row>
    <row r="33" spans="1:7" x14ac:dyDescent="0.25">
      <c r="A33">
        <v>81</v>
      </c>
      <c r="B33" s="2" t="s">
        <v>115</v>
      </c>
      <c r="C33">
        <v>164</v>
      </c>
      <c r="D33">
        <v>3</v>
      </c>
      <c r="E33" s="2" t="s">
        <v>116</v>
      </c>
      <c r="F33">
        <v>18000</v>
      </c>
      <c r="G33">
        <v>65</v>
      </c>
    </row>
    <row r="34" spans="1:7" x14ac:dyDescent="0.25">
      <c r="A34">
        <v>83</v>
      </c>
      <c r="B34" s="2" t="s">
        <v>117</v>
      </c>
      <c r="C34">
        <v>98</v>
      </c>
      <c r="D34">
        <v>3</v>
      </c>
      <c r="E34" s="2" t="s">
        <v>118</v>
      </c>
      <c r="F34">
        <v>18060</v>
      </c>
      <c r="G34">
        <v>49</v>
      </c>
    </row>
    <row r="35" spans="1:7" x14ac:dyDescent="0.25">
      <c r="A35">
        <v>84</v>
      </c>
      <c r="B35" s="2" t="s">
        <v>119</v>
      </c>
      <c r="C35">
        <v>189</v>
      </c>
      <c r="D35">
        <v>3</v>
      </c>
      <c r="E35" s="2" t="s">
        <v>120</v>
      </c>
      <c r="F35">
        <v>18116</v>
      </c>
      <c r="G35">
        <v>12</v>
      </c>
    </row>
    <row r="36" spans="1:7" x14ac:dyDescent="0.25">
      <c r="A36">
        <v>85</v>
      </c>
      <c r="B36" s="2" t="s">
        <v>121</v>
      </c>
      <c r="C36">
        <v>110</v>
      </c>
      <c r="D36">
        <v>3</v>
      </c>
      <c r="E36" s="2" t="s">
        <v>122</v>
      </c>
      <c r="F36">
        <v>18116</v>
      </c>
      <c r="G36">
        <v>15</v>
      </c>
    </row>
    <row r="37" spans="1:7" x14ac:dyDescent="0.25">
      <c r="A37">
        <v>87</v>
      </c>
      <c r="B37" s="2" t="s">
        <v>123</v>
      </c>
      <c r="C37">
        <v>76</v>
      </c>
      <c r="D37">
        <v>3</v>
      </c>
      <c r="E37" s="2" t="s">
        <v>124</v>
      </c>
      <c r="F37">
        <v>18116</v>
      </c>
      <c r="G37">
        <v>34</v>
      </c>
    </row>
    <row r="38" spans="1:7" x14ac:dyDescent="0.25">
      <c r="A38">
        <v>88</v>
      </c>
      <c r="B38" s="2" t="s">
        <v>125</v>
      </c>
      <c r="C38">
        <v>88</v>
      </c>
      <c r="D38">
        <v>3</v>
      </c>
      <c r="E38" s="2" t="s">
        <v>126</v>
      </c>
      <c r="F38">
        <v>18209</v>
      </c>
      <c r="G38">
        <v>56</v>
      </c>
    </row>
    <row r="39" spans="1:7" x14ac:dyDescent="0.25">
      <c r="A39">
        <v>91</v>
      </c>
      <c r="B39" s="2" t="s">
        <v>127</v>
      </c>
      <c r="C39">
        <v>72</v>
      </c>
      <c r="D39">
        <v>3</v>
      </c>
      <c r="E39" s="2" t="s">
        <v>128</v>
      </c>
      <c r="F39">
        <v>18360</v>
      </c>
      <c r="G39">
        <v>18</v>
      </c>
    </row>
    <row r="40" spans="1:7" x14ac:dyDescent="0.25">
      <c r="A40">
        <v>92</v>
      </c>
      <c r="B40" s="2" t="s">
        <v>129</v>
      </c>
      <c r="C40">
        <v>166</v>
      </c>
      <c r="D40">
        <v>3</v>
      </c>
      <c r="E40" s="2" t="s">
        <v>130</v>
      </c>
      <c r="F40">
        <v>18395</v>
      </c>
      <c r="G40">
        <v>37</v>
      </c>
    </row>
    <row r="41" spans="1:7" x14ac:dyDescent="0.25">
      <c r="A41">
        <v>94</v>
      </c>
      <c r="B41" s="2" t="s">
        <v>131</v>
      </c>
      <c r="C41">
        <v>77</v>
      </c>
      <c r="D41">
        <v>3</v>
      </c>
      <c r="E41" s="2" t="s">
        <v>132</v>
      </c>
      <c r="F41">
        <v>18395</v>
      </c>
      <c r="G41">
        <v>53</v>
      </c>
    </row>
    <row r="42" spans="1:7" x14ac:dyDescent="0.25">
      <c r="A42">
        <v>95</v>
      </c>
      <c r="B42" s="2" t="s">
        <v>133</v>
      </c>
      <c r="C42">
        <v>62</v>
      </c>
      <c r="D42">
        <v>3</v>
      </c>
      <c r="E42" s="2" t="s">
        <v>134</v>
      </c>
      <c r="F42">
        <v>18488</v>
      </c>
      <c r="G42">
        <v>40</v>
      </c>
    </row>
    <row r="43" spans="1:7" x14ac:dyDescent="0.25">
      <c r="A43">
        <v>96</v>
      </c>
      <c r="B43" s="2" t="s">
        <v>135</v>
      </c>
      <c r="C43">
        <v>199</v>
      </c>
      <c r="D43">
        <v>3</v>
      </c>
      <c r="E43" s="2" t="s">
        <v>136</v>
      </c>
      <c r="F43">
        <v>18580</v>
      </c>
      <c r="G43">
        <v>25</v>
      </c>
    </row>
    <row r="44" spans="1:7" x14ac:dyDescent="0.25">
      <c r="A44">
        <v>97</v>
      </c>
      <c r="B44" s="2" t="s">
        <v>137</v>
      </c>
      <c r="C44">
        <v>123</v>
      </c>
      <c r="D44">
        <v>3</v>
      </c>
      <c r="E44" s="2" t="s">
        <v>138</v>
      </c>
      <c r="F44">
        <v>18580</v>
      </c>
      <c r="G44">
        <v>30</v>
      </c>
    </row>
    <row r="45" spans="1:7" x14ac:dyDescent="0.25">
      <c r="A45">
        <v>98</v>
      </c>
      <c r="B45" s="2" t="s">
        <v>139</v>
      </c>
      <c r="C45">
        <v>115</v>
      </c>
      <c r="D45">
        <v>3</v>
      </c>
      <c r="E45" s="2" t="s">
        <v>140</v>
      </c>
      <c r="F45">
        <v>18580</v>
      </c>
      <c r="G45">
        <v>70</v>
      </c>
    </row>
    <row r="46" spans="1:7" x14ac:dyDescent="0.25">
      <c r="A46">
        <v>99</v>
      </c>
      <c r="B46" s="2" t="s">
        <v>141</v>
      </c>
      <c r="C46">
        <v>12</v>
      </c>
      <c r="D46">
        <v>3</v>
      </c>
      <c r="E46" s="2" t="s">
        <v>142</v>
      </c>
      <c r="F46">
        <v>18580</v>
      </c>
      <c r="G46">
        <v>36</v>
      </c>
    </row>
    <row r="47" spans="1:7" x14ac:dyDescent="0.25">
      <c r="A47">
        <v>100</v>
      </c>
      <c r="B47" s="2" t="s">
        <v>143</v>
      </c>
      <c r="C47">
        <v>196</v>
      </c>
      <c r="D47">
        <v>3</v>
      </c>
      <c r="E47" s="2" t="s">
        <v>144</v>
      </c>
      <c r="F47">
        <v>18581</v>
      </c>
      <c r="G47">
        <v>50</v>
      </c>
    </row>
    <row r="48" spans="1:7" x14ac:dyDescent="0.25">
      <c r="A48">
        <v>102</v>
      </c>
      <c r="B48" s="2" t="s">
        <v>145</v>
      </c>
      <c r="C48">
        <v>129</v>
      </c>
      <c r="D48">
        <v>3</v>
      </c>
      <c r="E48" s="2" t="s">
        <v>146</v>
      </c>
      <c r="F48">
        <v>18581</v>
      </c>
      <c r="G48">
        <v>8</v>
      </c>
    </row>
    <row r="49" spans="1:7" x14ac:dyDescent="0.25">
      <c r="A49">
        <v>104</v>
      </c>
      <c r="B49" s="2" t="s">
        <v>147</v>
      </c>
      <c r="C49">
        <v>115</v>
      </c>
      <c r="D49">
        <v>3</v>
      </c>
      <c r="E49" s="2" t="s">
        <v>148</v>
      </c>
      <c r="F49">
        <v>18581</v>
      </c>
      <c r="G49">
        <v>10</v>
      </c>
    </row>
    <row r="50" spans="1:7" x14ac:dyDescent="0.25">
      <c r="A50">
        <v>105</v>
      </c>
      <c r="B50" s="2" t="s">
        <v>149</v>
      </c>
      <c r="C50">
        <v>59</v>
      </c>
      <c r="D50">
        <v>3</v>
      </c>
      <c r="E50" s="2" t="s">
        <v>150</v>
      </c>
      <c r="F50">
        <v>18581</v>
      </c>
      <c r="G50">
        <v>53</v>
      </c>
    </row>
    <row r="51" spans="1:7" x14ac:dyDescent="0.25">
      <c r="A51">
        <v>107</v>
      </c>
      <c r="B51" s="2" t="s">
        <v>151</v>
      </c>
      <c r="C51">
        <v>25</v>
      </c>
      <c r="D51">
        <v>3</v>
      </c>
      <c r="E51" s="2" t="s">
        <v>152</v>
      </c>
      <c r="F51">
        <v>18581</v>
      </c>
      <c r="G51">
        <v>50</v>
      </c>
    </row>
    <row r="52" spans="1:7" x14ac:dyDescent="0.25">
      <c r="A52">
        <v>108</v>
      </c>
      <c r="B52" s="2" t="s">
        <v>153</v>
      </c>
      <c r="C52">
        <v>16</v>
      </c>
      <c r="D52">
        <v>3</v>
      </c>
      <c r="E52" s="2" t="s">
        <v>154</v>
      </c>
      <c r="F52">
        <v>18581</v>
      </c>
      <c r="G52">
        <v>32</v>
      </c>
    </row>
    <row r="53" spans="1:7" x14ac:dyDescent="0.25">
      <c r="A53">
        <v>110</v>
      </c>
      <c r="B53" s="2" t="s">
        <v>155</v>
      </c>
      <c r="C53">
        <v>138</v>
      </c>
      <c r="D53">
        <v>3</v>
      </c>
      <c r="E53" s="2" t="s">
        <v>156</v>
      </c>
      <c r="F53">
        <v>18673</v>
      </c>
      <c r="G53">
        <v>23</v>
      </c>
    </row>
    <row r="54" spans="1:7" x14ac:dyDescent="0.25">
      <c r="A54">
        <v>111</v>
      </c>
      <c r="B54" s="2" t="s">
        <v>157</v>
      </c>
      <c r="C54">
        <v>91</v>
      </c>
      <c r="D54">
        <v>3</v>
      </c>
      <c r="E54" s="2" t="s">
        <v>158</v>
      </c>
      <c r="F54">
        <v>18673</v>
      </c>
      <c r="G54">
        <v>36</v>
      </c>
    </row>
    <row r="55" spans="1:7" x14ac:dyDescent="0.25">
      <c r="A55">
        <v>112</v>
      </c>
      <c r="B55" s="2" t="s">
        <v>159</v>
      </c>
      <c r="C55">
        <v>152</v>
      </c>
      <c r="D55">
        <v>3</v>
      </c>
      <c r="E55" s="2" t="s">
        <v>160</v>
      </c>
      <c r="F55">
        <v>18674</v>
      </c>
      <c r="G55">
        <v>57</v>
      </c>
    </row>
    <row r="56" spans="1:7" x14ac:dyDescent="0.25">
      <c r="A56">
        <v>115</v>
      </c>
      <c r="B56" s="2" t="s">
        <v>161</v>
      </c>
      <c r="C56">
        <v>100</v>
      </c>
      <c r="D56">
        <v>3</v>
      </c>
      <c r="E56" s="2" t="s">
        <v>162</v>
      </c>
      <c r="F56">
        <v>19161</v>
      </c>
      <c r="G56">
        <v>40</v>
      </c>
    </row>
    <row r="57" spans="1:7" x14ac:dyDescent="0.25">
      <c r="A57">
        <v>118</v>
      </c>
      <c r="B57" s="2" t="s">
        <v>163</v>
      </c>
      <c r="C57">
        <v>46</v>
      </c>
      <c r="D57">
        <v>3</v>
      </c>
      <c r="E57" s="2" t="s">
        <v>164</v>
      </c>
      <c r="F57">
        <v>19380</v>
      </c>
      <c r="G57">
        <v>48</v>
      </c>
    </row>
    <row r="58" spans="1:7" x14ac:dyDescent="0.25">
      <c r="A58">
        <v>122</v>
      </c>
      <c r="B58" s="2" t="s">
        <v>165</v>
      </c>
      <c r="C58">
        <v>173</v>
      </c>
      <c r="D58">
        <v>3</v>
      </c>
      <c r="E58" s="2" t="s">
        <v>166</v>
      </c>
      <c r="F58">
        <v>19510</v>
      </c>
      <c r="G58">
        <v>59</v>
      </c>
    </row>
    <row r="59" spans="1:7" x14ac:dyDescent="0.25">
      <c r="A59">
        <v>123</v>
      </c>
      <c r="B59" s="2" t="s">
        <v>167</v>
      </c>
      <c r="C59">
        <v>82</v>
      </c>
      <c r="D59">
        <v>3</v>
      </c>
      <c r="E59" s="2" t="s">
        <v>168</v>
      </c>
      <c r="F59">
        <v>19510</v>
      </c>
      <c r="G59">
        <v>24</v>
      </c>
    </row>
    <row r="60" spans="1:7" x14ac:dyDescent="0.25">
      <c r="A60">
        <v>129</v>
      </c>
      <c r="B60" s="2" t="s">
        <v>169</v>
      </c>
      <c r="C60">
        <v>65</v>
      </c>
      <c r="D60">
        <v>3</v>
      </c>
      <c r="E60" s="2" t="s">
        <v>170</v>
      </c>
      <c r="F60">
        <v>19974</v>
      </c>
      <c r="G60">
        <v>41</v>
      </c>
    </row>
    <row r="61" spans="1:7" x14ac:dyDescent="0.25">
      <c r="A61">
        <v>132</v>
      </c>
      <c r="B61" s="2" t="s">
        <v>171</v>
      </c>
      <c r="C61">
        <v>48</v>
      </c>
      <c r="D61">
        <v>3</v>
      </c>
      <c r="E61" s="2" t="s">
        <v>172</v>
      </c>
      <c r="F61">
        <v>20067</v>
      </c>
      <c r="G61">
        <v>40</v>
      </c>
    </row>
    <row r="62" spans="1:7" x14ac:dyDescent="0.25">
      <c r="A62">
        <v>133</v>
      </c>
      <c r="B62" s="2" t="s">
        <v>173</v>
      </c>
      <c r="C62">
        <v>104</v>
      </c>
      <c r="D62">
        <v>3</v>
      </c>
      <c r="E62" s="2" t="s">
        <v>174</v>
      </c>
      <c r="F62">
        <v>20230</v>
      </c>
      <c r="G62">
        <v>82</v>
      </c>
    </row>
    <row r="63" spans="1:7" x14ac:dyDescent="0.25">
      <c r="A63">
        <v>134</v>
      </c>
      <c r="B63" s="2" t="s">
        <v>175</v>
      </c>
      <c r="C63">
        <v>149</v>
      </c>
      <c r="D63">
        <v>3</v>
      </c>
      <c r="E63" s="2" t="s">
        <v>176</v>
      </c>
      <c r="F63">
        <v>20438</v>
      </c>
      <c r="G63">
        <v>58</v>
      </c>
    </row>
    <row r="64" spans="1:7" x14ac:dyDescent="0.25">
      <c r="A64">
        <v>136</v>
      </c>
      <c r="B64" s="2" t="s">
        <v>177</v>
      </c>
      <c r="C64">
        <v>117</v>
      </c>
      <c r="D64">
        <v>3</v>
      </c>
      <c r="E64" s="2" t="s">
        <v>178</v>
      </c>
      <c r="F64">
        <v>20439</v>
      </c>
      <c r="G64">
        <v>21</v>
      </c>
    </row>
    <row r="65" spans="1:7" x14ac:dyDescent="0.25">
      <c r="A65">
        <v>137</v>
      </c>
      <c r="B65" s="2" t="s">
        <v>179</v>
      </c>
      <c r="C65">
        <v>45</v>
      </c>
      <c r="D65">
        <v>3</v>
      </c>
      <c r="E65" s="2" t="s">
        <v>180</v>
      </c>
      <c r="F65">
        <v>20439</v>
      </c>
      <c r="G65">
        <v>38</v>
      </c>
    </row>
    <row r="66" spans="1:7" x14ac:dyDescent="0.25">
      <c r="A66">
        <v>140</v>
      </c>
      <c r="B66" s="2" t="s">
        <v>181</v>
      </c>
      <c r="C66">
        <v>122</v>
      </c>
      <c r="D66">
        <v>3</v>
      </c>
      <c r="E66" s="2" t="s">
        <v>182</v>
      </c>
      <c r="F66">
        <v>20578</v>
      </c>
      <c r="G66">
        <v>36</v>
      </c>
    </row>
    <row r="67" spans="1:7" x14ac:dyDescent="0.25">
      <c r="A67">
        <v>143</v>
      </c>
      <c r="B67" s="2" t="s">
        <v>183</v>
      </c>
      <c r="C67">
        <v>108</v>
      </c>
      <c r="D67">
        <v>3</v>
      </c>
      <c r="E67" s="2" t="s">
        <v>184</v>
      </c>
      <c r="F67">
        <v>20745</v>
      </c>
      <c r="G67">
        <v>65</v>
      </c>
    </row>
    <row r="68" spans="1:7" x14ac:dyDescent="0.25">
      <c r="A68">
        <v>144</v>
      </c>
      <c r="B68" s="2" t="s">
        <v>87</v>
      </c>
      <c r="C68">
        <v>44</v>
      </c>
      <c r="D68">
        <v>3</v>
      </c>
      <c r="E68" s="2" t="s">
        <v>185</v>
      </c>
      <c r="F68">
        <v>20903</v>
      </c>
      <c r="G68">
        <v>80</v>
      </c>
    </row>
    <row r="69" spans="1:7" x14ac:dyDescent="0.25">
      <c r="A69">
        <v>145</v>
      </c>
      <c r="B69" s="2" t="s">
        <v>186</v>
      </c>
      <c r="C69">
        <v>95</v>
      </c>
      <c r="D69">
        <v>3</v>
      </c>
      <c r="E69" s="2" t="s">
        <v>187</v>
      </c>
      <c r="F69">
        <v>20904</v>
      </c>
      <c r="G69">
        <v>65</v>
      </c>
    </row>
    <row r="70" spans="1:7" x14ac:dyDescent="0.25">
      <c r="A70">
        <v>149</v>
      </c>
      <c r="B70" s="2" t="s">
        <v>188</v>
      </c>
      <c r="C70">
        <v>195</v>
      </c>
      <c r="D70">
        <v>3</v>
      </c>
      <c r="E70" s="2" t="s">
        <v>189</v>
      </c>
      <c r="F70">
        <v>21368</v>
      </c>
      <c r="G70">
        <v>63</v>
      </c>
    </row>
    <row r="71" spans="1:7" x14ac:dyDescent="0.25">
      <c r="A71">
        <v>150</v>
      </c>
      <c r="B71" s="2" t="s">
        <v>190</v>
      </c>
      <c r="C71">
        <v>191</v>
      </c>
      <c r="D71">
        <v>3</v>
      </c>
      <c r="E71" s="2" t="s">
        <v>191</v>
      </c>
      <c r="F71">
        <v>21368</v>
      </c>
      <c r="G71">
        <v>64</v>
      </c>
    </row>
    <row r="72" spans="1:7" x14ac:dyDescent="0.25">
      <c r="A72">
        <v>151</v>
      </c>
      <c r="B72" s="2" t="s">
        <v>192</v>
      </c>
      <c r="C72">
        <v>188</v>
      </c>
      <c r="D72">
        <v>3</v>
      </c>
      <c r="E72" s="2" t="s">
        <v>193</v>
      </c>
      <c r="F72">
        <v>21368</v>
      </c>
      <c r="G72">
        <v>54</v>
      </c>
    </row>
    <row r="73" spans="1:7" x14ac:dyDescent="0.25">
      <c r="A73">
        <v>152</v>
      </c>
      <c r="B73" s="2" t="s">
        <v>194</v>
      </c>
      <c r="C73">
        <v>181</v>
      </c>
      <c r="D73">
        <v>3</v>
      </c>
      <c r="E73" s="2" t="s">
        <v>195</v>
      </c>
      <c r="F73">
        <v>21368</v>
      </c>
      <c r="G73">
        <v>68</v>
      </c>
    </row>
    <row r="74" spans="1:7" x14ac:dyDescent="0.25">
      <c r="A74">
        <v>153</v>
      </c>
      <c r="B74" s="2" t="s">
        <v>196</v>
      </c>
      <c r="C74">
        <v>116</v>
      </c>
      <c r="D74">
        <v>3</v>
      </c>
      <c r="E74" s="2" t="s">
        <v>197</v>
      </c>
      <c r="F74">
        <v>21461</v>
      </c>
      <c r="G74">
        <v>54</v>
      </c>
    </row>
    <row r="75" spans="1:7" x14ac:dyDescent="0.25">
      <c r="A75">
        <v>154</v>
      </c>
      <c r="B75" s="2" t="s">
        <v>198</v>
      </c>
      <c r="C75">
        <v>43</v>
      </c>
      <c r="D75">
        <v>3</v>
      </c>
      <c r="E75" s="2" t="s">
        <v>199</v>
      </c>
      <c r="F75">
        <v>21512</v>
      </c>
      <c r="G75">
        <v>4</v>
      </c>
    </row>
    <row r="76" spans="1:7" x14ac:dyDescent="0.25">
      <c r="A76">
        <v>155</v>
      </c>
      <c r="B76" s="2" t="s">
        <v>200</v>
      </c>
      <c r="C76">
        <v>92</v>
      </c>
      <c r="D76">
        <v>3</v>
      </c>
      <c r="E76" s="2" t="s">
        <v>201</v>
      </c>
      <c r="F76">
        <v>21524</v>
      </c>
      <c r="G76">
        <v>64</v>
      </c>
    </row>
    <row r="77" spans="1:7" x14ac:dyDescent="0.25">
      <c r="A77">
        <v>156</v>
      </c>
      <c r="B77" s="2" t="s">
        <v>202</v>
      </c>
      <c r="C77">
        <v>129</v>
      </c>
      <c r="D77">
        <v>3</v>
      </c>
      <c r="E77" s="2" t="s">
        <v>203</v>
      </c>
      <c r="F77">
        <v>21554</v>
      </c>
      <c r="G77">
        <v>38</v>
      </c>
    </row>
    <row r="78" spans="1:7" x14ac:dyDescent="0.25">
      <c r="A78">
        <v>157</v>
      </c>
      <c r="B78" s="2" t="s">
        <v>204</v>
      </c>
      <c r="C78">
        <v>117</v>
      </c>
      <c r="D78">
        <v>3</v>
      </c>
      <c r="E78" s="2" t="s">
        <v>205</v>
      </c>
      <c r="F78">
        <v>21555</v>
      </c>
      <c r="G78">
        <v>46</v>
      </c>
    </row>
    <row r="79" spans="1:7" x14ac:dyDescent="0.25">
      <c r="A79">
        <v>158</v>
      </c>
      <c r="B79" s="2" t="s">
        <v>206</v>
      </c>
      <c r="C79">
        <v>151</v>
      </c>
      <c r="D79">
        <v>3</v>
      </c>
      <c r="E79" s="2" t="s">
        <v>207</v>
      </c>
      <c r="F79">
        <v>21587</v>
      </c>
      <c r="G79">
        <v>3</v>
      </c>
    </row>
    <row r="80" spans="1:7" x14ac:dyDescent="0.25">
      <c r="A80">
        <v>164</v>
      </c>
      <c r="B80" s="2" t="s">
        <v>208</v>
      </c>
      <c r="C80">
        <v>5</v>
      </c>
      <c r="D80">
        <v>3</v>
      </c>
      <c r="E80" s="2" t="s">
        <v>209</v>
      </c>
      <c r="F80">
        <v>22111</v>
      </c>
      <c r="G80">
        <v>47</v>
      </c>
    </row>
    <row r="81" spans="1:7" x14ac:dyDescent="0.25">
      <c r="A81">
        <v>165</v>
      </c>
      <c r="B81" s="2" t="s">
        <v>210</v>
      </c>
      <c r="C81">
        <v>202</v>
      </c>
      <c r="D81">
        <v>3</v>
      </c>
      <c r="E81" s="2" t="s">
        <v>211</v>
      </c>
      <c r="F81">
        <v>22204</v>
      </c>
      <c r="G81">
        <v>43</v>
      </c>
    </row>
    <row r="82" spans="1:7" x14ac:dyDescent="0.25">
      <c r="A82">
        <v>166</v>
      </c>
      <c r="B82" s="2" t="s">
        <v>212</v>
      </c>
      <c r="C82">
        <v>187</v>
      </c>
      <c r="D82">
        <v>3</v>
      </c>
      <c r="E82" s="2" t="s">
        <v>213</v>
      </c>
      <c r="F82">
        <v>22297</v>
      </c>
      <c r="G82">
        <v>58</v>
      </c>
    </row>
    <row r="83" spans="1:7" x14ac:dyDescent="0.25">
      <c r="A83">
        <v>167</v>
      </c>
      <c r="B83" s="2" t="s">
        <v>214</v>
      </c>
      <c r="C83">
        <v>184</v>
      </c>
      <c r="D83">
        <v>3</v>
      </c>
      <c r="E83" s="2" t="s">
        <v>215</v>
      </c>
      <c r="F83">
        <v>22297</v>
      </c>
      <c r="G83">
        <v>40</v>
      </c>
    </row>
    <row r="84" spans="1:7" x14ac:dyDescent="0.25">
      <c r="A84">
        <v>168</v>
      </c>
      <c r="B84" s="2" t="s">
        <v>216</v>
      </c>
      <c r="C84">
        <v>146</v>
      </c>
      <c r="D84">
        <v>3</v>
      </c>
      <c r="E84" s="2" t="s">
        <v>217</v>
      </c>
      <c r="F84">
        <v>22297</v>
      </c>
      <c r="G84">
        <v>55</v>
      </c>
    </row>
    <row r="85" spans="1:7" x14ac:dyDescent="0.25">
      <c r="A85">
        <v>169</v>
      </c>
      <c r="B85" s="2" t="s">
        <v>218</v>
      </c>
      <c r="C85">
        <v>142</v>
      </c>
      <c r="D85">
        <v>3</v>
      </c>
      <c r="E85" s="2" t="s">
        <v>219</v>
      </c>
      <c r="F85">
        <v>22297</v>
      </c>
      <c r="G85">
        <v>36</v>
      </c>
    </row>
    <row r="86" spans="1:7" x14ac:dyDescent="0.25">
      <c r="A86">
        <v>170</v>
      </c>
      <c r="B86" s="2" t="s">
        <v>220</v>
      </c>
      <c r="C86">
        <v>152</v>
      </c>
      <c r="D86">
        <v>3</v>
      </c>
      <c r="E86" s="2" t="s">
        <v>221</v>
      </c>
      <c r="F86">
        <v>22483</v>
      </c>
      <c r="G86">
        <v>52</v>
      </c>
    </row>
    <row r="87" spans="1:7" x14ac:dyDescent="0.25">
      <c r="A87">
        <v>171</v>
      </c>
      <c r="B87" s="2" t="s">
        <v>222</v>
      </c>
      <c r="C87">
        <v>134</v>
      </c>
      <c r="D87">
        <v>3</v>
      </c>
      <c r="E87" s="2" t="s">
        <v>223</v>
      </c>
      <c r="F87">
        <v>22632</v>
      </c>
      <c r="G87">
        <v>46</v>
      </c>
    </row>
    <row r="88" spans="1:7" x14ac:dyDescent="0.25">
      <c r="A88">
        <v>175</v>
      </c>
      <c r="B88" s="2" t="s">
        <v>224</v>
      </c>
      <c r="C88">
        <v>19</v>
      </c>
      <c r="D88">
        <v>3</v>
      </c>
      <c r="E88" s="2" t="s">
        <v>225</v>
      </c>
      <c r="F88">
        <v>23225</v>
      </c>
      <c r="G88">
        <v>90</v>
      </c>
    </row>
    <row r="89" spans="1:7" x14ac:dyDescent="0.25">
      <c r="A89">
        <v>177</v>
      </c>
      <c r="B89" s="2" t="s">
        <v>226</v>
      </c>
      <c r="C89">
        <v>190</v>
      </c>
      <c r="D89">
        <v>3</v>
      </c>
      <c r="E89" s="2" t="s">
        <v>227</v>
      </c>
      <c r="F89">
        <v>23226</v>
      </c>
      <c r="G89">
        <v>40</v>
      </c>
    </row>
    <row r="90" spans="1:7" x14ac:dyDescent="0.25">
      <c r="A90">
        <v>178</v>
      </c>
      <c r="B90" s="2" t="s">
        <v>228</v>
      </c>
      <c r="C90">
        <v>161</v>
      </c>
      <c r="D90">
        <v>3</v>
      </c>
      <c r="E90" s="2" t="s">
        <v>229</v>
      </c>
      <c r="F90">
        <v>23226</v>
      </c>
      <c r="G90">
        <v>60</v>
      </c>
    </row>
    <row r="91" spans="1:7" x14ac:dyDescent="0.25">
      <c r="A91">
        <v>180</v>
      </c>
      <c r="B91" s="2" t="s">
        <v>230</v>
      </c>
      <c r="C91">
        <v>159</v>
      </c>
      <c r="D91">
        <v>3</v>
      </c>
      <c r="E91" s="2" t="s">
        <v>231</v>
      </c>
      <c r="F91">
        <v>23226</v>
      </c>
      <c r="G91">
        <v>55</v>
      </c>
    </row>
    <row r="92" spans="1:7" x14ac:dyDescent="0.25">
      <c r="A92">
        <v>181</v>
      </c>
      <c r="B92" s="2" t="s">
        <v>232</v>
      </c>
      <c r="C92">
        <v>157</v>
      </c>
      <c r="D92">
        <v>3</v>
      </c>
      <c r="E92" s="2" t="s">
        <v>233</v>
      </c>
      <c r="F92">
        <v>23226</v>
      </c>
      <c r="G92">
        <v>35</v>
      </c>
    </row>
    <row r="93" spans="1:7" x14ac:dyDescent="0.25">
      <c r="A93">
        <v>183</v>
      </c>
      <c r="B93" s="2" t="s">
        <v>234</v>
      </c>
      <c r="C93">
        <v>149</v>
      </c>
      <c r="D93">
        <v>3</v>
      </c>
      <c r="E93" s="2" t="s">
        <v>235</v>
      </c>
      <c r="F93">
        <v>23226</v>
      </c>
      <c r="G93">
        <v>25</v>
      </c>
    </row>
    <row r="94" spans="1:7" x14ac:dyDescent="0.25">
      <c r="A94">
        <v>184</v>
      </c>
      <c r="B94" s="2" t="s">
        <v>236</v>
      </c>
      <c r="C94">
        <v>144</v>
      </c>
      <c r="D94">
        <v>3</v>
      </c>
      <c r="E94" s="2" t="s">
        <v>237</v>
      </c>
      <c r="F94">
        <v>23226</v>
      </c>
      <c r="G94">
        <v>45</v>
      </c>
    </row>
    <row r="95" spans="1:7" x14ac:dyDescent="0.25">
      <c r="A95">
        <v>185</v>
      </c>
      <c r="B95" s="2" t="s">
        <v>238</v>
      </c>
      <c r="C95">
        <v>120</v>
      </c>
      <c r="D95">
        <v>3</v>
      </c>
      <c r="E95" s="2" t="s">
        <v>239</v>
      </c>
      <c r="F95">
        <v>23226</v>
      </c>
      <c r="G95">
        <v>57</v>
      </c>
    </row>
    <row r="96" spans="1:7" x14ac:dyDescent="0.25">
      <c r="A96">
        <v>188</v>
      </c>
      <c r="B96" s="2" t="s">
        <v>240</v>
      </c>
      <c r="C96">
        <v>96</v>
      </c>
      <c r="D96">
        <v>3</v>
      </c>
      <c r="E96" s="2" t="s">
        <v>241</v>
      </c>
      <c r="F96">
        <v>23226</v>
      </c>
      <c r="G96">
        <v>84</v>
      </c>
    </row>
    <row r="97" spans="1:7" x14ac:dyDescent="0.25">
      <c r="A97">
        <v>189</v>
      </c>
      <c r="B97" s="2" t="s">
        <v>242</v>
      </c>
      <c r="C97">
        <v>89</v>
      </c>
      <c r="D97">
        <v>3</v>
      </c>
      <c r="E97" s="2" t="s">
        <v>243</v>
      </c>
      <c r="F97">
        <v>23226</v>
      </c>
      <c r="G97">
        <v>53</v>
      </c>
    </row>
    <row r="98" spans="1:7" x14ac:dyDescent="0.25">
      <c r="A98">
        <v>190</v>
      </c>
      <c r="B98" s="2" t="s">
        <v>244</v>
      </c>
      <c r="C98">
        <v>75</v>
      </c>
      <c r="D98">
        <v>3</v>
      </c>
      <c r="E98" s="2" t="s">
        <v>245</v>
      </c>
      <c r="F98">
        <v>23226</v>
      </c>
      <c r="G98">
        <v>50</v>
      </c>
    </row>
    <row r="99" spans="1:7" x14ac:dyDescent="0.25">
      <c r="A99">
        <v>191</v>
      </c>
      <c r="B99" s="2" t="s">
        <v>246</v>
      </c>
      <c r="C99">
        <v>50</v>
      </c>
      <c r="D99">
        <v>3</v>
      </c>
      <c r="E99" s="2" t="s">
        <v>247</v>
      </c>
      <c r="F99">
        <v>23226</v>
      </c>
      <c r="G99">
        <v>52</v>
      </c>
    </row>
    <row r="100" spans="1:7" x14ac:dyDescent="0.25">
      <c r="A100">
        <v>193</v>
      </c>
      <c r="B100" s="2" t="s">
        <v>248</v>
      </c>
      <c r="C100">
        <v>3</v>
      </c>
      <c r="D100">
        <v>3</v>
      </c>
      <c r="E100" s="2" t="s">
        <v>249</v>
      </c>
      <c r="F100">
        <v>23226</v>
      </c>
      <c r="G100">
        <v>36</v>
      </c>
    </row>
    <row r="101" spans="1:7" x14ac:dyDescent="0.25">
      <c r="A101">
        <v>194</v>
      </c>
      <c r="B101" s="2" t="s">
        <v>250</v>
      </c>
      <c r="C101">
        <v>7</v>
      </c>
      <c r="D101">
        <v>3</v>
      </c>
      <c r="E101" s="2" t="s">
        <v>251</v>
      </c>
      <c r="F101">
        <v>23597</v>
      </c>
      <c r="G101">
        <v>83</v>
      </c>
    </row>
    <row r="102" spans="1:7" x14ac:dyDescent="0.25">
      <c r="A102">
        <v>195</v>
      </c>
      <c r="B102" s="2" t="s">
        <v>252</v>
      </c>
      <c r="C102">
        <v>41</v>
      </c>
      <c r="D102">
        <v>3</v>
      </c>
      <c r="E102" s="2" t="s">
        <v>253</v>
      </c>
      <c r="F102">
        <v>23690</v>
      </c>
      <c r="G102">
        <v>82</v>
      </c>
    </row>
    <row r="103" spans="1:7" x14ac:dyDescent="0.25">
      <c r="A103">
        <v>197</v>
      </c>
      <c r="B103" s="2" t="s">
        <v>254</v>
      </c>
      <c r="C103">
        <v>172</v>
      </c>
      <c r="D103">
        <v>3</v>
      </c>
      <c r="E103" s="2" t="s">
        <v>255</v>
      </c>
      <c r="F103">
        <v>24029</v>
      </c>
      <c r="G103">
        <v>29</v>
      </c>
    </row>
    <row r="104" spans="1:7" x14ac:dyDescent="0.25">
      <c r="A104">
        <v>201</v>
      </c>
      <c r="B104" s="2" t="s">
        <v>256</v>
      </c>
      <c r="C104">
        <v>79</v>
      </c>
      <c r="D104">
        <v>3</v>
      </c>
      <c r="E104" s="2" t="s">
        <v>257</v>
      </c>
      <c r="F104">
        <v>24230</v>
      </c>
      <c r="G104">
        <v>47</v>
      </c>
    </row>
    <row r="105" spans="1:7" x14ac:dyDescent="0.25">
      <c r="A105">
        <v>202</v>
      </c>
      <c r="B105" s="2" t="s">
        <v>258</v>
      </c>
      <c r="C105">
        <v>105</v>
      </c>
      <c r="D105">
        <v>3</v>
      </c>
      <c r="E105" s="2" t="s">
        <v>259</v>
      </c>
      <c r="F105">
        <v>24379</v>
      </c>
      <c r="G105">
        <v>57</v>
      </c>
    </row>
    <row r="106" spans="1:7" x14ac:dyDescent="0.25">
      <c r="A106">
        <v>203</v>
      </c>
      <c r="B106" s="2" t="s">
        <v>260</v>
      </c>
      <c r="C106">
        <v>169</v>
      </c>
      <c r="D106">
        <v>3</v>
      </c>
      <c r="E106" s="2" t="s">
        <v>261</v>
      </c>
      <c r="F106">
        <v>24619</v>
      </c>
      <c r="G106">
        <v>85</v>
      </c>
    </row>
    <row r="107" spans="1:7" x14ac:dyDescent="0.25">
      <c r="A107">
        <v>204</v>
      </c>
      <c r="B107" s="2" t="s">
        <v>262</v>
      </c>
      <c r="C107">
        <v>91</v>
      </c>
      <c r="D107">
        <v>3</v>
      </c>
      <c r="E107" s="2" t="s">
        <v>263</v>
      </c>
      <c r="F107">
        <v>24712</v>
      </c>
      <c r="G107">
        <v>48</v>
      </c>
    </row>
    <row r="108" spans="1:7" x14ac:dyDescent="0.25">
      <c r="A108">
        <v>205</v>
      </c>
      <c r="B108" s="2" t="s">
        <v>264</v>
      </c>
      <c r="C108">
        <v>49</v>
      </c>
      <c r="D108">
        <v>3</v>
      </c>
      <c r="E108" s="2" t="s">
        <v>265</v>
      </c>
      <c r="F108">
        <v>24849</v>
      </c>
      <c r="G108">
        <v>84</v>
      </c>
    </row>
    <row r="109" spans="1:7" x14ac:dyDescent="0.25">
      <c r="A109">
        <v>206</v>
      </c>
      <c r="B109" s="2" t="s">
        <v>266</v>
      </c>
      <c r="C109">
        <v>198</v>
      </c>
      <c r="D109">
        <v>3</v>
      </c>
      <c r="E109" s="2" t="s">
        <v>267</v>
      </c>
      <c r="F109">
        <v>25000</v>
      </c>
      <c r="G109">
        <v>45</v>
      </c>
    </row>
    <row r="110" spans="1:7" x14ac:dyDescent="0.25">
      <c r="A110">
        <v>207</v>
      </c>
      <c r="B110" s="2" t="s">
        <v>268</v>
      </c>
      <c r="C110">
        <v>34</v>
      </c>
      <c r="D110">
        <v>3</v>
      </c>
      <c r="E110" s="2" t="s">
        <v>269</v>
      </c>
      <c r="F110">
        <v>25001</v>
      </c>
      <c r="G110">
        <v>124</v>
      </c>
    </row>
    <row r="111" spans="1:7" x14ac:dyDescent="0.25">
      <c r="A111">
        <v>209</v>
      </c>
      <c r="B111" s="2" t="s">
        <v>270</v>
      </c>
      <c r="C111">
        <v>94</v>
      </c>
      <c r="D111">
        <v>3</v>
      </c>
      <c r="E111" s="2" t="s">
        <v>271</v>
      </c>
      <c r="F111">
        <v>25084</v>
      </c>
      <c r="G111">
        <v>30</v>
      </c>
    </row>
    <row r="112" spans="1:7" x14ac:dyDescent="0.25">
      <c r="A112">
        <v>210</v>
      </c>
      <c r="B112" s="2" t="s">
        <v>272</v>
      </c>
      <c r="C112">
        <v>194</v>
      </c>
      <c r="D112">
        <v>3</v>
      </c>
      <c r="E112" s="2" t="s">
        <v>273</v>
      </c>
      <c r="F112">
        <v>25197</v>
      </c>
      <c r="G112">
        <v>80</v>
      </c>
    </row>
    <row r="113" spans="1:7" x14ac:dyDescent="0.25">
      <c r="A113">
        <v>212</v>
      </c>
      <c r="B113" s="2" t="s">
        <v>274</v>
      </c>
      <c r="C113">
        <v>109</v>
      </c>
      <c r="D113">
        <v>3</v>
      </c>
      <c r="E113" s="2" t="s">
        <v>275</v>
      </c>
      <c r="F113">
        <v>25378</v>
      </c>
      <c r="G113">
        <v>17</v>
      </c>
    </row>
    <row r="114" spans="1:7" x14ac:dyDescent="0.25">
      <c r="A114">
        <v>213</v>
      </c>
      <c r="B114" s="2" t="s">
        <v>276</v>
      </c>
      <c r="C114">
        <v>4</v>
      </c>
      <c r="D114">
        <v>3</v>
      </c>
      <c r="E114" s="2" t="s">
        <v>277</v>
      </c>
      <c r="F114">
        <v>25455</v>
      </c>
      <c r="G114">
        <v>65</v>
      </c>
    </row>
    <row r="115" spans="1:7" x14ac:dyDescent="0.25">
      <c r="A115">
        <v>214</v>
      </c>
      <c r="B115" s="2" t="s">
        <v>278</v>
      </c>
      <c r="C115">
        <v>109</v>
      </c>
      <c r="D115">
        <v>3</v>
      </c>
      <c r="E115" s="2" t="s">
        <v>279</v>
      </c>
      <c r="F115">
        <v>25474</v>
      </c>
      <c r="G115">
        <v>45</v>
      </c>
    </row>
    <row r="116" spans="1:7" x14ac:dyDescent="0.25">
      <c r="A116">
        <v>215</v>
      </c>
      <c r="B116" s="2" t="s">
        <v>280</v>
      </c>
      <c r="C116">
        <v>109</v>
      </c>
      <c r="D116">
        <v>3</v>
      </c>
      <c r="E116" s="2" t="s">
        <v>281</v>
      </c>
      <c r="F116">
        <v>25548</v>
      </c>
      <c r="G116">
        <v>87</v>
      </c>
    </row>
    <row r="117" spans="1:7" x14ac:dyDescent="0.25">
      <c r="A117">
        <v>216</v>
      </c>
      <c r="B117" s="2" t="s">
        <v>282</v>
      </c>
      <c r="C117">
        <v>104</v>
      </c>
      <c r="D117">
        <v>3</v>
      </c>
      <c r="E117" s="2" t="s">
        <v>283</v>
      </c>
      <c r="F117">
        <v>25618</v>
      </c>
      <c r="G117">
        <v>41</v>
      </c>
    </row>
    <row r="118" spans="1:7" x14ac:dyDescent="0.25">
      <c r="A118">
        <v>217</v>
      </c>
      <c r="B118" s="2" t="s">
        <v>284</v>
      </c>
      <c r="C118">
        <v>102</v>
      </c>
      <c r="D118">
        <v>3</v>
      </c>
      <c r="E118" s="2" t="s">
        <v>285</v>
      </c>
      <c r="F118">
        <v>25641</v>
      </c>
      <c r="G118">
        <v>26</v>
      </c>
    </row>
    <row r="119" spans="1:7" x14ac:dyDescent="0.25">
      <c r="A119">
        <v>218</v>
      </c>
      <c r="B119" s="2" t="s">
        <v>286</v>
      </c>
      <c r="C119">
        <v>48</v>
      </c>
      <c r="D119">
        <v>3</v>
      </c>
      <c r="E119" s="2" t="s">
        <v>287</v>
      </c>
      <c r="F119">
        <v>25734</v>
      </c>
      <c r="G119">
        <v>32</v>
      </c>
    </row>
    <row r="120" spans="1:7" x14ac:dyDescent="0.25">
      <c r="A120">
        <v>219</v>
      </c>
      <c r="B120" s="2" t="s">
        <v>288</v>
      </c>
      <c r="C120">
        <v>109</v>
      </c>
      <c r="D120">
        <v>3</v>
      </c>
      <c r="E120" s="2" t="s">
        <v>289</v>
      </c>
      <c r="F120">
        <v>26013</v>
      </c>
      <c r="G120">
        <v>78</v>
      </c>
    </row>
    <row r="121" spans="1:7" x14ac:dyDescent="0.25">
      <c r="A121">
        <v>220</v>
      </c>
      <c r="B121" s="2" t="s">
        <v>290</v>
      </c>
      <c r="C121">
        <v>90</v>
      </c>
      <c r="D121">
        <v>3</v>
      </c>
      <c r="E121" s="2" t="s">
        <v>291</v>
      </c>
      <c r="F121">
        <v>26013</v>
      </c>
      <c r="G121">
        <v>40</v>
      </c>
    </row>
    <row r="122" spans="1:7" x14ac:dyDescent="0.25">
      <c r="A122">
        <v>221</v>
      </c>
      <c r="B122" s="2" t="s">
        <v>292</v>
      </c>
      <c r="C122">
        <v>82</v>
      </c>
      <c r="D122">
        <v>3</v>
      </c>
      <c r="E122" s="2" t="s">
        <v>293</v>
      </c>
      <c r="F122">
        <v>26013</v>
      </c>
      <c r="G122">
        <v>35</v>
      </c>
    </row>
    <row r="123" spans="1:7" x14ac:dyDescent="0.25">
      <c r="A123">
        <v>222</v>
      </c>
      <c r="B123" s="2" t="s">
        <v>294</v>
      </c>
      <c r="C123">
        <v>19</v>
      </c>
      <c r="D123">
        <v>3</v>
      </c>
      <c r="E123" s="2" t="s">
        <v>295</v>
      </c>
      <c r="F123">
        <v>26013</v>
      </c>
      <c r="G123">
        <v>39</v>
      </c>
    </row>
    <row r="124" spans="1:7" x14ac:dyDescent="0.25">
      <c r="A124">
        <v>223</v>
      </c>
      <c r="B124" s="2" t="s">
        <v>296</v>
      </c>
      <c r="C124">
        <v>109</v>
      </c>
      <c r="D124">
        <v>3</v>
      </c>
      <c r="E124" s="2" t="s">
        <v>297</v>
      </c>
      <c r="F124">
        <v>26059</v>
      </c>
      <c r="G124">
        <v>58</v>
      </c>
    </row>
    <row r="125" spans="1:7" x14ac:dyDescent="0.25">
      <c r="A125">
        <v>225</v>
      </c>
      <c r="B125" s="2" t="s">
        <v>298</v>
      </c>
      <c r="C125">
        <v>84</v>
      </c>
      <c r="D125">
        <v>3</v>
      </c>
      <c r="E125" s="2" t="s">
        <v>299</v>
      </c>
      <c r="F125">
        <v>26477</v>
      </c>
      <c r="G125">
        <v>51</v>
      </c>
    </row>
    <row r="126" spans="1:7" x14ac:dyDescent="0.25">
      <c r="A126">
        <v>226</v>
      </c>
      <c r="B126" s="2" t="s">
        <v>300</v>
      </c>
      <c r="C126">
        <v>125</v>
      </c>
      <c r="D126">
        <v>3</v>
      </c>
      <c r="E126" s="2" t="s">
        <v>301</v>
      </c>
      <c r="F126">
        <v>26916</v>
      </c>
      <c r="G126">
        <v>70</v>
      </c>
    </row>
    <row r="127" spans="1:7" x14ac:dyDescent="0.25">
      <c r="A127">
        <v>227</v>
      </c>
      <c r="B127" s="2" t="s">
        <v>302</v>
      </c>
      <c r="C127">
        <v>109</v>
      </c>
      <c r="D127">
        <v>3</v>
      </c>
      <c r="E127" s="2" t="s">
        <v>303</v>
      </c>
      <c r="F127">
        <v>26942</v>
      </c>
      <c r="G127">
        <v>64</v>
      </c>
    </row>
    <row r="128" spans="1:7" x14ac:dyDescent="0.25">
      <c r="A128">
        <v>228</v>
      </c>
      <c r="B128" s="2" t="s">
        <v>304</v>
      </c>
      <c r="C128">
        <v>108</v>
      </c>
      <c r="D128">
        <v>3</v>
      </c>
      <c r="E128" s="2" t="s">
        <v>305</v>
      </c>
      <c r="F128">
        <v>26942</v>
      </c>
      <c r="G128">
        <v>46</v>
      </c>
    </row>
    <row r="129" spans="1:7" x14ac:dyDescent="0.25">
      <c r="A129">
        <v>229</v>
      </c>
      <c r="B129" s="2" t="s">
        <v>306</v>
      </c>
      <c r="C129">
        <v>147</v>
      </c>
      <c r="D129">
        <v>3</v>
      </c>
      <c r="E129" s="2" t="s">
        <v>307</v>
      </c>
      <c r="F129">
        <v>27000</v>
      </c>
      <c r="G129">
        <v>85</v>
      </c>
    </row>
    <row r="130" spans="1:7" x14ac:dyDescent="0.25">
      <c r="A130">
        <v>231</v>
      </c>
      <c r="B130" s="2" t="s">
        <v>308</v>
      </c>
      <c r="C130">
        <v>118</v>
      </c>
      <c r="D130">
        <v>3</v>
      </c>
      <c r="E130" s="2" t="s">
        <v>309</v>
      </c>
      <c r="F130">
        <v>27406</v>
      </c>
      <c r="G130">
        <v>74</v>
      </c>
    </row>
    <row r="131" spans="1:7" x14ac:dyDescent="0.25">
      <c r="A131">
        <v>233</v>
      </c>
      <c r="B131" s="2" t="s">
        <v>310</v>
      </c>
      <c r="C131">
        <v>130</v>
      </c>
      <c r="D131">
        <v>3</v>
      </c>
      <c r="E131" s="2" t="s">
        <v>311</v>
      </c>
      <c r="F131">
        <v>27857</v>
      </c>
      <c r="G131">
        <v>26</v>
      </c>
    </row>
    <row r="132" spans="1:7" x14ac:dyDescent="0.25">
      <c r="A132">
        <v>234</v>
      </c>
      <c r="B132" s="2" t="s">
        <v>312</v>
      </c>
      <c r="C132">
        <v>198</v>
      </c>
      <c r="D132">
        <v>3</v>
      </c>
      <c r="E132" s="2" t="s">
        <v>313</v>
      </c>
      <c r="F132">
        <v>27871</v>
      </c>
      <c r="G132">
        <v>71</v>
      </c>
    </row>
    <row r="133" spans="1:7" x14ac:dyDescent="0.25">
      <c r="A133">
        <v>237</v>
      </c>
      <c r="B133" s="2" t="s">
        <v>314</v>
      </c>
      <c r="C133">
        <v>157</v>
      </c>
      <c r="D133">
        <v>3</v>
      </c>
      <c r="E133" s="2" t="s">
        <v>315</v>
      </c>
      <c r="F133">
        <v>27871</v>
      </c>
      <c r="G133">
        <v>96</v>
      </c>
    </row>
    <row r="134" spans="1:7" x14ac:dyDescent="0.25">
      <c r="A134">
        <v>238</v>
      </c>
      <c r="B134" s="2" t="s">
        <v>316</v>
      </c>
      <c r="C134">
        <v>115</v>
      </c>
      <c r="D134">
        <v>3</v>
      </c>
      <c r="E134" s="2" t="s">
        <v>317</v>
      </c>
      <c r="F134">
        <v>27871</v>
      </c>
      <c r="G134">
        <v>130</v>
      </c>
    </row>
    <row r="135" spans="1:7" x14ac:dyDescent="0.25">
      <c r="A135">
        <v>239</v>
      </c>
      <c r="B135" s="2" t="s">
        <v>318</v>
      </c>
      <c r="C135">
        <v>93</v>
      </c>
      <c r="D135">
        <v>3</v>
      </c>
      <c r="E135" s="2" t="s">
        <v>319</v>
      </c>
      <c r="F135">
        <v>27871</v>
      </c>
      <c r="G135">
        <v>100</v>
      </c>
    </row>
    <row r="136" spans="1:7" x14ac:dyDescent="0.25">
      <c r="A136">
        <v>240</v>
      </c>
      <c r="B136" s="2" t="s">
        <v>320</v>
      </c>
      <c r="C136">
        <v>92</v>
      </c>
      <c r="D136">
        <v>3</v>
      </c>
      <c r="E136" s="2" t="s">
        <v>321</v>
      </c>
      <c r="F136">
        <v>27871</v>
      </c>
      <c r="G136">
        <v>121</v>
      </c>
    </row>
    <row r="137" spans="1:7" x14ac:dyDescent="0.25">
      <c r="A137">
        <v>241</v>
      </c>
      <c r="B137" s="2" t="s">
        <v>322</v>
      </c>
      <c r="C137">
        <v>81</v>
      </c>
      <c r="D137">
        <v>3</v>
      </c>
      <c r="E137" s="2" t="s">
        <v>323</v>
      </c>
      <c r="F137">
        <v>27871</v>
      </c>
      <c r="G137">
        <v>23</v>
      </c>
    </row>
    <row r="138" spans="1:7" x14ac:dyDescent="0.25">
      <c r="A138">
        <v>242</v>
      </c>
      <c r="B138" s="2" t="s">
        <v>324</v>
      </c>
      <c r="C138">
        <v>67</v>
      </c>
      <c r="D138">
        <v>3</v>
      </c>
      <c r="E138" s="2" t="s">
        <v>325</v>
      </c>
      <c r="F138">
        <v>27871</v>
      </c>
      <c r="G138">
        <v>46</v>
      </c>
    </row>
    <row r="139" spans="1:7" x14ac:dyDescent="0.25">
      <c r="A139">
        <v>243</v>
      </c>
      <c r="B139" s="2" t="s">
        <v>326</v>
      </c>
      <c r="C139">
        <v>61</v>
      </c>
      <c r="D139">
        <v>3</v>
      </c>
      <c r="E139" s="2" t="s">
        <v>327</v>
      </c>
      <c r="F139">
        <v>27871</v>
      </c>
      <c r="G139">
        <v>50</v>
      </c>
    </row>
    <row r="140" spans="1:7" x14ac:dyDescent="0.25">
      <c r="A140">
        <v>244</v>
      </c>
      <c r="B140" s="2" t="s">
        <v>328</v>
      </c>
      <c r="C140">
        <v>21</v>
      </c>
      <c r="D140">
        <v>3</v>
      </c>
      <c r="E140" s="2" t="s">
        <v>329</v>
      </c>
      <c r="F140">
        <v>27871</v>
      </c>
      <c r="G140">
        <v>34</v>
      </c>
    </row>
    <row r="141" spans="1:7" x14ac:dyDescent="0.25">
      <c r="A141">
        <v>245</v>
      </c>
      <c r="B141" s="2" t="s">
        <v>330</v>
      </c>
      <c r="C141">
        <v>14</v>
      </c>
      <c r="D141">
        <v>3</v>
      </c>
      <c r="E141" s="2" t="s">
        <v>331</v>
      </c>
      <c r="F141">
        <v>27871</v>
      </c>
      <c r="G141">
        <v>27</v>
      </c>
    </row>
    <row r="142" spans="1:7" x14ac:dyDescent="0.25">
      <c r="A142">
        <v>246</v>
      </c>
      <c r="B142" s="2" t="s">
        <v>332</v>
      </c>
      <c r="C142">
        <v>181</v>
      </c>
      <c r="D142">
        <v>3</v>
      </c>
      <c r="E142" s="2" t="s">
        <v>333</v>
      </c>
      <c r="F142">
        <v>27901</v>
      </c>
      <c r="G142">
        <v>81</v>
      </c>
    </row>
    <row r="143" spans="1:7" x14ac:dyDescent="0.25">
      <c r="A143">
        <v>248</v>
      </c>
      <c r="B143" s="2" t="s">
        <v>167</v>
      </c>
      <c r="C143">
        <v>136</v>
      </c>
      <c r="D143">
        <v>3</v>
      </c>
      <c r="E143" s="2" t="s">
        <v>334</v>
      </c>
      <c r="F143">
        <v>27964</v>
      </c>
      <c r="G143">
        <v>99</v>
      </c>
    </row>
    <row r="144" spans="1:7" x14ac:dyDescent="0.25">
      <c r="A144">
        <v>250</v>
      </c>
      <c r="B144" s="2" t="s">
        <v>335</v>
      </c>
      <c r="C144">
        <v>101</v>
      </c>
      <c r="D144">
        <v>3</v>
      </c>
      <c r="E144" s="2" t="s">
        <v>336</v>
      </c>
      <c r="F144">
        <v>28800</v>
      </c>
      <c r="G144">
        <v>40</v>
      </c>
    </row>
    <row r="145" spans="1:7" x14ac:dyDescent="0.25">
      <c r="A145">
        <v>253</v>
      </c>
      <c r="B145" s="2" t="s">
        <v>337</v>
      </c>
      <c r="C145">
        <v>160</v>
      </c>
      <c r="D145">
        <v>3</v>
      </c>
      <c r="E145" s="2" t="s">
        <v>338</v>
      </c>
      <c r="F145">
        <v>29231</v>
      </c>
      <c r="G145">
        <v>82</v>
      </c>
    </row>
    <row r="146" spans="1:7" x14ac:dyDescent="0.25">
      <c r="A146">
        <v>254</v>
      </c>
      <c r="B146" s="2" t="s">
        <v>339</v>
      </c>
      <c r="C146">
        <v>193</v>
      </c>
      <c r="D146">
        <v>3</v>
      </c>
      <c r="E146" s="2" t="s">
        <v>340</v>
      </c>
      <c r="F146">
        <v>29264</v>
      </c>
      <c r="G146">
        <v>62</v>
      </c>
    </row>
    <row r="147" spans="1:7" x14ac:dyDescent="0.25">
      <c r="A147">
        <v>255</v>
      </c>
      <c r="B147" s="2" t="s">
        <v>341</v>
      </c>
      <c r="C147">
        <v>105</v>
      </c>
      <c r="D147">
        <v>3</v>
      </c>
      <c r="E147" s="2" t="s">
        <v>342</v>
      </c>
      <c r="F147">
        <v>29450</v>
      </c>
      <c r="G147">
        <v>57</v>
      </c>
    </row>
    <row r="148" spans="1:7" x14ac:dyDescent="0.25">
      <c r="A148">
        <v>256</v>
      </c>
      <c r="B148" s="2" t="s">
        <v>343</v>
      </c>
      <c r="C148">
        <v>186</v>
      </c>
      <c r="D148">
        <v>3</v>
      </c>
      <c r="E148" s="2" t="s">
        <v>344</v>
      </c>
      <c r="F148">
        <v>29729</v>
      </c>
      <c r="G148">
        <v>62</v>
      </c>
    </row>
    <row r="149" spans="1:7" x14ac:dyDescent="0.25">
      <c r="A149">
        <v>257</v>
      </c>
      <c r="B149" s="2" t="s">
        <v>345</v>
      </c>
      <c r="C149">
        <v>154</v>
      </c>
      <c r="D149">
        <v>3</v>
      </c>
      <c r="E149" s="2" t="s">
        <v>346</v>
      </c>
      <c r="F149">
        <v>29729</v>
      </c>
      <c r="G149">
        <v>80</v>
      </c>
    </row>
    <row r="150" spans="1:7" x14ac:dyDescent="0.25">
      <c r="A150">
        <v>258</v>
      </c>
      <c r="B150" s="2" t="s">
        <v>347</v>
      </c>
      <c r="C150">
        <v>141</v>
      </c>
      <c r="D150">
        <v>3</v>
      </c>
      <c r="E150" s="2" t="s">
        <v>348</v>
      </c>
      <c r="F150">
        <v>29729</v>
      </c>
      <c r="G150">
        <v>50</v>
      </c>
    </row>
    <row r="151" spans="1:7" x14ac:dyDescent="0.25">
      <c r="A151">
        <v>259</v>
      </c>
      <c r="B151" s="2" t="s">
        <v>349</v>
      </c>
      <c r="C151">
        <v>109</v>
      </c>
      <c r="D151">
        <v>3</v>
      </c>
      <c r="E151" s="2" t="s">
        <v>350</v>
      </c>
      <c r="F151">
        <v>29729</v>
      </c>
      <c r="G151">
        <v>36</v>
      </c>
    </row>
    <row r="152" spans="1:7" x14ac:dyDescent="0.25">
      <c r="A152">
        <v>260</v>
      </c>
      <c r="B152" s="2" t="s">
        <v>351</v>
      </c>
      <c r="C152">
        <v>40</v>
      </c>
      <c r="D152">
        <v>3</v>
      </c>
      <c r="E152" s="2" t="s">
        <v>352</v>
      </c>
      <c r="F152">
        <v>29729</v>
      </c>
      <c r="G152">
        <v>97</v>
      </c>
    </row>
    <row r="153" spans="1:7" x14ac:dyDescent="0.25">
      <c r="A153">
        <v>262</v>
      </c>
      <c r="B153" s="2" t="s">
        <v>353</v>
      </c>
      <c r="C153">
        <v>29</v>
      </c>
      <c r="D153">
        <v>3</v>
      </c>
      <c r="E153" s="2" t="s">
        <v>354</v>
      </c>
      <c r="F153">
        <v>29729</v>
      </c>
      <c r="G153">
        <v>120</v>
      </c>
    </row>
    <row r="154" spans="1:7" x14ac:dyDescent="0.25">
      <c r="A154">
        <v>263</v>
      </c>
      <c r="B154" s="2" t="s">
        <v>355</v>
      </c>
      <c r="C154">
        <v>125</v>
      </c>
      <c r="D154">
        <v>3</v>
      </c>
      <c r="E154" s="2" t="s">
        <v>356</v>
      </c>
      <c r="F154">
        <v>29730</v>
      </c>
      <c r="G154">
        <v>75</v>
      </c>
    </row>
    <row r="155" spans="1:7" x14ac:dyDescent="0.25">
      <c r="A155">
        <v>266</v>
      </c>
      <c r="B155" s="2" t="s">
        <v>357</v>
      </c>
      <c r="C155">
        <v>153</v>
      </c>
      <c r="D155">
        <v>3</v>
      </c>
      <c r="E155" s="2" t="s">
        <v>358</v>
      </c>
      <c r="F155">
        <v>30658</v>
      </c>
      <c r="G155">
        <v>93</v>
      </c>
    </row>
    <row r="156" spans="1:7" x14ac:dyDescent="0.25">
      <c r="A156">
        <v>267</v>
      </c>
      <c r="B156" s="2" t="s">
        <v>359</v>
      </c>
      <c r="C156">
        <v>106</v>
      </c>
      <c r="D156">
        <v>3</v>
      </c>
      <c r="E156" s="2" t="s">
        <v>360</v>
      </c>
      <c r="F156">
        <v>30658</v>
      </c>
      <c r="G156">
        <v>88</v>
      </c>
    </row>
    <row r="157" spans="1:7" x14ac:dyDescent="0.25">
      <c r="A157">
        <v>269</v>
      </c>
      <c r="B157" s="2" t="s">
        <v>361</v>
      </c>
      <c r="C157">
        <v>136</v>
      </c>
      <c r="D157">
        <v>3</v>
      </c>
      <c r="E157" s="2" t="s">
        <v>362</v>
      </c>
      <c r="F157">
        <v>30936</v>
      </c>
      <c r="G157">
        <v>35</v>
      </c>
    </row>
    <row r="158" spans="1:7" x14ac:dyDescent="0.25">
      <c r="A158">
        <v>271</v>
      </c>
      <c r="B158" s="2" t="s">
        <v>363</v>
      </c>
      <c r="C158">
        <v>168</v>
      </c>
      <c r="D158">
        <v>3</v>
      </c>
      <c r="E158" s="2" t="s">
        <v>364</v>
      </c>
      <c r="F158">
        <v>31587</v>
      </c>
      <c r="G158">
        <v>124</v>
      </c>
    </row>
    <row r="159" spans="1:7" x14ac:dyDescent="0.25">
      <c r="A159">
        <v>272</v>
      </c>
      <c r="B159" s="2" t="s">
        <v>365</v>
      </c>
      <c r="C159">
        <v>46</v>
      </c>
      <c r="D159">
        <v>3</v>
      </c>
      <c r="E159" s="2" t="s">
        <v>366</v>
      </c>
      <c r="F159">
        <v>31587</v>
      </c>
      <c r="G159">
        <v>35</v>
      </c>
    </row>
    <row r="160" spans="1:7" x14ac:dyDescent="0.25">
      <c r="A160">
        <v>273</v>
      </c>
      <c r="B160" s="2" t="s">
        <v>367</v>
      </c>
      <c r="C160">
        <v>19</v>
      </c>
      <c r="D160">
        <v>3</v>
      </c>
      <c r="E160" s="2" t="s">
        <v>368</v>
      </c>
      <c r="F160">
        <v>31633</v>
      </c>
      <c r="G160">
        <v>52</v>
      </c>
    </row>
    <row r="161" spans="1:7" x14ac:dyDescent="0.25">
      <c r="A161">
        <v>274</v>
      </c>
      <c r="B161" s="2" t="s">
        <v>369</v>
      </c>
      <c r="C161">
        <v>80</v>
      </c>
      <c r="D161">
        <v>3</v>
      </c>
      <c r="E161" s="2" t="s">
        <v>370</v>
      </c>
      <c r="F161">
        <v>31866</v>
      </c>
      <c r="G161">
        <v>45</v>
      </c>
    </row>
    <row r="162" spans="1:7" x14ac:dyDescent="0.25">
      <c r="A162">
        <v>275</v>
      </c>
      <c r="B162" s="2" t="s">
        <v>371</v>
      </c>
      <c r="C162">
        <v>178</v>
      </c>
      <c r="D162">
        <v>3</v>
      </c>
      <c r="E162" s="2" t="s">
        <v>372</v>
      </c>
      <c r="F162">
        <v>32052</v>
      </c>
      <c r="G162">
        <v>98</v>
      </c>
    </row>
    <row r="163" spans="1:7" x14ac:dyDescent="0.25">
      <c r="A163">
        <v>278</v>
      </c>
      <c r="B163" s="2" t="s">
        <v>373</v>
      </c>
      <c r="C163">
        <v>176</v>
      </c>
      <c r="D163">
        <v>3</v>
      </c>
      <c r="E163" s="2" t="s">
        <v>374</v>
      </c>
      <c r="F163">
        <v>32516</v>
      </c>
      <c r="G163">
        <v>90</v>
      </c>
    </row>
    <row r="164" spans="1:7" x14ac:dyDescent="0.25">
      <c r="A164">
        <v>279</v>
      </c>
      <c r="B164" s="2" t="s">
        <v>375</v>
      </c>
      <c r="C164">
        <v>163</v>
      </c>
      <c r="D164">
        <v>3</v>
      </c>
      <c r="E164" s="2" t="s">
        <v>376</v>
      </c>
      <c r="F164">
        <v>32516</v>
      </c>
      <c r="G164">
        <v>92</v>
      </c>
    </row>
    <row r="165" spans="1:7" x14ac:dyDescent="0.25">
      <c r="A165">
        <v>280</v>
      </c>
      <c r="B165" s="2" t="s">
        <v>377</v>
      </c>
      <c r="C165">
        <v>104</v>
      </c>
      <c r="D165">
        <v>3</v>
      </c>
      <c r="E165" s="2" t="s">
        <v>378</v>
      </c>
      <c r="F165">
        <v>32516</v>
      </c>
      <c r="G165">
        <v>26</v>
      </c>
    </row>
    <row r="166" spans="1:7" x14ac:dyDescent="0.25">
      <c r="A166">
        <v>281</v>
      </c>
      <c r="B166" s="2" t="s">
        <v>379</v>
      </c>
      <c r="C166">
        <v>66</v>
      </c>
      <c r="D166">
        <v>3</v>
      </c>
      <c r="E166" s="2" t="s">
        <v>380</v>
      </c>
      <c r="F166">
        <v>32534</v>
      </c>
      <c r="G166">
        <v>46</v>
      </c>
    </row>
    <row r="167" spans="1:7" x14ac:dyDescent="0.25">
      <c r="A167">
        <v>282</v>
      </c>
      <c r="B167" s="2" t="s">
        <v>381</v>
      </c>
      <c r="C167">
        <v>150</v>
      </c>
      <c r="D167">
        <v>3</v>
      </c>
      <c r="E167" s="2" t="s">
        <v>382</v>
      </c>
      <c r="F167">
        <v>32922</v>
      </c>
      <c r="G167">
        <v>70</v>
      </c>
    </row>
    <row r="168" spans="1:7" x14ac:dyDescent="0.25">
      <c r="A168">
        <v>283</v>
      </c>
      <c r="B168" s="2" t="s">
        <v>383</v>
      </c>
      <c r="C168">
        <v>87</v>
      </c>
      <c r="D168">
        <v>3</v>
      </c>
      <c r="E168" s="2" t="s">
        <v>384</v>
      </c>
      <c r="F168">
        <v>32981</v>
      </c>
      <c r="G168">
        <v>74</v>
      </c>
    </row>
    <row r="169" spans="1:7" x14ac:dyDescent="0.25">
      <c r="A169">
        <v>286</v>
      </c>
      <c r="B169" s="2" t="s">
        <v>385</v>
      </c>
      <c r="C169">
        <v>164</v>
      </c>
      <c r="D169">
        <v>3</v>
      </c>
      <c r="E169" s="2" t="s">
        <v>386</v>
      </c>
      <c r="F169">
        <v>33445</v>
      </c>
      <c r="G169">
        <v>53</v>
      </c>
    </row>
    <row r="170" spans="1:7" x14ac:dyDescent="0.25">
      <c r="A170">
        <v>287</v>
      </c>
      <c r="B170" s="2" t="s">
        <v>387</v>
      </c>
      <c r="C170">
        <v>108</v>
      </c>
      <c r="D170">
        <v>3</v>
      </c>
      <c r="E170" s="2" t="s">
        <v>388</v>
      </c>
      <c r="F170">
        <v>33445</v>
      </c>
      <c r="G170">
        <v>99</v>
      </c>
    </row>
    <row r="171" spans="1:7" x14ac:dyDescent="0.25">
      <c r="A171">
        <v>288</v>
      </c>
      <c r="B171" s="2" t="s">
        <v>389</v>
      </c>
      <c r="C171">
        <v>74</v>
      </c>
      <c r="D171">
        <v>3</v>
      </c>
      <c r="E171" s="2" t="s">
        <v>390</v>
      </c>
      <c r="F171">
        <v>33445</v>
      </c>
      <c r="G171">
        <v>50</v>
      </c>
    </row>
    <row r="172" spans="1:7" x14ac:dyDescent="0.25">
      <c r="A172">
        <v>289</v>
      </c>
      <c r="B172" s="2" t="s">
        <v>391</v>
      </c>
      <c r="C172">
        <v>35</v>
      </c>
      <c r="D172">
        <v>3</v>
      </c>
      <c r="E172" s="2" t="s">
        <v>392</v>
      </c>
      <c r="F172">
        <v>33445</v>
      </c>
      <c r="G172">
        <v>100</v>
      </c>
    </row>
    <row r="173" spans="1:7" x14ac:dyDescent="0.25">
      <c r="A173">
        <v>291</v>
      </c>
      <c r="B173" s="2" t="s">
        <v>393</v>
      </c>
      <c r="C173">
        <v>64</v>
      </c>
      <c r="D173">
        <v>3</v>
      </c>
      <c r="E173" s="2" t="s">
        <v>394</v>
      </c>
      <c r="F173">
        <v>33909</v>
      </c>
      <c r="G173">
        <v>60</v>
      </c>
    </row>
    <row r="174" spans="1:7" x14ac:dyDescent="0.25">
      <c r="A174">
        <v>293</v>
      </c>
      <c r="B174" s="2" t="s">
        <v>395</v>
      </c>
      <c r="C174">
        <v>170</v>
      </c>
      <c r="D174">
        <v>3</v>
      </c>
      <c r="E174" s="2" t="s">
        <v>396</v>
      </c>
      <c r="F174">
        <v>34839</v>
      </c>
      <c r="G174">
        <v>64</v>
      </c>
    </row>
    <row r="175" spans="1:7" x14ac:dyDescent="0.25">
      <c r="A175">
        <v>294</v>
      </c>
      <c r="B175" s="2" t="s">
        <v>397</v>
      </c>
      <c r="C175">
        <v>26</v>
      </c>
      <c r="D175">
        <v>3</v>
      </c>
      <c r="E175" s="2" t="s">
        <v>398</v>
      </c>
      <c r="F175">
        <v>35117</v>
      </c>
      <c r="G175">
        <v>65</v>
      </c>
    </row>
    <row r="176" spans="1:7" x14ac:dyDescent="0.25">
      <c r="A176">
        <v>295</v>
      </c>
      <c r="B176" s="2" t="s">
        <v>399</v>
      </c>
      <c r="C176">
        <v>114</v>
      </c>
      <c r="D176">
        <v>3</v>
      </c>
      <c r="E176" s="2" t="s">
        <v>400</v>
      </c>
      <c r="F176">
        <v>35209</v>
      </c>
      <c r="G176">
        <v>45</v>
      </c>
    </row>
    <row r="177" spans="1:7" x14ac:dyDescent="0.25">
      <c r="A177">
        <v>296</v>
      </c>
      <c r="B177" s="2" t="s">
        <v>401</v>
      </c>
      <c r="C177">
        <v>161</v>
      </c>
      <c r="D177">
        <v>3</v>
      </c>
      <c r="E177" s="2" t="s">
        <v>402</v>
      </c>
      <c r="F177">
        <v>35268</v>
      </c>
      <c r="G177">
        <v>42</v>
      </c>
    </row>
    <row r="178" spans="1:7" x14ac:dyDescent="0.25">
      <c r="A178">
        <v>297</v>
      </c>
      <c r="B178" s="2" t="s">
        <v>403</v>
      </c>
      <c r="C178">
        <v>104</v>
      </c>
      <c r="D178">
        <v>3</v>
      </c>
      <c r="E178" s="2" t="s">
        <v>404</v>
      </c>
      <c r="F178">
        <v>35303</v>
      </c>
      <c r="G178">
        <v>50</v>
      </c>
    </row>
    <row r="179" spans="1:7" x14ac:dyDescent="0.25">
      <c r="A179">
        <v>298</v>
      </c>
      <c r="B179" s="2" t="s">
        <v>405</v>
      </c>
      <c r="C179">
        <v>19</v>
      </c>
      <c r="D179">
        <v>3</v>
      </c>
      <c r="E179" s="2" t="s">
        <v>406</v>
      </c>
      <c r="F179">
        <v>35303</v>
      </c>
      <c r="G179">
        <v>79</v>
      </c>
    </row>
    <row r="180" spans="1:7" x14ac:dyDescent="0.25">
      <c r="A180">
        <v>300</v>
      </c>
      <c r="B180" s="2" t="s">
        <v>407</v>
      </c>
      <c r="C180">
        <v>8</v>
      </c>
      <c r="D180">
        <v>3</v>
      </c>
      <c r="E180" s="2" t="s">
        <v>408</v>
      </c>
      <c r="F180">
        <v>35768</v>
      </c>
      <c r="G180">
        <v>78</v>
      </c>
    </row>
    <row r="181" spans="1:7" x14ac:dyDescent="0.25">
      <c r="A181">
        <v>301</v>
      </c>
      <c r="B181" s="2" t="s">
        <v>409</v>
      </c>
      <c r="C181">
        <v>33</v>
      </c>
      <c r="D181">
        <v>3</v>
      </c>
      <c r="E181" s="2" t="s">
        <v>410</v>
      </c>
      <c r="F181">
        <v>35770</v>
      </c>
      <c r="G181">
        <v>70</v>
      </c>
    </row>
    <row r="182" spans="1:7" x14ac:dyDescent="0.25">
      <c r="A182">
        <v>303</v>
      </c>
      <c r="B182" s="2" t="s">
        <v>411</v>
      </c>
      <c r="C182">
        <v>177</v>
      </c>
      <c r="D182">
        <v>3</v>
      </c>
      <c r="E182" s="2" t="s">
        <v>412</v>
      </c>
      <c r="F182">
        <v>36139</v>
      </c>
      <c r="G182">
        <v>88</v>
      </c>
    </row>
    <row r="183" spans="1:7" x14ac:dyDescent="0.25">
      <c r="A183">
        <v>304</v>
      </c>
      <c r="B183" s="2" t="s">
        <v>413</v>
      </c>
      <c r="C183">
        <v>47</v>
      </c>
      <c r="D183">
        <v>3</v>
      </c>
      <c r="E183" s="2" t="s">
        <v>414</v>
      </c>
      <c r="F183">
        <v>36199</v>
      </c>
      <c r="G183">
        <v>132</v>
      </c>
    </row>
    <row r="184" spans="1:7" x14ac:dyDescent="0.25">
      <c r="A184">
        <v>305</v>
      </c>
      <c r="B184" s="2" t="s">
        <v>415</v>
      </c>
      <c r="C184">
        <v>126</v>
      </c>
      <c r="D184">
        <v>3</v>
      </c>
      <c r="E184" s="2" t="s">
        <v>416</v>
      </c>
      <c r="F184">
        <v>36232</v>
      </c>
      <c r="G184">
        <v>85</v>
      </c>
    </row>
    <row r="185" spans="1:7" x14ac:dyDescent="0.25">
      <c r="A185">
        <v>306</v>
      </c>
      <c r="B185" s="2" t="s">
        <v>417</v>
      </c>
      <c r="C185">
        <v>137</v>
      </c>
      <c r="D185">
        <v>3</v>
      </c>
      <c r="E185" s="2" t="s">
        <v>418</v>
      </c>
      <c r="F185">
        <v>37160</v>
      </c>
      <c r="G185">
        <v>88</v>
      </c>
    </row>
    <row r="186" spans="1:7" x14ac:dyDescent="0.25">
      <c r="A186">
        <v>307</v>
      </c>
      <c r="B186" s="2" t="s">
        <v>419</v>
      </c>
      <c r="C186">
        <v>200</v>
      </c>
      <c r="D186">
        <v>3</v>
      </c>
      <c r="E186" s="2" t="s">
        <v>420</v>
      </c>
      <c r="F186">
        <v>37161</v>
      </c>
      <c r="G186">
        <v>55</v>
      </c>
    </row>
    <row r="187" spans="1:7" x14ac:dyDescent="0.25">
      <c r="A187">
        <v>308</v>
      </c>
      <c r="B187" s="2" t="s">
        <v>421</v>
      </c>
      <c r="C187">
        <v>131</v>
      </c>
      <c r="D187">
        <v>3</v>
      </c>
      <c r="E187" s="2" t="s">
        <v>422</v>
      </c>
      <c r="F187">
        <v>37161</v>
      </c>
      <c r="G187">
        <v>107</v>
      </c>
    </row>
    <row r="188" spans="1:7" x14ac:dyDescent="0.25">
      <c r="A188">
        <v>309</v>
      </c>
      <c r="B188" s="2" t="s">
        <v>423</v>
      </c>
      <c r="C188">
        <v>78</v>
      </c>
      <c r="D188">
        <v>3</v>
      </c>
      <c r="E188" s="2" t="s">
        <v>424</v>
      </c>
      <c r="F188">
        <v>37161</v>
      </c>
      <c r="G188">
        <v>100</v>
      </c>
    </row>
    <row r="189" spans="1:7" x14ac:dyDescent="0.25">
      <c r="A189">
        <v>310</v>
      </c>
      <c r="B189" s="2" t="s">
        <v>425</v>
      </c>
      <c r="C189">
        <v>37</v>
      </c>
      <c r="D189">
        <v>3</v>
      </c>
      <c r="E189" s="2" t="s">
        <v>426</v>
      </c>
      <c r="F189">
        <v>37161</v>
      </c>
      <c r="G189">
        <v>38</v>
      </c>
    </row>
    <row r="190" spans="1:7" x14ac:dyDescent="0.25">
      <c r="A190">
        <v>311</v>
      </c>
      <c r="B190" s="2" t="s">
        <v>427</v>
      </c>
      <c r="C190">
        <v>22</v>
      </c>
      <c r="D190">
        <v>3</v>
      </c>
      <c r="E190" s="2" t="s">
        <v>428</v>
      </c>
      <c r="F190">
        <v>37161</v>
      </c>
      <c r="G190">
        <v>137</v>
      </c>
    </row>
    <row r="191" spans="1:7" x14ac:dyDescent="0.25">
      <c r="A191">
        <v>312</v>
      </c>
      <c r="B191" s="2" t="s">
        <v>429</v>
      </c>
      <c r="C191">
        <v>17</v>
      </c>
      <c r="D191">
        <v>3</v>
      </c>
      <c r="E191" s="2" t="s">
        <v>430</v>
      </c>
      <c r="F191">
        <v>37161</v>
      </c>
      <c r="G191">
        <v>62</v>
      </c>
    </row>
    <row r="192" spans="1:7" x14ac:dyDescent="0.25">
      <c r="A192">
        <v>315</v>
      </c>
      <c r="B192" s="2" t="s">
        <v>431</v>
      </c>
      <c r="C192">
        <v>201</v>
      </c>
      <c r="D192">
        <v>3</v>
      </c>
      <c r="E192" s="2" t="s">
        <v>432</v>
      </c>
      <c r="F192">
        <v>38090</v>
      </c>
      <c r="G192">
        <v>104</v>
      </c>
    </row>
    <row r="193" spans="1:7" x14ac:dyDescent="0.25">
      <c r="A193">
        <v>316</v>
      </c>
      <c r="B193" s="2" t="s">
        <v>433</v>
      </c>
      <c r="C193">
        <v>177</v>
      </c>
      <c r="D193">
        <v>3</v>
      </c>
      <c r="E193" s="2" t="s">
        <v>434</v>
      </c>
      <c r="F193">
        <v>39019</v>
      </c>
      <c r="G193">
        <v>75</v>
      </c>
    </row>
    <row r="194" spans="1:7" x14ac:dyDescent="0.25">
      <c r="A194">
        <v>317</v>
      </c>
      <c r="B194" s="2" t="s">
        <v>435</v>
      </c>
      <c r="C194">
        <v>134</v>
      </c>
      <c r="D194">
        <v>3</v>
      </c>
      <c r="E194" s="2" t="s">
        <v>436</v>
      </c>
      <c r="F194">
        <v>39019</v>
      </c>
      <c r="G194">
        <v>60</v>
      </c>
    </row>
    <row r="195" spans="1:7" x14ac:dyDescent="0.25">
      <c r="A195">
        <v>318</v>
      </c>
      <c r="B195" s="2" t="s">
        <v>363</v>
      </c>
      <c r="C195">
        <v>60</v>
      </c>
      <c r="D195">
        <v>3</v>
      </c>
      <c r="E195" s="2" t="s">
        <v>437</v>
      </c>
      <c r="F195">
        <v>39019</v>
      </c>
      <c r="G195">
        <v>76</v>
      </c>
    </row>
    <row r="196" spans="1:7" x14ac:dyDescent="0.25">
      <c r="A196">
        <v>319</v>
      </c>
      <c r="B196" s="2" t="s">
        <v>438</v>
      </c>
      <c r="C196">
        <v>36</v>
      </c>
      <c r="D196">
        <v>3</v>
      </c>
      <c r="E196" s="2" t="s">
        <v>439</v>
      </c>
      <c r="F196">
        <v>39019</v>
      </c>
      <c r="G196">
        <v>79</v>
      </c>
    </row>
    <row r="197" spans="1:7" x14ac:dyDescent="0.25">
      <c r="A197">
        <v>320</v>
      </c>
      <c r="B197" s="2" t="s">
        <v>440</v>
      </c>
      <c r="C197">
        <v>31</v>
      </c>
      <c r="D197">
        <v>3</v>
      </c>
      <c r="E197" s="2" t="s">
        <v>441</v>
      </c>
      <c r="F197">
        <v>39112</v>
      </c>
      <c r="G197">
        <v>134</v>
      </c>
    </row>
    <row r="198" spans="1:7" x14ac:dyDescent="0.25">
      <c r="A198">
        <v>322</v>
      </c>
      <c r="B198" s="2" t="s">
        <v>442</v>
      </c>
      <c r="C198">
        <v>119</v>
      </c>
      <c r="D198">
        <v>3</v>
      </c>
      <c r="E198" s="2" t="s">
        <v>443</v>
      </c>
      <c r="F198">
        <v>39948</v>
      </c>
      <c r="G198">
        <v>50</v>
      </c>
    </row>
    <row r="199" spans="1:7" x14ac:dyDescent="0.25">
      <c r="A199">
        <v>323</v>
      </c>
      <c r="B199" s="2" t="s">
        <v>444</v>
      </c>
      <c r="C199">
        <v>117</v>
      </c>
      <c r="D199">
        <v>3</v>
      </c>
      <c r="E199" s="2" t="s">
        <v>445</v>
      </c>
      <c r="F199">
        <v>39948</v>
      </c>
      <c r="G199">
        <v>75</v>
      </c>
    </row>
    <row r="200" spans="1:7" x14ac:dyDescent="0.25">
      <c r="A200">
        <v>324</v>
      </c>
      <c r="B200" s="2" t="s">
        <v>446</v>
      </c>
      <c r="C200">
        <v>81</v>
      </c>
      <c r="D200">
        <v>3</v>
      </c>
      <c r="E200" s="2" t="s">
        <v>447</v>
      </c>
      <c r="F200">
        <v>40448</v>
      </c>
      <c r="G200">
        <v>65</v>
      </c>
    </row>
    <row r="201" spans="1:7" x14ac:dyDescent="0.25">
      <c r="A201">
        <v>325</v>
      </c>
      <c r="B201" s="2" t="s">
        <v>448</v>
      </c>
      <c r="C201">
        <v>155</v>
      </c>
      <c r="D201">
        <v>3</v>
      </c>
      <c r="E201" s="2" t="s">
        <v>449</v>
      </c>
      <c r="F201">
        <v>41806</v>
      </c>
      <c r="G201">
        <v>85</v>
      </c>
    </row>
    <row r="202" spans="1:7" x14ac:dyDescent="0.25">
      <c r="A202">
        <v>326</v>
      </c>
      <c r="B202" s="2" t="s">
        <v>450</v>
      </c>
      <c r="C202">
        <v>18</v>
      </c>
      <c r="D202">
        <v>3</v>
      </c>
      <c r="E202" s="2" t="s">
        <v>451</v>
      </c>
      <c r="F202">
        <v>41835</v>
      </c>
      <c r="G202">
        <v>120</v>
      </c>
    </row>
    <row r="203" spans="1:7" x14ac:dyDescent="0.25">
      <c r="A203">
        <v>327</v>
      </c>
      <c r="B203" s="2" t="s">
        <v>452</v>
      </c>
      <c r="C203">
        <v>51</v>
      </c>
      <c r="D203">
        <v>3</v>
      </c>
      <c r="E203" s="2" t="s">
        <v>453</v>
      </c>
      <c r="F203">
        <v>42271</v>
      </c>
      <c r="G203">
        <v>106</v>
      </c>
    </row>
    <row r="204" spans="1:7" x14ac:dyDescent="0.25">
      <c r="A204">
        <v>328</v>
      </c>
      <c r="B204" s="2" t="s">
        <v>454</v>
      </c>
      <c r="C204">
        <v>32</v>
      </c>
      <c r="D204">
        <v>3</v>
      </c>
      <c r="E204" s="2" t="s">
        <v>455</v>
      </c>
      <c r="F204">
        <v>43572</v>
      </c>
      <c r="G204">
        <v>95</v>
      </c>
    </row>
    <row r="205" spans="1:7" x14ac:dyDescent="0.25">
      <c r="A205">
        <v>329</v>
      </c>
      <c r="B205" s="2" t="s">
        <v>456</v>
      </c>
      <c r="C205">
        <v>28</v>
      </c>
      <c r="D205">
        <v>3</v>
      </c>
      <c r="E205" s="2" t="s">
        <v>457</v>
      </c>
      <c r="F205">
        <v>43664</v>
      </c>
      <c r="G205">
        <v>84</v>
      </c>
    </row>
    <row r="206" spans="1:7" x14ac:dyDescent="0.25">
      <c r="A206">
        <v>330</v>
      </c>
      <c r="B206" s="2" t="s">
        <v>458</v>
      </c>
      <c r="C206">
        <v>127</v>
      </c>
      <c r="D206">
        <v>3</v>
      </c>
      <c r="E206" s="2" t="s">
        <v>459</v>
      </c>
      <c r="F206">
        <v>44227</v>
      </c>
      <c r="G206">
        <v>90</v>
      </c>
    </row>
    <row r="207" spans="1:7" x14ac:dyDescent="0.25">
      <c r="A207">
        <v>331</v>
      </c>
      <c r="B207" s="2" t="s">
        <v>460</v>
      </c>
      <c r="C207">
        <v>68</v>
      </c>
      <c r="D207">
        <v>3</v>
      </c>
      <c r="E207" s="2" t="s">
        <v>461</v>
      </c>
      <c r="F207">
        <v>45058</v>
      </c>
      <c r="G207">
        <v>90</v>
      </c>
    </row>
    <row r="208" spans="1:7" x14ac:dyDescent="0.25">
      <c r="A208">
        <v>333</v>
      </c>
      <c r="B208" s="2" t="s">
        <v>462</v>
      </c>
      <c r="C208">
        <v>128</v>
      </c>
      <c r="D208">
        <v>3</v>
      </c>
      <c r="E208" s="2" t="s">
        <v>463</v>
      </c>
      <c r="F208">
        <v>45523</v>
      </c>
      <c r="G208">
        <v>55</v>
      </c>
    </row>
    <row r="209" spans="1:7" x14ac:dyDescent="0.25">
      <c r="A209">
        <v>334</v>
      </c>
      <c r="B209" s="2" t="s">
        <v>464</v>
      </c>
      <c r="C209">
        <v>142</v>
      </c>
      <c r="D209">
        <v>3</v>
      </c>
      <c r="E209" s="2" t="s">
        <v>219</v>
      </c>
      <c r="F209">
        <v>45634</v>
      </c>
      <c r="G209">
        <v>90</v>
      </c>
    </row>
    <row r="210" spans="1:7" x14ac:dyDescent="0.25">
      <c r="A210">
        <v>335</v>
      </c>
      <c r="B210" s="2" t="s">
        <v>465</v>
      </c>
      <c r="C210">
        <v>133</v>
      </c>
      <c r="D210">
        <v>3</v>
      </c>
      <c r="E210" s="2" t="s">
        <v>466</v>
      </c>
      <c r="F210">
        <v>46173</v>
      </c>
      <c r="G210">
        <v>104</v>
      </c>
    </row>
    <row r="211" spans="1:7" x14ac:dyDescent="0.25">
      <c r="A211">
        <v>336</v>
      </c>
      <c r="B211" s="2" t="s">
        <v>467</v>
      </c>
      <c r="C211">
        <v>145</v>
      </c>
      <c r="D211">
        <v>3</v>
      </c>
      <c r="E211" s="2" t="s">
        <v>468</v>
      </c>
      <c r="F211">
        <v>46451</v>
      </c>
      <c r="G211">
        <v>100</v>
      </c>
    </row>
    <row r="212" spans="1:7" x14ac:dyDescent="0.25">
      <c r="A212">
        <v>337</v>
      </c>
      <c r="B212" s="2" t="s">
        <v>469</v>
      </c>
      <c r="C212">
        <v>114</v>
      </c>
      <c r="D212">
        <v>3</v>
      </c>
      <c r="E212" s="2" t="s">
        <v>470</v>
      </c>
      <c r="F212">
        <v>46451</v>
      </c>
      <c r="G212">
        <v>77</v>
      </c>
    </row>
    <row r="213" spans="1:7" x14ac:dyDescent="0.25">
      <c r="A213">
        <v>338</v>
      </c>
      <c r="B213" s="2" t="s">
        <v>471</v>
      </c>
      <c r="C213">
        <v>38</v>
      </c>
      <c r="D213">
        <v>3</v>
      </c>
      <c r="E213" s="2" t="s">
        <v>472</v>
      </c>
      <c r="F213">
        <v>46451</v>
      </c>
      <c r="G213">
        <v>63</v>
      </c>
    </row>
    <row r="214" spans="1:7" x14ac:dyDescent="0.25">
      <c r="A214">
        <v>339</v>
      </c>
      <c r="B214" s="2" t="s">
        <v>473</v>
      </c>
      <c r="C214">
        <v>196</v>
      </c>
      <c r="D214">
        <v>3</v>
      </c>
      <c r="E214" s="2" t="s">
        <v>474</v>
      </c>
      <c r="F214">
        <v>46452</v>
      </c>
      <c r="G214">
        <v>130</v>
      </c>
    </row>
    <row r="215" spans="1:7" x14ac:dyDescent="0.25">
      <c r="A215">
        <v>340</v>
      </c>
      <c r="B215" s="2" t="s">
        <v>475</v>
      </c>
      <c r="C215">
        <v>195</v>
      </c>
      <c r="D215">
        <v>3</v>
      </c>
      <c r="E215" s="2" t="s">
        <v>476</v>
      </c>
      <c r="F215">
        <v>46452</v>
      </c>
      <c r="G215">
        <v>87</v>
      </c>
    </row>
    <row r="216" spans="1:7" x14ac:dyDescent="0.25">
      <c r="A216">
        <v>341</v>
      </c>
      <c r="B216" s="2" t="s">
        <v>477</v>
      </c>
      <c r="C216">
        <v>171</v>
      </c>
      <c r="D216">
        <v>3</v>
      </c>
      <c r="E216" s="2" t="s">
        <v>478</v>
      </c>
      <c r="F216">
        <v>46452</v>
      </c>
      <c r="G216">
        <v>92</v>
      </c>
    </row>
    <row r="217" spans="1:7" x14ac:dyDescent="0.25">
      <c r="A217">
        <v>342</v>
      </c>
      <c r="B217" s="2" t="s">
        <v>479</v>
      </c>
      <c r="C217">
        <v>104</v>
      </c>
      <c r="D217">
        <v>3</v>
      </c>
      <c r="E217" s="2" t="s">
        <v>480</v>
      </c>
      <c r="F217">
        <v>46452</v>
      </c>
      <c r="G217">
        <v>78</v>
      </c>
    </row>
    <row r="218" spans="1:7" x14ac:dyDescent="0.25">
      <c r="A218">
        <v>343</v>
      </c>
      <c r="B218" s="2" t="s">
        <v>481</v>
      </c>
      <c r="C218">
        <v>142</v>
      </c>
      <c r="D218">
        <v>3</v>
      </c>
      <c r="E218" s="2" t="s">
        <v>482</v>
      </c>
      <c r="F218">
        <v>47380</v>
      </c>
      <c r="G218">
        <v>29</v>
      </c>
    </row>
    <row r="219" spans="1:7" x14ac:dyDescent="0.25">
      <c r="A219">
        <v>344</v>
      </c>
      <c r="B219" s="2" t="s">
        <v>483</v>
      </c>
      <c r="C219">
        <v>109</v>
      </c>
      <c r="D219">
        <v>3</v>
      </c>
      <c r="E219" s="2" t="s">
        <v>484</v>
      </c>
      <c r="F219">
        <v>47659</v>
      </c>
      <c r="G219">
        <v>88</v>
      </c>
    </row>
    <row r="220" spans="1:7" x14ac:dyDescent="0.25">
      <c r="A220">
        <v>346</v>
      </c>
      <c r="B220" s="2" t="s">
        <v>485</v>
      </c>
      <c r="C220">
        <v>197</v>
      </c>
      <c r="D220">
        <v>3</v>
      </c>
      <c r="E220" s="2" t="s">
        <v>486</v>
      </c>
      <c r="F220">
        <v>48774</v>
      </c>
      <c r="G220">
        <v>110</v>
      </c>
    </row>
    <row r="221" spans="1:7" x14ac:dyDescent="0.25">
      <c r="A221">
        <v>347</v>
      </c>
      <c r="B221" s="2" t="s">
        <v>190</v>
      </c>
      <c r="C221">
        <v>182</v>
      </c>
      <c r="D221">
        <v>3</v>
      </c>
      <c r="E221" s="2" t="s">
        <v>487</v>
      </c>
      <c r="F221">
        <v>49856</v>
      </c>
      <c r="G221">
        <v>90</v>
      </c>
    </row>
    <row r="222" spans="1:7" x14ac:dyDescent="0.25">
      <c r="A222">
        <v>348</v>
      </c>
      <c r="B222" s="2" t="s">
        <v>488</v>
      </c>
      <c r="C222">
        <v>105</v>
      </c>
      <c r="D222">
        <v>3</v>
      </c>
      <c r="E222" s="2" t="s">
        <v>489</v>
      </c>
      <c r="F222">
        <v>50001</v>
      </c>
      <c r="G222">
        <v>78</v>
      </c>
    </row>
    <row r="223" spans="1:7" x14ac:dyDescent="0.25">
      <c r="A223">
        <v>349</v>
      </c>
      <c r="B223" s="2" t="s">
        <v>490</v>
      </c>
      <c r="C223">
        <v>56</v>
      </c>
      <c r="D223">
        <v>3</v>
      </c>
      <c r="E223" s="2" t="s">
        <v>491</v>
      </c>
      <c r="F223">
        <v>51000</v>
      </c>
      <c r="G223">
        <v>85</v>
      </c>
    </row>
    <row r="224" spans="1:7" x14ac:dyDescent="0.25">
      <c r="A224">
        <v>350</v>
      </c>
      <c r="B224" s="2" t="s">
        <v>492</v>
      </c>
      <c r="C224">
        <v>53</v>
      </c>
      <c r="D224">
        <v>3</v>
      </c>
      <c r="E224" s="2" t="s">
        <v>493</v>
      </c>
      <c r="F224">
        <v>51096</v>
      </c>
      <c r="G224">
        <v>155</v>
      </c>
    </row>
    <row r="225" spans="1:7" x14ac:dyDescent="0.25">
      <c r="A225">
        <v>351</v>
      </c>
      <c r="B225" s="2" t="s">
        <v>494</v>
      </c>
      <c r="C225">
        <v>83</v>
      </c>
      <c r="D225">
        <v>3</v>
      </c>
      <c r="E225" s="2" t="s">
        <v>495</v>
      </c>
      <c r="F225">
        <v>51747</v>
      </c>
      <c r="G225">
        <v>131</v>
      </c>
    </row>
    <row r="226" spans="1:7" x14ac:dyDescent="0.25">
      <c r="A226">
        <v>352</v>
      </c>
      <c r="B226" s="2" t="s">
        <v>496</v>
      </c>
      <c r="C226">
        <v>165</v>
      </c>
      <c r="D226">
        <v>3</v>
      </c>
      <c r="E226" s="2" t="s">
        <v>497</v>
      </c>
      <c r="F226">
        <v>52118</v>
      </c>
      <c r="G226">
        <v>91</v>
      </c>
    </row>
    <row r="227" spans="1:7" x14ac:dyDescent="0.25">
      <c r="A227">
        <v>353</v>
      </c>
      <c r="B227" s="2" t="s">
        <v>498</v>
      </c>
      <c r="C227">
        <v>172</v>
      </c>
      <c r="D227">
        <v>3</v>
      </c>
      <c r="E227" s="2" t="s">
        <v>499</v>
      </c>
      <c r="F227">
        <v>52490</v>
      </c>
      <c r="G227">
        <v>112</v>
      </c>
    </row>
    <row r="228" spans="1:7" x14ac:dyDescent="0.25">
      <c r="A228">
        <v>354</v>
      </c>
      <c r="B228" s="2" t="s">
        <v>500</v>
      </c>
      <c r="C228">
        <v>126</v>
      </c>
      <c r="D228">
        <v>3</v>
      </c>
      <c r="E228" s="2" t="s">
        <v>501</v>
      </c>
      <c r="F228">
        <v>52490</v>
      </c>
      <c r="G228">
        <v>95</v>
      </c>
    </row>
    <row r="229" spans="1:7" x14ac:dyDescent="0.25">
      <c r="A229">
        <v>357</v>
      </c>
      <c r="B229" s="2" t="s">
        <v>502</v>
      </c>
      <c r="C229">
        <v>63</v>
      </c>
      <c r="D229">
        <v>3</v>
      </c>
      <c r="E229" s="2" t="s">
        <v>503</v>
      </c>
      <c r="F229">
        <v>54999</v>
      </c>
      <c r="G229">
        <v>135</v>
      </c>
    </row>
    <row r="230" spans="1:7" x14ac:dyDescent="0.25">
      <c r="A230">
        <v>358</v>
      </c>
      <c r="B230" s="2" t="s">
        <v>504</v>
      </c>
      <c r="C230">
        <v>102</v>
      </c>
      <c r="D230">
        <v>3</v>
      </c>
      <c r="E230" s="2" t="s">
        <v>505</v>
      </c>
      <c r="F230">
        <v>55928</v>
      </c>
      <c r="G230">
        <v>90</v>
      </c>
    </row>
    <row r="231" spans="1:7" x14ac:dyDescent="0.25">
      <c r="A231">
        <v>360</v>
      </c>
      <c r="B231" s="2" t="s">
        <v>506</v>
      </c>
      <c r="C231">
        <v>104</v>
      </c>
      <c r="D231">
        <v>3</v>
      </c>
      <c r="E231" s="2" t="s">
        <v>507</v>
      </c>
      <c r="F231">
        <v>60387</v>
      </c>
      <c r="G231">
        <v>92</v>
      </c>
    </row>
    <row r="232" spans="1:7" x14ac:dyDescent="0.25">
      <c r="A232">
        <v>361</v>
      </c>
      <c r="B232" s="2" t="s">
        <v>508</v>
      </c>
      <c r="C232">
        <v>20</v>
      </c>
      <c r="D232">
        <v>3</v>
      </c>
      <c r="E232" s="2" t="s">
        <v>509</v>
      </c>
      <c r="F232">
        <v>60387</v>
      </c>
      <c r="G232">
        <v>120</v>
      </c>
    </row>
    <row r="233" spans="1:7" x14ac:dyDescent="0.25">
      <c r="A233">
        <v>362</v>
      </c>
      <c r="B233" s="2" t="s">
        <v>510</v>
      </c>
      <c r="C233">
        <v>155</v>
      </c>
      <c r="D233">
        <v>3</v>
      </c>
      <c r="E233" s="2" t="s">
        <v>511</v>
      </c>
      <c r="F233">
        <v>61780</v>
      </c>
      <c r="G233">
        <v>90</v>
      </c>
    </row>
    <row r="234" spans="1:7" x14ac:dyDescent="0.25">
      <c r="A234">
        <v>363</v>
      </c>
      <c r="B234" s="2" t="s">
        <v>512</v>
      </c>
      <c r="C234">
        <v>137</v>
      </c>
      <c r="D234">
        <v>3</v>
      </c>
      <c r="E234" s="2" t="s">
        <v>513</v>
      </c>
      <c r="F234">
        <v>65032</v>
      </c>
      <c r="G234">
        <v>102</v>
      </c>
    </row>
    <row r="235" spans="1:7" x14ac:dyDescent="0.25">
      <c r="A235">
        <v>364</v>
      </c>
      <c r="B235" s="2" t="s">
        <v>514</v>
      </c>
      <c r="C235">
        <v>13</v>
      </c>
      <c r="D235">
        <v>3</v>
      </c>
      <c r="E235" s="2" t="s">
        <v>515</v>
      </c>
      <c r="F235">
        <v>65032</v>
      </c>
      <c r="G235">
        <v>115</v>
      </c>
    </row>
    <row r="236" spans="1:7" x14ac:dyDescent="0.25">
      <c r="A236">
        <v>365</v>
      </c>
      <c r="B236" s="2" t="s">
        <v>516</v>
      </c>
      <c r="C236">
        <v>184</v>
      </c>
      <c r="D236">
        <v>3</v>
      </c>
      <c r="E236" s="2" t="s">
        <v>517</v>
      </c>
      <c r="F236">
        <v>65497</v>
      </c>
      <c r="G236">
        <v>155</v>
      </c>
    </row>
    <row r="237" spans="1:7" x14ac:dyDescent="0.25">
      <c r="A237">
        <v>366</v>
      </c>
      <c r="B237" s="2" t="s">
        <v>518</v>
      </c>
      <c r="C237">
        <v>57</v>
      </c>
      <c r="D237">
        <v>3</v>
      </c>
      <c r="E237" s="2" t="s">
        <v>519</v>
      </c>
      <c r="F237">
        <v>66935</v>
      </c>
      <c r="G237">
        <v>125</v>
      </c>
    </row>
    <row r="238" spans="1:7" x14ac:dyDescent="0.25">
      <c r="A238">
        <v>367</v>
      </c>
      <c r="B238" s="2" t="s">
        <v>520</v>
      </c>
      <c r="C238">
        <v>130</v>
      </c>
      <c r="D238">
        <v>3</v>
      </c>
      <c r="E238" s="2" t="s">
        <v>521</v>
      </c>
      <c r="F238">
        <v>69677</v>
      </c>
      <c r="G238">
        <v>85</v>
      </c>
    </row>
    <row r="239" spans="1:7" x14ac:dyDescent="0.25">
      <c r="A239">
        <v>368</v>
      </c>
      <c r="B239" s="2" t="s">
        <v>522</v>
      </c>
      <c r="C239">
        <v>175</v>
      </c>
      <c r="D239">
        <v>3</v>
      </c>
      <c r="E239" s="2" t="s">
        <v>523</v>
      </c>
      <c r="F239">
        <v>69869</v>
      </c>
      <c r="G239">
        <v>120</v>
      </c>
    </row>
    <row r="240" spans="1:7" x14ac:dyDescent="0.25">
      <c r="A240">
        <v>369</v>
      </c>
      <c r="B240" s="2" t="s">
        <v>524</v>
      </c>
      <c r="C240">
        <v>112</v>
      </c>
      <c r="D240">
        <v>3</v>
      </c>
      <c r="E240" s="2" t="s">
        <v>525</v>
      </c>
      <c r="F240">
        <v>70049</v>
      </c>
      <c r="G240">
        <v>120</v>
      </c>
    </row>
    <row r="241" spans="1:7" x14ac:dyDescent="0.25">
      <c r="A241">
        <v>370</v>
      </c>
      <c r="B241" s="2" t="s">
        <v>526</v>
      </c>
      <c r="C241">
        <v>53</v>
      </c>
      <c r="D241">
        <v>3</v>
      </c>
      <c r="E241" s="2" t="s">
        <v>527</v>
      </c>
      <c r="F241">
        <v>74322</v>
      </c>
      <c r="G241">
        <v>43</v>
      </c>
    </row>
    <row r="242" spans="1:7" x14ac:dyDescent="0.25">
      <c r="A242">
        <v>371</v>
      </c>
      <c r="B242" s="2" t="s">
        <v>528</v>
      </c>
      <c r="C242">
        <v>156</v>
      </c>
      <c r="D242">
        <v>3</v>
      </c>
      <c r="E242" s="2" t="s">
        <v>529</v>
      </c>
      <c r="F242">
        <v>74323</v>
      </c>
      <c r="G242">
        <v>80</v>
      </c>
    </row>
    <row r="243" spans="1:7" x14ac:dyDescent="0.25">
      <c r="A243">
        <v>372</v>
      </c>
      <c r="B243" s="2" t="s">
        <v>530</v>
      </c>
      <c r="C243">
        <v>127</v>
      </c>
      <c r="D243">
        <v>3</v>
      </c>
      <c r="E243" s="2" t="s">
        <v>531</v>
      </c>
      <c r="F243">
        <v>76180</v>
      </c>
      <c r="G243">
        <v>120</v>
      </c>
    </row>
    <row r="244" spans="1:7" x14ac:dyDescent="0.25">
      <c r="A244">
        <v>373</v>
      </c>
      <c r="B244" s="2" t="s">
        <v>532</v>
      </c>
      <c r="C244">
        <v>109</v>
      </c>
      <c r="D244">
        <v>3</v>
      </c>
      <c r="E244" s="2" t="s">
        <v>533</v>
      </c>
      <c r="F244">
        <v>78413</v>
      </c>
      <c r="G244">
        <v>109</v>
      </c>
    </row>
    <row r="245" spans="1:7" x14ac:dyDescent="0.25">
      <c r="A245">
        <v>374</v>
      </c>
      <c r="B245" s="2" t="s">
        <v>534</v>
      </c>
      <c r="C245">
        <v>14</v>
      </c>
      <c r="D245">
        <v>3</v>
      </c>
      <c r="E245" s="2" t="s">
        <v>535</v>
      </c>
      <c r="F245">
        <v>78968</v>
      </c>
      <c r="G245">
        <v>170</v>
      </c>
    </row>
    <row r="246" spans="1:7" x14ac:dyDescent="0.25">
      <c r="A246">
        <v>375</v>
      </c>
      <c r="B246" s="2" t="s">
        <v>536</v>
      </c>
      <c r="C246">
        <v>29</v>
      </c>
      <c r="D246">
        <v>3</v>
      </c>
      <c r="E246" s="2" t="s">
        <v>537</v>
      </c>
      <c r="F246">
        <v>79811</v>
      </c>
      <c r="G246">
        <v>132</v>
      </c>
    </row>
    <row r="247" spans="1:7" x14ac:dyDescent="0.25">
      <c r="A247">
        <v>376</v>
      </c>
      <c r="B247" s="2" t="s">
        <v>538</v>
      </c>
      <c r="C247">
        <v>139</v>
      </c>
      <c r="D247">
        <v>3</v>
      </c>
      <c r="E247" s="2" t="s">
        <v>539</v>
      </c>
      <c r="F247">
        <v>97093</v>
      </c>
      <c r="G247">
        <v>144</v>
      </c>
    </row>
    <row r="248" spans="1:7" x14ac:dyDescent="0.25">
      <c r="A248">
        <v>377</v>
      </c>
      <c r="B248" s="2" t="s">
        <v>540</v>
      </c>
      <c r="C248">
        <v>122</v>
      </c>
      <c r="D248">
        <v>3</v>
      </c>
      <c r="E248" s="2" t="s">
        <v>541</v>
      </c>
      <c r="F248">
        <v>100986</v>
      </c>
      <c r="G248">
        <v>148</v>
      </c>
    </row>
    <row r="249" spans="1:7" x14ac:dyDescent="0.25">
      <c r="A249">
        <v>378</v>
      </c>
      <c r="B249" s="2" t="s">
        <v>542</v>
      </c>
      <c r="C249">
        <v>19</v>
      </c>
      <c r="D249">
        <v>3</v>
      </c>
      <c r="E249" s="2" t="s">
        <v>543</v>
      </c>
      <c r="F249">
        <v>110000</v>
      </c>
      <c r="G249">
        <v>146</v>
      </c>
    </row>
    <row r="250" spans="1:7" x14ac:dyDescent="0.25">
      <c r="A250">
        <v>379</v>
      </c>
      <c r="B250" s="2" t="s">
        <v>363</v>
      </c>
      <c r="C250">
        <v>115</v>
      </c>
      <c r="D250">
        <v>3</v>
      </c>
      <c r="E250" s="2" t="s">
        <v>544</v>
      </c>
      <c r="F250">
        <v>116129</v>
      </c>
      <c r="G250">
        <v>225</v>
      </c>
    </row>
    <row r="251" spans="1:7" x14ac:dyDescent="0.25">
      <c r="A251">
        <v>380</v>
      </c>
      <c r="B251" s="2" t="s">
        <v>545</v>
      </c>
      <c r="C251">
        <v>119</v>
      </c>
      <c r="D251">
        <v>3</v>
      </c>
      <c r="E251" s="2" t="s">
        <v>443</v>
      </c>
      <c r="F251">
        <v>125419</v>
      </c>
      <c r="G251">
        <v>200</v>
      </c>
    </row>
    <row r="252" spans="1:7" x14ac:dyDescent="0.25">
      <c r="A252">
        <v>381</v>
      </c>
      <c r="B252" s="2" t="s">
        <v>546</v>
      </c>
      <c r="C252">
        <v>77</v>
      </c>
      <c r="D252">
        <v>3</v>
      </c>
      <c r="E252" s="2" t="s">
        <v>547</v>
      </c>
      <c r="F252">
        <v>126534</v>
      </c>
      <c r="G252">
        <v>310</v>
      </c>
    </row>
    <row r="253" spans="1:7" x14ac:dyDescent="0.25">
      <c r="A253">
        <v>382</v>
      </c>
      <c r="B253" s="2" t="s">
        <v>548</v>
      </c>
      <c r="C253">
        <v>115</v>
      </c>
      <c r="D253">
        <v>3</v>
      </c>
      <c r="E253" s="2" t="s">
        <v>549</v>
      </c>
      <c r="F253">
        <v>130025</v>
      </c>
      <c r="G253">
        <v>278</v>
      </c>
    </row>
    <row r="254" spans="1:7" x14ac:dyDescent="0.25">
      <c r="A254">
        <v>383</v>
      </c>
      <c r="B254" s="2" t="s">
        <v>550</v>
      </c>
      <c r="C254">
        <v>150</v>
      </c>
      <c r="D254">
        <v>3</v>
      </c>
      <c r="E254" s="2" t="s">
        <v>551</v>
      </c>
      <c r="F254">
        <v>135000</v>
      </c>
      <c r="G254">
        <v>285</v>
      </c>
    </row>
    <row r="255" spans="1:7" x14ac:dyDescent="0.25">
      <c r="A255">
        <v>384</v>
      </c>
      <c r="B255" s="2" t="s">
        <v>552</v>
      </c>
      <c r="C255">
        <v>55</v>
      </c>
      <c r="D255">
        <v>3</v>
      </c>
      <c r="E255" s="2" t="s">
        <v>553</v>
      </c>
      <c r="F255">
        <v>153290</v>
      </c>
      <c r="G255">
        <v>324</v>
      </c>
    </row>
    <row r="256" spans="1:7" x14ac:dyDescent="0.25">
      <c r="A256">
        <v>385</v>
      </c>
      <c r="B256" s="2" t="s">
        <v>554</v>
      </c>
      <c r="C256">
        <v>58</v>
      </c>
      <c r="D256">
        <v>3</v>
      </c>
      <c r="E256" s="2" t="s">
        <v>555</v>
      </c>
      <c r="F256">
        <v>157471</v>
      </c>
      <c r="G256">
        <v>219</v>
      </c>
    </row>
    <row r="257" spans="1:7" x14ac:dyDescent="0.25">
      <c r="A257">
        <v>386</v>
      </c>
      <c r="B257" s="2" t="s">
        <v>556</v>
      </c>
      <c r="C257">
        <v>73</v>
      </c>
      <c r="D257">
        <v>3</v>
      </c>
      <c r="E257" s="2" t="s">
        <v>557</v>
      </c>
      <c r="F257">
        <v>190447</v>
      </c>
      <c r="G257">
        <v>334</v>
      </c>
    </row>
    <row r="258" spans="1:7" x14ac:dyDescent="0.25">
      <c r="A258">
        <v>3</v>
      </c>
      <c r="B258" s="2" t="s">
        <v>558</v>
      </c>
      <c r="C258">
        <v>111</v>
      </c>
      <c r="D258">
        <v>2</v>
      </c>
      <c r="E258" s="2" t="s">
        <v>559</v>
      </c>
      <c r="F258">
        <v>15143</v>
      </c>
      <c r="G258">
        <v>9</v>
      </c>
    </row>
    <row r="259" spans="1:7" x14ac:dyDescent="0.25">
      <c r="A259">
        <v>5</v>
      </c>
      <c r="B259" s="2" t="s">
        <v>560</v>
      </c>
      <c r="C259">
        <v>132</v>
      </c>
      <c r="D259">
        <v>2</v>
      </c>
      <c r="E259" s="2" t="s">
        <v>561</v>
      </c>
      <c r="F259">
        <v>15329</v>
      </c>
      <c r="G259">
        <v>4</v>
      </c>
    </row>
    <row r="260" spans="1:7" x14ac:dyDescent="0.25">
      <c r="A260">
        <v>8</v>
      </c>
      <c r="B260" s="2" t="s">
        <v>562</v>
      </c>
      <c r="C260">
        <v>6</v>
      </c>
      <c r="D260">
        <v>2</v>
      </c>
      <c r="E260" s="2" t="s">
        <v>563</v>
      </c>
      <c r="F260">
        <v>15329</v>
      </c>
      <c r="G260">
        <v>12</v>
      </c>
    </row>
    <row r="261" spans="1:7" x14ac:dyDescent="0.25">
      <c r="A261">
        <v>9</v>
      </c>
      <c r="B261" s="2" t="s">
        <v>564</v>
      </c>
      <c r="C261">
        <v>29</v>
      </c>
      <c r="D261">
        <v>2</v>
      </c>
      <c r="E261" s="2" t="s">
        <v>565</v>
      </c>
      <c r="F261">
        <v>15375</v>
      </c>
      <c r="G261">
        <v>7</v>
      </c>
    </row>
    <row r="262" spans="1:7" x14ac:dyDescent="0.25">
      <c r="A262">
        <v>10</v>
      </c>
      <c r="B262" s="2" t="s">
        <v>566</v>
      </c>
      <c r="C262">
        <v>13</v>
      </c>
      <c r="D262">
        <v>2</v>
      </c>
      <c r="E262" s="2" t="s">
        <v>567</v>
      </c>
      <c r="F262">
        <v>15410</v>
      </c>
      <c r="G262">
        <v>12</v>
      </c>
    </row>
    <row r="263" spans="1:7" x14ac:dyDescent="0.25">
      <c r="A263">
        <v>11</v>
      </c>
      <c r="B263" s="2" t="s">
        <v>568</v>
      </c>
      <c r="C263">
        <v>134</v>
      </c>
      <c r="D263">
        <v>2</v>
      </c>
      <c r="E263" s="2" t="s">
        <v>569</v>
      </c>
      <c r="F263">
        <v>15422</v>
      </c>
      <c r="G263">
        <v>7</v>
      </c>
    </row>
    <row r="264" spans="1:7" x14ac:dyDescent="0.25">
      <c r="A264">
        <v>14</v>
      </c>
      <c r="B264" s="2" t="s">
        <v>570</v>
      </c>
      <c r="C264">
        <v>8</v>
      </c>
      <c r="D264">
        <v>2</v>
      </c>
      <c r="E264" s="2" t="s">
        <v>571</v>
      </c>
      <c r="F264">
        <v>15608</v>
      </c>
      <c r="G264">
        <v>11</v>
      </c>
    </row>
    <row r="265" spans="1:7" x14ac:dyDescent="0.25">
      <c r="A265">
        <v>15</v>
      </c>
      <c r="B265" s="2" t="s">
        <v>572</v>
      </c>
      <c r="C265">
        <v>152</v>
      </c>
      <c r="D265">
        <v>2</v>
      </c>
      <c r="E265" s="2" t="s">
        <v>573</v>
      </c>
      <c r="F265">
        <v>15626</v>
      </c>
      <c r="G265">
        <v>8</v>
      </c>
    </row>
    <row r="266" spans="1:7" x14ac:dyDescent="0.25">
      <c r="A266">
        <v>16</v>
      </c>
      <c r="B266" s="2" t="s">
        <v>574</v>
      </c>
      <c r="C266">
        <v>183</v>
      </c>
      <c r="D266">
        <v>2</v>
      </c>
      <c r="E266" s="2" t="s">
        <v>575</v>
      </c>
      <c r="F266">
        <v>15793</v>
      </c>
      <c r="G266">
        <v>10</v>
      </c>
    </row>
    <row r="267" spans="1:7" x14ac:dyDescent="0.25">
      <c r="A267">
        <v>17</v>
      </c>
      <c r="B267" s="2" t="s">
        <v>576</v>
      </c>
      <c r="C267">
        <v>54</v>
      </c>
      <c r="D267">
        <v>2</v>
      </c>
      <c r="E267" s="2" t="s">
        <v>577</v>
      </c>
      <c r="F267">
        <v>15793</v>
      </c>
      <c r="G267">
        <v>11</v>
      </c>
    </row>
    <row r="268" spans="1:7" x14ac:dyDescent="0.25">
      <c r="A268">
        <v>18</v>
      </c>
      <c r="B268" s="2" t="s">
        <v>578</v>
      </c>
      <c r="C268">
        <v>19</v>
      </c>
      <c r="D268">
        <v>2</v>
      </c>
      <c r="E268" s="2" t="s">
        <v>579</v>
      </c>
      <c r="F268">
        <v>15793</v>
      </c>
      <c r="G268">
        <v>5</v>
      </c>
    </row>
    <row r="269" spans="1:7" x14ac:dyDescent="0.25">
      <c r="A269">
        <v>21</v>
      </c>
      <c r="B269" s="2" t="s">
        <v>580</v>
      </c>
      <c r="C269">
        <v>94</v>
      </c>
      <c r="D269">
        <v>2</v>
      </c>
      <c r="E269" s="2" t="s">
        <v>581</v>
      </c>
      <c r="F269">
        <v>15794</v>
      </c>
      <c r="G269">
        <v>8</v>
      </c>
    </row>
    <row r="270" spans="1:7" x14ac:dyDescent="0.25">
      <c r="A270">
        <v>23</v>
      </c>
      <c r="B270" s="2" t="s">
        <v>582</v>
      </c>
      <c r="C270">
        <v>143</v>
      </c>
      <c r="D270">
        <v>2</v>
      </c>
      <c r="E270" s="2" t="s">
        <v>583</v>
      </c>
      <c r="F270">
        <v>15886</v>
      </c>
      <c r="G270">
        <v>8</v>
      </c>
    </row>
    <row r="271" spans="1:7" x14ac:dyDescent="0.25">
      <c r="A271">
        <v>24</v>
      </c>
      <c r="B271" s="2" t="s">
        <v>584</v>
      </c>
      <c r="C271">
        <v>73</v>
      </c>
      <c r="D271">
        <v>2</v>
      </c>
      <c r="E271" s="2" t="s">
        <v>585</v>
      </c>
      <c r="F271">
        <v>15886</v>
      </c>
      <c r="G271">
        <v>6</v>
      </c>
    </row>
    <row r="272" spans="1:7" x14ac:dyDescent="0.25">
      <c r="A272">
        <v>27</v>
      </c>
      <c r="B272" s="2" t="s">
        <v>586</v>
      </c>
      <c r="C272">
        <v>125</v>
      </c>
      <c r="D272">
        <v>2</v>
      </c>
      <c r="E272" s="2" t="s">
        <v>587</v>
      </c>
      <c r="F272">
        <v>16104</v>
      </c>
      <c r="G272">
        <v>15</v>
      </c>
    </row>
    <row r="273" spans="1:7" x14ac:dyDescent="0.25">
      <c r="A273">
        <v>28</v>
      </c>
      <c r="B273" s="2" t="s">
        <v>588</v>
      </c>
      <c r="C273">
        <v>75</v>
      </c>
      <c r="D273">
        <v>2</v>
      </c>
      <c r="E273" s="2" t="s">
        <v>589</v>
      </c>
      <c r="F273">
        <v>16165</v>
      </c>
      <c r="G273">
        <v>9</v>
      </c>
    </row>
    <row r="274" spans="1:7" x14ac:dyDescent="0.25">
      <c r="A274">
        <v>29</v>
      </c>
      <c r="B274" s="2" t="s">
        <v>590</v>
      </c>
      <c r="C274">
        <v>194</v>
      </c>
      <c r="D274">
        <v>2</v>
      </c>
      <c r="E274" s="2" t="s">
        <v>591</v>
      </c>
      <c r="F274">
        <v>16258</v>
      </c>
      <c r="G274">
        <v>8</v>
      </c>
    </row>
    <row r="275" spans="1:7" x14ac:dyDescent="0.25">
      <c r="A275">
        <v>32</v>
      </c>
      <c r="B275" s="2" t="s">
        <v>592</v>
      </c>
      <c r="C275">
        <v>30</v>
      </c>
      <c r="D275">
        <v>2</v>
      </c>
      <c r="E275" s="2" t="s">
        <v>593</v>
      </c>
      <c r="F275">
        <v>16295</v>
      </c>
      <c r="G275">
        <v>11</v>
      </c>
    </row>
    <row r="276" spans="1:7" x14ac:dyDescent="0.25">
      <c r="A276">
        <v>33</v>
      </c>
      <c r="B276" s="2" t="s">
        <v>594</v>
      </c>
      <c r="C276">
        <v>119</v>
      </c>
      <c r="D276">
        <v>2</v>
      </c>
      <c r="E276" s="2" t="s">
        <v>595</v>
      </c>
      <c r="F276">
        <v>16307</v>
      </c>
      <c r="G276">
        <v>22</v>
      </c>
    </row>
    <row r="277" spans="1:7" x14ac:dyDescent="0.25">
      <c r="A277">
        <v>34</v>
      </c>
      <c r="B277" s="2" t="s">
        <v>596</v>
      </c>
      <c r="C277">
        <v>134</v>
      </c>
      <c r="D277">
        <v>2</v>
      </c>
      <c r="E277" s="2" t="s">
        <v>597</v>
      </c>
      <c r="F277">
        <v>16350</v>
      </c>
      <c r="G277">
        <v>7</v>
      </c>
    </row>
    <row r="278" spans="1:7" x14ac:dyDescent="0.25">
      <c r="A278">
        <v>36</v>
      </c>
      <c r="B278" s="2" t="s">
        <v>598</v>
      </c>
      <c r="C278">
        <v>101</v>
      </c>
      <c r="D278">
        <v>2</v>
      </c>
      <c r="E278" s="2" t="s">
        <v>599</v>
      </c>
      <c r="F278">
        <v>16399</v>
      </c>
      <c r="G278">
        <v>10</v>
      </c>
    </row>
    <row r="279" spans="1:7" x14ac:dyDescent="0.25">
      <c r="A279">
        <v>40</v>
      </c>
      <c r="B279" s="2" t="s">
        <v>600</v>
      </c>
      <c r="C279">
        <v>48</v>
      </c>
      <c r="D279">
        <v>2</v>
      </c>
      <c r="E279" s="2" t="s">
        <v>601</v>
      </c>
      <c r="F279">
        <v>16504</v>
      </c>
      <c r="G279">
        <v>16</v>
      </c>
    </row>
    <row r="280" spans="1:7" x14ac:dyDescent="0.25">
      <c r="A280">
        <v>41</v>
      </c>
      <c r="B280" s="2" t="s">
        <v>602</v>
      </c>
      <c r="C280">
        <v>109</v>
      </c>
      <c r="D280">
        <v>2</v>
      </c>
      <c r="E280" s="2" t="s">
        <v>603</v>
      </c>
      <c r="F280">
        <v>16583</v>
      </c>
      <c r="G280">
        <v>11</v>
      </c>
    </row>
    <row r="281" spans="1:7" x14ac:dyDescent="0.25">
      <c r="A281">
        <v>42</v>
      </c>
      <c r="B281" s="2" t="s">
        <v>604</v>
      </c>
      <c r="C281">
        <v>19</v>
      </c>
      <c r="D281">
        <v>2</v>
      </c>
      <c r="E281" s="2" t="s">
        <v>605</v>
      </c>
      <c r="F281">
        <v>16583</v>
      </c>
      <c r="G281">
        <v>4</v>
      </c>
    </row>
    <row r="282" spans="1:7" x14ac:dyDescent="0.25">
      <c r="A282">
        <v>44</v>
      </c>
      <c r="B282" s="2" t="s">
        <v>606</v>
      </c>
      <c r="C282">
        <v>135</v>
      </c>
      <c r="D282">
        <v>2</v>
      </c>
      <c r="E282" s="2" t="s">
        <v>607</v>
      </c>
      <c r="F282">
        <v>16614</v>
      </c>
      <c r="G282">
        <v>12</v>
      </c>
    </row>
    <row r="283" spans="1:7" x14ac:dyDescent="0.25">
      <c r="A283">
        <v>46</v>
      </c>
      <c r="B283" s="2" t="s">
        <v>608</v>
      </c>
      <c r="C283">
        <v>155</v>
      </c>
      <c r="D283">
        <v>2</v>
      </c>
      <c r="E283" s="2" t="s">
        <v>609</v>
      </c>
      <c r="F283">
        <v>16722</v>
      </c>
      <c r="G283">
        <v>11</v>
      </c>
    </row>
    <row r="284" spans="1:7" x14ac:dyDescent="0.25">
      <c r="A284">
        <v>48</v>
      </c>
      <c r="B284" s="2" t="s">
        <v>610</v>
      </c>
      <c r="C284">
        <v>115</v>
      </c>
      <c r="D284">
        <v>2</v>
      </c>
      <c r="E284" s="2" t="s">
        <v>611</v>
      </c>
      <c r="F284">
        <v>16722</v>
      </c>
      <c r="G284">
        <v>5</v>
      </c>
    </row>
    <row r="285" spans="1:7" x14ac:dyDescent="0.25">
      <c r="A285">
        <v>50</v>
      </c>
      <c r="B285" s="2" t="s">
        <v>588</v>
      </c>
      <c r="C285">
        <v>25</v>
      </c>
      <c r="D285">
        <v>2</v>
      </c>
      <c r="E285" s="2" t="s">
        <v>612</v>
      </c>
      <c r="F285">
        <v>16722</v>
      </c>
      <c r="G285">
        <v>6</v>
      </c>
    </row>
    <row r="286" spans="1:7" x14ac:dyDescent="0.25">
      <c r="A286">
        <v>51</v>
      </c>
      <c r="B286" s="2" t="s">
        <v>613</v>
      </c>
      <c r="C286">
        <v>5</v>
      </c>
      <c r="D286">
        <v>2</v>
      </c>
      <c r="E286" s="2" t="s">
        <v>614</v>
      </c>
      <c r="F286">
        <v>16722</v>
      </c>
      <c r="G286">
        <v>8</v>
      </c>
    </row>
    <row r="287" spans="1:7" x14ac:dyDescent="0.25">
      <c r="A287">
        <v>60</v>
      </c>
      <c r="B287" s="2" t="s">
        <v>615</v>
      </c>
      <c r="C287">
        <v>127</v>
      </c>
      <c r="D287">
        <v>2</v>
      </c>
      <c r="E287" s="2" t="s">
        <v>616</v>
      </c>
      <c r="F287">
        <v>17280</v>
      </c>
      <c r="G287">
        <v>14</v>
      </c>
    </row>
    <row r="288" spans="1:7" x14ac:dyDescent="0.25">
      <c r="A288">
        <v>61</v>
      </c>
      <c r="B288" s="2" t="s">
        <v>617</v>
      </c>
      <c r="C288">
        <v>56</v>
      </c>
      <c r="D288">
        <v>2</v>
      </c>
      <c r="E288" s="2" t="s">
        <v>618</v>
      </c>
      <c r="F288">
        <v>17280</v>
      </c>
      <c r="G288">
        <v>13</v>
      </c>
    </row>
    <row r="289" spans="1:7" x14ac:dyDescent="0.25">
      <c r="A289">
        <v>64</v>
      </c>
      <c r="B289" s="2" t="s">
        <v>619</v>
      </c>
      <c r="C289">
        <v>41</v>
      </c>
      <c r="D289">
        <v>2</v>
      </c>
      <c r="E289" s="2" t="s">
        <v>620</v>
      </c>
      <c r="F289">
        <v>17466</v>
      </c>
      <c r="G289">
        <v>11</v>
      </c>
    </row>
    <row r="290" spans="1:7" x14ac:dyDescent="0.25">
      <c r="A290">
        <v>65</v>
      </c>
      <c r="B290" s="2" t="s">
        <v>621</v>
      </c>
      <c r="C290">
        <v>109</v>
      </c>
      <c r="D290">
        <v>2</v>
      </c>
      <c r="E290" s="2" t="s">
        <v>622</v>
      </c>
      <c r="F290">
        <v>17483</v>
      </c>
      <c r="G290">
        <v>11</v>
      </c>
    </row>
    <row r="291" spans="1:7" x14ac:dyDescent="0.25">
      <c r="A291">
        <v>66</v>
      </c>
      <c r="B291" s="2" t="s">
        <v>623</v>
      </c>
      <c r="C291">
        <v>191</v>
      </c>
      <c r="D291">
        <v>2</v>
      </c>
      <c r="E291" s="2" t="s">
        <v>624</v>
      </c>
      <c r="F291">
        <v>17651</v>
      </c>
      <c r="G291">
        <v>18</v>
      </c>
    </row>
    <row r="292" spans="1:7" x14ac:dyDescent="0.25">
      <c r="A292">
        <v>67</v>
      </c>
      <c r="B292" s="2" t="s">
        <v>625</v>
      </c>
      <c r="C292">
        <v>156</v>
      </c>
      <c r="D292">
        <v>2</v>
      </c>
      <c r="E292" s="2" t="s">
        <v>626</v>
      </c>
      <c r="F292">
        <v>17651</v>
      </c>
      <c r="G292">
        <v>16</v>
      </c>
    </row>
    <row r="293" spans="1:7" x14ac:dyDescent="0.25">
      <c r="A293">
        <v>68</v>
      </c>
      <c r="B293" s="2" t="s">
        <v>600</v>
      </c>
      <c r="C293">
        <v>149</v>
      </c>
      <c r="D293">
        <v>2</v>
      </c>
      <c r="E293" s="2" t="s">
        <v>627</v>
      </c>
      <c r="F293">
        <v>17651</v>
      </c>
      <c r="G293">
        <v>5</v>
      </c>
    </row>
    <row r="294" spans="1:7" x14ac:dyDescent="0.25">
      <c r="A294">
        <v>69</v>
      </c>
      <c r="B294" s="2" t="s">
        <v>628</v>
      </c>
      <c r="C294">
        <v>101</v>
      </c>
      <c r="D294">
        <v>2</v>
      </c>
      <c r="E294" s="2" t="s">
        <v>629</v>
      </c>
      <c r="F294">
        <v>17651</v>
      </c>
      <c r="G294">
        <v>3</v>
      </c>
    </row>
    <row r="295" spans="1:7" x14ac:dyDescent="0.25">
      <c r="A295">
        <v>72</v>
      </c>
      <c r="B295" s="2" t="s">
        <v>630</v>
      </c>
      <c r="C295">
        <v>144</v>
      </c>
      <c r="D295">
        <v>2</v>
      </c>
      <c r="E295" s="2" t="s">
        <v>631</v>
      </c>
      <c r="F295">
        <v>17744</v>
      </c>
      <c r="G295">
        <v>10</v>
      </c>
    </row>
    <row r="296" spans="1:7" x14ac:dyDescent="0.25">
      <c r="A296">
        <v>73</v>
      </c>
      <c r="B296" s="2" t="s">
        <v>632</v>
      </c>
      <c r="C296">
        <v>125</v>
      </c>
      <c r="D296">
        <v>2</v>
      </c>
      <c r="E296" s="2" t="s">
        <v>633</v>
      </c>
      <c r="F296">
        <v>17756</v>
      </c>
      <c r="G296">
        <v>25</v>
      </c>
    </row>
    <row r="297" spans="1:7" x14ac:dyDescent="0.25">
      <c r="A297">
        <v>74</v>
      </c>
      <c r="B297" s="2" t="s">
        <v>634</v>
      </c>
      <c r="C297">
        <v>175</v>
      </c>
      <c r="D297">
        <v>2</v>
      </c>
      <c r="E297" s="2" t="s">
        <v>635</v>
      </c>
      <c r="F297">
        <v>17837</v>
      </c>
      <c r="G297">
        <v>15</v>
      </c>
    </row>
    <row r="298" spans="1:7" x14ac:dyDescent="0.25">
      <c r="A298">
        <v>76</v>
      </c>
      <c r="B298" s="2" t="s">
        <v>636</v>
      </c>
      <c r="C298">
        <v>125</v>
      </c>
      <c r="D298">
        <v>2</v>
      </c>
      <c r="E298" s="2" t="s">
        <v>637</v>
      </c>
      <c r="F298">
        <v>17837</v>
      </c>
      <c r="G298">
        <v>7</v>
      </c>
    </row>
    <row r="299" spans="1:7" x14ac:dyDescent="0.25">
      <c r="A299">
        <v>78</v>
      </c>
      <c r="B299" s="2" t="s">
        <v>638</v>
      </c>
      <c r="C299">
        <v>137</v>
      </c>
      <c r="D299">
        <v>2</v>
      </c>
      <c r="E299" s="2" t="s">
        <v>639</v>
      </c>
      <c r="F299">
        <v>17846</v>
      </c>
      <c r="G299">
        <v>6</v>
      </c>
    </row>
    <row r="300" spans="1:7" x14ac:dyDescent="0.25">
      <c r="A300">
        <v>79</v>
      </c>
      <c r="B300" s="2" t="s">
        <v>640</v>
      </c>
      <c r="C300">
        <v>109</v>
      </c>
      <c r="D300">
        <v>2</v>
      </c>
      <c r="E300" s="2" t="s">
        <v>641</v>
      </c>
      <c r="F300">
        <v>17863</v>
      </c>
      <c r="G300">
        <v>7</v>
      </c>
    </row>
    <row r="301" spans="1:7" x14ac:dyDescent="0.25">
      <c r="A301">
        <v>80</v>
      </c>
      <c r="B301" s="2" t="s">
        <v>642</v>
      </c>
      <c r="C301">
        <v>91</v>
      </c>
      <c r="D301">
        <v>2</v>
      </c>
      <c r="E301" s="2" t="s">
        <v>643</v>
      </c>
      <c r="F301">
        <v>17929</v>
      </c>
      <c r="G301">
        <v>8</v>
      </c>
    </row>
    <row r="302" spans="1:7" x14ac:dyDescent="0.25">
      <c r="A302">
        <v>82</v>
      </c>
      <c r="B302" s="2" t="s">
        <v>644</v>
      </c>
      <c r="C302">
        <v>158</v>
      </c>
      <c r="D302">
        <v>2</v>
      </c>
      <c r="E302" s="2" t="s">
        <v>645</v>
      </c>
      <c r="F302">
        <v>18046</v>
      </c>
      <c r="G302">
        <v>12</v>
      </c>
    </row>
    <row r="303" spans="1:7" x14ac:dyDescent="0.25">
      <c r="A303">
        <v>86</v>
      </c>
      <c r="B303" s="2" t="s">
        <v>646</v>
      </c>
      <c r="C303">
        <v>77</v>
      </c>
      <c r="D303">
        <v>2</v>
      </c>
      <c r="E303" s="2" t="s">
        <v>647</v>
      </c>
      <c r="F303">
        <v>18116</v>
      </c>
      <c r="G303">
        <v>8</v>
      </c>
    </row>
    <row r="304" spans="1:7" x14ac:dyDescent="0.25">
      <c r="A304">
        <v>89</v>
      </c>
      <c r="B304" s="2" t="s">
        <v>648</v>
      </c>
      <c r="C304">
        <v>137</v>
      </c>
      <c r="D304">
        <v>2</v>
      </c>
      <c r="E304" s="2" t="s">
        <v>649</v>
      </c>
      <c r="F304">
        <v>18210</v>
      </c>
      <c r="G304">
        <v>8</v>
      </c>
    </row>
    <row r="305" spans="1:7" x14ac:dyDescent="0.25">
      <c r="A305">
        <v>90</v>
      </c>
      <c r="B305" s="2" t="s">
        <v>650</v>
      </c>
      <c r="C305">
        <v>23</v>
      </c>
      <c r="D305">
        <v>2</v>
      </c>
      <c r="E305" s="2" t="s">
        <v>651</v>
      </c>
      <c r="F305">
        <v>18324</v>
      </c>
      <c r="G305">
        <v>17</v>
      </c>
    </row>
    <row r="306" spans="1:7" x14ac:dyDescent="0.25">
      <c r="A306">
        <v>93</v>
      </c>
      <c r="B306" s="2" t="s">
        <v>652</v>
      </c>
      <c r="C306">
        <v>115</v>
      </c>
      <c r="D306">
        <v>2</v>
      </c>
      <c r="E306" s="2" t="s">
        <v>653</v>
      </c>
      <c r="F306">
        <v>18395</v>
      </c>
      <c r="G306">
        <v>13</v>
      </c>
    </row>
    <row r="307" spans="1:7" x14ac:dyDescent="0.25">
      <c r="A307">
        <v>101</v>
      </c>
      <c r="B307" s="2" t="s">
        <v>586</v>
      </c>
      <c r="C307">
        <v>174</v>
      </c>
      <c r="D307">
        <v>2</v>
      </c>
      <c r="E307" s="2" t="s">
        <v>654</v>
      </c>
      <c r="F307">
        <v>18581</v>
      </c>
      <c r="G307">
        <v>9</v>
      </c>
    </row>
    <row r="308" spans="1:7" x14ac:dyDescent="0.25">
      <c r="A308">
        <v>103</v>
      </c>
      <c r="B308" s="2" t="s">
        <v>655</v>
      </c>
      <c r="C308">
        <v>115</v>
      </c>
      <c r="D308">
        <v>2</v>
      </c>
      <c r="E308" s="2" t="s">
        <v>656</v>
      </c>
      <c r="F308">
        <v>18581</v>
      </c>
      <c r="G308">
        <v>13</v>
      </c>
    </row>
    <row r="309" spans="1:7" x14ac:dyDescent="0.25">
      <c r="A309">
        <v>106</v>
      </c>
      <c r="B309" s="2" t="s">
        <v>657</v>
      </c>
      <c r="C309">
        <v>47</v>
      </c>
      <c r="D309">
        <v>2</v>
      </c>
      <c r="E309" s="2" t="s">
        <v>658</v>
      </c>
      <c r="F309">
        <v>18581</v>
      </c>
      <c r="G309">
        <v>10</v>
      </c>
    </row>
    <row r="310" spans="1:7" x14ac:dyDescent="0.25">
      <c r="A310">
        <v>109</v>
      </c>
      <c r="B310" s="2" t="s">
        <v>659</v>
      </c>
      <c r="C310">
        <v>154</v>
      </c>
      <c r="D310">
        <v>2</v>
      </c>
      <c r="E310" s="2" t="s">
        <v>660</v>
      </c>
      <c r="F310">
        <v>18583</v>
      </c>
      <c r="G310">
        <v>9</v>
      </c>
    </row>
    <row r="311" spans="1:7" x14ac:dyDescent="0.25">
      <c r="A311">
        <v>114</v>
      </c>
      <c r="B311" s="2" t="s">
        <v>661</v>
      </c>
      <c r="C311">
        <v>44</v>
      </c>
      <c r="D311">
        <v>2</v>
      </c>
      <c r="E311" s="2" t="s">
        <v>662</v>
      </c>
      <c r="F311">
        <v>19065</v>
      </c>
      <c r="G311">
        <v>11</v>
      </c>
    </row>
    <row r="312" spans="1:7" x14ac:dyDescent="0.25">
      <c r="A312">
        <v>117</v>
      </c>
      <c r="B312" s="2" t="s">
        <v>663</v>
      </c>
      <c r="C312">
        <v>165</v>
      </c>
      <c r="D312">
        <v>2</v>
      </c>
      <c r="E312" s="2" t="s">
        <v>664</v>
      </c>
      <c r="F312">
        <v>19376</v>
      </c>
      <c r="G312">
        <v>12</v>
      </c>
    </row>
    <row r="313" spans="1:7" x14ac:dyDescent="0.25">
      <c r="A313">
        <v>119</v>
      </c>
      <c r="B313" s="2" t="s">
        <v>586</v>
      </c>
      <c r="C313">
        <v>127</v>
      </c>
      <c r="D313">
        <v>2</v>
      </c>
      <c r="E313" s="2" t="s">
        <v>665</v>
      </c>
      <c r="F313">
        <v>19463</v>
      </c>
      <c r="G313">
        <v>7</v>
      </c>
    </row>
    <row r="314" spans="1:7" x14ac:dyDescent="0.25">
      <c r="A314">
        <v>120</v>
      </c>
      <c r="B314" s="2" t="s">
        <v>666</v>
      </c>
      <c r="C314">
        <v>150</v>
      </c>
      <c r="D314">
        <v>2</v>
      </c>
      <c r="E314" s="2" t="s">
        <v>667</v>
      </c>
      <c r="F314">
        <v>19509</v>
      </c>
      <c r="G314">
        <v>14</v>
      </c>
    </row>
    <row r="315" spans="1:7" x14ac:dyDescent="0.25">
      <c r="A315">
        <v>121</v>
      </c>
      <c r="B315" s="2" t="s">
        <v>668</v>
      </c>
      <c r="C315">
        <v>149</v>
      </c>
      <c r="D315">
        <v>2</v>
      </c>
      <c r="E315" s="2" t="s">
        <v>669</v>
      </c>
      <c r="F315">
        <v>19509</v>
      </c>
      <c r="G315">
        <v>12</v>
      </c>
    </row>
    <row r="316" spans="1:7" x14ac:dyDescent="0.25">
      <c r="A316">
        <v>124</v>
      </c>
      <c r="B316" s="2" t="s">
        <v>670</v>
      </c>
      <c r="C316">
        <v>178</v>
      </c>
      <c r="D316">
        <v>2</v>
      </c>
      <c r="E316" s="2" t="s">
        <v>671</v>
      </c>
      <c r="F316">
        <v>19559</v>
      </c>
      <c r="G316">
        <v>13</v>
      </c>
    </row>
    <row r="317" spans="1:7" x14ac:dyDescent="0.25">
      <c r="A317">
        <v>125</v>
      </c>
      <c r="B317" s="2" t="s">
        <v>672</v>
      </c>
      <c r="C317">
        <v>29</v>
      </c>
      <c r="D317">
        <v>2</v>
      </c>
      <c r="E317" s="2" t="s">
        <v>537</v>
      </c>
      <c r="F317">
        <v>19688</v>
      </c>
      <c r="G317">
        <v>10</v>
      </c>
    </row>
    <row r="318" spans="1:7" x14ac:dyDescent="0.25">
      <c r="A318">
        <v>126</v>
      </c>
      <c r="B318" s="2" t="s">
        <v>673</v>
      </c>
      <c r="C318">
        <v>3</v>
      </c>
      <c r="D318">
        <v>2</v>
      </c>
      <c r="E318" s="2" t="s">
        <v>674</v>
      </c>
      <c r="F318">
        <v>19742</v>
      </c>
      <c r="G318">
        <v>12</v>
      </c>
    </row>
    <row r="319" spans="1:7" x14ac:dyDescent="0.25">
      <c r="A319">
        <v>127</v>
      </c>
      <c r="B319" s="2" t="s">
        <v>675</v>
      </c>
      <c r="C319">
        <v>107</v>
      </c>
      <c r="D319">
        <v>2</v>
      </c>
      <c r="E319" s="2" t="s">
        <v>676</v>
      </c>
      <c r="F319">
        <v>19788</v>
      </c>
      <c r="G319">
        <v>9</v>
      </c>
    </row>
    <row r="320" spans="1:7" x14ac:dyDescent="0.25">
      <c r="A320">
        <v>128</v>
      </c>
      <c r="B320" s="2" t="s">
        <v>677</v>
      </c>
      <c r="C320">
        <v>55</v>
      </c>
      <c r="D320">
        <v>2</v>
      </c>
      <c r="E320" s="2" t="s">
        <v>678</v>
      </c>
      <c r="F320">
        <v>19927</v>
      </c>
      <c r="G320">
        <v>7</v>
      </c>
    </row>
    <row r="321" spans="1:7" x14ac:dyDescent="0.25">
      <c r="A321">
        <v>130</v>
      </c>
      <c r="B321" s="2" t="s">
        <v>679</v>
      </c>
      <c r="C321">
        <v>57</v>
      </c>
      <c r="D321">
        <v>2</v>
      </c>
      <c r="E321" s="2" t="s">
        <v>680</v>
      </c>
      <c r="F321">
        <v>19974</v>
      </c>
      <c r="G321">
        <v>13</v>
      </c>
    </row>
    <row r="322" spans="1:7" x14ac:dyDescent="0.25">
      <c r="A322">
        <v>131</v>
      </c>
      <c r="B322" s="2" t="s">
        <v>681</v>
      </c>
      <c r="C322">
        <v>73</v>
      </c>
      <c r="D322">
        <v>2</v>
      </c>
      <c r="E322" s="2" t="s">
        <v>682</v>
      </c>
      <c r="F322">
        <v>20059</v>
      </c>
      <c r="G322">
        <v>12</v>
      </c>
    </row>
    <row r="323" spans="1:7" x14ac:dyDescent="0.25">
      <c r="A323">
        <v>138</v>
      </c>
      <c r="B323" s="2" t="s">
        <v>683</v>
      </c>
      <c r="C323">
        <v>36</v>
      </c>
      <c r="D323">
        <v>2</v>
      </c>
      <c r="E323" s="2" t="s">
        <v>684</v>
      </c>
      <c r="F323">
        <v>20439</v>
      </c>
      <c r="G323">
        <v>12</v>
      </c>
    </row>
    <row r="324" spans="1:7" x14ac:dyDescent="0.25">
      <c r="A324">
        <v>139</v>
      </c>
      <c r="B324" s="2" t="s">
        <v>685</v>
      </c>
      <c r="C324">
        <v>150</v>
      </c>
      <c r="D324">
        <v>2</v>
      </c>
      <c r="E324" s="2" t="s">
        <v>686</v>
      </c>
      <c r="F324">
        <v>20531</v>
      </c>
      <c r="G324">
        <v>18</v>
      </c>
    </row>
    <row r="325" spans="1:7" x14ac:dyDescent="0.25">
      <c r="A325">
        <v>141</v>
      </c>
      <c r="B325" s="2" t="s">
        <v>687</v>
      </c>
      <c r="C325">
        <v>42</v>
      </c>
      <c r="D325">
        <v>2</v>
      </c>
      <c r="E325" s="2" t="s">
        <v>688</v>
      </c>
      <c r="F325">
        <v>20671</v>
      </c>
      <c r="G325">
        <v>11</v>
      </c>
    </row>
    <row r="326" spans="1:7" x14ac:dyDescent="0.25">
      <c r="A326">
        <v>142</v>
      </c>
      <c r="B326" s="2" t="s">
        <v>689</v>
      </c>
      <c r="C326">
        <v>109</v>
      </c>
      <c r="D326">
        <v>2</v>
      </c>
      <c r="E326" s="2" t="s">
        <v>690</v>
      </c>
      <c r="F326">
        <v>20710</v>
      </c>
      <c r="G326">
        <v>7</v>
      </c>
    </row>
    <row r="327" spans="1:7" x14ac:dyDescent="0.25">
      <c r="A327">
        <v>146</v>
      </c>
      <c r="B327" s="2" t="s">
        <v>691</v>
      </c>
      <c r="C327">
        <v>11</v>
      </c>
      <c r="D327">
        <v>2</v>
      </c>
      <c r="E327" s="2" t="s">
        <v>692</v>
      </c>
      <c r="F327">
        <v>20996</v>
      </c>
      <c r="G327">
        <v>8</v>
      </c>
    </row>
    <row r="328" spans="1:7" x14ac:dyDescent="0.25">
      <c r="A328">
        <v>147</v>
      </c>
      <c r="B328" s="2" t="s">
        <v>693</v>
      </c>
      <c r="C328">
        <v>81</v>
      </c>
      <c r="D328">
        <v>2</v>
      </c>
      <c r="E328" s="2" t="s">
        <v>694</v>
      </c>
      <c r="F328">
        <v>21008</v>
      </c>
      <c r="G328">
        <v>14</v>
      </c>
    </row>
    <row r="329" spans="1:7" x14ac:dyDescent="0.25">
      <c r="A329">
        <v>148</v>
      </c>
      <c r="B329" s="2" t="s">
        <v>695</v>
      </c>
      <c r="C329">
        <v>192</v>
      </c>
      <c r="D329">
        <v>2</v>
      </c>
      <c r="E329" s="2" t="s">
        <v>696</v>
      </c>
      <c r="F329">
        <v>21089</v>
      </c>
      <c r="G329">
        <v>3</v>
      </c>
    </row>
    <row r="330" spans="1:7" x14ac:dyDescent="0.25">
      <c r="A330">
        <v>159</v>
      </c>
      <c r="B330" s="2" t="s">
        <v>697</v>
      </c>
      <c r="C330">
        <v>124</v>
      </c>
      <c r="D330">
        <v>2</v>
      </c>
      <c r="E330" s="2" t="s">
        <v>698</v>
      </c>
      <c r="F330">
        <v>21600</v>
      </c>
      <c r="G330">
        <v>13</v>
      </c>
    </row>
    <row r="331" spans="1:7" x14ac:dyDescent="0.25">
      <c r="A331">
        <v>160</v>
      </c>
      <c r="B331" s="2" t="s">
        <v>699</v>
      </c>
      <c r="C331">
        <v>117</v>
      </c>
      <c r="D331">
        <v>2</v>
      </c>
      <c r="E331" s="2" t="s">
        <v>700</v>
      </c>
      <c r="F331">
        <v>21620</v>
      </c>
      <c r="G331">
        <v>9</v>
      </c>
    </row>
    <row r="332" spans="1:7" x14ac:dyDescent="0.25">
      <c r="A332">
        <v>161</v>
      </c>
      <c r="B332" s="2" t="s">
        <v>588</v>
      </c>
      <c r="C332">
        <v>163</v>
      </c>
      <c r="D332">
        <v>2</v>
      </c>
      <c r="E332" s="2" t="s">
        <v>701</v>
      </c>
      <c r="F332">
        <v>21832</v>
      </c>
      <c r="G332">
        <v>13</v>
      </c>
    </row>
    <row r="333" spans="1:7" x14ac:dyDescent="0.25">
      <c r="A333">
        <v>162</v>
      </c>
      <c r="B333" s="2" t="s">
        <v>702</v>
      </c>
      <c r="C333">
        <v>16</v>
      </c>
      <c r="D333">
        <v>2</v>
      </c>
      <c r="E333" s="2" t="s">
        <v>703</v>
      </c>
      <c r="F333">
        <v>21832</v>
      </c>
      <c r="G333">
        <v>13</v>
      </c>
    </row>
    <row r="334" spans="1:7" x14ac:dyDescent="0.25">
      <c r="A334">
        <v>163</v>
      </c>
      <c r="B334" s="2" t="s">
        <v>704</v>
      </c>
      <c r="C334">
        <v>26</v>
      </c>
      <c r="D334">
        <v>2</v>
      </c>
      <c r="E334" s="2" t="s">
        <v>705</v>
      </c>
      <c r="F334">
        <v>22111</v>
      </c>
      <c r="G334">
        <v>19</v>
      </c>
    </row>
    <row r="335" spans="1:7" x14ac:dyDescent="0.25">
      <c r="A335">
        <v>172</v>
      </c>
      <c r="B335" s="2" t="s">
        <v>706</v>
      </c>
      <c r="C335">
        <v>121</v>
      </c>
      <c r="D335">
        <v>2</v>
      </c>
      <c r="E335" s="2" t="s">
        <v>707</v>
      </c>
      <c r="F335">
        <v>22761</v>
      </c>
      <c r="G335">
        <v>5</v>
      </c>
    </row>
    <row r="336" spans="1:7" x14ac:dyDescent="0.25">
      <c r="A336">
        <v>173</v>
      </c>
      <c r="B336" s="2" t="s">
        <v>708</v>
      </c>
      <c r="C336">
        <v>127</v>
      </c>
      <c r="D336">
        <v>2</v>
      </c>
      <c r="E336" s="2" t="s">
        <v>709</v>
      </c>
      <c r="F336">
        <v>22947</v>
      </c>
      <c r="G336">
        <v>6</v>
      </c>
    </row>
    <row r="337" spans="1:7" x14ac:dyDescent="0.25">
      <c r="A337">
        <v>174</v>
      </c>
      <c r="B337" s="2" t="s">
        <v>710</v>
      </c>
      <c r="C337">
        <v>1</v>
      </c>
      <c r="D337">
        <v>2</v>
      </c>
      <c r="E337" s="2" t="s">
        <v>711</v>
      </c>
      <c r="F337">
        <v>23040</v>
      </c>
      <c r="G337">
        <v>15</v>
      </c>
    </row>
    <row r="338" spans="1:7" x14ac:dyDescent="0.25">
      <c r="A338">
        <v>179</v>
      </c>
      <c r="B338" s="2" t="s">
        <v>712</v>
      </c>
      <c r="C338">
        <v>160</v>
      </c>
      <c r="D338">
        <v>2</v>
      </c>
      <c r="E338" s="2" t="s">
        <v>713</v>
      </c>
      <c r="F338">
        <v>23226</v>
      </c>
      <c r="G338">
        <v>9</v>
      </c>
    </row>
    <row r="339" spans="1:7" x14ac:dyDescent="0.25">
      <c r="A339">
        <v>186</v>
      </c>
      <c r="B339" s="2" t="s">
        <v>714</v>
      </c>
      <c r="C339">
        <v>108</v>
      </c>
      <c r="D339">
        <v>2</v>
      </c>
      <c r="E339" s="2" t="s">
        <v>715</v>
      </c>
      <c r="F339">
        <v>23226</v>
      </c>
      <c r="G339">
        <v>21</v>
      </c>
    </row>
    <row r="340" spans="1:7" x14ac:dyDescent="0.25">
      <c r="A340">
        <v>187</v>
      </c>
      <c r="B340" s="2" t="s">
        <v>716</v>
      </c>
      <c r="C340">
        <v>99</v>
      </c>
      <c r="D340">
        <v>2</v>
      </c>
      <c r="E340" s="2" t="s">
        <v>717</v>
      </c>
      <c r="F340">
        <v>23226</v>
      </c>
      <c r="G340">
        <v>10</v>
      </c>
    </row>
    <row r="341" spans="1:7" x14ac:dyDescent="0.25">
      <c r="A341">
        <v>196</v>
      </c>
      <c r="B341" s="2" t="s">
        <v>718</v>
      </c>
      <c r="C341">
        <v>20</v>
      </c>
      <c r="D341">
        <v>2</v>
      </c>
      <c r="E341" s="2" t="s">
        <v>719</v>
      </c>
      <c r="F341">
        <v>23691</v>
      </c>
      <c r="G341">
        <v>12</v>
      </c>
    </row>
    <row r="342" spans="1:7" x14ac:dyDescent="0.25">
      <c r="A342">
        <v>198</v>
      </c>
      <c r="B342" s="2" t="s">
        <v>720</v>
      </c>
      <c r="C342">
        <v>104</v>
      </c>
      <c r="D342">
        <v>2</v>
      </c>
      <c r="E342" s="2" t="s">
        <v>721</v>
      </c>
      <c r="F342">
        <v>24030</v>
      </c>
      <c r="G342">
        <v>17</v>
      </c>
    </row>
    <row r="343" spans="1:7" x14ac:dyDescent="0.25">
      <c r="A343">
        <v>199</v>
      </c>
      <c r="B343" s="2" t="s">
        <v>722</v>
      </c>
      <c r="C343">
        <v>109</v>
      </c>
      <c r="D343">
        <v>2</v>
      </c>
      <c r="E343" s="2" t="s">
        <v>723</v>
      </c>
      <c r="F343">
        <v>24155</v>
      </c>
      <c r="G343">
        <v>22</v>
      </c>
    </row>
    <row r="344" spans="1:7" x14ac:dyDescent="0.25">
      <c r="A344">
        <v>208</v>
      </c>
      <c r="B344" s="2" t="s">
        <v>724</v>
      </c>
      <c r="C344">
        <v>128</v>
      </c>
      <c r="D344">
        <v>2</v>
      </c>
      <c r="E344" s="2" t="s">
        <v>725</v>
      </c>
      <c r="F344">
        <v>25084</v>
      </c>
      <c r="G344">
        <v>19</v>
      </c>
    </row>
    <row r="345" spans="1:7" x14ac:dyDescent="0.25">
      <c r="A345">
        <v>224</v>
      </c>
      <c r="B345" s="2" t="s">
        <v>726</v>
      </c>
      <c r="C345">
        <v>175</v>
      </c>
      <c r="D345">
        <v>2</v>
      </c>
      <c r="E345" s="2" t="s">
        <v>727</v>
      </c>
      <c r="F345">
        <v>26199</v>
      </c>
      <c r="G345">
        <v>12</v>
      </c>
    </row>
    <row r="346" spans="1:7" x14ac:dyDescent="0.25">
      <c r="A346">
        <v>230</v>
      </c>
      <c r="B346" s="2" t="s">
        <v>728</v>
      </c>
      <c r="C346">
        <v>21</v>
      </c>
      <c r="D346">
        <v>2</v>
      </c>
      <c r="E346" s="2" t="s">
        <v>729</v>
      </c>
      <c r="F346">
        <v>27128</v>
      </c>
      <c r="G346">
        <v>9</v>
      </c>
    </row>
    <row r="347" spans="1:7" x14ac:dyDescent="0.25">
      <c r="A347">
        <v>236</v>
      </c>
      <c r="B347" s="2" t="s">
        <v>730</v>
      </c>
      <c r="C347">
        <v>173</v>
      </c>
      <c r="D347">
        <v>2</v>
      </c>
      <c r="E347" s="2" t="s">
        <v>731</v>
      </c>
      <c r="F347">
        <v>27871</v>
      </c>
      <c r="G347">
        <v>17</v>
      </c>
    </row>
    <row r="348" spans="1:7" x14ac:dyDescent="0.25">
      <c r="A348">
        <v>247</v>
      </c>
      <c r="B348" s="2" t="s">
        <v>732</v>
      </c>
      <c r="C348">
        <v>172</v>
      </c>
      <c r="D348">
        <v>2</v>
      </c>
      <c r="E348" s="2" t="s">
        <v>733</v>
      </c>
      <c r="F348">
        <v>27917</v>
      </c>
      <c r="G348">
        <v>16</v>
      </c>
    </row>
    <row r="349" spans="1:7" x14ac:dyDescent="0.25">
      <c r="A349">
        <v>249</v>
      </c>
      <c r="B349" s="2" t="s">
        <v>734</v>
      </c>
      <c r="C349">
        <v>162</v>
      </c>
      <c r="D349">
        <v>2</v>
      </c>
      <c r="E349" s="2" t="s">
        <v>735</v>
      </c>
      <c r="F349">
        <v>28238</v>
      </c>
      <c r="G349">
        <v>17</v>
      </c>
    </row>
    <row r="350" spans="1:7" x14ac:dyDescent="0.25">
      <c r="A350">
        <v>261</v>
      </c>
      <c r="B350" s="2" t="s">
        <v>736</v>
      </c>
      <c r="C350">
        <v>36</v>
      </c>
      <c r="D350">
        <v>2</v>
      </c>
      <c r="E350" s="2" t="s">
        <v>737</v>
      </c>
      <c r="F350">
        <v>29729</v>
      </c>
      <c r="G350">
        <v>8</v>
      </c>
    </row>
    <row r="351" spans="1:7" x14ac:dyDescent="0.25">
      <c r="A351">
        <v>265</v>
      </c>
      <c r="B351" s="2" t="s">
        <v>738</v>
      </c>
      <c r="C351">
        <v>64</v>
      </c>
      <c r="D351">
        <v>2</v>
      </c>
      <c r="E351" s="2" t="s">
        <v>739</v>
      </c>
      <c r="F351">
        <v>29915</v>
      </c>
      <c r="G351">
        <v>20</v>
      </c>
    </row>
    <row r="352" spans="1:7" x14ac:dyDescent="0.25">
      <c r="A352">
        <v>270</v>
      </c>
      <c r="B352" s="2" t="s">
        <v>740</v>
      </c>
      <c r="C352">
        <v>99</v>
      </c>
      <c r="D352">
        <v>2</v>
      </c>
      <c r="E352" s="2" t="s">
        <v>741</v>
      </c>
      <c r="F352">
        <v>31000</v>
      </c>
      <c r="G352">
        <v>14</v>
      </c>
    </row>
    <row r="353" spans="1:7" x14ac:dyDescent="0.25">
      <c r="A353">
        <v>276</v>
      </c>
      <c r="B353" s="2" t="s">
        <v>600</v>
      </c>
      <c r="C353">
        <v>185</v>
      </c>
      <c r="D353">
        <v>2</v>
      </c>
      <c r="E353" s="2" t="s">
        <v>742</v>
      </c>
      <c r="F353">
        <v>32516</v>
      </c>
      <c r="G353">
        <v>7</v>
      </c>
    </row>
    <row r="354" spans="1:7" x14ac:dyDescent="0.25">
      <c r="A354">
        <v>277</v>
      </c>
      <c r="B354" s="2" t="s">
        <v>743</v>
      </c>
      <c r="C354">
        <v>181</v>
      </c>
      <c r="D354">
        <v>2</v>
      </c>
      <c r="E354" s="2" t="s">
        <v>744</v>
      </c>
      <c r="F354">
        <v>32516</v>
      </c>
      <c r="G354">
        <v>7</v>
      </c>
    </row>
    <row r="355" spans="1:7" x14ac:dyDescent="0.25">
      <c r="A355">
        <v>284</v>
      </c>
      <c r="B355" s="2" t="s">
        <v>668</v>
      </c>
      <c r="C355">
        <v>77</v>
      </c>
      <c r="D355">
        <v>2</v>
      </c>
      <c r="E355" s="2" t="s">
        <v>745</v>
      </c>
      <c r="F355">
        <v>33050</v>
      </c>
      <c r="G355">
        <v>21</v>
      </c>
    </row>
    <row r="356" spans="1:7" x14ac:dyDescent="0.25">
      <c r="A356">
        <v>292</v>
      </c>
      <c r="B356" s="2" t="s">
        <v>746</v>
      </c>
      <c r="C356">
        <v>73</v>
      </c>
      <c r="D356">
        <v>2</v>
      </c>
      <c r="E356" s="2" t="s">
        <v>747</v>
      </c>
      <c r="F356">
        <v>34495</v>
      </c>
      <c r="G356">
        <v>26</v>
      </c>
    </row>
    <row r="357" spans="1:7" x14ac:dyDescent="0.25">
      <c r="A357">
        <v>299</v>
      </c>
      <c r="B357" s="2" t="s">
        <v>748</v>
      </c>
      <c r="C357">
        <v>164</v>
      </c>
      <c r="D357">
        <v>2</v>
      </c>
      <c r="E357" s="2" t="s">
        <v>749</v>
      </c>
      <c r="F357">
        <v>35487</v>
      </c>
      <c r="G357">
        <v>33</v>
      </c>
    </row>
    <row r="358" spans="1:7" x14ac:dyDescent="0.25">
      <c r="A358">
        <v>302</v>
      </c>
      <c r="B358" s="2" t="s">
        <v>750</v>
      </c>
      <c r="C358">
        <v>29</v>
      </c>
      <c r="D358">
        <v>2</v>
      </c>
      <c r="E358" s="2" t="s">
        <v>751</v>
      </c>
      <c r="F358">
        <v>36046</v>
      </c>
      <c r="G358">
        <v>20</v>
      </c>
    </row>
    <row r="359" spans="1:7" x14ac:dyDescent="0.25">
      <c r="A359">
        <v>314</v>
      </c>
      <c r="B359" s="2" t="s">
        <v>752</v>
      </c>
      <c r="C359">
        <v>101</v>
      </c>
      <c r="D359">
        <v>2</v>
      </c>
      <c r="E359" s="2" t="s">
        <v>753</v>
      </c>
      <c r="F359">
        <v>37533</v>
      </c>
      <c r="G359">
        <v>11</v>
      </c>
    </row>
    <row r="360" spans="1:7" x14ac:dyDescent="0.25">
      <c r="A360">
        <v>332</v>
      </c>
      <c r="B360" s="2" t="s">
        <v>754</v>
      </c>
      <c r="C360">
        <v>108</v>
      </c>
      <c r="D360">
        <v>2</v>
      </c>
      <c r="E360" s="2" t="s">
        <v>755</v>
      </c>
      <c r="F360">
        <v>45522</v>
      </c>
      <c r="G360">
        <v>25</v>
      </c>
    </row>
    <row r="361" spans="1:7" x14ac:dyDescent="0.25">
      <c r="A361">
        <v>345</v>
      </c>
      <c r="B361" s="2" t="s">
        <v>756</v>
      </c>
      <c r="C361">
        <v>203</v>
      </c>
      <c r="D361">
        <v>2</v>
      </c>
      <c r="E361" s="2" t="s">
        <v>757</v>
      </c>
      <c r="F361">
        <v>48339</v>
      </c>
      <c r="G361">
        <v>30</v>
      </c>
    </row>
    <row r="362" spans="1:7" x14ac:dyDescent="0.25">
      <c r="A362">
        <v>355</v>
      </c>
      <c r="B362" s="2" t="s">
        <v>758</v>
      </c>
      <c r="C362">
        <v>143</v>
      </c>
      <c r="D362">
        <v>2</v>
      </c>
      <c r="E362" s="2" t="s">
        <v>759</v>
      </c>
      <c r="F362">
        <v>53883</v>
      </c>
      <c r="G362">
        <v>33</v>
      </c>
    </row>
    <row r="363" spans="1:7" x14ac:dyDescent="0.25">
      <c r="A363">
        <v>356</v>
      </c>
      <c r="B363" s="2" t="s">
        <v>760</v>
      </c>
      <c r="C363">
        <v>21</v>
      </c>
      <c r="D363">
        <v>2</v>
      </c>
      <c r="E363" s="2" t="s">
        <v>761</v>
      </c>
      <c r="F363">
        <v>53883</v>
      </c>
      <c r="G363">
        <v>55</v>
      </c>
    </row>
    <row r="364" spans="1:7" x14ac:dyDescent="0.25">
      <c r="A364">
        <v>6</v>
      </c>
      <c r="B364" s="2" t="s">
        <v>762</v>
      </c>
      <c r="C364">
        <v>68</v>
      </c>
      <c r="D364">
        <v>1</v>
      </c>
      <c r="E364" s="2" t="s">
        <v>763</v>
      </c>
      <c r="F364">
        <v>15329</v>
      </c>
      <c r="G364">
        <v>50</v>
      </c>
    </row>
    <row r="365" spans="1:7" x14ac:dyDescent="0.25">
      <c r="A365">
        <v>22</v>
      </c>
      <c r="B365" s="2" t="s">
        <v>764</v>
      </c>
      <c r="C365">
        <v>179</v>
      </c>
      <c r="D365">
        <v>4</v>
      </c>
      <c r="E365" s="2" t="s">
        <v>765</v>
      </c>
      <c r="F365">
        <v>15886</v>
      </c>
      <c r="G365">
        <v>15</v>
      </c>
    </row>
    <row r="366" spans="1:7" x14ac:dyDescent="0.25">
      <c r="A366">
        <v>47</v>
      </c>
      <c r="B366" s="2" t="s">
        <v>766</v>
      </c>
      <c r="C366">
        <v>147</v>
      </c>
      <c r="D366">
        <v>1</v>
      </c>
      <c r="E366" s="2" t="s">
        <v>767</v>
      </c>
      <c r="F366">
        <v>16722</v>
      </c>
      <c r="G366">
        <v>120</v>
      </c>
    </row>
    <row r="367" spans="1:7" x14ac:dyDescent="0.25">
      <c r="A367">
        <v>53</v>
      </c>
      <c r="B367" s="2" t="s">
        <v>768</v>
      </c>
      <c r="C367">
        <v>5</v>
      </c>
      <c r="D367">
        <v>1</v>
      </c>
      <c r="E367" s="2" t="s">
        <v>769</v>
      </c>
      <c r="F367">
        <v>16723</v>
      </c>
      <c r="G367">
        <v>81</v>
      </c>
    </row>
    <row r="368" spans="1:7" x14ac:dyDescent="0.25">
      <c r="A368">
        <v>57</v>
      </c>
      <c r="B368" s="2" t="s">
        <v>770</v>
      </c>
      <c r="C368">
        <v>167</v>
      </c>
      <c r="D368">
        <v>1</v>
      </c>
      <c r="E368" s="2" t="s">
        <v>771</v>
      </c>
      <c r="F368">
        <v>17001</v>
      </c>
      <c r="G368">
        <v>71</v>
      </c>
    </row>
    <row r="369" spans="1:7" x14ac:dyDescent="0.25">
      <c r="A369">
        <v>113</v>
      </c>
      <c r="B369" s="2" t="s">
        <v>772</v>
      </c>
      <c r="C369">
        <v>109</v>
      </c>
      <c r="D369">
        <v>4</v>
      </c>
      <c r="E369" s="2" t="s">
        <v>773</v>
      </c>
      <c r="F369">
        <v>19064</v>
      </c>
      <c r="G369">
        <v>12</v>
      </c>
    </row>
    <row r="370" spans="1:7" x14ac:dyDescent="0.25">
      <c r="A370">
        <v>116</v>
      </c>
      <c r="B370" s="2" t="s">
        <v>774</v>
      </c>
      <c r="C370">
        <v>172</v>
      </c>
      <c r="D370">
        <v>1</v>
      </c>
      <c r="E370" s="2" t="s">
        <v>775</v>
      </c>
      <c r="F370">
        <v>19231</v>
      </c>
      <c r="G370">
        <v>103</v>
      </c>
    </row>
    <row r="371" spans="1:7" x14ac:dyDescent="0.25">
      <c r="A371">
        <v>135</v>
      </c>
      <c r="B371" s="2" t="s">
        <v>776</v>
      </c>
      <c r="C371">
        <v>108</v>
      </c>
      <c r="D371">
        <v>4</v>
      </c>
      <c r="E371" s="2" t="s">
        <v>777</v>
      </c>
      <c r="F371">
        <v>20438</v>
      </c>
      <c r="G371">
        <v>30</v>
      </c>
    </row>
    <row r="372" spans="1:7" x14ac:dyDescent="0.25">
      <c r="A372">
        <v>176</v>
      </c>
      <c r="B372" s="2" t="s">
        <v>778</v>
      </c>
      <c r="C372">
        <v>203</v>
      </c>
      <c r="D372">
        <v>1</v>
      </c>
      <c r="E372" s="2" t="s">
        <v>779</v>
      </c>
      <c r="F372">
        <v>23226</v>
      </c>
      <c r="G372">
        <v>115</v>
      </c>
    </row>
    <row r="373" spans="1:7" x14ac:dyDescent="0.25">
      <c r="A373">
        <v>182</v>
      </c>
      <c r="B373" s="2" t="s">
        <v>780</v>
      </c>
      <c r="C373">
        <v>156</v>
      </c>
      <c r="D373">
        <v>4</v>
      </c>
      <c r="E373" s="2" t="s">
        <v>781</v>
      </c>
      <c r="F373">
        <v>23226</v>
      </c>
      <c r="G373">
        <v>5</v>
      </c>
    </row>
    <row r="374" spans="1:7" x14ac:dyDescent="0.25">
      <c r="A374">
        <v>192</v>
      </c>
      <c r="B374" s="2" t="s">
        <v>782</v>
      </c>
      <c r="C374">
        <v>39</v>
      </c>
      <c r="D374">
        <v>1</v>
      </c>
      <c r="E374" s="2" t="s">
        <v>783</v>
      </c>
      <c r="F374">
        <v>23226</v>
      </c>
      <c r="G374">
        <v>85</v>
      </c>
    </row>
    <row r="375" spans="1:7" x14ac:dyDescent="0.25">
      <c r="A375">
        <v>200</v>
      </c>
      <c r="B375" s="2" t="s">
        <v>784</v>
      </c>
      <c r="C375">
        <v>19</v>
      </c>
      <c r="D375">
        <v>4</v>
      </c>
      <c r="E375" s="2" t="s">
        <v>785</v>
      </c>
      <c r="F375">
        <v>24155</v>
      </c>
      <c r="G375">
        <v>40</v>
      </c>
    </row>
    <row r="376" spans="1:7" x14ac:dyDescent="0.25">
      <c r="A376">
        <v>211</v>
      </c>
      <c r="B376" s="2" t="s">
        <v>786</v>
      </c>
      <c r="C376">
        <v>203</v>
      </c>
      <c r="D376">
        <v>4</v>
      </c>
      <c r="E376" s="2" t="s">
        <v>787</v>
      </c>
      <c r="F376">
        <v>25378</v>
      </c>
      <c r="G376">
        <v>26</v>
      </c>
    </row>
    <row r="377" spans="1:7" x14ac:dyDescent="0.25">
      <c r="A377">
        <v>232</v>
      </c>
      <c r="B377" s="2" t="s">
        <v>788</v>
      </c>
      <c r="C377">
        <v>44</v>
      </c>
      <c r="D377">
        <v>4</v>
      </c>
      <c r="E377" s="2" t="s">
        <v>789</v>
      </c>
      <c r="F377">
        <v>27632</v>
      </c>
      <c r="G377">
        <v>18</v>
      </c>
    </row>
    <row r="378" spans="1:7" x14ac:dyDescent="0.25">
      <c r="A378">
        <v>235</v>
      </c>
      <c r="B378" s="2" t="s">
        <v>790</v>
      </c>
      <c r="C378">
        <v>181</v>
      </c>
      <c r="D378">
        <v>4</v>
      </c>
      <c r="E378" s="2" t="s">
        <v>791</v>
      </c>
      <c r="F378">
        <v>27871</v>
      </c>
      <c r="G378">
        <v>40</v>
      </c>
    </row>
    <row r="379" spans="1:7" x14ac:dyDescent="0.25">
      <c r="A379">
        <v>251</v>
      </c>
      <c r="B379" s="2" t="s">
        <v>792</v>
      </c>
      <c r="C379">
        <v>27</v>
      </c>
      <c r="D379">
        <v>1</v>
      </c>
      <c r="E379" s="2" t="s">
        <v>793</v>
      </c>
      <c r="F379">
        <v>28859</v>
      </c>
      <c r="G379">
        <v>82</v>
      </c>
    </row>
    <row r="380" spans="1:7" x14ac:dyDescent="0.25">
      <c r="A380">
        <v>252</v>
      </c>
      <c r="B380" s="2" t="s">
        <v>794</v>
      </c>
      <c r="C380">
        <v>136</v>
      </c>
      <c r="D380">
        <v>4</v>
      </c>
      <c r="E380" s="2" t="s">
        <v>795</v>
      </c>
      <c r="F380">
        <v>29069</v>
      </c>
      <c r="G380">
        <v>20</v>
      </c>
    </row>
    <row r="381" spans="1:7" x14ac:dyDescent="0.25">
      <c r="A381">
        <v>264</v>
      </c>
      <c r="B381" s="2" t="s">
        <v>796</v>
      </c>
      <c r="C381">
        <v>85</v>
      </c>
      <c r="D381">
        <v>1</v>
      </c>
      <c r="E381" s="2" t="s">
        <v>797</v>
      </c>
      <c r="F381">
        <v>29915</v>
      </c>
      <c r="G381">
        <v>91</v>
      </c>
    </row>
    <row r="382" spans="1:7" x14ac:dyDescent="0.25">
      <c r="A382">
        <v>268</v>
      </c>
      <c r="B382" s="2" t="s">
        <v>798</v>
      </c>
      <c r="C382">
        <v>134</v>
      </c>
      <c r="D382">
        <v>1</v>
      </c>
      <c r="E382" s="2" t="s">
        <v>799</v>
      </c>
      <c r="F382">
        <v>30844</v>
      </c>
      <c r="G382">
        <v>84</v>
      </c>
    </row>
    <row r="383" spans="1:7" x14ac:dyDescent="0.25">
      <c r="A383">
        <v>285</v>
      </c>
      <c r="B383" s="2" t="s">
        <v>800</v>
      </c>
      <c r="C383">
        <v>172</v>
      </c>
      <c r="D383">
        <v>4</v>
      </c>
      <c r="E383" s="2" t="s">
        <v>801</v>
      </c>
      <c r="F383">
        <v>33352</v>
      </c>
      <c r="G383">
        <v>5</v>
      </c>
    </row>
    <row r="384" spans="1:7" x14ac:dyDescent="0.25">
      <c r="A384">
        <v>290</v>
      </c>
      <c r="B384" s="2" t="s">
        <v>802</v>
      </c>
      <c r="C384">
        <v>107</v>
      </c>
      <c r="D384">
        <v>4</v>
      </c>
      <c r="E384" s="2" t="s">
        <v>803</v>
      </c>
      <c r="F384">
        <v>33817</v>
      </c>
      <c r="G384">
        <v>20</v>
      </c>
    </row>
    <row r="385" spans="1:7" x14ac:dyDescent="0.25">
      <c r="A385">
        <v>313</v>
      </c>
      <c r="B385" s="2" t="s">
        <v>804</v>
      </c>
      <c r="C385">
        <v>64</v>
      </c>
      <c r="D385">
        <v>1</v>
      </c>
      <c r="E385" s="2" t="s">
        <v>805</v>
      </c>
      <c r="F385">
        <v>37254</v>
      </c>
      <c r="G385">
        <v>161</v>
      </c>
    </row>
    <row r="386" spans="1:7" x14ac:dyDescent="0.25">
      <c r="A386">
        <v>321</v>
      </c>
      <c r="B386" s="2" t="s">
        <v>806</v>
      </c>
      <c r="C386">
        <v>105</v>
      </c>
      <c r="D386">
        <v>4</v>
      </c>
      <c r="E386" s="2" t="s">
        <v>807</v>
      </c>
      <c r="F386">
        <v>39484</v>
      </c>
      <c r="G386">
        <v>33</v>
      </c>
    </row>
    <row r="387" spans="1:7" x14ac:dyDescent="0.25">
      <c r="A387">
        <v>359</v>
      </c>
      <c r="B387" s="2" t="s">
        <v>808</v>
      </c>
      <c r="C387">
        <v>24</v>
      </c>
      <c r="D387">
        <v>4</v>
      </c>
      <c r="E387" s="2" t="s">
        <v>809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A98F-3E35-47BE-876C-73D8B9F19460}">
  <dimension ref="A1:B5"/>
  <sheetViews>
    <sheetView workbookViewId="0">
      <selection sqref="A1:B5"/>
    </sheetView>
  </sheetViews>
  <sheetFormatPr defaultRowHeight="15" x14ac:dyDescent="0.25"/>
  <cols>
    <col min="1" max="1" width="15.42578125" bestFit="1" customWidth="1"/>
    <col min="2" max="2" width="19" bestFit="1" customWidth="1"/>
  </cols>
  <sheetData>
    <row r="1" spans="1:2" x14ac:dyDescent="0.25">
      <c r="A1" t="s">
        <v>49</v>
      </c>
      <c r="B1" t="s">
        <v>810</v>
      </c>
    </row>
    <row r="2" spans="1:2" x14ac:dyDescent="0.25">
      <c r="A2">
        <v>1</v>
      </c>
      <c r="B2" s="2" t="s">
        <v>811</v>
      </c>
    </row>
    <row r="3" spans="1:2" x14ac:dyDescent="0.25">
      <c r="A3">
        <v>2</v>
      </c>
      <c r="B3" s="2" t="s">
        <v>812</v>
      </c>
    </row>
    <row r="4" spans="1:2" x14ac:dyDescent="0.25">
      <c r="A4">
        <v>3</v>
      </c>
      <c r="B4" s="2" t="s">
        <v>813</v>
      </c>
    </row>
    <row r="5" spans="1:2" x14ac:dyDescent="0.25">
      <c r="A5">
        <v>4</v>
      </c>
      <c r="B5" s="2" t="s">
        <v>814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93ECF-2312-44D2-AC65-377F9490D3D5}">
  <dimension ref="A1:B4"/>
  <sheetViews>
    <sheetView workbookViewId="0">
      <selection sqref="A1:B4"/>
    </sheetView>
  </sheetViews>
  <sheetFormatPr defaultRowHeight="15" x14ac:dyDescent="0.25"/>
  <cols>
    <col min="1" max="1" width="15.42578125" bestFit="1" customWidth="1"/>
    <col min="2" max="2" width="20.28515625" bestFit="1" customWidth="1"/>
  </cols>
  <sheetData>
    <row r="1" spans="1:2" x14ac:dyDescent="0.25">
      <c r="A1" t="s">
        <v>815</v>
      </c>
      <c r="B1" t="s">
        <v>816</v>
      </c>
    </row>
    <row r="2" spans="1:2" x14ac:dyDescent="0.25">
      <c r="A2">
        <v>1</v>
      </c>
      <c r="B2" s="2" t="s">
        <v>817</v>
      </c>
    </row>
    <row r="3" spans="1:2" x14ac:dyDescent="0.25">
      <c r="A3">
        <v>2</v>
      </c>
      <c r="B3" s="2" t="s">
        <v>818</v>
      </c>
    </row>
    <row r="4" spans="1:2" x14ac:dyDescent="0.25">
      <c r="A4">
        <v>3</v>
      </c>
      <c r="B4" s="2" t="s">
        <v>819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EBD38-3EB8-4A61-8AB7-AEB40765B709}">
  <dimension ref="A1:B7"/>
  <sheetViews>
    <sheetView workbookViewId="0">
      <selection sqref="A1:B7"/>
    </sheetView>
  </sheetViews>
  <sheetFormatPr defaultRowHeight="15" x14ac:dyDescent="0.25"/>
  <cols>
    <col min="1" max="1" width="10.85546875" bestFit="1" customWidth="1"/>
    <col min="2" max="2" width="14.42578125" bestFit="1" customWidth="1"/>
  </cols>
  <sheetData>
    <row r="1" spans="1:2" x14ac:dyDescent="0.25">
      <c r="A1" t="s">
        <v>820</v>
      </c>
      <c r="B1" t="s">
        <v>821</v>
      </c>
    </row>
    <row r="2" spans="1:2" x14ac:dyDescent="0.25">
      <c r="A2">
        <v>1</v>
      </c>
      <c r="B2" s="2" t="s">
        <v>822</v>
      </c>
    </row>
    <row r="3" spans="1:2" x14ac:dyDescent="0.25">
      <c r="A3">
        <v>2</v>
      </c>
      <c r="B3" s="2" t="s">
        <v>823</v>
      </c>
    </row>
    <row r="4" spans="1:2" x14ac:dyDescent="0.25">
      <c r="A4">
        <v>3</v>
      </c>
      <c r="B4" s="2" t="s">
        <v>824</v>
      </c>
    </row>
    <row r="5" spans="1:2" x14ac:dyDescent="0.25">
      <c r="A5">
        <v>4</v>
      </c>
      <c r="B5" s="2" t="s">
        <v>825</v>
      </c>
    </row>
    <row r="6" spans="1:2" x14ac:dyDescent="0.25">
      <c r="A6">
        <v>5</v>
      </c>
      <c r="B6" s="2" t="s">
        <v>826</v>
      </c>
    </row>
    <row r="7" spans="1:2" x14ac:dyDescent="0.25">
      <c r="A7">
        <v>6</v>
      </c>
      <c r="B7" s="2" t="s">
        <v>827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7942F-8286-4B19-B421-AF59AEC8EBAD}">
  <dimension ref="A1:C8"/>
  <sheetViews>
    <sheetView workbookViewId="0">
      <selection sqref="A1:C8"/>
    </sheetView>
  </sheetViews>
  <sheetFormatPr defaultRowHeight="15" x14ac:dyDescent="0.25"/>
  <cols>
    <col min="1" max="1" width="11.42578125" bestFit="1" customWidth="1"/>
    <col min="2" max="2" width="15" bestFit="1" customWidth="1"/>
    <col min="3" max="3" width="16.5703125" bestFit="1" customWidth="1"/>
  </cols>
  <sheetData>
    <row r="1" spans="1:3" x14ac:dyDescent="0.25">
      <c r="A1" t="s">
        <v>828</v>
      </c>
      <c r="B1" t="s">
        <v>829</v>
      </c>
      <c r="C1" t="s">
        <v>830</v>
      </c>
    </row>
    <row r="2" spans="1:3" x14ac:dyDescent="0.25">
      <c r="A2">
        <v>1</v>
      </c>
      <c r="B2" s="2" t="s">
        <v>831</v>
      </c>
      <c r="C2">
        <v>1</v>
      </c>
    </row>
    <row r="3" spans="1:3" x14ac:dyDescent="0.25">
      <c r="A3">
        <v>2</v>
      </c>
      <c r="B3" s="2" t="s">
        <v>832</v>
      </c>
      <c r="C3">
        <v>1</v>
      </c>
    </row>
    <row r="4" spans="1:3" x14ac:dyDescent="0.25">
      <c r="A4">
        <v>5</v>
      </c>
      <c r="B4" s="2" t="s">
        <v>833</v>
      </c>
      <c r="C4">
        <v>1</v>
      </c>
    </row>
    <row r="5" spans="1:3" x14ac:dyDescent="0.25">
      <c r="A5">
        <v>6</v>
      </c>
      <c r="B5" s="2" t="s">
        <v>834</v>
      </c>
      <c r="C5">
        <v>1</v>
      </c>
    </row>
    <row r="6" spans="1:3" x14ac:dyDescent="0.25">
      <c r="A6">
        <v>7</v>
      </c>
      <c r="B6" s="2" t="s">
        <v>835</v>
      </c>
      <c r="C6">
        <v>2</v>
      </c>
    </row>
    <row r="7" spans="1:3" x14ac:dyDescent="0.25">
      <c r="A7">
        <v>3</v>
      </c>
      <c r="B7" s="2" t="s">
        <v>836</v>
      </c>
      <c r="C7">
        <v>3</v>
      </c>
    </row>
    <row r="8" spans="1:3" x14ac:dyDescent="0.25">
      <c r="A8">
        <v>4</v>
      </c>
      <c r="B8" s="2" t="s">
        <v>837</v>
      </c>
      <c r="C8">
        <v>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6757E-D41E-4233-A304-84B9AEA64A31}">
  <dimension ref="A1:F20"/>
  <sheetViews>
    <sheetView workbookViewId="0">
      <selection sqref="A1:F20"/>
    </sheetView>
  </sheetViews>
  <sheetFormatPr defaultRowHeight="15" x14ac:dyDescent="0.25"/>
  <cols>
    <col min="1" max="1" width="11.85546875" bestFit="1" customWidth="1"/>
    <col min="2" max="2" width="15.5703125" bestFit="1" customWidth="1"/>
    <col min="3" max="3" width="14.7109375" bestFit="1" customWidth="1"/>
    <col min="4" max="4" width="11.42578125" bestFit="1" customWidth="1"/>
    <col min="5" max="5" width="7.140625" bestFit="1" customWidth="1"/>
    <col min="6" max="6" width="10.85546875" bestFit="1" customWidth="1"/>
  </cols>
  <sheetData>
    <row r="1" spans="1:6" x14ac:dyDescent="0.25">
      <c r="A1" t="s">
        <v>1</v>
      </c>
      <c r="B1" t="s">
        <v>838</v>
      </c>
      <c r="C1" t="s">
        <v>839</v>
      </c>
      <c r="D1" t="s">
        <v>828</v>
      </c>
      <c r="E1" t="s">
        <v>840</v>
      </c>
      <c r="F1" t="s">
        <v>820</v>
      </c>
    </row>
    <row r="2" spans="1:6" x14ac:dyDescent="0.25">
      <c r="A2">
        <v>1</v>
      </c>
      <c r="B2" s="2" t="s">
        <v>841</v>
      </c>
      <c r="C2" s="2" t="s">
        <v>842</v>
      </c>
      <c r="D2">
        <v>1</v>
      </c>
      <c r="E2">
        <v>0</v>
      </c>
      <c r="F2">
        <v>1</v>
      </c>
    </row>
    <row r="3" spans="1:6" x14ac:dyDescent="0.25">
      <c r="A3">
        <v>2</v>
      </c>
      <c r="B3" s="2" t="s">
        <v>843</v>
      </c>
      <c r="C3" s="2" t="s">
        <v>844</v>
      </c>
      <c r="D3">
        <v>4</v>
      </c>
      <c r="E3">
        <v>2</v>
      </c>
      <c r="F3">
        <v>3</v>
      </c>
    </row>
    <row r="4" spans="1:6" x14ac:dyDescent="0.25">
      <c r="A4">
        <v>3</v>
      </c>
      <c r="B4" s="2" t="s">
        <v>845</v>
      </c>
      <c r="C4" s="2" t="s">
        <v>846</v>
      </c>
      <c r="D4">
        <v>3</v>
      </c>
      <c r="E4">
        <v>4</v>
      </c>
      <c r="F4">
        <v>4</v>
      </c>
    </row>
    <row r="5" spans="1:6" x14ac:dyDescent="0.25">
      <c r="A5">
        <v>4</v>
      </c>
      <c r="B5" s="2" t="s">
        <v>847</v>
      </c>
      <c r="C5" s="2" t="s">
        <v>848</v>
      </c>
      <c r="D5">
        <v>2</v>
      </c>
      <c r="E5">
        <v>2</v>
      </c>
      <c r="F5">
        <v>5</v>
      </c>
    </row>
    <row r="6" spans="1:6" x14ac:dyDescent="0.25">
      <c r="A6">
        <v>5</v>
      </c>
      <c r="B6" s="2" t="s">
        <v>849</v>
      </c>
      <c r="C6" s="2" t="s">
        <v>850</v>
      </c>
      <c r="D6">
        <v>1</v>
      </c>
      <c r="E6">
        <v>4</v>
      </c>
      <c r="F6">
        <v>5</v>
      </c>
    </row>
    <row r="7" spans="1:6" x14ac:dyDescent="0.25">
      <c r="A7">
        <v>6</v>
      </c>
      <c r="B7" s="2" t="s">
        <v>851</v>
      </c>
      <c r="C7" s="2" t="s">
        <v>852</v>
      </c>
      <c r="D7">
        <v>5</v>
      </c>
      <c r="E7">
        <v>4</v>
      </c>
      <c r="F7">
        <v>5</v>
      </c>
    </row>
    <row r="8" spans="1:6" x14ac:dyDescent="0.25">
      <c r="A8">
        <v>7</v>
      </c>
      <c r="B8" s="2" t="s">
        <v>853</v>
      </c>
      <c r="C8" s="2" t="s">
        <v>854</v>
      </c>
      <c r="D8">
        <v>7</v>
      </c>
      <c r="E8">
        <v>2</v>
      </c>
      <c r="F8">
        <v>3</v>
      </c>
    </row>
    <row r="9" spans="1:6" x14ac:dyDescent="0.25">
      <c r="A9">
        <v>8</v>
      </c>
      <c r="B9" s="2" t="s">
        <v>855</v>
      </c>
      <c r="C9" s="2" t="s">
        <v>856</v>
      </c>
      <c r="D9">
        <v>6</v>
      </c>
      <c r="E9">
        <v>4</v>
      </c>
      <c r="F9">
        <v>5</v>
      </c>
    </row>
    <row r="10" spans="1:6" x14ac:dyDescent="0.25">
      <c r="A10">
        <v>9</v>
      </c>
      <c r="B10" s="2" t="s">
        <v>857</v>
      </c>
      <c r="C10" s="2" t="s">
        <v>858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s="2" t="s">
        <v>859</v>
      </c>
      <c r="C11" s="2" t="s">
        <v>860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s="2" t="s">
        <v>861</v>
      </c>
      <c r="C12" s="2" t="s">
        <v>862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s="2" t="s">
        <v>863</v>
      </c>
      <c r="C13" s="2" t="s">
        <v>864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s="2" t="s">
        <v>865</v>
      </c>
      <c r="C14" s="2" t="s">
        <v>866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s="2" t="s">
        <v>867</v>
      </c>
      <c r="C15" s="2" t="s">
        <v>868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s="2" t="s">
        <v>869</v>
      </c>
      <c r="C16" s="2" t="s">
        <v>870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s="2" t="s">
        <v>871</v>
      </c>
      <c r="C17" s="2" t="s">
        <v>872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s="2" t="s">
        <v>873</v>
      </c>
      <c r="C18" s="2" t="s">
        <v>874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s="2" t="s">
        <v>875</v>
      </c>
      <c r="C19" s="2" t="s">
        <v>876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s="2" t="s">
        <v>877</v>
      </c>
      <c r="C20" s="2" t="s">
        <v>878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113D-2DD9-4AB7-97EE-C1D34D77919F}">
  <dimension ref="A1:H32472"/>
  <sheetViews>
    <sheetView workbookViewId="0">
      <selection sqref="A1:H32472"/>
    </sheetView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</cols>
  <sheetData>
    <row r="1" spans="1:8" x14ac:dyDescent="0.25">
      <c r="A1" t="s">
        <v>879</v>
      </c>
      <c r="B1" t="s">
        <v>2</v>
      </c>
      <c r="C1" t="s">
        <v>880</v>
      </c>
      <c r="D1" t="s">
        <v>1</v>
      </c>
      <c r="E1" t="s">
        <v>46</v>
      </c>
      <c r="F1" t="s">
        <v>881</v>
      </c>
      <c r="G1" t="s">
        <v>882</v>
      </c>
      <c r="H1" t="s">
        <v>883</v>
      </c>
    </row>
    <row r="2" spans="1:8" x14ac:dyDescent="0.25">
      <c r="A2">
        <v>15763</v>
      </c>
      <c r="B2" s="1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1"/>
    </row>
    <row r="3" spans="1:8" x14ac:dyDescent="0.25">
      <c r="A3">
        <v>16093</v>
      </c>
      <c r="B3" s="1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1"/>
    </row>
    <row r="4" spans="1:8" x14ac:dyDescent="0.25">
      <c r="A4">
        <v>17158</v>
      </c>
      <c r="B4" s="1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1"/>
    </row>
    <row r="5" spans="1:8" x14ac:dyDescent="0.25">
      <c r="A5">
        <v>17637</v>
      </c>
      <c r="B5" s="1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1"/>
    </row>
    <row r="6" spans="1:8" x14ac:dyDescent="0.25">
      <c r="A6">
        <v>17851</v>
      </c>
      <c r="B6" s="1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1"/>
    </row>
    <row r="7" spans="1:8" x14ac:dyDescent="0.25">
      <c r="A7">
        <v>18325</v>
      </c>
      <c r="B7" s="1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1"/>
    </row>
    <row r="8" spans="1:8" x14ac:dyDescent="0.25">
      <c r="A8">
        <v>18927</v>
      </c>
      <c r="B8" s="1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1"/>
    </row>
    <row r="9" spans="1:8" x14ac:dyDescent="0.25">
      <c r="A9">
        <v>19027</v>
      </c>
      <c r="B9" s="1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1"/>
    </row>
    <row r="10" spans="1:8" x14ac:dyDescent="0.25">
      <c r="A10">
        <v>19052</v>
      </c>
      <c r="B10" s="1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1"/>
    </row>
    <row r="11" spans="1:8" x14ac:dyDescent="0.25">
      <c r="A11">
        <v>19271</v>
      </c>
      <c r="B11" s="1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1"/>
    </row>
    <row r="12" spans="1:8" x14ac:dyDescent="0.25">
      <c r="A12">
        <v>19273</v>
      </c>
      <c r="B12" s="1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1"/>
    </row>
    <row r="13" spans="1:8" x14ac:dyDescent="0.25">
      <c r="A13">
        <v>19289</v>
      </c>
      <c r="B13" s="1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1"/>
    </row>
    <row r="14" spans="1:8" x14ac:dyDescent="0.25">
      <c r="A14">
        <v>19398</v>
      </c>
      <c r="B14" s="1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1"/>
    </row>
    <row r="15" spans="1:8" x14ac:dyDescent="0.25">
      <c r="A15">
        <v>19965</v>
      </c>
      <c r="B15" s="1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1"/>
    </row>
    <row r="16" spans="1:8" x14ac:dyDescent="0.25">
      <c r="A16">
        <v>20799</v>
      </c>
      <c r="B16" s="1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1"/>
    </row>
    <row r="17" spans="1:8" x14ac:dyDescent="0.25">
      <c r="A17">
        <v>20809</v>
      </c>
      <c r="B17" s="1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1"/>
    </row>
    <row r="18" spans="1:8" x14ac:dyDescent="0.25">
      <c r="A18">
        <v>21371</v>
      </c>
      <c r="B18" s="1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1"/>
    </row>
    <row r="19" spans="1:8" x14ac:dyDescent="0.25">
      <c r="A19">
        <v>22311</v>
      </c>
      <c r="B19" s="1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1"/>
    </row>
    <row r="20" spans="1:8" x14ac:dyDescent="0.25">
      <c r="A20">
        <v>22791</v>
      </c>
      <c r="B20" s="1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1"/>
    </row>
    <row r="21" spans="1:8" x14ac:dyDescent="0.25">
      <c r="A21">
        <v>23031</v>
      </c>
      <c r="B21" s="1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1"/>
    </row>
    <row r="22" spans="1:8" x14ac:dyDescent="0.25">
      <c r="A22">
        <v>23375</v>
      </c>
      <c r="B22" s="1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1"/>
    </row>
    <row r="23" spans="1:8" x14ac:dyDescent="0.25">
      <c r="A23">
        <v>23820</v>
      </c>
      <c r="B23" s="1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1"/>
    </row>
    <row r="24" spans="1:8" x14ac:dyDescent="0.25">
      <c r="A24">
        <v>24064</v>
      </c>
      <c r="B24" s="1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1"/>
    </row>
    <row r="25" spans="1:8" x14ac:dyDescent="0.25">
      <c r="A25">
        <v>24078</v>
      </c>
      <c r="B25" s="1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1"/>
    </row>
    <row r="26" spans="1:8" x14ac:dyDescent="0.25">
      <c r="A26">
        <v>24194</v>
      </c>
      <c r="B26" s="1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1"/>
    </row>
    <row r="27" spans="1:8" x14ac:dyDescent="0.25">
      <c r="A27">
        <v>24533</v>
      </c>
      <c r="B27" s="1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1"/>
    </row>
    <row r="28" spans="1:8" x14ac:dyDescent="0.25">
      <c r="A28">
        <v>25137</v>
      </c>
      <c r="B28" s="1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1"/>
    </row>
    <row r="29" spans="1:8" x14ac:dyDescent="0.25">
      <c r="A29">
        <v>25572</v>
      </c>
      <c r="B29" s="1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1"/>
    </row>
    <row r="30" spans="1:8" x14ac:dyDescent="0.25">
      <c r="A30">
        <v>25592</v>
      </c>
      <c r="B30" s="1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1"/>
    </row>
    <row r="31" spans="1:8" x14ac:dyDescent="0.25">
      <c r="A31">
        <v>26274</v>
      </c>
      <c r="B31" s="1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1"/>
    </row>
    <row r="32" spans="1:8" x14ac:dyDescent="0.25">
      <c r="A32">
        <v>26376</v>
      </c>
      <c r="B32" s="1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1"/>
    </row>
    <row r="33" spans="1:8" x14ac:dyDescent="0.25">
      <c r="A33">
        <v>27054</v>
      </c>
      <c r="B33" s="1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1"/>
    </row>
    <row r="34" spans="1:8" x14ac:dyDescent="0.25">
      <c r="A34">
        <v>27059</v>
      </c>
      <c r="B34" s="1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1"/>
    </row>
    <row r="35" spans="1:8" x14ac:dyDescent="0.25">
      <c r="A35">
        <v>28282</v>
      </c>
      <c r="B35" s="1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1"/>
    </row>
    <row r="36" spans="1:8" x14ac:dyDescent="0.25">
      <c r="A36">
        <v>28376</v>
      </c>
      <c r="B36" s="1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1"/>
    </row>
    <row r="37" spans="1:8" x14ac:dyDescent="0.25">
      <c r="A37">
        <v>28384</v>
      </c>
      <c r="B37" s="1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1"/>
    </row>
    <row r="38" spans="1:8" x14ac:dyDescent="0.25">
      <c r="A38">
        <v>29539</v>
      </c>
      <c r="B38" s="1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1"/>
    </row>
    <row r="39" spans="1:8" x14ac:dyDescent="0.25">
      <c r="A39">
        <v>30347</v>
      </c>
      <c r="B39" s="1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1"/>
    </row>
    <row r="40" spans="1:8" x14ac:dyDescent="0.25">
      <c r="A40">
        <v>30577</v>
      </c>
      <c r="B40" s="1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1"/>
    </row>
    <row r="41" spans="1:8" x14ac:dyDescent="0.25">
      <c r="A41">
        <v>30791</v>
      </c>
      <c r="B41" s="1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1"/>
    </row>
    <row r="42" spans="1:8" x14ac:dyDescent="0.25">
      <c r="A42">
        <v>31028</v>
      </c>
      <c r="B42" s="1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1"/>
    </row>
    <row r="43" spans="1:8" x14ac:dyDescent="0.25">
      <c r="A43">
        <v>31039</v>
      </c>
      <c r="B43" s="1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1"/>
    </row>
    <row r="44" spans="1:8" x14ac:dyDescent="0.25">
      <c r="A44">
        <v>31257</v>
      </c>
      <c r="B44" s="1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1"/>
    </row>
    <row r="45" spans="1:8" x14ac:dyDescent="0.25">
      <c r="A45">
        <v>31825</v>
      </c>
      <c r="B45" s="1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1"/>
    </row>
    <row r="46" spans="1:8" x14ac:dyDescent="0.25">
      <c r="A46">
        <v>32633</v>
      </c>
      <c r="B46" s="1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1"/>
    </row>
    <row r="47" spans="1:8" x14ac:dyDescent="0.25">
      <c r="A47">
        <v>32861</v>
      </c>
      <c r="B47" s="1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1"/>
    </row>
    <row r="48" spans="1:8" x14ac:dyDescent="0.25">
      <c r="A48">
        <v>32881</v>
      </c>
      <c r="B48" s="1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1"/>
    </row>
    <row r="49" spans="1:8" x14ac:dyDescent="0.25">
      <c r="A49">
        <v>33189</v>
      </c>
      <c r="B49" s="1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1"/>
    </row>
    <row r="50" spans="1:8" x14ac:dyDescent="0.25">
      <c r="A50">
        <v>33306</v>
      </c>
      <c r="B50" s="1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1"/>
    </row>
    <row r="51" spans="1:8" x14ac:dyDescent="0.25">
      <c r="A51">
        <v>33313</v>
      </c>
      <c r="B51" s="1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1"/>
    </row>
    <row r="52" spans="1:8" x14ac:dyDescent="0.25">
      <c r="A52">
        <v>33417</v>
      </c>
      <c r="B52" s="1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1"/>
    </row>
    <row r="53" spans="1:8" x14ac:dyDescent="0.25">
      <c r="A53">
        <v>33537</v>
      </c>
      <c r="B53" s="1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1"/>
    </row>
    <row r="54" spans="1:8" x14ac:dyDescent="0.25">
      <c r="A54">
        <v>33659</v>
      </c>
      <c r="B54" s="1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1"/>
    </row>
    <row r="55" spans="1:8" x14ac:dyDescent="0.25">
      <c r="A55">
        <v>33779</v>
      </c>
      <c r="B55" s="1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1"/>
    </row>
    <row r="56" spans="1:8" x14ac:dyDescent="0.25">
      <c r="A56">
        <v>33781</v>
      </c>
      <c r="B56" s="1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1"/>
    </row>
    <row r="57" spans="1:8" x14ac:dyDescent="0.25">
      <c r="A57">
        <v>34113</v>
      </c>
      <c r="B57" s="1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1"/>
    </row>
    <row r="58" spans="1:8" x14ac:dyDescent="0.25">
      <c r="A58">
        <v>34475</v>
      </c>
      <c r="B58" s="1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1"/>
    </row>
    <row r="59" spans="1:8" x14ac:dyDescent="0.25">
      <c r="A59">
        <v>35276</v>
      </c>
      <c r="B59" s="1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1"/>
    </row>
    <row r="60" spans="1:8" x14ac:dyDescent="0.25">
      <c r="A60">
        <v>36450</v>
      </c>
      <c r="B60" s="1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1"/>
    </row>
    <row r="61" spans="1:8" x14ac:dyDescent="0.25">
      <c r="A61">
        <v>36466</v>
      </c>
      <c r="B61" s="1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1"/>
    </row>
    <row r="62" spans="1:8" x14ac:dyDescent="0.25">
      <c r="A62">
        <v>37049</v>
      </c>
      <c r="B62" s="1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1"/>
    </row>
    <row r="63" spans="1:8" x14ac:dyDescent="0.25">
      <c r="A63">
        <v>37961</v>
      </c>
      <c r="B63" s="1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1"/>
    </row>
    <row r="64" spans="1:8" x14ac:dyDescent="0.25">
      <c r="A64">
        <v>37969</v>
      </c>
      <c r="B64" s="1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1"/>
    </row>
    <row r="65" spans="1:8" x14ac:dyDescent="0.25">
      <c r="A65">
        <v>39010</v>
      </c>
      <c r="B65" s="1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1"/>
    </row>
    <row r="66" spans="1:8" x14ac:dyDescent="0.25">
      <c r="A66">
        <v>39111</v>
      </c>
      <c r="B66" s="1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1"/>
    </row>
    <row r="67" spans="1:8" x14ac:dyDescent="0.25">
      <c r="A67">
        <v>39131</v>
      </c>
      <c r="B67" s="1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1"/>
    </row>
    <row r="68" spans="1:8" x14ac:dyDescent="0.25">
      <c r="A68">
        <v>39474</v>
      </c>
      <c r="B68" s="1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1"/>
    </row>
    <row r="69" spans="1:8" x14ac:dyDescent="0.25">
      <c r="A69">
        <v>39597</v>
      </c>
      <c r="B69" s="1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1"/>
    </row>
    <row r="70" spans="1:8" x14ac:dyDescent="0.25">
      <c r="A70">
        <v>40072</v>
      </c>
      <c r="B70" s="1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1"/>
    </row>
    <row r="71" spans="1:8" x14ac:dyDescent="0.25">
      <c r="A71">
        <v>40765</v>
      </c>
      <c r="B71" s="1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1"/>
    </row>
    <row r="72" spans="1:8" x14ac:dyDescent="0.25">
      <c r="A72">
        <v>40893</v>
      </c>
      <c r="B72" s="1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1"/>
    </row>
    <row r="73" spans="1:8" x14ac:dyDescent="0.25">
      <c r="A73">
        <v>41009</v>
      </c>
      <c r="B73" s="1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1"/>
    </row>
    <row r="74" spans="1:8" x14ac:dyDescent="0.25">
      <c r="A74">
        <v>41113</v>
      </c>
      <c r="B74" s="1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1"/>
    </row>
    <row r="75" spans="1:8" x14ac:dyDescent="0.25">
      <c r="A75">
        <v>41124</v>
      </c>
      <c r="B75" s="1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1"/>
    </row>
    <row r="76" spans="1:8" x14ac:dyDescent="0.25">
      <c r="A76">
        <v>41591</v>
      </c>
      <c r="B76" s="1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1"/>
    </row>
    <row r="77" spans="1:8" x14ac:dyDescent="0.25">
      <c r="A77">
        <v>41960</v>
      </c>
      <c r="B77" s="1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1"/>
    </row>
    <row r="78" spans="1:8" x14ac:dyDescent="0.25">
      <c r="A78">
        <v>42182</v>
      </c>
      <c r="B78" s="1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1"/>
    </row>
    <row r="79" spans="1:8" x14ac:dyDescent="0.25">
      <c r="A79">
        <v>42418</v>
      </c>
      <c r="B79" s="1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1"/>
    </row>
    <row r="80" spans="1:8" x14ac:dyDescent="0.25">
      <c r="A80">
        <v>42998</v>
      </c>
      <c r="B80" s="1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1"/>
    </row>
    <row r="81" spans="1:8" x14ac:dyDescent="0.25">
      <c r="A81">
        <v>43241</v>
      </c>
      <c r="B81" s="1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1"/>
    </row>
    <row r="82" spans="1:8" x14ac:dyDescent="0.25">
      <c r="A82">
        <v>43721</v>
      </c>
      <c r="B82" s="1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1"/>
    </row>
    <row r="83" spans="1:8" x14ac:dyDescent="0.25">
      <c r="A83">
        <v>43738</v>
      </c>
      <c r="B83" s="1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1"/>
    </row>
    <row r="84" spans="1:8" x14ac:dyDescent="0.25">
      <c r="A84">
        <v>43967</v>
      </c>
      <c r="B84" s="1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1"/>
    </row>
    <row r="85" spans="1:8" x14ac:dyDescent="0.25">
      <c r="A85">
        <v>44521</v>
      </c>
      <c r="B85" s="1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1"/>
    </row>
    <row r="86" spans="1:8" x14ac:dyDescent="0.25">
      <c r="A86">
        <v>44613</v>
      </c>
      <c r="B86" s="1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1"/>
    </row>
    <row r="87" spans="1:8" x14ac:dyDescent="0.25">
      <c r="A87">
        <v>44624</v>
      </c>
      <c r="B87" s="1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1"/>
    </row>
    <row r="88" spans="1:8" x14ac:dyDescent="0.25">
      <c r="A88">
        <v>44731</v>
      </c>
      <c r="B88" s="1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1"/>
    </row>
    <row r="89" spans="1:8" x14ac:dyDescent="0.25">
      <c r="A89">
        <v>45318</v>
      </c>
      <c r="B89" s="1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1"/>
    </row>
    <row r="90" spans="1:8" x14ac:dyDescent="0.25">
      <c r="A90">
        <v>45916</v>
      </c>
      <c r="B90" s="1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1"/>
    </row>
    <row r="91" spans="1:8" x14ac:dyDescent="0.25">
      <c r="A91">
        <v>46138</v>
      </c>
      <c r="B91" s="1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1"/>
    </row>
    <row r="92" spans="1:8" x14ac:dyDescent="0.25">
      <c r="A92">
        <v>46160</v>
      </c>
      <c r="B92" s="1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1"/>
    </row>
    <row r="93" spans="1:8" x14ac:dyDescent="0.25">
      <c r="A93">
        <v>46369</v>
      </c>
      <c r="B93" s="1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1"/>
    </row>
    <row r="94" spans="1:8" x14ac:dyDescent="0.25">
      <c r="A94">
        <v>46380</v>
      </c>
      <c r="B94" s="1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1"/>
    </row>
    <row r="95" spans="1:8" x14ac:dyDescent="0.25">
      <c r="A95">
        <v>46480</v>
      </c>
      <c r="B95" s="1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1"/>
    </row>
    <row r="96" spans="1:8" x14ac:dyDescent="0.25">
      <c r="A96">
        <v>46601</v>
      </c>
      <c r="B96" s="1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1"/>
    </row>
    <row r="97" spans="1:8" x14ac:dyDescent="0.25">
      <c r="A97">
        <v>46722</v>
      </c>
      <c r="B97" s="1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1"/>
    </row>
    <row r="98" spans="1:8" x14ac:dyDescent="0.25">
      <c r="A98">
        <v>46726</v>
      </c>
      <c r="B98" s="1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1"/>
    </row>
    <row r="99" spans="1:8" x14ac:dyDescent="0.25">
      <c r="A99">
        <v>46931</v>
      </c>
      <c r="B99" s="1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1"/>
    </row>
    <row r="100" spans="1:8" x14ac:dyDescent="0.25">
      <c r="A100">
        <v>47175</v>
      </c>
      <c r="B100" s="1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1"/>
    </row>
    <row r="101" spans="1:8" x14ac:dyDescent="0.25">
      <c r="A101">
        <v>47517</v>
      </c>
      <c r="B101" s="1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1"/>
    </row>
    <row r="102" spans="1:8" x14ac:dyDescent="0.25">
      <c r="A102">
        <v>47524</v>
      </c>
      <c r="B102" s="1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1"/>
    </row>
    <row r="103" spans="1:8" x14ac:dyDescent="0.25">
      <c r="A103">
        <v>47526</v>
      </c>
      <c r="B103" s="1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1"/>
    </row>
    <row r="104" spans="1:8" x14ac:dyDescent="0.25">
      <c r="A104">
        <v>48367</v>
      </c>
      <c r="B104" s="1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1"/>
    </row>
    <row r="105" spans="1:8" x14ac:dyDescent="0.25">
      <c r="A105">
        <v>48691</v>
      </c>
      <c r="B105" s="1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1"/>
    </row>
    <row r="106" spans="1:8" x14ac:dyDescent="0.25">
      <c r="A106">
        <v>48700</v>
      </c>
      <c r="B106" s="1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1"/>
    </row>
    <row r="107" spans="1:8" x14ac:dyDescent="0.25">
      <c r="A107">
        <v>49159</v>
      </c>
      <c r="B107" s="1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1"/>
    </row>
    <row r="108" spans="1:8" x14ac:dyDescent="0.25">
      <c r="A108">
        <v>49396</v>
      </c>
      <c r="B108" s="1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1"/>
    </row>
    <row r="109" spans="1:8" x14ac:dyDescent="0.25">
      <c r="A109">
        <v>49400</v>
      </c>
      <c r="B109" s="1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1"/>
    </row>
    <row r="110" spans="1:8" x14ac:dyDescent="0.25">
      <c r="A110">
        <v>49983</v>
      </c>
      <c r="B110" s="1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1"/>
    </row>
    <row r="111" spans="1:8" x14ac:dyDescent="0.25">
      <c r="A111">
        <v>49987</v>
      </c>
      <c r="B111" s="1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1"/>
    </row>
    <row r="112" spans="1:8" x14ac:dyDescent="0.25">
      <c r="A112">
        <v>51047</v>
      </c>
      <c r="B112" s="1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1"/>
    </row>
    <row r="113" spans="1:8" x14ac:dyDescent="0.25">
      <c r="A113">
        <v>51268</v>
      </c>
      <c r="B113" s="1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1"/>
    </row>
    <row r="114" spans="1:8" x14ac:dyDescent="0.25">
      <c r="A114">
        <v>51512</v>
      </c>
      <c r="B114" s="1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1"/>
    </row>
    <row r="115" spans="1:8" x14ac:dyDescent="0.25">
      <c r="A115">
        <v>51621</v>
      </c>
      <c r="B115" s="1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1"/>
    </row>
    <row r="116" spans="1:8" x14ac:dyDescent="0.25">
      <c r="A116">
        <v>51629</v>
      </c>
      <c r="B116" s="1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1"/>
    </row>
    <row r="117" spans="1:8" x14ac:dyDescent="0.25">
      <c r="A117">
        <v>52669</v>
      </c>
      <c r="B117" s="1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1"/>
    </row>
    <row r="118" spans="1:8" x14ac:dyDescent="0.25">
      <c r="A118">
        <v>53589</v>
      </c>
      <c r="B118" s="1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1"/>
    </row>
    <row r="119" spans="1:8" x14ac:dyDescent="0.25">
      <c r="A119">
        <v>53717</v>
      </c>
      <c r="B119" s="1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1"/>
    </row>
    <row r="120" spans="1:8" x14ac:dyDescent="0.25">
      <c r="A120">
        <v>53823</v>
      </c>
      <c r="B120" s="1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1"/>
    </row>
    <row r="121" spans="1:8" x14ac:dyDescent="0.25">
      <c r="A121">
        <v>54052</v>
      </c>
      <c r="B121" s="1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1"/>
    </row>
    <row r="122" spans="1:8" x14ac:dyDescent="0.25">
      <c r="A122">
        <v>54162</v>
      </c>
      <c r="B122" s="1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1"/>
    </row>
    <row r="123" spans="1:8" x14ac:dyDescent="0.25">
      <c r="A123">
        <v>54169</v>
      </c>
      <c r="B123" s="1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1"/>
    </row>
    <row r="124" spans="1:8" x14ac:dyDescent="0.25">
      <c r="A124">
        <v>54278</v>
      </c>
      <c r="B124" s="1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1"/>
    </row>
    <row r="125" spans="1:8" x14ac:dyDescent="0.25">
      <c r="A125">
        <v>54397</v>
      </c>
      <c r="B125" s="1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1"/>
    </row>
    <row r="126" spans="1:8" x14ac:dyDescent="0.25">
      <c r="A126">
        <v>54413</v>
      </c>
      <c r="B126" s="1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1"/>
    </row>
    <row r="127" spans="1:8" x14ac:dyDescent="0.25">
      <c r="A127">
        <v>54629</v>
      </c>
      <c r="B127" s="1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1"/>
    </row>
    <row r="128" spans="1:8" x14ac:dyDescent="0.25">
      <c r="A128">
        <v>54746</v>
      </c>
      <c r="B128" s="1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1"/>
    </row>
    <row r="129" spans="1:8" x14ac:dyDescent="0.25">
      <c r="A129">
        <v>54761</v>
      </c>
      <c r="B129" s="1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1"/>
    </row>
    <row r="130" spans="1:8" x14ac:dyDescent="0.25">
      <c r="A130">
        <v>54884</v>
      </c>
      <c r="B130" s="1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1"/>
    </row>
    <row r="131" spans="1:8" x14ac:dyDescent="0.25">
      <c r="A131">
        <v>55005</v>
      </c>
      <c r="B131" s="1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1"/>
    </row>
    <row r="132" spans="1:8" x14ac:dyDescent="0.25">
      <c r="A132">
        <v>55335</v>
      </c>
      <c r="B132" s="1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1"/>
    </row>
    <row r="133" spans="1:8" x14ac:dyDescent="0.25">
      <c r="A133">
        <v>55467</v>
      </c>
      <c r="B133" s="1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1"/>
    </row>
    <row r="134" spans="1:8" x14ac:dyDescent="0.25">
      <c r="A134">
        <v>55982</v>
      </c>
      <c r="B134" s="1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1"/>
    </row>
    <row r="135" spans="1:8" x14ac:dyDescent="0.25">
      <c r="A135">
        <v>56309</v>
      </c>
      <c r="B135" s="1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1"/>
    </row>
    <row r="136" spans="1:8" x14ac:dyDescent="0.25">
      <c r="A136">
        <v>56434</v>
      </c>
      <c r="B136" s="1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1"/>
    </row>
    <row r="137" spans="1:8" x14ac:dyDescent="0.25">
      <c r="A137">
        <v>56539</v>
      </c>
      <c r="B137" s="1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1"/>
    </row>
    <row r="138" spans="1:8" x14ac:dyDescent="0.25">
      <c r="A138">
        <v>56780</v>
      </c>
      <c r="B138" s="1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1"/>
    </row>
    <row r="139" spans="1:8" x14ac:dyDescent="0.25">
      <c r="A139">
        <v>57501</v>
      </c>
      <c r="B139" s="1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1"/>
    </row>
    <row r="140" spans="1:8" x14ac:dyDescent="0.25">
      <c r="A140">
        <v>57623</v>
      </c>
      <c r="B140" s="1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1"/>
    </row>
    <row r="141" spans="1:8" x14ac:dyDescent="0.25">
      <c r="A141">
        <v>57729</v>
      </c>
      <c r="B141" s="1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1"/>
    </row>
    <row r="142" spans="1:8" x14ac:dyDescent="0.25">
      <c r="A142">
        <v>57731</v>
      </c>
      <c r="B142" s="1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1"/>
    </row>
    <row r="143" spans="1:8" x14ac:dyDescent="0.25">
      <c r="A143">
        <v>57736</v>
      </c>
      <c r="B143" s="1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1"/>
    </row>
    <row r="144" spans="1:8" x14ac:dyDescent="0.25">
      <c r="A144">
        <v>58415</v>
      </c>
      <c r="B144" s="1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1"/>
    </row>
    <row r="145" spans="1:8" x14ac:dyDescent="0.25">
      <c r="A145">
        <v>58541</v>
      </c>
      <c r="B145" s="1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1"/>
    </row>
    <row r="146" spans="1:8" x14ac:dyDescent="0.25">
      <c r="A146">
        <v>58868</v>
      </c>
      <c r="B146" s="1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1"/>
    </row>
    <row r="147" spans="1:8" x14ac:dyDescent="0.25">
      <c r="A147">
        <v>59789</v>
      </c>
      <c r="B147" s="1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1"/>
    </row>
    <row r="148" spans="1:8" x14ac:dyDescent="0.25">
      <c r="A148">
        <v>60137</v>
      </c>
      <c r="B148" s="1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1"/>
    </row>
    <row r="149" spans="1:8" x14ac:dyDescent="0.25">
      <c r="A149">
        <v>60973</v>
      </c>
      <c r="B149" s="1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1"/>
    </row>
    <row r="150" spans="1:8" x14ac:dyDescent="0.25">
      <c r="A150">
        <v>61434</v>
      </c>
      <c r="B150" s="1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1"/>
    </row>
    <row r="151" spans="1:8" x14ac:dyDescent="0.25">
      <c r="A151">
        <v>62032</v>
      </c>
      <c r="B151" s="1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1"/>
    </row>
    <row r="152" spans="1:8" x14ac:dyDescent="0.25">
      <c r="A152">
        <v>62130</v>
      </c>
      <c r="B152" s="1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1"/>
    </row>
    <row r="153" spans="1:8" x14ac:dyDescent="0.25">
      <c r="A153">
        <v>62132</v>
      </c>
      <c r="B153" s="1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1"/>
    </row>
    <row r="154" spans="1:8" x14ac:dyDescent="0.25">
      <c r="A154">
        <v>62146</v>
      </c>
      <c r="B154" s="1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1"/>
    </row>
    <row r="155" spans="1:8" x14ac:dyDescent="0.25">
      <c r="A155">
        <v>62244</v>
      </c>
      <c r="B155" s="1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1"/>
    </row>
    <row r="156" spans="1:8" x14ac:dyDescent="0.25">
      <c r="A156">
        <v>62378</v>
      </c>
      <c r="B156" s="1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1"/>
    </row>
    <row r="157" spans="1:8" x14ac:dyDescent="0.25">
      <c r="A157">
        <v>62726</v>
      </c>
      <c r="B157" s="1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1"/>
    </row>
    <row r="158" spans="1:8" x14ac:dyDescent="0.25">
      <c r="A158">
        <v>62875</v>
      </c>
      <c r="B158" s="1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1"/>
    </row>
    <row r="159" spans="1:8" x14ac:dyDescent="0.25">
      <c r="A159">
        <v>63116</v>
      </c>
      <c r="B159" s="1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1"/>
    </row>
    <row r="160" spans="1:8" x14ac:dyDescent="0.25">
      <c r="A160">
        <v>63199</v>
      </c>
      <c r="B160" s="1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1"/>
    </row>
    <row r="161" spans="1:8" x14ac:dyDescent="0.25">
      <c r="A161">
        <v>63315</v>
      </c>
      <c r="B161" s="1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1"/>
    </row>
    <row r="162" spans="1:8" x14ac:dyDescent="0.25">
      <c r="A162">
        <v>63664</v>
      </c>
      <c r="B162" s="1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1"/>
    </row>
    <row r="163" spans="1:8" x14ac:dyDescent="0.25">
      <c r="A163">
        <v>63786</v>
      </c>
      <c r="B163" s="1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1"/>
    </row>
    <row r="164" spans="1:8" x14ac:dyDescent="0.25">
      <c r="A164">
        <v>63884</v>
      </c>
      <c r="B164" s="1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1"/>
    </row>
    <row r="165" spans="1:8" x14ac:dyDescent="0.25">
      <c r="A165">
        <v>64358</v>
      </c>
      <c r="B165" s="1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1"/>
    </row>
    <row r="166" spans="1:8" x14ac:dyDescent="0.25">
      <c r="A166">
        <v>64482</v>
      </c>
      <c r="B166" s="1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1"/>
    </row>
    <row r="167" spans="1:8" x14ac:dyDescent="0.25">
      <c r="A167">
        <v>64714</v>
      </c>
      <c r="B167" s="1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1"/>
    </row>
    <row r="168" spans="1:8" x14ac:dyDescent="0.25">
      <c r="A168">
        <v>64831</v>
      </c>
      <c r="B168" s="1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1"/>
    </row>
    <row r="169" spans="1:8" x14ac:dyDescent="0.25">
      <c r="A169">
        <v>64841</v>
      </c>
      <c r="B169" s="1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1"/>
    </row>
    <row r="170" spans="1:8" x14ac:dyDescent="0.25">
      <c r="A170">
        <v>65056</v>
      </c>
      <c r="B170" s="1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1"/>
    </row>
    <row r="171" spans="1:8" x14ac:dyDescent="0.25">
      <c r="A171">
        <v>65967</v>
      </c>
      <c r="B171" s="1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1"/>
    </row>
    <row r="172" spans="1:8" x14ac:dyDescent="0.25">
      <c r="A172">
        <v>66208</v>
      </c>
      <c r="B172" s="1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1"/>
    </row>
    <row r="173" spans="1:8" x14ac:dyDescent="0.25">
      <c r="A173">
        <v>66225</v>
      </c>
      <c r="B173" s="1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1"/>
    </row>
    <row r="174" spans="1:8" x14ac:dyDescent="0.25">
      <c r="A174">
        <v>66804</v>
      </c>
      <c r="B174" s="1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1"/>
    </row>
    <row r="175" spans="1:8" x14ac:dyDescent="0.25">
      <c r="A175">
        <v>67614</v>
      </c>
      <c r="B175" s="1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1"/>
    </row>
    <row r="176" spans="1:8" x14ac:dyDescent="0.25">
      <c r="A176">
        <v>67626</v>
      </c>
      <c r="B176" s="1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1"/>
    </row>
    <row r="177" spans="1:8" x14ac:dyDescent="0.25">
      <c r="A177">
        <v>67638</v>
      </c>
      <c r="B177" s="1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1"/>
    </row>
    <row r="178" spans="1:8" x14ac:dyDescent="0.25">
      <c r="A178">
        <v>67842</v>
      </c>
      <c r="B178" s="1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1"/>
    </row>
    <row r="179" spans="1:8" x14ac:dyDescent="0.25">
      <c r="A179">
        <v>67974</v>
      </c>
      <c r="B179" s="1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1"/>
    </row>
    <row r="180" spans="1:8" x14ac:dyDescent="0.25">
      <c r="A180">
        <v>67979</v>
      </c>
      <c r="B180" s="1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1"/>
    </row>
    <row r="181" spans="1:8" x14ac:dyDescent="0.25">
      <c r="A181">
        <v>68317</v>
      </c>
      <c r="B181" s="1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1"/>
    </row>
    <row r="182" spans="1:8" x14ac:dyDescent="0.25">
      <c r="A182">
        <v>68799</v>
      </c>
      <c r="B182" s="1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1"/>
    </row>
    <row r="183" spans="1:8" x14ac:dyDescent="0.25">
      <c r="A183">
        <v>69023</v>
      </c>
      <c r="B183" s="1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1"/>
    </row>
    <row r="184" spans="1:8" x14ac:dyDescent="0.25">
      <c r="A184">
        <v>69816</v>
      </c>
      <c r="B184" s="1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1"/>
    </row>
    <row r="185" spans="1:8" x14ac:dyDescent="0.25">
      <c r="A185">
        <v>69819</v>
      </c>
      <c r="B185" s="1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1"/>
    </row>
    <row r="186" spans="1:8" x14ac:dyDescent="0.25">
      <c r="A186">
        <v>69932</v>
      </c>
      <c r="B186" s="1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1"/>
    </row>
    <row r="187" spans="1:8" x14ac:dyDescent="0.25">
      <c r="A187">
        <v>70058</v>
      </c>
      <c r="B187" s="1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1"/>
    </row>
    <row r="188" spans="1:8" x14ac:dyDescent="0.25">
      <c r="A188">
        <v>70636</v>
      </c>
      <c r="B188" s="1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1"/>
    </row>
    <row r="189" spans="1:8" x14ac:dyDescent="0.25">
      <c r="A189">
        <v>70645</v>
      </c>
      <c r="B189" s="1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1"/>
    </row>
    <row r="190" spans="1:8" x14ac:dyDescent="0.25">
      <c r="A190">
        <v>71105</v>
      </c>
      <c r="B190" s="1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1"/>
    </row>
    <row r="191" spans="1:8" x14ac:dyDescent="0.25">
      <c r="A191">
        <v>71239</v>
      </c>
      <c r="B191" s="1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1"/>
    </row>
    <row r="192" spans="1:8" x14ac:dyDescent="0.25">
      <c r="A192">
        <v>71339</v>
      </c>
      <c r="B192" s="1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1"/>
    </row>
    <row r="193" spans="1:8" x14ac:dyDescent="0.25">
      <c r="A193">
        <v>71908</v>
      </c>
      <c r="B193" s="1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1"/>
    </row>
    <row r="194" spans="1:8" x14ac:dyDescent="0.25">
      <c r="A194">
        <v>72161</v>
      </c>
      <c r="B194" s="1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1"/>
    </row>
    <row r="195" spans="1:8" x14ac:dyDescent="0.25">
      <c r="A195">
        <v>73319</v>
      </c>
      <c r="B195" s="1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1"/>
    </row>
    <row r="196" spans="1:8" x14ac:dyDescent="0.25">
      <c r="A196">
        <v>73441</v>
      </c>
      <c r="B196" s="1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1"/>
    </row>
    <row r="197" spans="1:8" x14ac:dyDescent="0.25">
      <c r="A197">
        <v>73550</v>
      </c>
      <c r="B197" s="1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1"/>
    </row>
    <row r="198" spans="1:8" x14ac:dyDescent="0.25">
      <c r="A198">
        <v>73567</v>
      </c>
      <c r="B198" s="1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1"/>
    </row>
    <row r="199" spans="1:8" x14ac:dyDescent="0.25">
      <c r="A199">
        <v>73672</v>
      </c>
      <c r="B199" s="1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1"/>
    </row>
    <row r="200" spans="1:8" x14ac:dyDescent="0.25">
      <c r="A200">
        <v>73678</v>
      </c>
      <c r="B200" s="1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1"/>
    </row>
    <row r="201" spans="1:8" x14ac:dyDescent="0.25">
      <c r="A201">
        <v>73679</v>
      </c>
      <c r="B201" s="1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1"/>
    </row>
    <row r="202" spans="1:8" x14ac:dyDescent="0.25">
      <c r="A202">
        <v>73787</v>
      </c>
      <c r="B202" s="1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1"/>
    </row>
    <row r="203" spans="1:8" x14ac:dyDescent="0.25">
      <c r="A203">
        <v>73805</v>
      </c>
      <c r="B203" s="1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1"/>
    </row>
    <row r="204" spans="1:8" x14ac:dyDescent="0.25">
      <c r="A204">
        <v>73806</v>
      </c>
      <c r="B204" s="1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1"/>
    </row>
    <row r="205" spans="1:8" x14ac:dyDescent="0.25">
      <c r="A205">
        <v>74260</v>
      </c>
      <c r="B205" s="1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1"/>
    </row>
    <row r="206" spans="1:8" x14ac:dyDescent="0.25">
      <c r="A206">
        <v>74370</v>
      </c>
      <c r="B206" s="1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1"/>
    </row>
    <row r="207" spans="1:8" x14ac:dyDescent="0.25">
      <c r="A207">
        <v>74634</v>
      </c>
      <c r="B207" s="1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1"/>
    </row>
    <row r="208" spans="1:8" x14ac:dyDescent="0.25">
      <c r="A208">
        <v>75172</v>
      </c>
      <c r="B208" s="1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1"/>
    </row>
    <row r="209" spans="1:8" x14ac:dyDescent="0.25">
      <c r="A209">
        <v>75766</v>
      </c>
      <c r="B209" s="1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1"/>
    </row>
    <row r="210" spans="1:8" x14ac:dyDescent="0.25">
      <c r="A210">
        <v>75772</v>
      </c>
      <c r="B210" s="1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1"/>
    </row>
    <row r="211" spans="1:8" x14ac:dyDescent="0.25">
      <c r="A211">
        <v>75869</v>
      </c>
      <c r="B211" s="1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1"/>
    </row>
    <row r="212" spans="1:8" x14ac:dyDescent="0.25">
      <c r="A212">
        <v>76823</v>
      </c>
      <c r="B212" s="1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1"/>
    </row>
    <row r="213" spans="1:8" x14ac:dyDescent="0.25">
      <c r="A213">
        <v>77168</v>
      </c>
      <c r="B213" s="1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1"/>
    </row>
    <row r="214" spans="1:8" x14ac:dyDescent="0.25">
      <c r="A214">
        <v>77259</v>
      </c>
      <c r="B214" s="1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1"/>
    </row>
    <row r="215" spans="1:8" x14ac:dyDescent="0.25">
      <c r="A215">
        <v>77283</v>
      </c>
      <c r="B215" s="1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1"/>
    </row>
    <row r="216" spans="1:8" x14ac:dyDescent="0.25">
      <c r="A216">
        <v>77851</v>
      </c>
      <c r="B216" s="1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1"/>
    </row>
    <row r="217" spans="1:8" x14ac:dyDescent="0.25">
      <c r="A217">
        <v>78214</v>
      </c>
      <c r="B217" s="1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1"/>
    </row>
    <row r="218" spans="1:8" x14ac:dyDescent="0.25">
      <c r="A218">
        <v>78546</v>
      </c>
      <c r="B218" s="1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1"/>
    </row>
    <row r="219" spans="1:8" x14ac:dyDescent="0.25">
      <c r="A219">
        <v>78553</v>
      </c>
      <c r="B219" s="1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1"/>
    </row>
    <row r="220" spans="1:8" x14ac:dyDescent="0.25">
      <c r="A220">
        <v>78660</v>
      </c>
      <c r="B220" s="1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1"/>
    </row>
    <row r="221" spans="1:8" x14ac:dyDescent="0.25">
      <c r="A221">
        <v>78796</v>
      </c>
      <c r="B221" s="1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1"/>
    </row>
    <row r="222" spans="1:8" x14ac:dyDescent="0.25">
      <c r="A222">
        <v>78897</v>
      </c>
      <c r="B222" s="1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1"/>
    </row>
    <row r="223" spans="1:8" x14ac:dyDescent="0.25">
      <c r="A223">
        <v>79010</v>
      </c>
      <c r="B223" s="1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1"/>
    </row>
    <row r="224" spans="1:8" x14ac:dyDescent="0.25">
      <c r="A224">
        <v>79253</v>
      </c>
      <c r="B224" s="1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1"/>
    </row>
    <row r="225" spans="1:8" x14ac:dyDescent="0.25">
      <c r="A225">
        <v>79365</v>
      </c>
      <c r="B225" s="1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1"/>
    </row>
    <row r="226" spans="1:8" x14ac:dyDescent="0.25">
      <c r="A226">
        <v>79368</v>
      </c>
      <c r="B226" s="1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1"/>
    </row>
    <row r="227" spans="1:8" x14ac:dyDescent="0.25">
      <c r="A227">
        <v>79475</v>
      </c>
      <c r="B227" s="1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1"/>
    </row>
    <row r="228" spans="1:8" x14ac:dyDescent="0.25">
      <c r="A228">
        <v>79618</v>
      </c>
      <c r="B228" s="1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1"/>
    </row>
    <row r="229" spans="1:8" x14ac:dyDescent="0.25">
      <c r="A229">
        <v>80182</v>
      </c>
      <c r="B229" s="1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1"/>
    </row>
    <row r="230" spans="1:8" x14ac:dyDescent="0.25">
      <c r="A230">
        <v>80206</v>
      </c>
      <c r="B230" s="1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1"/>
    </row>
    <row r="231" spans="1:8" x14ac:dyDescent="0.25">
      <c r="A231">
        <v>80425</v>
      </c>
      <c r="B231" s="1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1"/>
    </row>
    <row r="232" spans="1:8" x14ac:dyDescent="0.25">
      <c r="A232">
        <v>80674</v>
      </c>
      <c r="B232" s="1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1"/>
    </row>
    <row r="233" spans="1:8" x14ac:dyDescent="0.25">
      <c r="A233">
        <v>81098</v>
      </c>
      <c r="B233" s="1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1"/>
    </row>
    <row r="234" spans="1:8" x14ac:dyDescent="0.25">
      <c r="A234">
        <v>81447</v>
      </c>
      <c r="B234" s="1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1"/>
    </row>
    <row r="235" spans="1:8" x14ac:dyDescent="0.25">
      <c r="A235">
        <v>81662</v>
      </c>
      <c r="B235" s="1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1"/>
    </row>
    <row r="236" spans="1:8" x14ac:dyDescent="0.25">
      <c r="A236">
        <v>81670</v>
      </c>
      <c r="B236" s="1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1"/>
    </row>
    <row r="237" spans="1:8" x14ac:dyDescent="0.25">
      <c r="A237">
        <v>81907</v>
      </c>
      <c r="B237" s="1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1"/>
    </row>
    <row r="238" spans="1:8" x14ac:dyDescent="0.25">
      <c r="A238">
        <v>82707</v>
      </c>
      <c r="B238" s="1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1"/>
    </row>
    <row r="239" spans="1:8" x14ac:dyDescent="0.25">
      <c r="A239">
        <v>82916</v>
      </c>
      <c r="B239" s="1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1"/>
    </row>
    <row r="240" spans="1:8" x14ac:dyDescent="0.25">
      <c r="A240">
        <v>82936</v>
      </c>
      <c r="B240" s="1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1"/>
    </row>
    <row r="241" spans="1:8" x14ac:dyDescent="0.25">
      <c r="A241">
        <v>84084</v>
      </c>
      <c r="B241" s="1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1"/>
    </row>
    <row r="242" spans="1:8" x14ac:dyDescent="0.25">
      <c r="A242">
        <v>84098</v>
      </c>
      <c r="B242" s="1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1"/>
    </row>
    <row r="243" spans="1:8" x14ac:dyDescent="0.25">
      <c r="A243">
        <v>84222</v>
      </c>
      <c r="B243" s="1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1"/>
    </row>
    <row r="244" spans="1:8" x14ac:dyDescent="0.25">
      <c r="A244">
        <v>84336</v>
      </c>
      <c r="B244" s="1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1"/>
    </row>
    <row r="245" spans="1:8" x14ac:dyDescent="0.25">
      <c r="A245">
        <v>84910</v>
      </c>
      <c r="B245" s="1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1"/>
    </row>
    <row r="246" spans="1:8" x14ac:dyDescent="0.25">
      <c r="A246">
        <v>85133</v>
      </c>
      <c r="B246" s="1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1"/>
    </row>
    <row r="247" spans="1:8" x14ac:dyDescent="0.25">
      <c r="A247">
        <v>85140</v>
      </c>
      <c r="B247" s="1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1"/>
    </row>
    <row r="248" spans="1:8" x14ac:dyDescent="0.25">
      <c r="A248">
        <v>85253</v>
      </c>
      <c r="B248" s="1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1"/>
    </row>
    <row r="249" spans="1:8" x14ac:dyDescent="0.25">
      <c r="A249">
        <v>85497</v>
      </c>
      <c r="B249" s="1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1"/>
    </row>
    <row r="250" spans="1:8" x14ac:dyDescent="0.25">
      <c r="A250">
        <v>85498</v>
      </c>
      <c r="B250" s="1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1"/>
    </row>
    <row r="251" spans="1:8" x14ac:dyDescent="0.25">
      <c r="A251">
        <v>85624</v>
      </c>
      <c r="B251" s="1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1"/>
    </row>
    <row r="252" spans="1:8" x14ac:dyDescent="0.25">
      <c r="A252">
        <v>86305</v>
      </c>
      <c r="B252" s="1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1"/>
    </row>
    <row r="253" spans="1:8" x14ac:dyDescent="0.25">
      <c r="A253">
        <v>86514</v>
      </c>
      <c r="B253" s="1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1"/>
    </row>
    <row r="254" spans="1:8" x14ac:dyDescent="0.25">
      <c r="A254">
        <v>86979</v>
      </c>
      <c r="B254" s="1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1"/>
    </row>
    <row r="255" spans="1:8" x14ac:dyDescent="0.25">
      <c r="A255">
        <v>87336</v>
      </c>
      <c r="B255" s="1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1"/>
    </row>
    <row r="256" spans="1:8" x14ac:dyDescent="0.25">
      <c r="A256">
        <v>87344</v>
      </c>
      <c r="B256" s="1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1"/>
    </row>
    <row r="257" spans="1:8" x14ac:dyDescent="0.25">
      <c r="A257">
        <v>87562</v>
      </c>
      <c r="B257" s="1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1"/>
    </row>
    <row r="258" spans="1:8" x14ac:dyDescent="0.25">
      <c r="A258">
        <v>87791</v>
      </c>
      <c r="B258" s="1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1"/>
    </row>
    <row r="259" spans="1:8" x14ac:dyDescent="0.25">
      <c r="A259">
        <v>87900</v>
      </c>
      <c r="B259" s="1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1"/>
    </row>
    <row r="260" spans="1:8" x14ac:dyDescent="0.25">
      <c r="A260">
        <v>88145</v>
      </c>
      <c r="B260" s="1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1"/>
    </row>
    <row r="261" spans="1:8" x14ac:dyDescent="0.25">
      <c r="A261">
        <v>88477</v>
      </c>
      <c r="B261" s="1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1"/>
    </row>
    <row r="262" spans="1:8" x14ac:dyDescent="0.25">
      <c r="A262">
        <v>88721</v>
      </c>
      <c r="B262" s="1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1"/>
    </row>
    <row r="263" spans="1:8" x14ac:dyDescent="0.25">
      <c r="A263">
        <v>88843</v>
      </c>
      <c r="B263" s="1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1"/>
    </row>
    <row r="264" spans="1:8" x14ac:dyDescent="0.25">
      <c r="A264">
        <v>88846</v>
      </c>
      <c r="B264" s="1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1"/>
    </row>
    <row r="265" spans="1:8" x14ac:dyDescent="0.25">
      <c r="A265">
        <v>89185</v>
      </c>
      <c r="B265" s="1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1"/>
    </row>
    <row r="266" spans="1:8" x14ac:dyDescent="0.25">
      <c r="A266">
        <v>89192</v>
      </c>
      <c r="B266" s="1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1"/>
    </row>
    <row r="267" spans="1:8" x14ac:dyDescent="0.25">
      <c r="A267">
        <v>89194</v>
      </c>
      <c r="B267" s="1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1"/>
    </row>
    <row r="268" spans="1:8" x14ac:dyDescent="0.25">
      <c r="A268">
        <v>90130</v>
      </c>
      <c r="B268" s="1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1"/>
    </row>
    <row r="269" spans="1:8" x14ac:dyDescent="0.25">
      <c r="A269">
        <v>90611</v>
      </c>
      <c r="B269" s="1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1"/>
    </row>
    <row r="270" spans="1:8" x14ac:dyDescent="0.25">
      <c r="A270">
        <v>90846</v>
      </c>
      <c r="B270" s="1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1"/>
    </row>
    <row r="271" spans="1:8" x14ac:dyDescent="0.25">
      <c r="A271">
        <v>92124</v>
      </c>
      <c r="B271" s="1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1"/>
    </row>
    <row r="272" spans="1:8" x14ac:dyDescent="0.25">
      <c r="A272">
        <v>93279</v>
      </c>
      <c r="B272" s="1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1"/>
    </row>
    <row r="273" spans="1:8" x14ac:dyDescent="0.25">
      <c r="A273">
        <v>93976</v>
      </c>
      <c r="B273" s="1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1"/>
    </row>
    <row r="274" spans="1:8" x14ac:dyDescent="0.25">
      <c r="A274">
        <v>94080</v>
      </c>
      <c r="B274" s="1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1"/>
    </row>
    <row r="275" spans="1:8" x14ac:dyDescent="0.25">
      <c r="A275">
        <v>94775</v>
      </c>
      <c r="B275" s="1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1"/>
    </row>
    <row r="276" spans="1:8" x14ac:dyDescent="0.25">
      <c r="A276">
        <v>94883</v>
      </c>
      <c r="B276" s="1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1"/>
    </row>
    <row r="277" spans="1:8" x14ac:dyDescent="0.25">
      <c r="A277">
        <v>94991</v>
      </c>
      <c r="B277" s="1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1"/>
    </row>
    <row r="278" spans="1:8" x14ac:dyDescent="0.25">
      <c r="A278">
        <v>95226</v>
      </c>
      <c r="B278" s="1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1"/>
    </row>
    <row r="279" spans="1:8" x14ac:dyDescent="0.25">
      <c r="A279">
        <v>96170</v>
      </c>
      <c r="B279" s="1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1"/>
    </row>
    <row r="280" spans="1:8" x14ac:dyDescent="0.25">
      <c r="A280">
        <v>96505</v>
      </c>
      <c r="B280" s="1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1"/>
    </row>
    <row r="281" spans="1:8" x14ac:dyDescent="0.25">
      <c r="A281">
        <v>96515</v>
      </c>
      <c r="B281" s="1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1"/>
    </row>
    <row r="282" spans="1:8" x14ac:dyDescent="0.25">
      <c r="A282">
        <v>96860</v>
      </c>
      <c r="B282" s="1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1"/>
    </row>
    <row r="283" spans="1:8" x14ac:dyDescent="0.25">
      <c r="A283">
        <v>97407</v>
      </c>
      <c r="B283" s="1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1"/>
    </row>
    <row r="284" spans="1:8" x14ac:dyDescent="0.25">
      <c r="A284">
        <v>97425</v>
      </c>
      <c r="B284" s="1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1"/>
    </row>
    <row r="285" spans="1:8" x14ac:dyDescent="0.25">
      <c r="A285">
        <v>97647</v>
      </c>
      <c r="B285" s="1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1"/>
    </row>
    <row r="286" spans="1:8" x14ac:dyDescent="0.25">
      <c r="A286">
        <v>97765</v>
      </c>
      <c r="B286" s="1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1"/>
    </row>
    <row r="287" spans="1:8" x14ac:dyDescent="0.25">
      <c r="A287">
        <v>97980</v>
      </c>
      <c r="B287" s="1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1"/>
    </row>
    <row r="288" spans="1:8" x14ac:dyDescent="0.25">
      <c r="A288">
        <v>98672</v>
      </c>
      <c r="B288" s="1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1"/>
    </row>
    <row r="289" spans="1:8" x14ac:dyDescent="0.25">
      <c r="A289">
        <v>16943</v>
      </c>
      <c r="B289" s="1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1"/>
    </row>
    <row r="290" spans="1:8" x14ac:dyDescent="0.25">
      <c r="A290">
        <v>17062</v>
      </c>
      <c r="B290" s="1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1"/>
    </row>
    <row r="291" spans="1:8" x14ac:dyDescent="0.25">
      <c r="A291">
        <v>17079</v>
      </c>
      <c r="B291" s="1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1"/>
    </row>
    <row r="292" spans="1:8" x14ac:dyDescent="0.25">
      <c r="A292">
        <v>17657</v>
      </c>
      <c r="B292" s="1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1"/>
    </row>
    <row r="293" spans="1:8" x14ac:dyDescent="0.25">
      <c r="A293">
        <v>17755</v>
      </c>
      <c r="B293" s="1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1"/>
    </row>
    <row r="294" spans="1:8" x14ac:dyDescent="0.25">
      <c r="A294">
        <v>18363</v>
      </c>
      <c r="B294" s="1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1"/>
    </row>
    <row r="295" spans="1:8" x14ac:dyDescent="0.25">
      <c r="A295">
        <v>20122</v>
      </c>
      <c r="B295" s="1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1"/>
    </row>
    <row r="296" spans="1:8" x14ac:dyDescent="0.25">
      <c r="A296">
        <v>20361</v>
      </c>
      <c r="B296" s="1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1"/>
    </row>
    <row r="297" spans="1:8" x14ac:dyDescent="0.25">
      <c r="A297">
        <v>21155</v>
      </c>
      <c r="B297" s="1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1"/>
    </row>
    <row r="298" spans="1:8" x14ac:dyDescent="0.25">
      <c r="A298">
        <v>21400</v>
      </c>
      <c r="B298" s="1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1"/>
    </row>
    <row r="299" spans="1:8" x14ac:dyDescent="0.25">
      <c r="A299">
        <v>21858</v>
      </c>
      <c r="B299" s="1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1"/>
    </row>
    <row r="300" spans="1:8" x14ac:dyDescent="0.25">
      <c r="A300">
        <v>22577</v>
      </c>
      <c r="B300" s="1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1"/>
    </row>
    <row r="301" spans="1:8" x14ac:dyDescent="0.25">
      <c r="A301">
        <v>23745</v>
      </c>
      <c r="B301" s="1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1"/>
    </row>
    <row r="302" spans="1:8" x14ac:dyDescent="0.25">
      <c r="A302">
        <v>24216</v>
      </c>
      <c r="B302" s="1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1"/>
    </row>
    <row r="303" spans="1:8" x14ac:dyDescent="0.25">
      <c r="A303">
        <v>24437</v>
      </c>
      <c r="B303" s="1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1"/>
    </row>
    <row r="304" spans="1:8" x14ac:dyDescent="0.25">
      <c r="A304">
        <v>24446</v>
      </c>
      <c r="B304" s="1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1"/>
    </row>
    <row r="305" spans="1:8" x14ac:dyDescent="0.25">
      <c r="A305">
        <v>24908</v>
      </c>
      <c r="B305" s="1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1"/>
    </row>
    <row r="306" spans="1:8" x14ac:dyDescent="0.25">
      <c r="A306">
        <v>25153</v>
      </c>
      <c r="B306" s="1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1"/>
    </row>
    <row r="307" spans="1:8" x14ac:dyDescent="0.25">
      <c r="A307">
        <v>25730</v>
      </c>
      <c r="B307" s="1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1"/>
    </row>
    <row r="308" spans="1:8" x14ac:dyDescent="0.25">
      <c r="A308">
        <v>26729</v>
      </c>
      <c r="B308" s="1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1"/>
    </row>
    <row r="309" spans="1:8" x14ac:dyDescent="0.25">
      <c r="A309">
        <v>27950</v>
      </c>
      <c r="B309" s="1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1"/>
    </row>
    <row r="310" spans="1:8" x14ac:dyDescent="0.25">
      <c r="A310">
        <v>28052</v>
      </c>
      <c r="B310" s="1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1"/>
    </row>
    <row r="311" spans="1:8" x14ac:dyDescent="0.25">
      <c r="A311">
        <v>28062</v>
      </c>
      <c r="B311" s="1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1"/>
    </row>
    <row r="312" spans="1:8" x14ac:dyDescent="0.25">
      <c r="A312">
        <v>28184</v>
      </c>
      <c r="B312" s="1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1"/>
    </row>
    <row r="313" spans="1:8" x14ac:dyDescent="0.25">
      <c r="A313">
        <v>28298</v>
      </c>
      <c r="B313" s="1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1"/>
    </row>
    <row r="314" spans="1:8" x14ac:dyDescent="0.25">
      <c r="A314">
        <v>29448</v>
      </c>
      <c r="B314" s="1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1"/>
    </row>
    <row r="315" spans="1:8" x14ac:dyDescent="0.25">
      <c r="A315">
        <v>30033</v>
      </c>
      <c r="B315" s="1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1"/>
    </row>
    <row r="316" spans="1:8" x14ac:dyDescent="0.25">
      <c r="A316">
        <v>31073</v>
      </c>
      <c r="B316" s="1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1"/>
    </row>
    <row r="317" spans="1:8" x14ac:dyDescent="0.25">
      <c r="A317">
        <v>31850</v>
      </c>
      <c r="B317" s="1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1"/>
    </row>
    <row r="318" spans="1:8" x14ac:dyDescent="0.25">
      <c r="A318">
        <v>32893</v>
      </c>
      <c r="B318" s="1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1"/>
    </row>
    <row r="319" spans="1:8" x14ac:dyDescent="0.25">
      <c r="A319">
        <v>33007</v>
      </c>
      <c r="B319" s="1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1"/>
    </row>
    <row r="320" spans="1:8" x14ac:dyDescent="0.25">
      <c r="A320">
        <v>33119</v>
      </c>
      <c r="B320" s="1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1"/>
    </row>
    <row r="321" spans="1:8" x14ac:dyDescent="0.25">
      <c r="A321">
        <v>33455</v>
      </c>
      <c r="B321" s="1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1"/>
    </row>
    <row r="322" spans="1:8" x14ac:dyDescent="0.25">
      <c r="A322">
        <v>33675</v>
      </c>
      <c r="B322" s="1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1"/>
    </row>
    <row r="323" spans="1:8" x14ac:dyDescent="0.25">
      <c r="A323">
        <v>34136</v>
      </c>
      <c r="B323" s="1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1"/>
    </row>
    <row r="324" spans="1:8" x14ac:dyDescent="0.25">
      <c r="A324">
        <v>34373</v>
      </c>
      <c r="B324" s="1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1"/>
    </row>
    <row r="325" spans="1:8" x14ac:dyDescent="0.25">
      <c r="A325">
        <v>35193</v>
      </c>
      <c r="B325" s="1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1"/>
    </row>
    <row r="326" spans="1:8" x14ac:dyDescent="0.25">
      <c r="A326">
        <v>35652</v>
      </c>
      <c r="B326" s="1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1"/>
    </row>
    <row r="327" spans="1:8" x14ac:dyDescent="0.25">
      <c r="A327">
        <v>36588</v>
      </c>
      <c r="B327" s="1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1"/>
    </row>
    <row r="328" spans="1:8" x14ac:dyDescent="0.25">
      <c r="A328">
        <v>36590</v>
      </c>
      <c r="B328" s="1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1"/>
    </row>
    <row r="329" spans="1:8" x14ac:dyDescent="0.25">
      <c r="A329">
        <v>37285</v>
      </c>
      <c r="B329" s="1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1"/>
    </row>
    <row r="330" spans="1:8" x14ac:dyDescent="0.25">
      <c r="A330">
        <v>37394</v>
      </c>
      <c r="B330" s="1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1"/>
    </row>
    <row r="331" spans="1:8" x14ac:dyDescent="0.25">
      <c r="A331">
        <v>37767</v>
      </c>
      <c r="B331" s="1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1"/>
    </row>
    <row r="332" spans="1:8" x14ac:dyDescent="0.25">
      <c r="A332">
        <v>38107</v>
      </c>
      <c r="B332" s="1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1"/>
    </row>
    <row r="333" spans="1:8" x14ac:dyDescent="0.25">
      <c r="A333">
        <v>38350</v>
      </c>
      <c r="B333" s="1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1"/>
    </row>
    <row r="334" spans="1:8" x14ac:dyDescent="0.25">
      <c r="A334">
        <v>39032</v>
      </c>
      <c r="B334" s="1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1"/>
    </row>
    <row r="335" spans="1:8" x14ac:dyDescent="0.25">
      <c r="A335">
        <v>39045</v>
      </c>
      <c r="B335" s="1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1"/>
    </row>
    <row r="336" spans="1:8" x14ac:dyDescent="0.25">
      <c r="A336">
        <v>39380</v>
      </c>
      <c r="B336" s="1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1"/>
    </row>
    <row r="337" spans="1:8" x14ac:dyDescent="0.25">
      <c r="A337">
        <v>39396</v>
      </c>
      <c r="B337" s="1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1"/>
    </row>
    <row r="338" spans="1:8" x14ac:dyDescent="0.25">
      <c r="A338">
        <v>39743</v>
      </c>
      <c r="B338" s="1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1"/>
    </row>
    <row r="339" spans="1:8" x14ac:dyDescent="0.25">
      <c r="A339">
        <v>39744</v>
      </c>
      <c r="B339" s="1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1"/>
    </row>
    <row r="340" spans="1:8" x14ac:dyDescent="0.25">
      <c r="A340">
        <v>39851</v>
      </c>
      <c r="B340" s="1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1"/>
    </row>
    <row r="341" spans="1:8" x14ac:dyDescent="0.25">
      <c r="A341">
        <v>39860</v>
      </c>
      <c r="B341" s="1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1"/>
    </row>
    <row r="342" spans="1:8" x14ac:dyDescent="0.25">
      <c r="A342">
        <v>40209</v>
      </c>
      <c r="B342" s="1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1"/>
    </row>
    <row r="343" spans="1:8" x14ac:dyDescent="0.25">
      <c r="A343">
        <v>41275</v>
      </c>
      <c r="B343" s="1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1"/>
    </row>
    <row r="344" spans="1:8" x14ac:dyDescent="0.25">
      <c r="A344">
        <v>41621</v>
      </c>
      <c r="B344" s="1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1"/>
    </row>
    <row r="345" spans="1:8" x14ac:dyDescent="0.25">
      <c r="A345">
        <v>42100</v>
      </c>
      <c r="B345" s="1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1"/>
    </row>
    <row r="346" spans="1:8" x14ac:dyDescent="0.25">
      <c r="A346">
        <v>42106</v>
      </c>
      <c r="B346" s="1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1"/>
    </row>
    <row r="347" spans="1:8" x14ac:dyDescent="0.25">
      <c r="A347">
        <v>43619</v>
      </c>
      <c r="B347" s="1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1"/>
    </row>
    <row r="348" spans="1:8" x14ac:dyDescent="0.25">
      <c r="A348">
        <v>44091</v>
      </c>
      <c r="B348" s="1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1"/>
    </row>
    <row r="349" spans="1:8" x14ac:dyDescent="0.25">
      <c r="A349">
        <v>44546</v>
      </c>
      <c r="B349" s="1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1"/>
    </row>
    <row r="350" spans="1:8" x14ac:dyDescent="0.25">
      <c r="A350">
        <v>44557</v>
      </c>
      <c r="B350" s="1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1"/>
    </row>
    <row r="351" spans="1:8" x14ac:dyDescent="0.25">
      <c r="A351">
        <v>44885</v>
      </c>
      <c r="B351" s="1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1"/>
    </row>
    <row r="352" spans="1:8" x14ac:dyDescent="0.25">
      <c r="A352">
        <v>45826</v>
      </c>
      <c r="B352" s="1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1"/>
    </row>
    <row r="353" spans="1:8" x14ac:dyDescent="0.25">
      <c r="A353">
        <v>46176</v>
      </c>
      <c r="B353" s="1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1"/>
    </row>
    <row r="354" spans="1:8" x14ac:dyDescent="0.25">
      <c r="A354">
        <v>46619</v>
      </c>
      <c r="B354" s="1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1"/>
    </row>
    <row r="355" spans="1:8" x14ac:dyDescent="0.25">
      <c r="A355">
        <v>46853</v>
      </c>
      <c r="B355" s="1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1"/>
    </row>
    <row r="356" spans="1:8" x14ac:dyDescent="0.25">
      <c r="A356">
        <v>47433</v>
      </c>
      <c r="B356" s="1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1"/>
    </row>
    <row r="357" spans="1:8" x14ac:dyDescent="0.25">
      <c r="A357">
        <v>47789</v>
      </c>
      <c r="B357" s="1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1"/>
    </row>
    <row r="358" spans="1:8" x14ac:dyDescent="0.25">
      <c r="A358">
        <v>47792</v>
      </c>
      <c r="B358" s="1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1"/>
    </row>
    <row r="359" spans="1:8" x14ac:dyDescent="0.25">
      <c r="A359">
        <v>47916</v>
      </c>
      <c r="B359" s="1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1"/>
    </row>
    <row r="360" spans="1:8" x14ac:dyDescent="0.25">
      <c r="A360">
        <v>48728</v>
      </c>
      <c r="B360" s="1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1"/>
    </row>
    <row r="361" spans="1:8" x14ac:dyDescent="0.25">
      <c r="A361">
        <v>49422</v>
      </c>
      <c r="B361" s="1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1"/>
    </row>
    <row r="362" spans="1:8" x14ac:dyDescent="0.25">
      <c r="A362">
        <v>49896</v>
      </c>
      <c r="B362" s="1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1"/>
    </row>
    <row r="363" spans="1:8" x14ac:dyDescent="0.25">
      <c r="A363">
        <v>50598</v>
      </c>
      <c r="B363" s="1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1"/>
    </row>
    <row r="364" spans="1:8" x14ac:dyDescent="0.25">
      <c r="A364">
        <v>53270</v>
      </c>
      <c r="B364" s="1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1"/>
    </row>
    <row r="365" spans="1:8" x14ac:dyDescent="0.25">
      <c r="A365">
        <v>53272</v>
      </c>
      <c r="B365" s="1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1"/>
    </row>
    <row r="366" spans="1:8" x14ac:dyDescent="0.25">
      <c r="A366">
        <v>53954</v>
      </c>
      <c r="B366" s="1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1"/>
    </row>
    <row r="367" spans="1:8" x14ac:dyDescent="0.25">
      <c r="A367">
        <v>54775</v>
      </c>
      <c r="B367" s="1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1"/>
    </row>
    <row r="368" spans="1:8" x14ac:dyDescent="0.25">
      <c r="A368">
        <v>55007</v>
      </c>
      <c r="B368" s="1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1"/>
    </row>
    <row r="369" spans="1:8" x14ac:dyDescent="0.25">
      <c r="A369">
        <v>55362</v>
      </c>
      <c r="B369" s="1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1"/>
    </row>
    <row r="370" spans="1:8" x14ac:dyDescent="0.25">
      <c r="A370">
        <v>55475</v>
      </c>
      <c r="B370" s="1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1"/>
    </row>
    <row r="371" spans="1:8" x14ac:dyDescent="0.25">
      <c r="A371">
        <v>55476</v>
      </c>
      <c r="B371" s="1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1"/>
    </row>
    <row r="372" spans="1:8" x14ac:dyDescent="0.25">
      <c r="A372">
        <v>55610</v>
      </c>
      <c r="B372" s="1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1"/>
    </row>
    <row r="373" spans="1:8" x14ac:dyDescent="0.25">
      <c r="A373">
        <v>56330</v>
      </c>
      <c r="B373" s="1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1"/>
    </row>
    <row r="374" spans="1:8" x14ac:dyDescent="0.25">
      <c r="A374">
        <v>56804</v>
      </c>
      <c r="B374" s="1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1"/>
    </row>
    <row r="375" spans="1:8" x14ac:dyDescent="0.25">
      <c r="A375">
        <v>57049</v>
      </c>
      <c r="B375" s="1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1"/>
    </row>
    <row r="376" spans="1:8" x14ac:dyDescent="0.25">
      <c r="A376">
        <v>57411</v>
      </c>
      <c r="B376" s="1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1"/>
    </row>
    <row r="377" spans="1:8" x14ac:dyDescent="0.25">
      <c r="A377">
        <v>57751</v>
      </c>
      <c r="B377" s="1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1"/>
    </row>
    <row r="378" spans="1:8" x14ac:dyDescent="0.25">
      <c r="A378">
        <v>57869</v>
      </c>
      <c r="B378" s="1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1"/>
    </row>
    <row r="379" spans="1:8" x14ac:dyDescent="0.25">
      <c r="A379">
        <v>58324</v>
      </c>
      <c r="B379" s="1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1"/>
    </row>
    <row r="380" spans="1:8" x14ac:dyDescent="0.25">
      <c r="A380">
        <v>58459</v>
      </c>
      <c r="B380" s="1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1"/>
    </row>
    <row r="381" spans="1:8" x14ac:dyDescent="0.25">
      <c r="A381">
        <v>58578</v>
      </c>
      <c r="B381" s="1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1"/>
    </row>
    <row r="382" spans="1:8" x14ac:dyDescent="0.25">
      <c r="A382">
        <v>59125</v>
      </c>
      <c r="B382" s="1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1"/>
    </row>
    <row r="383" spans="1:8" x14ac:dyDescent="0.25">
      <c r="A383">
        <v>59140</v>
      </c>
      <c r="B383" s="1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1"/>
    </row>
    <row r="384" spans="1:8" x14ac:dyDescent="0.25">
      <c r="A384">
        <v>59240</v>
      </c>
      <c r="B384" s="1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1"/>
    </row>
    <row r="385" spans="1:8" x14ac:dyDescent="0.25">
      <c r="A385">
        <v>59254</v>
      </c>
      <c r="B385" s="1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1"/>
    </row>
    <row r="386" spans="1:8" x14ac:dyDescent="0.25">
      <c r="A386">
        <v>59478</v>
      </c>
      <c r="B386" s="1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1"/>
    </row>
    <row r="387" spans="1:8" x14ac:dyDescent="0.25">
      <c r="A387">
        <v>59589</v>
      </c>
      <c r="B387" s="1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1"/>
    </row>
    <row r="388" spans="1:8" x14ac:dyDescent="0.25">
      <c r="A388">
        <v>60171</v>
      </c>
      <c r="B388" s="1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1"/>
    </row>
    <row r="389" spans="1:8" x14ac:dyDescent="0.25">
      <c r="A389">
        <v>60748</v>
      </c>
      <c r="B389" s="1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1"/>
    </row>
    <row r="390" spans="1:8" x14ac:dyDescent="0.25">
      <c r="A390">
        <v>61227</v>
      </c>
      <c r="B390" s="1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1"/>
    </row>
    <row r="391" spans="1:8" x14ac:dyDescent="0.25">
      <c r="A391">
        <v>61228</v>
      </c>
      <c r="B391" s="1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1"/>
    </row>
    <row r="392" spans="1:8" x14ac:dyDescent="0.25">
      <c r="A392">
        <v>61580</v>
      </c>
      <c r="B392" s="1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1"/>
    </row>
    <row r="393" spans="1:8" x14ac:dyDescent="0.25">
      <c r="A393">
        <v>62035</v>
      </c>
      <c r="B393" s="1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1"/>
    </row>
    <row r="394" spans="1:8" x14ac:dyDescent="0.25">
      <c r="A394">
        <v>62481</v>
      </c>
      <c r="B394" s="1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1"/>
    </row>
    <row r="395" spans="1:8" x14ac:dyDescent="0.25">
      <c r="A395">
        <v>63003</v>
      </c>
      <c r="B395" s="1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1"/>
    </row>
    <row r="396" spans="1:8" x14ac:dyDescent="0.25">
      <c r="A396">
        <v>64046</v>
      </c>
      <c r="B396" s="1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1"/>
    </row>
    <row r="397" spans="1:8" x14ac:dyDescent="0.25">
      <c r="A397">
        <v>64150</v>
      </c>
      <c r="B397" s="1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1"/>
    </row>
    <row r="398" spans="1:8" x14ac:dyDescent="0.25">
      <c r="A398">
        <v>64513</v>
      </c>
      <c r="B398" s="1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1"/>
    </row>
    <row r="399" spans="1:8" x14ac:dyDescent="0.25">
      <c r="A399">
        <v>66109</v>
      </c>
      <c r="B399" s="1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1"/>
    </row>
    <row r="400" spans="1:8" x14ac:dyDescent="0.25">
      <c r="A400">
        <v>66113</v>
      </c>
      <c r="B400" s="1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1"/>
    </row>
    <row r="401" spans="1:8" x14ac:dyDescent="0.25">
      <c r="A401">
        <v>66475</v>
      </c>
      <c r="B401" s="1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1"/>
    </row>
    <row r="402" spans="1:8" x14ac:dyDescent="0.25">
      <c r="A402">
        <v>66477</v>
      </c>
      <c r="B402" s="1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1"/>
    </row>
    <row r="403" spans="1:8" x14ac:dyDescent="0.25">
      <c r="A403">
        <v>66819</v>
      </c>
      <c r="B403" s="1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1"/>
    </row>
    <row r="404" spans="1:8" x14ac:dyDescent="0.25">
      <c r="A404">
        <v>66937</v>
      </c>
      <c r="B404" s="1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1"/>
    </row>
    <row r="405" spans="1:8" x14ac:dyDescent="0.25">
      <c r="A405">
        <v>67057</v>
      </c>
      <c r="B405" s="1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1"/>
    </row>
    <row r="406" spans="1:8" x14ac:dyDescent="0.25">
      <c r="A406">
        <v>67528</v>
      </c>
      <c r="B406" s="1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1"/>
    </row>
    <row r="407" spans="1:8" x14ac:dyDescent="0.25">
      <c r="A407">
        <v>67529</v>
      </c>
      <c r="B407" s="1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1"/>
    </row>
    <row r="408" spans="1:8" x14ac:dyDescent="0.25">
      <c r="A408">
        <v>67534</v>
      </c>
      <c r="B408" s="1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1"/>
    </row>
    <row r="409" spans="1:8" x14ac:dyDescent="0.25">
      <c r="A409">
        <v>68098</v>
      </c>
      <c r="B409" s="1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1"/>
    </row>
    <row r="410" spans="1:8" x14ac:dyDescent="0.25">
      <c r="A410">
        <v>68819</v>
      </c>
      <c r="B410" s="1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1"/>
    </row>
    <row r="411" spans="1:8" x14ac:dyDescent="0.25">
      <c r="A411">
        <v>69495</v>
      </c>
      <c r="B411" s="1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1"/>
    </row>
    <row r="412" spans="1:8" x14ac:dyDescent="0.25">
      <c r="A412">
        <v>69623</v>
      </c>
      <c r="B412" s="1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1"/>
    </row>
    <row r="413" spans="1:8" x14ac:dyDescent="0.25">
      <c r="A413">
        <v>70434</v>
      </c>
      <c r="B413" s="1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1"/>
    </row>
    <row r="414" spans="1:8" x14ac:dyDescent="0.25">
      <c r="A414">
        <v>70540</v>
      </c>
      <c r="B414" s="1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1"/>
    </row>
    <row r="415" spans="1:8" x14ac:dyDescent="0.25">
      <c r="A415">
        <v>70679</v>
      </c>
      <c r="B415" s="1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1"/>
    </row>
    <row r="416" spans="1:8" x14ac:dyDescent="0.25">
      <c r="A416">
        <v>71021</v>
      </c>
      <c r="B416" s="1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1"/>
    </row>
    <row r="417" spans="1:8" x14ac:dyDescent="0.25">
      <c r="A417">
        <v>71586</v>
      </c>
      <c r="B417" s="1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1"/>
    </row>
    <row r="418" spans="1:8" x14ac:dyDescent="0.25">
      <c r="A418">
        <v>71936</v>
      </c>
      <c r="B418" s="1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1"/>
    </row>
    <row r="419" spans="1:8" x14ac:dyDescent="0.25">
      <c r="A419">
        <v>72304</v>
      </c>
      <c r="B419" s="1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1"/>
    </row>
    <row r="420" spans="1:8" x14ac:dyDescent="0.25">
      <c r="A420">
        <v>72992</v>
      </c>
      <c r="B420" s="1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1"/>
    </row>
    <row r="421" spans="1:8" x14ac:dyDescent="0.25">
      <c r="A421">
        <v>73592</v>
      </c>
      <c r="B421" s="1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1"/>
    </row>
    <row r="422" spans="1:8" x14ac:dyDescent="0.25">
      <c r="A422">
        <v>74289</v>
      </c>
      <c r="B422" s="1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1"/>
    </row>
    <row r="423" spans="1:8" x14ac:dyDescent="0.25">
      <c r="A423">
        <v>74398</v>
      </c>
      <c r="B423" s="1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1"/>
    </row>
    <row r="424" spans="1:8" x14ac:dyDescent="0.25">
      <c r="A424">
        <v>74520</v>
      </c>
      <c r="B424" s="1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1"/>
    </row>
    <row r="425" spans="1:8" x14ac:dyDescent="0.25">
      <c r="A425">
        <v>74537</v>
      </c>
      <c r="B425" s="1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1"/>
    </row>
    <row r="426" spans="1:8" x14ac:dyDescent="0.25">
      <c r="A426">
        <v>74888</v>
      </c>
      <c r="B426" s="1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1"/>
    </row>
    <row r="427" spans="1:8" x14ac:dyDescent="0.25">
      <c r="A427">
        <v>75449</v>
      </c>
      <c r="B427" s="1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1"/>
    </row>
    <row r="428" spans="1:8" x14ac:dyDescent="0.25">
      <c r="A428">
        <v>76375</v>
      </c>
      <c r="B428" s="1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1"/>
    </row>
    <row r="429" spans="1:8" x14ac:dyDescent="0.25">
      <c r="A429">
        <v>76500</v>
      </c>
      <c r="B429" s="1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1"/>
    </row>
    <row r="430" spans="1:8" x14ac:dyDescent="0.25">
      <c r="A430">
        <v>76605</v>
      </c>
      <c r="B430" s="1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1"/>
    </row>
    <row r="431" spans="1:8" x14ac:dyDescent="0.25">
      <c r="A431">
        <v>76612</v>
      </c>
      <c r="B431" s="1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1"/>
    </row>
    <row r="432" spans="1:8" x14ac:dyDescent="0.25">
      <c r="A432">
        <v>76841</v>
      </c>
      <c r="B432" s="1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1"/>
    </row>
    <row r="433" spans="1:8" x14ac:dyDescent="0.25">
      <c r="A433">
        <v>77062</v>
      </c>
      <c r="B433" s="1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1"/>
    </row>
    <row r="434" spans="1:8" x14ac:dyDescent="0.25">
      <c r="A434">
        <v>77184</v>
      </c>
      <c r="B434" s="1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1"/>
    </row>
    <row r="435" spans="1:8" x14ac:dyDescent="0.25">
      <c r="A435">
        <v>77999</v>
      </c>
      <c r="B435" s="1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1"/>
    </row>
    <row r="436" spans="1:8" x14ac:dyDescent="0.25">
      <c r="A436">
        <v>78234</v>
      </c>
      <c r="B436" s="1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1"/>
    </row>
    <row r="437" spans="1:8" x14ac:dyDescent="0.25">
      <c r="A437">
        <v>78572</v>
      </c>
      <c r="B437" s="1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1"/>
    </row>
    <row r="438" spans="1:8" x14ac:dyDescent="0.25">
      <c r="A438">
        <v>78931</v>
      </c>
      <c r="B438" s="1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1"/>
    </row>
    <row r="439" spans="1:8" x14ac:dyDescent="0.25">
      <c r="A439">
        <v>79053</v>
      </c>
      <c r="B439" s="1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1"/>
    </row>
    <row r="440" spans="1:8" x14ac:dyDescent="0.25">
      <c r="A440">
        <v>79632</v>
      </c>
      <c r="B440" s="1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1"/>
    </row>
    <row r="441" spans="1:8" x14ac:dyDescent="0.25">
      <c r="A441">
        <v>80108</v>
      </c>
      <c r="B441" s="1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1"/>
    </row>
    <row r="442" spans="1:8" x14ac:dyDescent="0.25">
      <c r="A442">
        <v>80448</v>
      </c>
      <c r="B442" s="1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1"/>
    </row>
    <row r="443" spans="1:8" x14ac:dyDescent="0.25">
      <c r="A443">
        <v>81001</v>
      </c>
      <c r="B443" s="1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1"/>
    </row>
    <row r="444" spans="1:8" x14ac:dyDescent="0.25">
      <c r="A444">
        <v>81114</v>
      </c>
      <c r="B444" s="1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1"/>
    </row>
    <row r="445" spans="1:8" x14ac:dyDescent="0.25">
      <c r="A445">
        <v>81121</v>
      </c>
      <c r="B445" s="1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1"/>
    </row>
    <row r="446" spans="1:8" x14ac:dyDescent="0.25">
      <c r="A446">
        <v>81218</v>
      </c>
      <c r="B446" s="1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1"/>
    </row>
    <row r="447" spans="1:8" x14ac:dyDescent="0.25">
      <c r="A447">
        <v>81467</v>
      </c>
      <c r="B447" s="1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1"/>
    </row>
    <row r="448" spans="1:8" x14ac:dyDescent="0.25">
      <c r="A448">
        <v>81584</v>
      </c>
      <c r="B448" s="1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1"/>
    </row>
    <row r="449" spans="1:8" x14ac:dyDescent="0.25">
      <c r="A449">
        <v>82057</v>
      </c>
      <c r="B449" s="1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1"/>
    </row>
    <row r="450" spans="1:8" x14ac:dyDescent="0.25">
      <c r="A450">
        <v>82173</v>
      </c>
      <c r="B450" s="1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1"/>
    </row>
    <row r="451" spans="1:8" x14ac:dyDescent="0.25">
      <c r="A451">
        <v>82291</v>
      </c>
      <c r="B451" s="1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1"/>
    </row>
    <row r="452" spans="1:8" x14ac:dyDescent="0.25">
      <c r="A452">
        <v>82398</v>
      </c>
      <c r="B452" s="1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1"/>
    </row>
    <row r="453" spans="1:8" x14ac:dyDescent="0.25">
      <c r="A453">
        <v>82509</v>
      </c>
      <c r="B453" s="1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1"/>
    </row>
    <row r="454" spans="1:8" x14ac:dyDescent="0.25">
      <c r="A454">
        <v>83407</v>
      </c>
      <c r="B454" s="1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1"/>
    </row>
    <row r="455" spans="1:8" x14ac:dyDescent="0.25">
      <c r="A455">
        <v>83880</v>
      </c>
      <c r="B455" s="1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1"/>
    </row>
    <row r="456" spans="1:8" x14ac:dyDescent="0.25">
      <c r="A456">
        <v>84017</v>
      </c>
      <c r="B456" s="1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1"/>
    </row>
    <row r="457" spans="1:8" x14ac:dyDescent="0.25">
      <c r="A457">
        <v>84569</v>
      </c>
      <c r="B457" s="1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1"/>
    </row>
    <row r="458" spans="1:8" x14ac:dyDescent="0.25">
      <c r="A458">
        <v>84574</v>
      </c>
      <c r="B458" s="1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1"/>
    </row>
    <row r="459" spans="1:8" x14ac:dyDescent="0.25">
      <c r="A459">
        <v>85059</v>
      </c>
      <c r="B459" s="1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1"/>
    </row>
    <row r="460" spans="1:8" x14ac:dyDescent="0.25">
      <c r="A460">
        <v>85156</v>
      </c>
      <c r="B460" s="1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1"/>
    </row>
    <row r="461" spans="1:8" x14ac:dyDescent="0.25">
      <c r="A461">
        <v>85287</v>
      </c>
      <c r="B461" s="1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1"/>
    </row>
    <row r="462" spans="1:8" x14ac:dyDescent="0.25">
      <c r="A462">
        <v>85629</v>
      </c>
      <c r="B462" s="1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1"/>
    </row>
    <row r="463" spans="1:8" x14ac:dyDescent="0.25">
      <c r="A463">
        <v>85631</v>
      </c>
      <c r="B463" s="1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1"/>
    </row>
    <row r="464" spans="1:8" x14ac:dyDescent="0.25">
      <c r="A464">
        <v>85883</v>
      </c>
      <c r="B464" s="1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1"/>
    </row>
    <row r="465" spans="1:8" x14ac:dyDescent="0.25">
      <c r="A465">
        <v>85984</v>
      </c>
      <c r="B465" s="1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1"/>
    </row>
    <row r="466" spans="1:8" x14ac:dyDescent="0.25">
      <c r="A466">
        <v>87020</v>
      </c>
      <c r="B466" s="1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1"/>
    </row>
    <row r="467" spans="1:8" x14ac:dyDescent="0.25">
      <c r="A467">
        <v>88174</v>
      </c>
      <c r="B467" s="1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1"/>
    </row>
    <row r="468" spans="1:8" x14ac:dyDescent="0.25">
      <c r="A468">
        <v>88515</v>
      </c>
      <c r="B468" s="1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1"/>
    </row>
    <row r="469" spans="1:8" x14ac:dyDescent="0.25">
      <c r="A469">
        <v>88625</v>
      </c>
      <c r="B469" s="1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1"/>
    </row>
    <row r="470" spans="1:8" x14ac:dyDescent="0.25">
      <c r="A470">
        <v>88626</v>
      </c>
      <c r="B470" s="1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1"/>
    </row>
    <row r="471" spans="1:8" x14ac:dyDescent="0.25">
      <c r="A471">
        <v>88861</v>
      </c>
      <c r="B471" s="1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1"/>
    </row>
    <row r="472" spans="1:8" x14ac:dyDescent="0.25">
      <c r="A472">
        <v>89581</v>
      </c>
      <c r="B472" s="1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1"/>
    </row>
    <row r="473" spans="1:8" x14ac:dyDescent="0.25">
      <c r="A473">
        <v>89691</v>
      </c>
      <c r="B473" s="1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1"/>
    </row>
    <row r="474" spans="1:8" x14ac:dyDescent="0.25">
      <c r="A474">
        <v>90048</v>
      </c>
      <c r="B474" s="1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1"/>
    </row>
    <row r="475" spans="1:8" x14ac:dyDescent="0.25">
      <c r="A475">
        <v>90272</v>
      </c>
      <c r="B475" s="1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1"/>
    </row>
    <row r="476" spans="1:8" x14ac:dyDescent="0.25">
      <c r="A476">
        <v>90282</v>
      </c>
      <c r="B476" s="1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1"/>
    </row>
    <row r="477" spans="1:8" x14ac:dyDescent="0.25">
      <c r="A477">
        <v>90284</v>
      </c>
      <c r="B477" s="1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1"/>
    </row>
    <row r="478" spans="1:8" x14ac:dyDescent="0.25">
      <c r="A478">
        <v>90620</v>
      </c>
      <c r="B478" s="1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1"/>
    </row>
    <row r="479" spans="1:8" x14ac:dyDescent="0.25">
      <c r="A479">
        <v>90625</v>
      </c>
      <c r="B479" s="1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1"/>
    </row>
    <row r="480" spans="1:8" x14ac:dyDescent="0.25">
      <c r="A480">
        <v>91227</v>
      </c>
      <c r="B480" s="1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1"/>
    </row>
    <row r="481" spans="1:8" x14ac:dyDescent="0.25">
      <c r="A481">
        <v>91455</v>
      </c>
      <c r="B481" s="1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1"/>
    </row>
    <row r="482" spans="1:8" x14ac:dyDescent="0.25">
      <c r="A482">
        <v>91569</v>
      </c>
      <c r="B482" s="1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1"/>
    </row>
    <row r="483" spans="1:8" x14ac:dyDescent="0.25">
      <c r="A483">
        <v>91811</v>
      </c>
      <c r="B483" s="1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1"/>
    </row>
    <row r="484" spans="1:8" x14ac:dyDescent="0.25">
      <c r="A484">
        <v>91929</v>
      </c>
      <c r="B484" s="1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1"/>
    </row>
    <row r="485" spans="1:8" x14ac:dyDescent="0.25">
      <c r="A485">
        <v>92281</v>
      </c>
      <c r="B485" s="1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1"/>
    </row>
    <row r="486" spans="1:8" x14ac:dyDescent="0.25">
      <c r="A486">
        <v>92724</v>
      </c>
      <c r="B486" s="1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1"/>
    </row>
    <row r="487" spans="1:8" x14ac:dyDescent="0.25">
      <c r="A487">
        <v>93537</v>
      </c>
      <c r="B487" s="1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1"/>
    </row>
    <row r="488" spans="1:8" x14ac:dyDescent="0.25">
      <c r="A488">
        <v>93771</v>
      </c>
      <c r="B488" s="1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1"/>
    </row>
    <row r="489" spans="1:8" x14ac:dyDescent="0.25">
      <c r="A489">
        <v>94893</v>
      </c>
      <c r="B489" s="1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1"/>
    </row>
    <row r="490" spans="1:8" x14ac:dyDescent="0.25">
      <c r="A490">
        <v>95022</v>
      </c>
      <c r="B490" s="1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1"/>
    </row>
    <row r="491" spans="1:8" x14ac:dyDescent="0.25">
      <c r="A491">
        <v>95029</v>
      </c>
      <c r="B491" s="1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1"/>
    </row>
    <row r="492" spans="1:8" x14ac:dyDescent="0.25">
      <c r="A492">
        <v>95258</v>
      </c>
      <c r="B492" s="1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1"/>
    </row>
    <row r="493" spans="1:8" x14ac:dyDescent="0.25">
      <c r="A493">
        <v>95494</v>
      </c>
      <c r="B493" s="1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1"/>
    </row>
    <row r="494" spans="1:8" x14ac:dyDescent="0.25">
      <c r="A494">
        <v>95844</v>
      </c>
      <c r="B494" s="1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1"/>
    </row>
    <row r="495" spans="1:8" x14ac:dyDescent="0.25">
      <c r="A495">
        <v>96189</v>
      </c>
      <c r="B495" s="1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1"/>
    </row>
    <row r="496" spans="1:8" x14ac:dyDescent="0.25">
      <c r="A496">
        <v>96879</v>
      </c>
      <c r="B496" s="1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1"/>
    </row>
    <row r="497" spans="1:8" x14ac:dyDescent="0.25">
      <c r="A497">
        <v>97204</v>
      </c>
      <c r="B497" s="1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1"/>
    </row>
    <row r="498" spans="1:8" x14ac:dyDescent="0.25">
      <c r="A498">
        <v>97670</v>
      </c>
      <c r="B498" s="1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1"/>
    </row>
    <row r="499" spans="1:8" x14ac:dyDescent="0.25">
      <c r="A499">
        <v>97676</v>
      </c>
      <c r="B499" s="1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1"/>
    </row>
    <row r="500" spans="1:8" x14ac:dyDescent="0.25">
      <c r="A500">
        <v>98223</v>
      </c>
      <c r="B500" s="1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1"/>
    </row>
    <row r="501" spans="1:8" x14ac:dyDescent="0.25">
      <c r="A501">
        <v>98334</v>
      </c>
      <c r="B501" s="1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1"/>
    </row>
    <row r="502" spans="1:8" x14ac:dyDescent="0.25">
      <c r="A502">
        <v>98460</v>
      </c>
      <c r="B502" s="1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1"/>
    </row>
    <row r="503" spans="1:8" x14ac:dyDescent="0.25">
      <c r="A503">
        <v>98462</v>
      </c>
      <c r="B503" s="1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1"/>
    </row>
    <row r="504" spans="1:8" x14ac:dyDescent="0.25">
      <c r="A504">
        <v>98567</v>
      </c>
      <c r="B504" s="1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1"/>
    </row>
    <row r="505" spans="1:8" x14ac:dyDescent="0.25">
      <c r="A505">
        <v>16040</v>
      </c>
      <c r="B505" s="1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1"/>
    </row>
    <row r="506" spans="1:8" x14ac:dyDescent="0.25">
      <c r="A506">
        <v>17568</v>
      </c>
      <c r="B506" s="1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1"/>
    </row>
    <row r="507" spans="1:8" x14ac:dyDescent="0.25">
      <c r="A507">
        <v>20973</v>
      </c>
      <c r="B507" s="1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1"/>
    </row>
    <row r="508" spans="1:8" x14ac:dyDescent="0.25">
      <c r="A508">
        <v>22475</v>
      </c>
      <c r="B508" s="1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1"/>
    </row>
    <row r="509" spans="1:8" x14ac:dyDescent="0.25">
      <c r="A509">
        <v>23301</v>
      </c>
      <c r="B509" s="1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1"/>
    </row>
    <row r="510" spans="1:8" x14ac:dyDescent="0.25">
      <c r="A510">
        <v>23643</v>
      </c>
      <c r="B510" s="1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1"/>
    </row>
    <row r="511" spans="1:8" x14ac:dyDescent="0.25">
      <c r="A511">
        <v>25974</v>
      </c>
      <c r="B511" s="1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1"/>
    </row>
    <row r="512" spans="1:8" x14ac:dyDescent="0.25">
      <c r="A512">
        <v>26327</v>
      </c>
      <c r="B512" s="1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1"/>
    </row>
    <row r="513" spans="1:8" x14ac:dyDescent="0.25">
      <c r="A513">
        <v>28089</v>
      </c>
      <c r="B513" s="1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1"/>
    </row>
    <row r="514" spans="1:8" x14ac:dyDescent="0.25">
      <c r="A514">
        <v>28090</v>
      </c>
      <c r="B514" s="1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1"/>
    </row>
    <row r="515" spans="1:8" x14ac:dyDescent="0.25">
      <c r="A515">
        <v>28207</v>
      </c>
      <c r="B515" s="1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1"/>
    </row>
    <row r="516" spans="1:8" x14ac:dyDescent="0.25">
      <c r="A516">
        <v>29707</v>
      </c>
      <c r="B516" s="1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1"/>
    </row>
    <row r="517" spans="1:8" x14ac:dyDescent="0.25">
      <c r="A517">
        <v>29946</v>
      </c>
      <c r="B517" s="1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1"/>
    </row>
    <row r="518" spans="1:8" x14ac:dyDescent="0.25">
      <c r="A518">
        <v>30967</v>
      </c>
      <c r="B518" s="1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1"/>
    </row>
    <row r="519" spans="1:8" x14ac:dyDescent="0.25">
      <c r="A519">
        <v>31091</v>
      </c>
      <c r="B519" s="1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1"/>
    </row>
    <row r="520" spans="1:8" x14ac:dyDescent="0.25">
      <c r="A520">
        <v>33031</v>
      </c>
      <c r="B520" s="1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1"/>
    </row>
    <row r="521" spans="1:8" x14ac:dyDescent="0.25">
      <c r="A521">
        <v>33246</v>
      </c>
      <c r="B521" s="1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1"/>
    </row>
    <row r="522" spans="1:8" x14ac:dyDescent="0.25">
      <c r="A522">
        <v>33250</v>
      </c>
      <c r="B522" s="1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1"/>
    </row>
    <row r="523" spans="1:8" x14ac:dyDescent="0.25">
      <c r="A523">
        <v>34977</v>
      </c>
      <c r="B523" s="1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1"/>
    </row>
    <row r="524" spans="1:8" x14ac:dyDescent="0.25">
      <c r="A524">
        <v>35095</v>
      </c>
      <c r="B524" s="1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1"/>
    </row>
    <row r="525" spans="1:8" x14ac:dyDescent="0.25">
      <c r="A525">
        <v>36389</v>
      </c>
      <c r="B525" s="1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1"/>
    </row>
    <row r="526" spans="1:8" x14ac:dyDescent="0.25">
      <c r="A526">
        <v>36972</v>
      </c>
      <c r="B526" s="1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1"/>
    </row>
    <row r="527" spans="1:8" x14ac:dyDescent="0.25">
      <c r="A527">
        <v>39062</v>
      </c>
      <c r="B527" s="1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1"/>
    </row>
    <row r="528" spans="1:8" x14ac:dyDescent="0.25">
      <c r="A528">
        <v>39417</v>
      </c>
      <c r="B528" s="1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1"/>
    </row>
    <row r="529" spans="1:8" x14ac:dyDescent="0.25">
      <c r="A529">
        <v>39766</v>
      </c>
      <c r="B529" s="1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1"/>
    </row>
    <row r="530" spans="1:8" x14ac:dyDescent="0.25">
      <c r="A530">
        <v>41299</v>
      </c>
      <c r="B530" s="1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1"/>
    </row>
    <row r="531" spans="1:8" x14ac:dyDescent="0.25">
      <c r="A531">
        <v>41530</v>
      </c>
      <c r="B531" s="1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1"/>
    </row>
    <row r="532" spans="1:8" x14ac:dyDescent="0.25">
      <c r="A532">
        <v>42005</v>
      </c>
      <c r="B532" s="1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1"/>
    </row>
    <row r="533" spans="1:8" x14ac:dyDescent="0.25">
      <c r="A533">
        <v>42126</v>
      </c>
      <c r="B533" s="1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1"/>
    </row>
    <row r="534" spans="1:8" x14ac:dyDescent="0.25">
      <c r="A534">
        <v>44578</v>
      </c>
      <c r="B534" s="1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1"/>
    </row>
    <row r="535" spans="1:8" x14ac:dyDescent="0.25">
      <c r="A535">
        <v>44794</v>
      </c>
      <c r="B535" s="1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1"/>
    </row>
    <row r="536" spans="1:8" x14ac:dyDescent="0.25">
      <c r="A536">
        <v>48747</v>
      </c>
      <c r="B536" s="1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1"/>
    </row>
    <row r="537" spans="1:8" x14ac:dyDescent="0.25">
      <c r="A537">
        <v>48983</v>
      </c>
      <c r="B537" s="1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1"/>
    </row>
    <row r="538" spans="1:8" x14ac:dyDescent="0.25">
      <c r="A538">
        <v>49574</v>
      </c>
      <c r="B538" s="1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1"/>
    </row>
    <row r="539" spans="1:8" x14ac:dyDescent="0.25">
      <c r="A539">
        <v>49807</v>
      </c>
      <c r="B539" s="1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1"/>
    </row>
    <row r="540" spans="1:8" x14ac:dyDescent="0.25">
      <c r="A540">
        <v>50378</v>
      </c>
      <c r="B540" s="1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1"/>
    </row>
    <row r="541" spans="1:8" x14ac:dyDescent="0.25">
      <c r="A541">
        <v>50385</v>
      </c>
      <c r="B541" s="1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1"/>
    </row>
    <row r="542" spans="1:8" x14ac:dyDescent="0.25">
      <c r="A542">
        <v>50617</v>
      </c>
      <c r="B542" s="1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1"/>
    </row>
    <row r="543" spans="1:8" x14ac:dyDescent="0.25">
      <c r="A543">
        <v>50741</v>
      </c>
      <c r="B543" s="1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1"/>
    </row>
    <row r="544" spans="1:8" x14ac:dyDescent="0.25">
      <c r="A544">
        <v>51667</v>
      </c>
      <c r="B544" s="1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1"/>
    </row>
    <row r="545" spans="1:8" x14ac:dyDescent="0.25">
      <c r="A545">
        <v>52139</v>
      </c>
      <c r="B545" s="1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1"/>
    </row>
    <row r="546" spans="1:8" x14ac:dyDescent="0.25">
      <c r="A546">
        <v>54572</v>
      </c>
      <c r="B546" s="1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1"/>
    </row>
    <row r="547" spans="1:8" x14ac:dyDescent="0.25">
      <c r="A547">
        <v>54574</v>
      </c>
      <c r="B547" s="1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1"/>
    </row>
    <row r="548" spans="1:8" x14ac:dyDescent="0.25">
      <c r="A548">
        <v>55270</v>
      </c>
      <c r="B548" s="1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1"/>
    </row>
    <row r="549" spans="1:8" x14ac:dyDescent="0.25">
      <c r="A549">
        <v>55507</v>
      </c>
      <c r="B549" s="1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1"/>
    </row>
    <row r="550" spans="1:8" x14ac:dyDescent="0.25">
      <c r="A550">
        <v>55632</v>
      </c>
      <c r="B550" s="1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1"/>
    </row>
    <row r="551" spans="1:8" x14ac:dyDescent="0.25">
      <c r="A551">
        <v>56246</v>
      </c>
      <c r="B551" s="1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1"/>
    </row>
    <row r="552" spans="1:8" x14ac:dyDescent="0.25">
      <c r="A552">
        <v>56719</v>
      </c>
      <c r="B552" s="1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1"/>
    </row>
    <row r="553" spans="1:8" x14ac:dyDescent="0.25">
      <c r="A553">
        <v>58597</v>
      </c>
      <c r="B553" s="1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1"/>
    </row>
    <row r="554" spans="1:8" x14ac:dyDescent="0.25">
      <c r="A554">
        <v>58598</v>
      </c>
      <c r="B554" s="1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1"/>
    </row>
    <row r="555" spans="1:8" x14ac:dyDescent="0.25">
      <c r="A555">
        <v>58936</v>
      </c>
      <c r="B555" s="1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1"/>
    </row>
    <row r="556" spans="1:8" x14ac:dyDescent="0.25">
      <c r="A556">
        <v>59277</v>
      </c>
      <c r="B556" s="1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1"/>
    </row>
    <row r="557" spans="1:8" x14ac:dyDescent="0.25">
      <c r="A557">
        <v>59500</v>
      </c>
      <c r="B557" s="1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1"/>
    </row>
    <row r="558" spans="1:8" x14ac:dyDescent="0.25">
      <c r="A558">
        <v>59959</v>
      </c>
      <c r="B558" s="1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1"/>
    </row>
    <row r="559" spans="1:8" x14ac:dyDescent="0.25">
      <c r="A559">
        <v>60431</v>
      </c>
      <c r="B559" s="1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1"/>
    </row>
    <row r="560" spans="1:8" x14ac:dyDescent="0.25">
      <c r="A560">
        <v>60902</v>
      </c>
      <c r="B560" s="1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1"/>
    </row>
    <row r="561" spans="1:8" x14ac:dyDescent="0.25">
      <c r="A561">
        <v>61605</v>
      </c>
      <c r="B561" s="1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1"/>
    </row>
    <row r="562" spans="1:8" x14ac:dyDescent="0.25">
      <c r="A562">
        <v>61725</v>
      </c>
      <c r="B562" s="1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1"/>
    </row>
    <row r="563" spans="1:8" x14ac:dyDescent="0.25">
      <c r="A563">
        <v>63362</v>
      </c>
      <c r="B563" s="1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1"/>
    </row>
    <row r="564" spans="1:8" x14ac:dyDescent="0.25">
      <c r="A564">
        <v>64179</v>
      </c>
      <c r="B564" s="1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1"/>
    </row>
    <row r="565" spans="1:8" x14ac:dyDescent="0.25">
      <c r="A565">
        <v>64418</v>
      </c>
      <c r="B565" s="1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1"/>
    </row>
    <row r="566" spans="1:8" x14ac:dyDescent="0.25">
      <c r="A566">
        <v>66848</v>
      </c>
      <c r="B566" s="1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1"/>
    </row>
    <row r="567" spans="1:8" x14ac:dyDescent="0.25">
      <c r="A567">
        <v>67093</v>
      </c>
      <c r="B567" s="1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1"/>
    </row>
    <row r="568" spans="1:8" x14ac:dyDescent="0.25">
      <c r="A568">
        <v>67199</v>
      </c>
      <c r="B568" s="1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1"/>
    </row>
    <row r="569" spans="1:8" x14ac:dyDescent="0.25">
      <c r="A569">
        <v>67322</v>
      </c>
      <c r="B569" s="1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1"/>
    </row>
    <row r="570" spans="1:8" x14ac:dyDescent="0.25">
      <c r="A570">
        <v>68023</v>
      </c>
      <c r="B570" s="1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1"/>
    </row>
    <row r="571" spans="1:8" x14ac:dyDescent="0.25">
      <c r="A571">
        <v>69078</v>
      </c>
      <c r="B571" s="1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1"/>
    </row>
    <row r="572" spans="1:8" x14ac:dyDescent="0.25">
      <c r="A572">
        <v>69640</v>
      </c>
      <c r="B572" s="1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1"/>
    </row>
    <row r="573" spans="1:8" x14ac:dyDescent="0.25">
      <c r="A573">
        <v>69879</v>
      </c>
      <c r="B573" s="1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1"/>
    </row>
    <row r="574" spans="1:8" x14ac:dyDescent="0.25">
      <c r="A574">
        <v>70453</v>
      </c>
      <c r="B574" s="1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1"/>
    </row>
    <row r="575" spans="1:8" x14ac:dyDescent="0.25">
      <c r="A575">
        <v>73018</v>
      </c>
      <c r="B575" s="1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1"/>
    </row>
    <row r="576" spans="1:8" x14ac:dyDescent="0.25">
      <c r="A576">
        <v>74436</v>
      </c>
      <c r="B576" s="1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1"/>
    </row>
    <row r="577" spans="1:8" x14ac:dyDescent="0.25">
      <c r="A577">
        <v>74553</v>
      </c>
      <c r="B577" s="1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1"/>
    </row>
    <row r="578" spans="1:8" x14ac:dyDescent="0.25">
      <c r="A578">
        <v>74554</v>
      </c>
      <c r="B578" s="1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1"/>
    </row>
    <row r="579" spans="1:8" x14ac:dyDescent="0.25">
      <c r="A579">
        <v>75025</v>
      </c>
      <c r="B579" s="1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1"/>
    </row>
    <row r="580" spans="1:8" x14ac:dyDescent="0.25">
      <c r="A580">
        <v>75932</v>
      </c>
      <c r="B580" s="1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1"/>
    </row>
    <row r="581" spans="1:8" x14ac:dyDescent="0.25">
      <c r="A581">
        <v>76975</v>
      </c>
      <c r="B581" s="1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1"/>
    </row>
    <row r="582" spans="1:8" x14ac:dyDescent="0.25">
      <c r="A582">
        <v>77212</v>
      </c>
      <c r="B582" s="1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1"/>
    </row>
    <row r="583" spans="1:8" x14ac:dyDescent="0.25">
      <c r="A583">
        <v>77324</v>
      </c>
      <c r="B583" s="1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1"/>
    </row>
    <row r="584" spans="1:8" x14ac:dyDescent="0.25">
      <c r="A584">
        <v>79187</v>
      </c>
      <c r="B584" s="1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1"/>
    </row>
    <row r="585" spans="1:8" x14ac:dyDescent="0.25">
      <c r="A585">
        <v>79189</v>
      </c>
      <c r="B585" s="1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1"/>
    </row>
    <row r="586" spans="1:8" x14ac:dyDescent="0.25">
      <c r="A586">
        <v>79190</v>
      </c>
      <c r="B586" s="1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1"/>
    </row>
    <row r="587" spans="1:8" x14ac:dyDescent="0.25">
      <c r="A587">
        <v>79892</v>
      </c>
      <c r="B587" s="1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1"/>
    </row>
    <row r="588" spans="1:8" x14ac:dyDescent="0.25">
      <c r="A588">
        <v>80693</v>
      </c>
      <c r="B588" s="1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1"/>
    </row>
    <row r="589" spans="1:8" x14ac:dyDescent="0.25">
      <c r="A589">
        <v>81024</v>
      </c>
      <c r="B589" s="1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1"/>
    </row>
    <row r="590" spans="1:8" x14ac:dyDescent="0.25">
      <c r="A590">
        <v>82750</v>
      </c>
      <c r="B590" s="1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1"/>
    </row>
    <row r="591" spans="1:8" x14ac:dyDescent="0.25">
      <c r="A591">
        <v>83326</v>
      </c>
      <c r="B591" s="1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1"/>
    </row>
    <row r="592" spans="1:8" x14ac:dyDescent="0.25">
      <c r="A592">
        <v>83328</v>
      </c>
      <c r="B592" s="1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1"/>
    </row>
    <row r="593" spans="1:8" x14ac:dyDescent="0.25">
      <c r="A593">
        <v>83558</v>
      </c>
      <c r="B593" s="1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1"/>
    </row>
    <row r="594" spans="1:8" x14ac:dyDescent="0.25">
      <c r="A594">
        <v>86019</v>
      </c>
      <c r="B594" s="1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1"/>
    </row>
    <row r="595" spans="1:8" x14ac:dyDescent="0.25">
      <c r="A595">
        <v>87507</v>
      </c>
      <c r="B595" s="1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1"/>
    </row>
    <row r="596" spans="1:8" x14ac:dyDescent="0.25">
      <c r="A596">
        <v>90887</v>
      </c>
      <c r="B596" s="1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1"/>
    </row>
    <row r="597" spans="1:8" x14ac:dyDescent="0.25">
      <c r="A597">
        <v>94584</v>
      </c>
      <c r="B597" s="1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1"/>
    </row>
    <row r="598" spans="1:8" x14ac:dyDescent="0.25">
      <c r="A598">
        <v>94702</v>
      </c>
      <c r="B598" s="1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1"/>
    </row>
    <row r="599" spans="1:8" x14ac:dyDescent="0.25">
      <c r="A599">
        <v>94704</v>
      </c>
      <c r="B599" s="1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1"/>
    </row>
    <row r="600" spans="1:8" x14ac:dyDescent="0.25">
      <c r="A600">
        <v>95279</v>
      </c>
      <c r="B600" s="1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1"/>
    </row>
    <row r="601" spans="1:8" x14ac:dyDescent="0.25">
      <c r="A601">
        <v>95525</v>
      </c>
      <c r="B601" s="1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1"/>
    </row>
    <row r="602" spans="1:8" x14ac:dyDescent="0.25">
      <c r="A602">
        <v>95875</v>
      </c>
      <c r="B602" s="1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1"/>
    </row>
    <row r="603" spans="1:8" x14ac:dyDescent="0.25">
      <c r="A603">
        <v>96567</v>
      </c>
      <c r="B603" s="1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1"/>
    </row>
    <row r="604" spans="1:8" x14ac:dyDescent="0.25">
      <c r="A604">
        <v>97591</v>
      </c>
      <c r="B604" s="1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1"/>
    </row>
    <row r="605" spans="1:8" x14ac:dyDescent="0.25">
      <c r="A605">
        <v>97809</v>
      </c>
      <c r="B605" s="1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1"/>
    </row>
    <row r="606" spans="1:8" x14ac:dyDescent="0.25">
      <c r="A606">
        <v>98248</v>
      </c>
      <c r="B606" s="1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1"/>
    </row>
    <row r="607" spans="1:8" x14ac:dyDescent="0.25">
      <c r="A607">
        <v>41407</v>
      </c>
      <c r="B607" s="1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1"/>
    </row>
    <row r="608" spans="1:8" x14ac:dyDescent="0.25">
      <c r="A608">
        <v>41519</v>
      </c>
      <c r="B608" s="1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1"/>
    </row>
    <row r="609" spans="1:8" x14ac:dyDescent="0.25">
      <c r="A609">
        <v>41761</v>
      </c>
      <c r="B609" s="1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1"/>
    </row>
    <row r="610" spans="1:8" x14ac:dyDescent="0.25">
      <c r="A610">
        <v>41766</v>
      </c>
      <c r="B610" s="1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1"/>
    </row>
    <row r="611" spans="1:8" x14ac:dyDescent="0.25">
      <c r="A611">
        <v>41881</v>
      </c>
      <c r="B611" s="1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1"/>
    </row>
    <row r="612" spans="1:8" x14ac:dyDescent="0.25">
      <c r="A612">
        <v>42117</v>
      </c>
      <c r="B612" s="1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1"/>
    </row>
    <row r="613" spans="1:8" x14ac:dyDescent="0.25">
      <c r="A613">
        <v>42594</v>
      </c>
      <c r="B613" s="1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1"/>
    </row>
    <row r="614" spans="1:8" x14ac:dyDescent="0.25">
      <c r="A614">
        <v>44225</v>
      </c>
      <c r="B614" s="1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1"/>
    </row>
    <row r="615" spans="1:8" x14ac:dyDescent="0.25">
      <c r="A615">
        <v>44342</v>
      </c>
      <c r="B615" s="1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1"/>
    </row>
    <row r="616" spans="1:8" x14ac:dyDescent="0.25">
      <c r="A616">
        <v>45130</v>
      </c>
      <c r="B616" s="1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1"/>
    </row>
    <row r="617" spans="1:8" x14ac:dyDescent="0.25">
      <c r="A617">
        <v>45131</v>
      </c>
      <c r="B617" s="1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1"/>
    </row>
    <row r="618" spans="1:8" x14ac:dyDescent="0.25">
      <c r="A618">
        <v>45257</v>
      </c>
      <c r="B618" s="1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1"/>
    </row>
    <row r="619" spans="1:8" x14ac:dyDescent="0.25">
      <c r="A619">
        <v>45371</v>
      </c>
      <c r="B619" s="1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1"/>
    </row>
    <row r="620" spans="1:8" x14ac:dyDescent="0.25">
      <c r="A620">
        <v>45373</v>
      </c>
      <c r="B620" s="1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1"/>
    </row>
    <row r="621" spans="1:8" x14ac:dyDescent="0.25">
      <c r="A621">
        <v>45480</v>
      </c>
      <c r="B621" s="1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1"/>
    </row>
    <row r="622" spans="1:8" x14ac:dyDescent="0.25">
      <c r="A622">
        <v>46295</v>
      </c>
      <c r="B622" s="1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1"/>
    </row>
    <row r="623" spans="1:8" x14ac:dyDescent="0.25">
      <c r="A623">
        <v>46409</v>
      </c>
      <c r="B623" s="1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1"/>
    </row>
    <row r="624" spans="1:8" x14ac:dyDescent="0.25">
      <c r="A624">
        <v>47341</v>
      </c>
      <c r="B624" s="1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1"/>
    </row>
    <row r="625" spans="1:8" x14ac:dyDescent="0.25">
      <c r="A625">
        <v>47687</v>
      </c>
      <c r="B625" s="1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1"/>
    </row>
    <row r="626" spans="1:8" x14ac:dyDescent="0.25">
      <c r="A626">
        <v>48041</v>
      </c>
      <c r="B626" s="1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1"/>
    </row>
    <row r="627" spans="1:8" x14ac:dyDescent="0.25">
      <c r="A627">
        <v>48277</v>
      </c>
      <c r="B627" s="1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1"/>
    </row>
    <row r="628" spans="1:8" x14ac:dyDescent="0.25">
      <c r="A628">
        <v>49087</v>
      </c>
      <c r="B628" s="1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1"/>
    </row>
    <row r="629" spans="1:8" x14ac:dyDescent="0.25">
      <c r="A629">
        <v>49445</v>
      </c>
      <c r="B629" s="1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1"/>
    </row>
    <row r="630" spans="1:8" x14ac:dyDescent="0.25">
      <c r="A630">
        <v>49446</v>
      </c>
      <c r="B630" s="1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1"/>
    </row>
    <row r="631" spans="1:8" x14ac:dyDescent="0.25">
      <c r="A631">
        <v>49678</v>
      </c>
      <c r="B631" s="1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1"/>
    </row>
    <row r="632" spans="1:8" x14ac:dyDescent="0.25">
      <c r="A632">
        <v>49685</v>
      </c>
      <c r="B632" s="1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1"/>
    </row>
    <row r="633" spans="1:8" x14ac:dyDescent="0.25">
      <c r="A633">
        <v>50146</v>
      </c>
      <c r="B633" s="1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1"/>
    </row>
    <row r="634" spans="1:8" x14ac:dyDescent="0.25">
      <c r="A634">
        <v>51073</v>
      </c>
      <c r="B634" s="1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1"/>
    </row>
    <row r="635" spans="1:8" x14ac:dyDescent="0.25">
      <c r="A635">
        <v>51310</v>
      </c>
      <c r="B635" s="1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1"/>
    </row>
    <row r="636" spans="1:8" x14ac:dyDescent="0.25">
      <c r="A636">
        <v>51780</v>
      </c>
      <c r="B636" s="1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1"/>
    </row>
    <row r="637" spans="1:8" x14ac:dyDescent="0.25">
      <c r="A637">
        <v>52590</v>
      </c>
      <c r="B637" s="1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1"/>
    </row>
    <row r="638" spans="1:8" x14ac:dyDescent="0.25">
      <c r="A638">
        <v>53043</v>
      </c>
      <c r="B638" s="1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1"/>
    </row>
    <row r="639" spans="1:8" x14ac:dyDescent="0.25">
      <c r="A639">
        <v>53507</v>
      </c>
      <c r="B639" s="1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1"/>
    </row>
    <row r="640" spans="1:8" x14ac:dyDescent="0.25">
      <c r="A640">
        <v>54453</v>
      </c>
      <c r="B640" s="1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1"/>
    </row>
    <row r="641" spans="1:8" x14ac:dyDescent="0.25">
      <c r="A641">
        <v>54790</v>
      </c>
      <c r="B641" s="1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1"/>
    </row>
    <row r="642" spans="1:8" x14ac:dyDescent="0.25">
      <c r="A642">
        <v>56947</v>
      </c>
      <c r="B642" s="1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1"/>
    </row>
    <row r="643" spans="1:8" x14ac:dyDescent="0.25">
      <c r="A643">
        <v>57173</v>
      </c>
      <c r="B643" s="1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1"/>
    </row>
    <row r="644" spans="1:8" x14ac:dyDescent="0.25">
      <c r="A644">
        <v>57417</v>
      </c>
      <c r="B644" s="1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1"/>
    </row>
    <row r="645" spans="1:8" x14ac:dyDescent="0.25">
      <c r="A645">
        <v>57991</v>
      </c>
      <c r="B645" s="1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1"/>
    </row>
    <row r="646" spans="1:8" x14ac:dyDescent="0.25">
      <c r="A646">
        <v>59728</v>
      </c>
      <c r="B646" s="1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1"/>
    </row>
    <row r="647" spans="1:8" x14ac:dyDescent="0.25">
      <c r="A647">
        <v>60187</v>
      </c>
      <c r="B647" s="1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1"/>
    </row>
    <row r="648" spans="1:8" x14ac:dyDescent="0.25">
      <c r="A648">
        <v>60775</v>
      </c>
      <c r="B648" s="1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1"/>
    </row>
    <row r="649" spans="1:8" x14ac:dyDescent="0.25">
      <c r="A649">
        <v>60890</v>
      </c>
      <c r="B649" s="1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1"/>
    </row>
    <row r="650" spans="1:8" x14ac:dyDescent="0.25">
      <c r="A650">
        <v>61948</v>
      </c>
      <c r="B650" s="1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1"/>
    </row>
    <row r="651" spans="1:8" x14ac:dyDescent="0.25">
      <c r="A651">
        <v>62179</v>
      </c>
      <c r="B651" s="1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1"/>
    </row>
    <row r="652" spans="1:8" x14ac:dyDescent="0.25">
      <c r="A652">
        <v>62403</v>
      </c>
      <c r="B652" s="1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1"/>
    </row>
    <row r="653" spans="1:8" x14ac:dyDescent="0.25">
      <c r="A653">
        <v>62637</v>
      </c>
      <c r="B653" s="1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1"/>
    </row>
    <row r="654" spans="1:8" x14ac:dyDescent="0.25">
      <c r="A654">
        <v>63359</v>
      </c>
      <c r="B654" s="1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1"/>
    </row>
    <row r="655" spans="1:8" x14ac:dyDescent="0.25">
      <c r="A655">
        <v>65215</v>
      </c>
      <c r="B655" s="1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1"/>
    </row>
    <row r="656" spans="1:8" x14ac:dyDescent="0.25">
      <c r="A656">
        <v>66489</v>
      </c>
      <c r="B656" s="1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1"/>
    </row>
    <row r="657" spans="1:8" x14ac:dyDescent="0.25">
      <c r="A657">
        <v>66611</v>
      </c>
      <c r="B657" s="1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1"/>
    </row>
    <row r="658" spans="1:8" x14ac:dyDescent="0.25">
      <c r="A658">
        <v>66959</v>
      </c>
      <c r="B658" s="1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1"/>
    </row>
    <row r="659" spans="1:8" x14ac:dyDescent="0.25">
      <c r="A659">
        <v>68123</v>
      </c>
      <c r="B659" s="1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1"/>
    </row>
    <row r="660" spans="1:8" x14ac:dyDescent="0.25">
      <c r="A660">
        <v>69981</v>
      </c>
      <c r="B660" s="1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1"/>
    </row>
    <row r="661" spans="1:8" x14ac:dyDescent="0.25">
      <c r="A661">
        <v>71381</v>
      </c>
      <c r="B661" s="1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1"/>
    </row>
    <row r="662" spans="1:8" x14ac:dyDescent="0.25">
      <c r="A662">
        <v>72436</v>
      </c>
      <c r="B662" s="1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1"/>
    </row>
    <row r="663" spans="1:8" x14ac:dyDescent="0.25">
      <c r="A663">
        <v>73725</v>
      </c>
      <c r="B663" s="1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1"/>
    </row>
    <row r="664" spans="1:8" x14ac:dyDescent="0.25">
      <c r="A664">
        <v>74547</v>
      </c>
      <c r="B664" s="1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1"/>
    </row>
    <row r="665" spans="1:8" x14ac:dyDescent="0.25">
      <c r="A665">
        <v>75337</v>
      </c>
      <c r="B665" s="1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1"/>
    </row>
    <row r="666" spans="1:8" x14ac:dyDescent="0.25">
      <c r="A666">
        <v>75459</v>
      </c>
      <c r="B666" s="1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1"/>
    </row>
    <row r="667" spans="1:8" x14ac:dyDescent="0.25">
      <c r="A667">
        <v>76275</v>
      </c>
      <c r="B667" s="1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1"/>
    </row>
    <row r="668" spans="1:8" x14ac:dyDescent="0.25">
      <c r="A668">
        <v>79768</v>
      </c>
      <c r="B668" s="1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1"/>
    </row>
    <row r="669" spans="1:8" x14ac:dyDescent="0.25">
      <c r="A669">
        <v>80361</v>
      </c>
      <c r="B669" s="1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1"/>
    </row>
    <row r="670" spans="1:8" x14ac:dyDescent="0.25">
      <c r="A670">
        <v>81960</v>
      </c>
      <c r="B670" s="1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1"/>
    </row>
    <row r="671" spans="1:8" x14ac:dyDescent="0.25">
      <c r="A671">
        <v>82068</v>
      </c>
      <c r="B671" s="1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1"/>
    </row>
    <row r="672" spans="1:8" x14ac:dyDescent="0.25">
      <c r="A672">
        <v>82422</v>
      </c>
      <c r="B672" s="1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1"/>
    </row>
    <row r="673" spans="1:8" x14ac:dyDescent="0.25">
      <c r="A673">
        <v>82856</v>
      </c>
      <c r="B673" s="1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1"/>
    </row>
    <row r="674" spans="1:8" x14ac:dyDescent="0.25">
      <c r="A674">
        <v>83207</v>
      </c>
      <c r="B674" s="1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1"/>
    </row>
    <row r="675" spans="1:8" x14ac:dyDescent="0.25">
      <c r="A675">
        <v>83665</v>
      </c>
      <c r="B675" s="1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1"/>
    </row>
    <row r="676" spans="1:8" x14ac:dyDescent="0.25">
      <c r="A676">
        <v>83899</v>
      </c>
      <c r="B676" s="1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1"/>
    </row>
    <row r="677" spans="1:8" x14ac:dyDescent="0.25">
      <c r="A677">
        <v>85062</v>
      </c>
      <c r="B677" s="1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1"/>
    </row>
    <row r="678" spans="1:8" x14ac:dyDescent="0.25">
      <c r="A678">
        <v>85305</v>
      </c>
      <c r="B678" s="1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1"/>
    </row>
    <row r="679" spans="1:8" x14ac:dyDescent="0.25">
      <c r="A679">
        <v>85771</v>
      </c>
      <c r="B679" s="1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1"/>
    </row>
    <row r="680" spans="1:8" x14ac:dyDescent="0.25">
      <c r="A680">
        <v>86239</v>
      </c>
      <c r="B680" s="1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1"/>
    </row>
    <row r="681" spans="1:8" x14ac:dyDescent="0.25">
      <c r="A681">
        <v>86673</v>
      </c>
      <c r="B681" s="1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1"/>
    </row>
    <row r="682" spans="1:8" x14ac:dyDescent="0.25">
      <c r="A682">
        <v>87142</v>
      </c>
      <c r="B682" s="1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1"/>
    </row>
    <row r="683" spans="1:8" x14ac:dyDescent="0.25">
      <c r="A683">
        <v>87615</v>
      </c>
      <c r="B683" s="1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1"/>
    </row>
    <row r="684" spans="1:8" x14ac:dyDescent="0.25">
      <c r="A684">
        <v>88305</v>
      </c>
      <c r="B684" s="1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1"/>
    </row>
    <row r="685" spans="1:8" x14ac:dyDescent="0.25">
      <c r="A685">
        <v>90296</v>
      </c>
      <c r="B685" s="1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1"/>
    </row>
    <row r="686" spans="1:8" x14ac:dyDescent="0.25">
      <c r="A686">
        <v>91704</v>
      </c>
      <c r="B686" s="1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1"/>
    </row>
    <row r="687" spans="1:8" x14ac:dyDescent="0.25">
      <c r="A687">
        <v>91943</v>
      </c>
      <c r="B687" s="1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1"/>
    </row>
    <row r="688" spans="1:8" x14ac:dyDescent="0.25">
      <c r="A688">
        <v>94345</v>
      </c>
      <c r="B688" s="1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1"/>
    </row>
    <row r="689" spans="1:8" x14ac:dyDescent="0.25">
      <c r="A689">
        <v>95031</v>
      </c>
      <c r="B689" s="1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1"/>
    </row>
    <row r="690" spans="1:8" x14ac:dyDescent="0.25">
      <c r="A690">
        <v>95386</v>
      </c>
      <c r="B690" s="1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1"/>
    </row>
    <row r="691" spans="1:8" x14ac:dyDescent="0.25">
      <c r="A691">
        <v>95628</v>
      </c>
      <c r="B691" s="1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1"/>
    </row>
    <row r="692" spans="1:8" x14ac:dyDescent="0.25">
      <c r="A692">
        <v>95741</v>
      </c>
      <c r="B692" s="1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1"/>
    </row>
    <row r="693" spans="1:8" x14ac:dyDescent="0.25">
      <c r="A693">
        <v>95863</v>
      </c>
      <c r="B693" s="1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1"/>
    </row>
    <row r="694" spans="1:8" x14ac:dyDescent="0.25">
      <c r="A694">
        <v>96552</v>
      </c>
      <c r="B694" s="1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1"/>
    </row>
    <row r="695" spans="1:8" x14ac:dyDescent="0.25">
      <c r="A695">
        <v>96907</v>
      </c>
      <c r="B695" s="1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1"/>
    </row>
    <row r="696" spans="1:8" x14ac:dyDescent="0.25">
      <c r="A696">
        <v>96908</v>
      </c>
      <c r="B696" s="1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1"/>
    </row>
    <row r="697" spans="1:8" x14ac:dyDescent="0.25">
      <c r="A697">
        <v>96989</v>
      </c>
      <c r="B697" s="1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1"/>
    </row>
    <row r="698" spans="1:8" x14ac:dyDescent="0.25">
      <c r="A698">
        <v>98468</v>
      </c>
      <c r="B698" s="1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1"/>
    </row>
    <row r="699" spans="1:8" x14ac:dyDescent="0.25">
      <c r="A699">
        <v>20611</v>
      </c>
      <c r="B699" s="1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1"/>
    </row>
    <row r="700" spans="1:8" x14ac:dyDescent="0.25">
      <c r="A700">
        <v>20965</v>
      </c>
      <c r="B700" s="1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1"/>
    </row>
    <row r="701" spans="1:8" x14ac:dyDescent="0.25">
      <c r="A701">
        <v>21178</v>
      </c>
      <c r="B701" s="1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1"/>
    </row>
    <row r="702" spans="1:8" x14ac:dyDescent="0.25">
      <c r="A702">
        <v>21183</v>
      </c>
      <c r="B702" s="1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1"/>
    </row>
    <row r="703" spans="1:8" x14ac:dyDescent="0.25">
      <c r="A703">
        <v>24111</v>
      </c>
      <c r="B703" s="1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1"/>
    </row>
    <row r="704" spans="1:8" x14ac:dyDescent="0.25">
      <c r="A704">
        <v>26082</v>
      </c>
      <c r="B704" s="1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1"/>
    </row>
    <row r="705" spans="1:8" x14ac:dyDescent="0.25">
      <c r="A705">
        <v>26869</v>
      </c>
      <c r="B705" s="1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1"/>
    </row>
    <row r="706" spans="1:8" x14ac:dyDescent="0.25">
      <c r="A706">
        <v>26987</v>
      </c>
      <c r="B706" s="1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1"/>
    </row>
    <row r="707" spans="1:8" x14ac:dyDescent="0.25">
      <c r="A707">
        <v>27429</v>
      </c>
      <c r="B707" s="1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1"/>
    </row>
    <row r="708" spans="1:8" x14ac:dyDescent="0.25">
      <c r="A708">
        <v>27846</v>
      </c>
      <c r="B708" s="1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1"/>
    </row>
    <row r="709" spans="1:8" x14ac:dyDescent="0.25">
      <c r="A709">
        <v>28199</v>
      </c>
      <c r="B709" s="1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1"/>
    </row>
    <row r="710" spans="1:8" x14ac:dyDescent="0.25">
      <c r="A710">
        <v>28420</v>
      </c>
      <c r="B710" s="1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1"/>
    </row>
    <row r="711" spans="1:8" x14ac:dyDescent="0.25">
      <c r="A711">
        <v>28900</v>
      </c>
      <c r="B711" s="1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1"/>
    </row>
    <row r="712" spans="1:8" x14ac:dyDescent="0.25">
      <c r="A712">
        <v>30148</v>
      </c>
      <c r="B712" s="1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1"/>
    </row>
    <row r="713" spans="1:8" x14ac:dyDescent="0.25">
      <c r="A713">
        <v>30267</v>
      </c>
      <c r="B713" s="1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1"/>
    </row>
    <row r="714" spans="1:8" x14ac:dyDescent="0.25">
      <c r="A714">
        <v>30844</v>
      </c>
      <c r="B714" s="1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1"/>
    </row>
    <row r="715" spans="1:8" x14ac:dyDescent="0.25">
      <c r="A715">
        <v>31985</v>
      </c>
      <c r="B715" s="1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1"/>
    </row>
    <row r="716" spans="1:8" x14ac:dyDescent="0.25">
      <c r="A716">
        <v>33241</v>
      </c>
      <c r="B716" s="1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1"/>
    </row>
    <row r="717" spans="1:8" x14ac:dyDescent="0.25">
      <c r="A717">
        <v>33703</v>
      </c>
      <c r="B717" s="1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1"/>
    </row>
    <row r="718" spans="1:8" x14ac:dyDescent="0.25">
      <c r="A718">
        <v>35085</v>
      </c>
      <c r="B718" s="1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1"/>
    </row>
    <row r="719" spans="1:8" x14ac:dyDescent="0.25">
      <c r="A719">
        <v>35796</v>
      </c>
      <c r="B719" s="1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1"/>
    </row>
    <row r="720" spans="1:8" x14ac:dyDescent="0.25">
      <c r="A720">
        <v>35799</v>
      </c>
      <c r="B720" s="1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1"/>
    </row>
    <row r="721" spans="1:8" x14ac:dyDescent="0.25">
      <c r="A721">
        <v>35918</v>
      </c>
      <c r="B721" s="1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1"/>
    </row>
    <row r="722" spans="1:8" x14ac:dyDescent="0.25">
      <c r="A722">
        <v>38363</v>
      </c>
      <c r="B722" s="1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1"/>
    </row>
    <row r="723" spans="1:8" x14ac:dyDescent="0.25">
      <c r="A723">
        <v>38470</v>
      </c>
      <c r="B723" s="1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1"/>
    </row>
    <row r="724" spans="1:8" x14ac:dyDescent="0.25">
      <c r="A724">
        <v>38705</v>
      </c>
      <c r="B724" s="1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1"/>
    </row>
    <row r="725" spans="1:8" x14ac:dyDescent="0.25">
      <c r="A725">
        <v>38709</v>
      </c>
      <c r="B725" s="1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1"/>
    </row>
    <row r="726" spans="1:8" x14ac:dyDescent="0.25">
      <c r="A726">
        <v>39525</v>
      </c>
      <c r="B726" s="1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1"/>
    </row>
    <row r="727" spans="1:8" x14ac:dyDescent="0.25">
      <c r="A727">
        <v>16027</v>
      </c>
      <c r="B727" s="1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1">
        <v>40950</v>
      </c>
    </row>
    <row r="728" spans="1:8" x14ac:dyDescent="0.25">
      <c r="A728">
        <v>16143</v>
      </c>
      <c r="B728" s="1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1">
        <v>40996</v>
      </c>
    </row>
    <row r="729" spans="1:8" x14ac:dyDescent="0.25">
      <c r="A729">
        <v>16380</v>
      </c>
      <c r="B729" s="1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1">
        <v>40976</v>
      </c>
    </row>
    <row r="730" spans="1:8" x14ac:dyDescent="0.25">
      <c r="A730">
        <v>16847</v>
      </c>
      <c r="B730" s="1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1">
        <v>41004</v>
      </c>
    </row>
    <row r="731" spans="1:8" x14ac:dyDescent="0.25">
      <c r="A731">
        <v>17205</v>
      </c>
      <c r="B731" s="1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1">
        <v>40998</v>
      </c>
    </row>
    <row r="732" spans="1:8" x14ac:dyDescent="0.25">
      <c r="A732">
        <v>17207</v>
      </c>
      <c r="B732" s="1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1">
        <v>40968</v>
      </c>
    </row>
    <row r="733" spans="1:8" x14ac:dyDescent="0.25">
      <c r="A733">
        <v>17209</v>
      </c>
      <c r="B733" s="1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1">
        <v>41008</v>
      </c>
    </row>
    <row r="734" spans="1:8" x14ac:dyDescent="0.25">
      <c r="A734">
        <v>17556</v>
      </c>
      <c r="B734" s="1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1">
        <v>40956</v>
      </c>
    </row>
    <row r="735" spans="1:8" x14ac:dyDescent="0.25">
      <c r="A735">
        <v>17561</v>
      </c>
      <c r="B735" s="1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1">
        <v>40968</v>
      </c>
    </row>
    <row r="736" spans="1:8" x14ac:dyDescent="0.25">
      <c r="A736">
        <v>17677</v>
      </c>
      <c r="B736" s="1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1">
        <v>40982</v>
      </c>
    </row>
    <row r="737" spans="1:8" x14ac:dyDescent="0.25">
      <c r="A737">
        <v>17786</v>
      </c>
      <c r="B737" s="1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1">
        <v>40967</v>
      </c>
    </row>
    <row r="738" spans="1:8" x14ac:dyDescent="0.25">
      <c r="A738">
        <v>17896</v>
      </c>
      <c r="B738" s="1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1">
        <v>40958</v>
      </c>
    </row>
    <row r="739" spans="1:8" x14ac:dyDescent="0.25">
      <c r="A739">
        <v>17897</v>
      </c>
      <c r="B739" s="1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1">
        <v>40986</v>
      </c>
    </row>
    <row r="740" spans="1:8" x14ac:dyDescent="0.25">
      <c r="A740">
        <v>18015</v>
      </c>
      <c r="B740" s="1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1">
        <v>40972</v>
      </c>
    </row>
    <row r="741" spans="1:8" x14ac:dyDescent="0.25">
      <c r="A741">
        <v>18129</v>
      </c>
      <c r="B741" s="1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1">
        <v>40998</v>
      </c>
    </row>
    <row r="742" spans="1:8" x14ac:dyDescent="0.25">
      <c r="A742">
        <v>18251</v>
      </c>
      <c r="B742" s="1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1">
        <v>40966</v>
      </c>
    </row>
    <row r="743" spans="1:8" x14ac:dyDescent="0.25">
      <c r="A743">
        <v>18371</v>
      </c>
      <c r="B743" s="1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1">
        <v>40977</v>
      </c>
    </row>
    <row r="744" spans="1:8" x14ac:dyDescent="0.25">
      <c r="A744">
        <v>18376</v>
      </c>
      <c r="B744" s="1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1">
        <v>40966</v>
      </c>
    </row>
    <row r="745" spans="1:8" x14ac:dyDescent="0.25">
      <c r="A745">
        <v>18605</v>
      </c>
      <c r="B745" s="1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1">
        <v>40973</v>
      </c>
    </row>
    <row r="746" spans="1:8" x14ac:dyDescent="0.25">
      <c r="A746">
        <v>18730</v>
      </c>
      <c r="B746" s="1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1">
        <v>40985</v>
      </c>
    </row>
    <row r="747" spans="1:8" x14ac:dyDescent="0.25">
      <c r="A747">
        <v>18731</v>
      </c>
      <c r="B747" s="1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1">
        <v>41008</v>
      </c>
    </row>
    <row r="748" spans="1:8" x14ac:dyDescent="0.25">
      <c r="A748">
        <v>18734</v>
      </c>
      <c r="B748" s="1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1">
        <v>41010</v>
      </c>
    </row>
    <row r="749" spans="1:8" x14ac:dyDescent="0.25">
      <c r="A749">
        <v>18844</v>
      </c>
      <c r="B749" s="1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1">
        <v>40971</v>
      </c>
    </row>
    <row r="750" spans="1:8" x14ac:dyDescent="0.25">
      <c r="A750">
        <v>18963</v>
      </c>
      <c r="B750" s="1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1">
        <v>40983</v>
      </c>
    </row>
    <row r="751" spans="1:8" x14ac:dyDescent="0.25">
      <c r="A751">
        <v>18971</v>
      </c>
      <c r="B751" s="1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1">
        <v>41027</v>
      </c>
    </row>
    <row r="752" spans="1:8" x14ac:dyDescent="0.25">
      <c r="A752">
        <v>19087</v>
      </c>
      <c r="B752" s="1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1">
        <v>41003</v>
      </c>
    </row>
    <row r="753" spans="1:8" x14ac:dyDescent="0.25">
      <c r="A753">
        <v>19196</v>
      </c>
      <c r="B753" s="1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1">
        <v>41011</v>
      </c>
    </row>
    <row r="754" spans="1:8" x14ac:dyDescent="0.25">
      <c r="A754">
        <v>19555</v>
      </c>
      <c r="B754" s="1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1">
        <v>40995</v>
      </c>
    </row>
    <row r="755" spans="1:8" x14ac:dyDescent="0.25">
      <c r="A755">
        <v>19661</v>
      </c>
      <c r="B755" s="1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1">
        <v>40986</v>
      </c>
    </row>
    <row r="756" spans="1:8" x14ac:dyDescent="0.25">
      <c r="A756">
        <v>19664</v>
      </c>
      <c r="B756" s="1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1">
        <v>40997</v>
      </c>
    </row>
    <row r="757" spans="1:8" x14ac:dyDescent="0.25">
      <c r="A757">
        <v>19786</v>
      </c>
      <c r="B757" s="1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1">
        <v>41018</v>
      </c>
    </row>
    <row r="758" spans="1:8" x14ac:dyDescent="0.25">
      <c r="A758">
        <v>19904</v>
      </c>
      <c r="B758" s="1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1">
        <v>40988</v>
      </c>
    </row>
    <row r="759" spans="1:8" x14ac:dyDescent="0.25">
      <c r="A759">
        <v>20262</v>
      </c>
      <c r="B759" s="1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1">
        <v>40982</v>
      </c>
    </row>
    <row r="760" spans="1:8" x14ac:dyDescent="0.25">
      <c r="A760">
        <v>20265</v>
      </c>
      <c r="B760" s="1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1">
        <v>41008</v>
      </c>
    </row>
    <row r="761" spans="1:8" x14ac:dyDescent="0.25">
      <c r="A761">
        <v>20266</v>
      </c>
      <c r="B761" s="1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1">
        <v>41035</v>
      </c>
    </row>
    <row r="762" spans="1:8" x14ac:dyDescent="0.25">
      <c r="A762">
        <v>20381</v>
      </c>
      <c r="B762" s="1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1">
        <v>41039</v>
      </c>
    </row>
    <row r="763" spans="1:8" x14ac:dyDescent="0.25">
      <c r="A763">
        <v>20955</v>
      </c>
      <c r="B763" s="1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1">
        <v>41003</v>
      </c>
    </row>
    <row r="764" spans="1:8" x14ac:dyDescent="0.25">
      <c r="A764">
        <v>21413</v>
      </c>
      <c r="B764" s="1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1">
        <v>41004</v>
      </c>
    </row>
    <row r="765" spans="1:8" x14ac:dyDescent="0.25">
      <c r="A765">
        <v>21416</v>
      </c>
      <c r="B765" s="1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1">
        <v>41035</v>
      </c>
    </row>
    <row r="766" spans="1:8" x14ac:dyDescent="0.25">
      <c r="A766">
        <v>21419</v>
      </c>
      <c r="B766" s="1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1">
        <v>41034</v>
      </c>
    </row>
    <row r="767" spans="1:8" x14ac:dyDescent="0.25">
      <c r="A767">
        <v>21638</v>
      </c>
      <c r="B767" s="1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1">
        <v>40998</v>
      </c>
    </row>
    <row r="768" spans="1:8" x14ac:dyDescent="0.25">
      <c r="A768">
        <v>21760</v>
      </c>
      <c r="B768" s="1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1">
        <v>41024</v>
      </c>
    </row>
    <row r="769" spans="1:8" x14ac:dyDescent="0.25">
      <c r="A769">
        <v>21874</v>
      </c>
      <c r="B769" s="1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1">
        <v>41050</v>
      </c>
    </row>
    <row r="770" spans="1:8" x14ac:dyDescent="0.25">
      <c r="A770">
        <v>22115</v>
      </c>
      <c r="B770" s="1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1">
        <v>41036</v>
      </c>
    </row>
    <row r="771" spans="1:8" x14ac:dyDescent="0.25">
      <c r="A771">
        <v>22351</v>
      </c>
      <c r="B771" s="1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1">
        <v>41005</v>
      </c>
    </row>
    <row r="772" spans="1:8" x14ac:dyDescent="0.25">
      <c r="A772">
        <v>22467</v>
      </c>
      <c r="B772" s="1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1">
        <v>41023</v>
      </c>
    </row>
    <row r="773" spans="1:8" x14ac:dyDescent="0.25">
      <c r="A773">
        <v>22472</v>
      </c>
      <c r="B773" s="1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1">
        <v>41021</v>
      </c>
    </row>
    <row r="774" spans="1:8" x14ac:dyDescent="0.25">
      <c r="A774">
        <v>23055</v>
      </c>
      <c r="B774" s="1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1">
        <v>41055</v>
      </c>
    </row>
    <row r="775" spans="1:8" x14ac:dyDescent="0.25">
      <c r="A775">
        <v>23868</v>
      </c>
      <c r="B775" s="1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1">
        <v>41023</v>
      </c>
    </row>
    <row r="776" spans="1:8" x14ac:dyDescent="0.25">
      <c r="A776">
        <v>24224</v>
      </c>
      <c r="B776" s="1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1">
        <v>41049</v>
      </c>
    </row>
    <row r="777" spans="1:8" x14ac:dyDescent="0.25">
      <c r="A777">
        <v>24925</v>
      </c>
      <c r="B777" s="1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1">
        <v>41079</v>
      </c>
    </row>
    <row r="778" spans="1:8" x14ac:dyDescent="0.25">
      <c r="A778">
        <v>24933</v>
      </c>
      <c r="B778" s="1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1">
        <v>41079</v>
      </c>
    </row>
    <row r="779" spans="1:8" x14ac:dyDescent="0.25">
      <c r="A779">
        <v>25506</v>
      </c>
      <c r="B779" s="1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1">
        <v>41050</v>
      </c>
    </row>
    <row r="780" spans="1:8" x14ac:dyDescent="0.25">
      <c r="A780">
        <v>25510</v>
      </c>
      <c r="B780" s="1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1">
        <v>41022</v>
      </c>
    </row>
    <row r="781" spans="1:8" x14ac:dyDescent="0.25">
      <c r="A781">
        <v>25739</v>
      </c>
      <c r="B781" s="1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1">
        <v>41051</v>
      </c>
    </row>
    <row r="782" spans="1:8" x14ac:dyDescent="0.25">
      <c r="A782">
        <v>25853</v>
      </c>
      <c r="B782" s="1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1">
        <v>41053</v>
      </c>
    </row>
    <row r="783" spans="1:8" x14ac:dyDescent="0.25">
      <c r="A783">
        <v>25961</v>
      </c>
      <c r="B783" s="1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1">
        <v>41027</v>
      </c>
    </row>
    <row r="784" spans="1:8" x14ac:dyDescent="0.25">
      <c r="A784">
        <v>25966</v>
      </c>
      <c r="B784" s="1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1">
        <v>41049</v>
      </c>
    </row>
    <row r="785" spans="1:8" x14ac:dyDescent="0.25">
      <c r="A785">
        <v>26315</v>
      </c>
      <c r="B785" s="1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1">
        <v>41044</v>
      </c>
    </row>
    <row r="786" spans="1:8" x14ac:dyDescent="0.25">
      <c r="A786">
        <v>26861</v>
      </c>
      <c r="B786" s="1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1">
        <v>41050</v>
      </c>
    </row>
    <row r="787" spans="1:8" x14ac:dyDescent="0.25">
      <c r="A787">
        <v>26863</v>
      </c>
      <c r="B787" s="1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1">
        <v>41083</v>
      </c>
    </row>
    <row r="788" spans="1:8" x14ac:dyDescent="0.25">
      <c r="A788">
        <v>26868</v>
      </c>
      <c r="B788" s="1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1">
        <v>41095</v>
      </c>
    </row>
    <row r="789" spans="1:8" x14ac:dyDescent="0.25">
      <c r="A789">
        <v>26986</v>
      </c>
      <c r="B789" s="1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1">
        <v>41087</v>
      </c>
    </row>
    <row r="790" spans="1:8" x14ac:dyDescent="0.25">
      <c r="A790">
        <v>26989</v>
      </c>
      <c r="B790" s="1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1">
        <v>41053</v>
      </c>
    </row>
    <row r="791" spans="1:8" x14ac:dyDescent="0.25">
      <c r="A791">
        <v>27227</v>
      </c>
      <c r="B791" s="1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1">
        <v>41087</v>
      </c>
    </row>
    <row r="792" spans="1:8" x14ac:dyDescent="0.25">
      <c r="A792">
        <v>27332</v>
      </c>
      <c r="B792" s="1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1">
        <v>41077</v>
      </c>
    </row>
    <row r="793" spans="1:8" x14ac:dyDescent="0.25">
      <c r="A793">
        <v>27427</v>
      </c>
      <c r="B793" s="1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1">
        <v>41067</v>
      </c>
    </row>
    <row r="794" spans="1:8" x14ac:dyDescent="0.25">
      <c r="A794">
        <v>28073</v>
      </c>
      <c r="B794" s="1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1">
        <v>41065</v>
      </c>
    </row>
    <row r="795" spans="1:8" x14ac:dyDescent="0.25">
      <c r="A795">
        <v>28077</v>
      </c>
      <c r="B795" s="1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1">
        <v>41100</v>
      </c>
    </row>
    <row r="796" spans="1:8" x14ac:dyDescent="0.25">
      <c r="A796">
        <v>28080</v>
      </c>
      <c r="B796" s="1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1">
        <v>41050</v>
      </c>
    </row>
    <row r="797" spans="1:8" x14ac:dyDescent="0.25">
      <c r="A797">
        <v>28424</v>
      </c>
      <c r="B797" s="1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1">
        <v>41078</v>
      </c>
    </row>
    <row r="798" spans="1:8" x14ac:dyDescent="0.25">
      <c r="A798">
        <v>28429</v>
      </c>
      <c r="B798" s="1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1">
        <v>41071</v>
      </c>
    </row>
    <row r="799" spans="1:8" x14ac:dyDescent="0.25">
      <c r="A799">
        <v>28775</v>
      </c>
      <c r="B799" s="1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1">
        <v>41111</v>
      </c>
    </row>
    <row r="800" spans="1:8" x14ac:dyDescent="0.25">
      <c r="A800">
        <v>28898</v>
      </c>
      <c r="B800" s="1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1">
        <v>41103</v>
      </c>
    </row>
    <row r="801" spans="1:8" x14ac:dyDescent="0.25">
      <c r="A801">
        <v>29248</v>
      </c>
      <c r="B801" s="1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1">
        <v>41122</v>
      </c>
    </row>
    <row r="802" spans="1:8" x14ac:dyDescent="0.25">
      <c r="A802">
        <v>29343</v>
      </c>
      <c r="B802" s="1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1">
        <v>41082</v>
      </c>
    </row>
    <row r="803" spans="1:8" x14ac:dyDescent="0.25">
      <c r="A803">
        <v>29461</v>
      </c>
      <c r="B803" s="1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1">
        <v>41120</v>
      </c>
    </row>
    <row r="804" spans="1:8" x14ac:dyDescent="0.25">
      <c r="A804">
        <v>29462</v>
      </c>
      <c r="B804" s="1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1">
        <v>41114</v>
      </c>
    </row>
    <row r="805" spans="1:8" x14ac:dyDescent="0.25">
      <c r="A805">
        <v>29691</v>
      </c>
      <c r="B805" s="1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1">
        <v>41086</v>
      </c>
    </row>
    <row r="806" spans="1:8" x14ac:dyDescent="0.25">
      <c r="A806">
        <v>29701</v>
      </c>
      <c r="B806" s="1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1">
        <v>41080</v>
      </c>
    </row>
    <row r="807" spans="1:8" x14ac:dyDescent="0.25">
      <c r="A807">
        <v>29813</v>
      </c>
      <c r="B807" s="1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1">
        <v>41132</v>
      </c>
    </row>
    <row r="808" spans="1:8" x14ac:dyDescent="0.25">
      <c r="A808">
        <v>30954</v>
      </c>
      <c r="B808" s="1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1">
        <v>41112</v>
      </c>
    </row>
    <row r="809" spans="1:8" x14ac:dyDescent="0.25">
      <c r="A809">
        <v>31084</v>
      </c>
      <c r="B809" s="1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1">
        <v>41154</v>
      </c>
    </row>
    <row r="810" spans="1:8" x14ac:dyDescent="0.25">
      <c r="A810">
        <v>31293</v>
      </c>
      <c r="B810" s="1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1">
        <v>41148</v>
      </c>
    </row>
    <row r="811" spans="1:8" x14ac:dyDescent="0.25">
      <c r="A811">
        <v>31520</v>
      </c>
      <c r="B811" s="1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1">
        <v>41121</v>
      </c>
    </row>
    <row r="812" spans="1:8" x14ac:dyDescent="0.25">
      <c r="A812">
        <v>31978</v>
      </c>
      <c r="B812" s="1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1">
        <v>41160</v>
      </c>
    </row>
    <row r="813" spans="1:8" x14ac:dyDescent="0.25">
      <c r="A813">
        <v>31982</v>
      </c>
      <c r="B813" s="1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1">
        <v>41155</v>
      </c>
    </row>
    <row r="814" spans="1:8" x14ac:dyDescent="0.25">
      <c r="A814">
        <v>32216</v>
      </c>
      <c r="B814" s="1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1">
        <v>41126</v>
      </c>
    </row>
    <row r="815" spans="1:8" x14ac:dyDescent="0.25">
      <c r="A815">
        <v>33121</v>
      </c>
      <c r="B815" s="1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1">
        <v>41144</v>
      </c>
    </row>
    <row r="816" spans="1:8" x14ac:dyDescent="0.25">
      <c r="A816">
        <v>33232</v>
      </c>
      <c r="B816" s="1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1">
        <v>41182</v>
      </c>
    </row>
    <row r="817" spans="1:8" x14ac:dyDescent="0.25">
      <c r="A817">
        <v>33356</v>
      </c>
      <c r="B817" s="1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1">
        <v>41150</v>
      </c>
    </row>
    <row r="818" spans="1:8" x14ac:dyDescent="0.25">
      <c r="A818">
        <v>33585</v>
      </c>
      <c r="B818" s="1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1">
        <v>41176</v>
      </c>
    </row>
    <row r="819" spans="1:8" x14ac:dyDescent="0.25">
      <c r="A819">
        <v>33821</v>
      </c>
      <c r="B819" s="1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1">
        <v>41159</v>
      </c>
    </row>
    <row r="820" spans="1:8" x14ac:dyDescent="0.25">
      <c r="A820">
        <v>34275</v>
      </c>
      <c r="B820" s="1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1">
        <v>41184</v>
      </c>
    </row>
    <row r="821" spans="1:8" x14ac:dyDescent="0.25">
      <c r="A821">
        <v>34279</v>
      </c>
      <c r="B821" s="1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1">
        <v>41209</v>
      </c>
    </row>
    <row r="822" spans="1:8" x14ac:dyDescent="0.25">
      <c r="A822">
        <v>34388</v>
      </c>
      <c r="B822" s="1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1">
        <v>41181</v>
      </c>
    </row>
    <row r="823" spans="1:8" x14ac:dyDescent="0.25">
      <c r="A823">
        <v>34510</v>
      </c>
      <c r="B823" s="1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1">
        <v>41169</v>
      </c>
    </row>
    <row r="824" spans="1:8" x14ac:dyDescent="0.25">
      <c r="A824">
        <v>34743</v>
      </c>
      <c r="B824" s="1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1">
        <v>41191</v>
      </c>
    </row>
    <row r="825" spans="1:8" x14ac:dyDescent="0.25">
      <c r="A825">
        <v>34747</v>
      </c>
      <c r="B825" s="1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1">
        <v>41180</v>
      </c>
    </row>
    <row r="826" spans="1:8" x14ac:dyDescent="0.25">
      <c r="A826">
        <v>34969</v>
      </c>
      <c r="B826" s="1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1">
        <v>41230</v>
      </c>
    </row>
    <row r="827" spans="1:8" x14ac:dyDescent="0.25">
      <c r="A827">
        <v>35087</v>
      </c>
      <c r="B827" s="1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1">
        <v>41185</v>
      </c>
    </row>
    <row r="828" spans="1:8" x14ac:dyDescent="0.25">
      <c r="A828">
        <v>35090</v>
      </c>
      <c r="B828" s="1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1">
        <v>41204</v>
      </c>
    </row>
    <row r="829" spans="1:8" x14ac:dyDescent="0.25">
      <c r="A829">
        <v>35199</v>
      </c>
      <c r="B829" s="1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1">
        <v>41218</v>
      </c>
    </row>
    <row r="830" spans="1:8" x14ac:dyDescent="0.25">
      <c r="A830">
        <v>35432</v>
      </c>
      <c r="B830" s="1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1">
        <v>41187</v>
      </c>
    </row>
    <row r="831" spans="1:8" x14ac:dyDescent="0.25">
      <c r="A831">
        <v>35443</v>
      </c>
      <c r="B831" s="1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1">
        <v>41206</v>
      </c>
    </row>
    <row r="832" spans="1:8" x14ac:dyDescent="0.25">
      <c r="A832">
        <v>35557</v>
      </c>
      <c r="B832" s="1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1">
        <v>41189</v>
      </c>
    </row>
    <row r="833" spans="1:8" x14ac:dyDescent="0.25">
      <c r="A833">
        <v>35792</v>
      </c>
      <c r="B833" s="1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1">
        <v>41232</v>
      </c>
    </row>
    <row r="834" spans="1:8" x14ac:dyDescent="0.25">
      <c r="A834">
        <v>36141</v>
      </c>
      <c r="B834" s="1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1">
        <v>41246</v>
      </c>
    </row>
    <row r="835" spans="1:8" x14ac:dyDescent="0.25">
      <c r="A835">
        <v>36266</v>
      </c>
      <c r="B835" s="1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1">
        <v>41221</v>
      </c>
    </row>
    <row r="836" spans="1:8" x14ac:dyDescent="0.25">
      <c r="A836">
        <v>36386</v>
      </c>
      <c r="B836" s="1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1">
        <v>41238</v>
      </c>
    </row>
    <row r="837" spans="1:8" x14ac:dyDescent="0.25">
      <c r="A837">
        <v>36387</v>
      </c>
      <c r="B837" s="1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1">
        <v>41227</v>
      </c>
    </row>
    <row r="838" spans="1:8" x14ac:dyDescent="0.25">
      <c r="A838">
        <v>36724</v>
      </c>
      <c r="B838" s="1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1">
        <v>41261</v>
      </c>
    </row>
    <row r="839" spans="1:8" x14ac:dyDescent="0.25">
      <c r="A839">
        <v>36730</v>
      </c>
      <c r="B839" s="1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1">
        <v>41211</v>
      </c>
    </row>
    <row r="840" spans="1:8" x14ac:dyDescent="0.25">
      <c r="A840">
        <v>36957</v>
      </c>
      <c r="B840" s="1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1">
        <v>41261</v>
      </c>
    </row>
    <row r="841" spans="1:8" x14ac:dyDescent="0.25">
      <c r="A841">
        <v>36961</v>
      </c>
      <c r="B841" s="1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1">
        <v>41241</v>
      </c>
    </row>
    <row r="842" spans="1:8" x14ac:dyDescent="0.25">
      <c r="A842">
        <v>37069</v>
      </c>
      <c r="B842" s="1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1">
        <v>41226</v>
      </c>
    </row>
    <row r="843" spans="1:8" x14ac:dyDescent="0.25">
      <c r="A843">
        <v>37185</v>
      </c>
      <c r="B843" s="1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1">
        <v>41230</v>
      </c>
    </row>
    <row r="844" spans="1:8" x14ac:dyDescent="0.25">
      <c r="A844">
        <v>37186</v>
      </c>
      <c r="B844" s="1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1">
        <v>41225</v>
      </c>
    </row>
    <row r="845" spans="1:8" x14ac:dyDescent="0.25">
      <c r="A845">
        <v>37189</v>
      </c>
      <c r="B845" s="1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1">
        <v>41263</v>
      </c>
    </row>
    <row r="846" spans="1:8" x14ac:dyDescent="0.25">
      <c r="A846">
        <v>37421</v>
      </c>
      <c r="B846" s="1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1">
        <v>41219</v>
      </c>
    </row>
    <row r="847" spans="1:8" x14ac:dyDescent="0.25">
      <c r="A847">
        <v>37542</v>
      </c>
      <c r="B847" s="1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1">
        <v>41214</v>
      </c>
    </row>
    <row r="848" spans="1:8" x14ac:dyDescent="0.25">
      <c r="A848">
        <v>37545</v>
      </c>
      <c r="B848" s="1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1">
        <v>41237</v>
      </c>
    </row>
    <row r="849" spans="1:8" x14ac:dyDescent="0.25">
      <c r="A849">
        <v>37776</v>
      </c>
      <c r="B849" s="1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1">
        <v>41270</v>
      </c>
    </row>
    <row r="850" spans="1:8" x14ac:dyDescent="0.25">
      <c r="A850">
        <v>37783</v>
      </c>
      <c r="B850" s="1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1">
        <v>41245</v>
      </c>
    </row>
    <row r="851" spans="1:8" x14ac:dyDescent="0.25">
      <c r="A851">
        <v>39171</v>
      </c>
      <c r="B851" s="1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1">
        <v>41296</v>
      </c>
    </row>
    <row r="852" spans="1:8" x14ac:dyDescent="0.25">
      <c r="A852">
        <v>39412</v>
      </c>
      <c r="B852" s="1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1">
        <v>41254</v>
      </c>
    </row>
    <row r="853" spans="1:8" x14ac:dyDescent="0.25">
      <c r="A853">
        <v>39523</v>
      </c>
      <c r="B853" s="1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1">
        <v>41298</v>
      </c>
    </row>
    <row r="854" spans="1:8" x14ac:dyDescent="0.25">
      <c r="A854">
        <v>39527</v>
      </c>
      <c r="B854" s="1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1">
        <v>41286</v>
      </c>
    </row>
    <row r="855" spans="1:8" x14ac:dyDescent="0.25">
      <c r="A855">
        <v>39760</v>
      </c>
      <c r="B855" s="1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1">
        <v>41280</v>
      </c>
    </row>
    <row r="856" spans="1:8" x14ac:dyDescent="0.25">
      <c r="A856">
        <v>39880</v>
      </c>
      <c r="B856" s="1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1">
        <v>41269</v>
      </c>
    </row>
    <row r="857" spans="1:8" x14ac:dyDescent="0.25">
      <c r="A857">
        <v>39990</v>
      </c>
      <c r="B857" s="1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1">
        <v>41278</v>
      </c>
    </row>
    <row r="858" spans="1:8" x14ac:dyDescent="0.25">
      <c r="A858">
        <v>15465</v>
      </c>
      <c r="B858" s="1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1">
        <v>40947</v>
      </c>
    </row>
    <row r="859" spans="1:8" x14ac:dyDescent="0.25">
      <c r="A859">
        <v>16034</v>
      </c>
      <c r="B859" s="1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1">
        <v>40956</v>
      </c>
    </row>
    <row r="860" spans="1:8" x14ac:dyDescent="0.25">
      <c r="A860">
        <v>16863</v>
      </c>
      <c r="B860" s="1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1">
        <v>40970</v>
      </c>
    </row>
    <row r="861" spans="1:8" x14ac:dyDescent="0.25">
      <c r="A861">
        <v>17093</v>
      </c>
      <c r="B861" s="1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1">
        <v>40994</v>
      </c>
    </row>
    <row r="862" spans="1:8" x14ac:dyDescent="0.25">
      <c r="A862">
        <v>17214</v>
      </c>
      <c r="B862" s="1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1">
        <v>41007</v>
      </c>
    </row>
    <row r="863" spans="1:8" x14ac:dyDescent="0.25">
      <c r="A863">
        <v>17221</v>
      </c>
      <c r="B863" s="1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1">
        <v>41006</v>
      </c>
    </row>
    <row r="864" spans="1:8" x14ac:dyDescent="0.25">
      <c r="A864">
        <v>17564</v>
      </c>
      <c r="B864" s="1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1">
        <v>40976</v>
      </c>
    </row>
    <row r="865" spans="1:8" x14ac:dyDescent="0.25">
      <c r="A865">
        <v>17685</v>
      </c>
      <c r="B865" s="1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1">
        <v>40959</v>
      </c>
    </row>
    <row r="866" spans="1:8" x14ac:dyDescent="0.25">
      <c r="A866">
        <v>18025</v>
      </c>
      <c r="B866" s="1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1">
        <v>40962</v>
      </c>
    </row>
    <row r="867" spans="1:8" x14ac:dyDescent="0.25">
      <c r="A867">
        <v>18384</v>
      </c>
      <c r="B867" s="1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1">
        <v>40967</v>
      </c>
    </row>
    <row r="868" spans="1:8" x14ac:dyDescent="0.25">
      <c r="A868">
        <v>18388</v>
      </c>
      <c r="B868" s="1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1">
        <v>40989</v>
      </c>
    </row>
    <row r="869" spans="1:8" x14ac:dyDescent="0.25">
      <c r="A869">
        <v>19089</v>
      </c>
      <c r="B869" s="1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1">
        <v>41001</v>
      </c>
    </row>
    <row r="870" spans="1:8" x14ac:dyDescent="0.25">
      <c r="A870">
        <v>19092</v>
      </c>
      <c r="B870" s="1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1">
        <v>41029</v>
      </c>
    </row>
    <row r="871" spans="1:8" x14ac:dyDescent="0.25">
      <c r="A871">
        <v>19330</v>
      </c>
      <c r="B871" s="1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1">
        <v>41014</v>
      </c>
    </row>
    <row r="872" spans="1:8" x14ac:dyDescent="0.25">
      <c r="A872">
        <v>19560</v>
      </c>
      <c r="B872" s="1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1">
        <v>41008</v>
      </c>
    </row>
    <row r="873" spans="1:8" x14ac:dyDescent="0.25">
      <c r="A873">
        <v>19912</v>
      </c>
      <c r="B873" s="1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1">
        <v>41030</v>
      </c>
    </row>
    <row r="874" spans="1:8" x14ac:dyDescent="0.25">
      <c r="A874">
        <v>20029</v>
      </c>
      <c r="B874" s="1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1">
        <v>41011</v>
      </c>
    </row>
    <row r="875" spans="1:8" x14ac:dyDescent="0.25">
      <c r="A875">
        <v>20621</v>
      </c>
      <c r="B875" s="1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1">
        <v>41041</v>
      </c>
    </row>
    <row r="876" spans="1:8" x14ac:dyDescent="0.25">
      <c r="A876">
        <v>20623</v>
      </c>
      <c r="B876" s="1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1">
        <v>40989</v>
      </c>
    </row>
    <row r="877" spans="1:8" x14ac:dyDescent="0.25">
      <c r="A877">
        <v>20740</v>
      </c>
      <c r="B877" s="1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1">
        <v>41022</v>
      </c>
    </row>
    <row r="878" spans="1:8" x14ac:dyDescent="0.25">
      <c r="A878">
        <v>20856</v>
      </c>
      <c r="B878" s="1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1">
        <v>41027</v>
      </c>
    </row>
    <row r="879" spans="1:8" x14ac:dyDescent="0.25">
      <c r="A879">
        <v>22251</v>
      </c>
      <c r="B879" s="1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1">
        <v>41037</v>
      </c>
    </row>
    <row r="880" spans="1:8" x14ac:dyDescent="0.25">
      <c r="A880">
        <v>23065</v>
      </c>
      <c r="B880" s="1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1">
        <v>41035</v>
      </c>
    </row>
    <row r="881" spans="1:8" x14ac:dyDescent="0.25">
      <c r="A881">
        <v>23187</v>
      </c>
      <c r="B881" s="1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1">
        <v>41050</v>
      </c>
    </row>
    <row r="882" spans="1:8" x14ac:dyDescent="0.25">
      <c r="A882">
        <v>23764</v>
      </c>
      <c r="B882" s="1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1">
        <v>41021</v>
      </c>
    </row>
    <row r="883" spans="1:8" x14ac:dyDescent="0.25">
      <c r="A883">
        <v>24115</v>
      </c>
      <c r="B883" s="1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1">
        <v>41025</v>
      </c>
    </row>
    <row r="884" spans="1:8" x14ac:dyDescent="0.25">
      <c r="A884">
        <v>24116</v>
      </c>
      <c r="B884" s="1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1">
        <v>41022</v>
      </c>
    </row>
    <row r="885" spans="1:8" x14ac:dyDescent="0.25">
      <c r="A885">
        <v>24237</v>
      </c>
      <c r="B885" s="1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1">
        <v>41038</v>
      </c>
    </row>
    <row r="886" spans="1:8" x14ac:dyDescent="0.25">
      <c r="A886">
        <v>24828</v>
      </c>
      <c r="B886" s="1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1">
        <v>41064</v>
      </c>
    </row>
    <row r="887" spans="1:8" x14ac:dyDescent="0.25">
      <c r="A887">
        <v>24940</v>
      </c>
      <c r="B887" s="1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1">
        <v>41036</v>
      </c>
    </row>
    <row r="888" spans="1:8" x14ac:dyDescent="0.25">
      <c r="A888">
        <v>24942</v>
      </c>
      <c r="B888" s="1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1">
        <v>41043</v>
      </c>
    </row>
    <row r="889" spans="1:8" x14ac:dyDescent="0.25">
      <c r="A889">
        <v>25057</v>
      </c>
      <c r="B889" s="1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1">
        <v>41069</v>
      </c>
    </row>
    <row r="890" spans="1:8" x14ac:dyDescent="0.25">
      <c r="A890">
        <v>25177</v>
      </c>
      <c r="B890" s="1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1">
        <v>41034</v>
      </c>
    </row>
    <row r="891" spans="1:8" x14ac:dyDescent="0.25">
      <c r="A891">
        <v>25181</v>
      </c>
      <c r="B891" s="1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1">
        <v>41073</v>
      </c>
    </row>
    <row r="892" spans="1:8" x14ac:dyDescent="0.25">
      <c r="A892">
        <v>25411</v>
      </c>
      <c r="B892" s="1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1">
        <v>41061</v>
      </c>
    </row>
    <row r="893" spans="1:8" x14ac:dyDescent="0.25">
      <c r="A893">
        <v>25861</v>
      </c>
      <c r="B893" s="1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1">
        <v>41047</v>
      </c>
    </row>
    <row r="894" spans="1:8" x14ac:dyDescent="0.25">
      <c r="A894">
        <v>26089</v>
      </c>
      <c r="B894" s="1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1">
        <v>41077</v>
      </c>
    </row>
    <row r="895" spans="1:8" x14ac:dyDescent="0.25">
      <c r="A895">
        <v>26326</v>
      </c>
      <c r="B895" s="1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1">
        <v>41046</v>
      </c>
    </row>
    <row r="896" spans="1:8" x14ac:dyDescent="0.25">
      <c r="A896">
        <v>26521</v>
      </c>
      <c r="B896" s="1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1">
        <v>41090</v>
      </c>
    </row>
    <row r="897" spans="1:8" x14ac:dyDescent="0.25">
      <c r="A897">
        <v>26522</v>
      </c>
      <c r="B897" s="1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1">
        <v>41085</v>
      </c>
    </row>
    <row r="898" spans="1:8" x14ac:dyDescent="0.25">
      <c r="A898">
        <v>26640</v>
      </c>
      <c r="B898" s="1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1">
        <v>41061</v>
      </c>
    </row>
    <row r="899" spans="1:8" x14ac:dyDescent="0.25">
      <c r="A899">
        <v>26874</v>
      </c>
      <c r="B899" s="1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1">
        <v>41042</v>
      </c>
    </row>
    <row r="900" spans="1:8" x14ac:dyDescent="0.25">
      <c r="A900">
        <v>27228</v>
      </c>
      <c r="B900" s="1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1">
        <v>41050</v>
      </c>
    </row>
    <row r="901" spans="1:8" x14ac:dyDescent="0.25">
      <c r="A901">
        <v>27347</v>
      </c>
      <c r="B901" s="1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1">
        <v>41070</v>
      </c>
    </row>
    <row r="902" spans="1:8" x14ac:dyDescent="0.25">
      <c r="A902">
        <v>27438</v>
      </c>
      <c r="B902" s="1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1">
        <v>41060</v>
      </c>
    </row>
    <row r="903" spans="1:8" x14ac:dyDescent="0.25">
      <c r="A903">
        <v>27439</v>
      </c>
      <c r="B903" s="1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1">
        <v>41048</v>
      </c>
    </row>
    <row r="904" spans="1:8" x14ac:dyDescent="0.25">
      <c r="A904">
        <v>27441</v>
      </c>
      <c r="B904" s="1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1">
        <v>41086</v>
      </c>
    </row>
    <row r="905" spans="1:8" x14ac:dyDescent="0.25">
      <c r="A905">
        <v>27555</v>
      </c>
      <c r="B905" s="1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1">
        <v>41072</v>
      </c>
    </row>
    <row r="906" spans="1:8" x14ac:dyDescent="0.25">
      <c r="A906">
        <v>27557</v>
      </c>
      <c r="B906" s="1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1">
        <v>41097</v>
      </c>
    </row>
    <row r="907" spans="1:8" x14ac:dyDescent="0.25">
      <c r="A907">
        <v>27853</v>
      </c>
      <c r="B907" s="1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1">
        <v>41070</v>
      </c>
    </row>
    <row r="908" spans="1:8" x14ac:dyDescent="0.25">
      <c r="A908">
        <v>28086</v>
      </c>
      <c r="B908" s="1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1">
        <v>41077</v>
      </c>
    </row>
    <row r="909" spans="1:8" x14ac:dyDescent="0.25">
      <c r="A909">
        <v>28318</v>
      </c>
      <c r="B909" s="1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1">
        <v>41107</v>
      </c>
    </row>
    <row r="910" spans="1:8" x14ac:dyDescent="0.25">
      <c r="A910">
        <v>28908</v>
      </c>
      <c r="B910" s="1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1">
        <v>41085</v>
      </c>
    </row>
    <row r="911" spans="1:8" x14ac:dyDescent="0.25">
      <c r="A911">
        <v>29025</v>
      </c>
      <c r="B911" s="1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1">
        <v>41098</v>
      </c>
    </row>
    <row r="912" spans="1:8" x14ac:dyDescent="0.25">
      <c r="A912">
        <v>29143</v>
      </c>
      <c r="B912" s="1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1">
        <v>41092</v>
      </c>
    </row>
    <row r="913" spans="1:8" x14ac:dyDescent="0.25">
      <c r="A913">
        <v>29592</v>
      </c>
      <c r="B913" s="1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1">
        <v>41091</v>
      </c>
    </row>
    <row r="914" spans="1:8" x14ac:dyDescent="0.25">
      <c r="A914">
        <v>29706</v>
      </c>
      <c r="B914" s="1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1">
        <v>41079</v>
      </c>
    </row>
    <row r="915" spans="1:8" x14ac:dyDescent="0.25">
      <c r="A915">
        <v>29824</v>
      </c>
      <c r="B915" s="1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1">
        <v>41132</v>
      </c>
    </row>
    <row r="916" spans="1:8" x14ac:dyDescent="0.25">
      <c r="A916">
        <v>29947</v>
      </c>
      <c r="B916" s="1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1">
        <v>41117</v>
      </c>
    </row>
    <row r="917" spans="1:8" x14ac:dyDescent="0.25">
      <c r="A917">
        <v>30056</v>
      </c>
      <c r="B917" s="1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1">
        <v>41080</v>
      </c>
    </row>
    <row r="918" spans="1:8" x14ac:dyDescent="0.25">
      <c r="A918">
        <v>30734</v>
      </c>
      <c r="B918" s="1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1">
        <v>41149</v>
      </c>
    </row>
    <row r="919" spans="1:8" x14ac:dyDescent="0.25">
      <c r="A919">
        <v>30735</v>
      </c>
      <c r="B919" s="1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1">
        <v>41123</v>
      </c>
    </row>
    <row r="920" spans="1:8" x14ac:dyDescent="0.25">
      <c r="A920">
        <v>30847</v>
      </c>
      <c r="B920" s="1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1">
        <v>41128</v>
      </c>
    </row>
    <row r="921" spans="1:8" x14ac:dyDescent="0.25">
      <c r="A921">
        <v>30974</v>
      </c>
      <c r="B921" s="1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1">
        <v>41113</v>
      </c>
    </row>
    <row r="922" spans="1:8" x14ac:dyDescent="0.25">
      <c r="A922">
        <v>31087</v>
      </c>
      <c r="B922" s="1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1">
        <v>41108</v>
      </c>
    </row>
    <row r="923" spans="1:8" x14ac:dyDescent="0.25">
      <c r="A923">
        <v>31424</v>
      </c>
      <c r="B923" s="1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1">
        <v>41139</v>
      </c>
    </row>
    <row r="924" spans="1:8" x14ac:dyDescent="0.25">
      <c r="A924">
        <v>31643</v>
      </c>
      <c r="B924" s="1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1">
        <v>41123</v>
      </c>
    </row>
    <row r="925" spans="1:8" x14ac:dyDescent="0.25">
      <c r="A925">
        <v>31766</v>
      </c>
      <c r="B925" s="1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1">
        <v>41133</v>
      </c>
    </row>
    <row r="926" spans="1:8" x14ac:dyDescent="0.25">
      <c r="A926">
        <v>31876</v>
      </c>
      <c r="B926" s="1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1">
        <v>41170</v>
      </c>
    </row>
    <row r="927" spans="1:8" x14ac:dyDescent="0.25">
      <c r="A927">
        <v>31990</v>
      </c>
      <c r="B927" s="1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1">
        <v>41174</v>
      </c>
    </row>
    <row r="928" spans="1:8" x14ac:dyDescent="0.25">
      <c r="A928">
        <v>32687</v>
      </c>
      <c r="B928" s="1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1">
        <v>41182</v>
      </c>
    </row>
    <row r="929" spans="1:8" x14ac:dyDescent="0.25">
      <c r="A929">
        <v>32798</v>
      </c>
      <c r="B929" s="1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1">
        <v>41153</v>
      </c>
    </row>
    <row r="930" spans="1:8" x14ac:dyDescent="0.25">
      <c r="A930">
        <v>32800</v>
      </c>
      <c r="B930" s="1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1">
        <v>41161</v>
      </c>
    </row>
    <row r="931" spans="1:8" x14ac:dyDescent="0.25">
      <c r="A931">
        <v>33136</v>
      </c>
      <c r="B931" s="1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1">
        <v>41183</v>
      </c>
    </row>
    <row r="932" spans="1:8" x14ac:dyDescent="0.25">
      <c r="A932">
        <v>33706</v>
      </c>
      <c r="B932" s="1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1">
        <v>41185</v>
      </c>
    </row>
    <row r="933" spans="1:8" x14ac:dyDescent="0.25">
      <c r="A933">
        <v>33708</v>
      </c>
      <c r="B933" s="1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1">
        <v>41180</v>
      </c>
    </row>
    <row r="934" spans="1:8" x14ac:dyDescent="0.25">
      <c r="A934">
        <v>33711</v>
      </c>
      <c r="B934" s="1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1">
        <v>41178</v>
      </c>
    </row>
    <row r="935" spans="1:8" x14ac:dyDescent="0.25">
      <c r="A935">
        <v>33929</v>
      </c>
      <c r="B935" s="1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1">
        <v>41175</v>
      </c>
    </row>
    <row r="936" spans="1:8" x14ac:dyDescent="0.25">
      <c r="A936">
        <v>34171</v>
      </c>
      <c r="B936" s="1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1">
        <v>41190</v>
      </c>
    </row>
    <row r="937" spans="1:8" x14ac:dyDescent="0.25">
      <c r="A937">
        <v>34287</v>
      </c>
      <c r="B937" s="1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1">
        <v>41187</v>
      </c>
    </row>
    <row r="938" spans="1:8" x14ac:dyDescent="0.25">
      <c r="A938">
        <v>35446</v>
      </c>
      <c r="B938" s="1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1">
        <v>41213</v>
      </c>
    </row>
    <row r="939" spans="1:8" x14ac:dyDescent="0.25">
      <c r="A939">
        <v>37785</v>
      </c>
      <c r="B939" s="1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1">
        <v>41229</v>
      </c>
    </row>
    <row r="940" spans="1:8" x14ac:dyDescent="0.25">
      <c r="A940">
        <v>37789</v>
      </c>
      <c r="B940" s="1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1">
        <v>41273</v>
      </c>
    </row>
    <row r="941" spans="1:8" x14ac:dyDescent="0.25">
      <c r="A941">
        <v>38721</v>
      </c>
      <c r="B941" s="1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1">
        <v>41240</v>
      </c>
    </row>
    <row r="942" spans="1:8" x14ac:dyDescent="0.25">
      <c r="A942">
        <v>38944</v>
      </c>
      <c r="B942" s="1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1">
        <v>41286</v>
      </c>
    </row>
    <row r="943" spans="1:8" x14ac:dyDescent="0.25">
      <c r="A943">
        <v>38946</v>
      </c>
      <c r="B943" s="1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1">
        <v>41275</v>
      </c>
    </row>
    <row r="944" spans="1:8" x14ac:dyDescent="0.25">
      <c r="A944">
        <v>38947</v>
      </c>
      <c r="B944" s="1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1">
        <v>41282</v>
      </c>
    </row>
    <row r="945" spans="1:8" x14ac:dyDescent="0.25">
      <c r="A945">
        <v>38949</v>
      </c>
      <c r="B945" s="1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1">
        <v>41246</v>
      </c>
    </row>
    <row r="946" spans="1:8" x14ac:dyDescent="0.25">
      <c r="A946">
        <v>39175</v>
      </c>
      <c r="B946" s="1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1">
        <v>41242</v>
      </c>
    </row>
    <row r="947" spans="1:8" x14ac:dyDescent="0.25">
      <c r="A947">
        <v>39294</v>
      </c>
      <c r="B947" s="1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1">
        <v>41247</v>
      </c>
    </row>
    <row r="948" spans="1:8" x14ac:dyDescent="0.25">
      <c r="A948">
        <v>39416</v>
      </c>
      <c r="B948" s="1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1">
        <v>41281</v>
      </c>
    </row>
    <row r="949" spans="1:8" x14ac:dyDescent="0.25">
      <c r="A949">
        <v>39765</v>
      </c>
      <c r="B949" s="1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1">
        <v>41305</v>
      </c>
    </row>
    <row r="950" spans="1:8" x14ac:dyDescent="0.25">
      <c r="A950">
        <v>39770</v>
      </c>
      <c r="B950" s="1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1">
        <v>41267</v>
      </c>
    </row>
    <row r="951" spans="1:8" x14ac:dyDescent="0.25">
      <c r="A951">
        <v>40126</v>
      </c>
      <c r="B951" s="1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1">
        <v>41278</v>
      </c>
    </row>
    <row r="952" spans="1:8" x14ac:dyDescent="0.25">
      <c r="A952">
        <v>40355</v>
      </c>
      <c r="B952" s="1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1">
        <v>41297</v>
      </c>
    </row>
    <row r="953" spans="1:8" x14ac:dyDescent="0.25">
      <c r="A953">
        <v>40945</v>
      </c>
      <c r="B953" s="1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1">
        <v>41301</v>
      </c>
    </row>
    <row r="954" spans="1:8" x14ac:dyDescent="0.25">
      <c r="A954">
        <v>40946</v>
      </c>
      <c r="B954" s="1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1">
        <v>41326</v>
      </c>
    </row>
    <row r="955" spans="1:8" x14ac:dyDescent="0.25">
      <c r="A955">
        <v>40948</v>
      </c>
      <c r="B955" s="1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1">
        <v>41309</v>
      </c>
    </row>
    <row r="956" spans="1:8" x14ac:dyDescent="0.25">
      <c r="A956">
        <v>41418</v>
      </c>
      <c r="B956" s="1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1">
        <v>41296</v>
      </c>
    </row>
    <row r="957" spans="1:8" x14ac:dyDescent="0.25">
      <c r="A957">
        <v>41420</v>
      </c>
      <c r="B957" s="1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1">
        <v>41339</v>
      </c>
    </row>
    <row r="958" spans="1:8" x14ac:dyDescent="0.25">
      <c r="A958">
        <v>41648</v>
      </c>
      <c r="B958" s="1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1">
        <v>41330</v>
      </c>
    </row>
    <row r="959" spans="1:8" x14ac:dyDescent="0.25">
      <c r="A959">
        <v>41893</v>
      </c>
      <c r="B959" s="1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1">
        <v>41297</v>
      </c>
    </row>
    <row r="960" spans="1:8" x14ac:dyDescent="0.25">
      <c r="A960">
        <v>42119</v>
      </c>
      <c r="B960" s="1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1">
        <v>41328</v>
      </c>
    </row>
    <row r="961" spans="1:8" x14ac:dyDescent="0.25">
      <c r="A961">
        <v>42124</v>
      </c>
      <c r="B961" s="1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1">
        <v>41323</v>
      </c>
    </row>
    <row r="962" spans="1:8" x14ac:dyDescent="0.25">
      <c r="A962">
        <v>42361</v>
      </c>
      <c r="B962" s="1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1">
        <v>41326</v>
      </c>
    </row>
    <row r="963" spans="1:8" x14ac:dyDescent="0.25">
      <c r="A963">
        <v>42480</v>
      </c>
      <c r="B963" s="1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1">
        <v>41326</v>
      </c>
    </row>
    <row r="964" spans="1:8" x14ac:dyDescent="0.25">
      <c r="A964">
        <v>42599</v>
      </c>
      <c r="B964" s="1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1">
        <v>41344</v>
      </c>
    </row>
    <row r="965" spans="1:8" x14ac:dyDescent="0.25">
      <c r="A965">
        <v>42829</v>
      </c>
      <c r="B965" s="1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1">
        <v>41324</v>
      </c>
    </row>
    <row r="966" spans="1:8" x14ac:dyDescent="0.25">
      <c r="A966">
        <v>43059</v>
      </c>
      <c r="B966" s="1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1">
        <v>41325</v>
      </c>
    </row>
    <row r="967" spans="1:8" x14ac:dyDescent="0.25">
      <c r="A967">
        <v>43060</v>
      </c>
      <c r="B967" s="1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1">
        <v>41322</v>
      </c>
    </row>
    <row r="968" spans="1:8" x14ac:dyDescent="0.25">
      <c r="A968">
        <v>43176</v>
      </c>
      <c r="B968" s="1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1">
        <v>41344</v>
      </c>
    </row>
    <row r="969" spans="1:8" x14ac:dyDescent="0.25">
      <c r="A969">
        <v>44234</v>
      </c>
      <c r="B969" s="1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1">
        <v>41354</v>
      </c>
    </row>
    <row r="970" spans="1:8" x14ac:dyDescent="0.25">
      <c r="A970">
        <v>44456</v>
      </c>
      <c r="B970" s="1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1">
        <v>41399</v>
      </c>
    </row>
    <row r="971" spans="1:8" x14ac:dyDescent="0.25">
      <c r="A971">
        <v>44463</v>
      </c>
      <c r="B971" s="1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1">
        <v>41352</v>
      </c>
    </row>
    <row r="972" spans="1:8" x14ac:dyDescent="0.25">
      <c r="A972">
        <v>44677</v>
      </c>
      <c r="B972" s="1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1">
        <v>41377</v>
      </c>
    </row>
    <row r="973" spans="1:8" x14ac:dyDescent="0.25">
      <c r="A973">
        <v>44914</v>
      </c>
      <c r="B973" s="1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1">
        <v>41366</v>
      </c>
    </row>
    <row r="974" spans="1:8" x14ac:dyDescent="0.25">
      <c r="A974">
        <v>45260</v>
      </c>
      <c r="B974" s="1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1">
        <v>41362</v>
      </c>
    </row>
    <row r="975" spans="1:8" x14ac:dyDescent="0.25">
      <c r="A975">
        <v>45729</v>
      </c>
      <c r="B975" s="1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1">
        <v>41394</v>
      </c>
    </row>
    <row r="976" spans="1:8" x14ac:dyDescent="0.25">
      <c r="A976">
        <v>45847</v>
      </c>
      <c r="B976" s="1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1">
        <v>41378</v>
      </c>
    </row>
    <row r="977" spans="1:8" x14ac:dyDescent="0.25">
      <c r="A977">
        <v>45963</v>
      </c>
      <c r="B977" s="1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1">
        <v>41390</v>
      </c>
    </row>
    <row r="978" spans="1:8" x14ac:dyDescent="0.25">
      <c r="A978">
        <v>46298</v>
      </c>
      <c r="B978" s="1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1">
        <v>41424</v>
      </c>
    </row>
    <row r="979" spans="1:8" x14ac:dyDescent="0.25">
      <c r="A979">
        <v>46304</v>
      </c>
      <c r="B979" s="1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1">
        <v>41382</v>
      </c>
    </row>
    <row r="980" spans="1:8" x14ac:dyDescent="0.25">
      <c r="A980">
        <v>46416</v>
      </c>
      <c r="B980" s="1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1">
        <v>41402</v>
      </c>
    </row>
    <row r="981" spans="1:8" x14ac:dyDescent="0.25">
      <c r="A981">
        <v>46421</v>
      </c>
      <c r="B981" s="1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1">
        <v>41388</v>
      </c>
    </row>
    <row r="982" spans="1:8" x14ac:dyDescent="0.25">
      <c r="A982">
        <v>46759</v>
      </c>
      <c r="B982" s="1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1">
        <v>41420</v>
      </c>
    </row>
    <row r="983" spans="1:8" x14ac:dyDescent="0.25">
      <c r="A983">
        <v>47107</v>
      </c>
      <c r="B983" s="1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1">
        <v>41404</v>
      </c>
    </row>
    <row r="984" spans="1:8" x14ac:dyDescent="0.25">
      <c r="A984">
        <v>47584</v>
      </c>
      <c r="B984" s="1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1">
        <v>41411</v>
      </c>
    </row>
    <row r="985" spans="1:8" x14ac:dyDescent="0.25">
      <c r="A985">
        <v>48628</v>
      </c>
      <c r="B985" s="1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1">
        <v>41440</v>
      </c>
    </row>
    <row r="986" spans="1:8" x14ac:dyDescent="0.25">
      <c r="A986">
        <v>48859</v>
      </c>
      <c r="B986" s="1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1">
        <v>41444</v>
      </c>
    </row>
    <row r="987" spans="1:8" x14ac:dyDescent="0.25">
      <c r="A987">
        <v>49449</v>
      </c>
      <c r="B987" s="1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1">
        <v>41448</v>
      </c>
    </row>
    <row r="988" spans="1:8" x14ac:dyDescent="0.25">
      <c r="A988">
        <v>50499</v>
      </c>
      <c r="B988" s="1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1">
        <v>41476</v>
      </c>
    </row>
    <row r="989" spans="1:8" x14ac:dyDescent="0.25">
      <c r="A989">
        <v>50501</v>
      </c>
      <c r="B989" s="1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1">
        <v>41448</v>
      </c>
    </row>
    <row r="990" spans="1:8" x14ac:dyDescent="0.25">
      <c r="A990">
        <v>50852</v>
      </c>
      <c r="B990" s="1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1">
        <v>41508</v>
      </c>
    </row>
    <row r="991" spans="1:8" x14ac:dyDescent="0.25">
      <c r="A991">
        <v>51207</v>
      </c>
      <c r="B991" s="1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1">
        <v>41467</v>
      </c>
    </row>
    <row r="992" spans="1:8" x14ac:dyDescent="0.25">
      <c r="A992">
        <v>51448</v>
      </c>
      <c r="B992" s="1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1">
        <v>41479</v>
      </c>
    </row>
    <row r="993" spans="1:8" x14ac:dyDescent="0.25">
      <c r="A993">
        <v>51785</v>
      </c>
      <c r="B993" s="1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1">
        <v>41496</v>
      </c>
    </row>
    <row r="994" spans="1:8" x14ac:dyDescent="0.25">
      <c r="A994">
        <v>52137</v>
      </c>
      <c r="B994" s="1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1">
        <v>41485</v>
      </c>
    </row>
    <row r="995" spans="1:8" x14ac:dyDescent="0.25">
      <c r="A995">
        <v>52141</v>
      </c>
      <c r="B995" s="1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1">
        <v>41489</v>
      </c>
    </row>
    <row r="996" spans="1:8" x14ac:dyDescent="0.25">
      <c r="A996">
        <v>52362</v>
      </c>
      <c r="B996" s="1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1">
        <v>41514</v>
      </c>
    </row>
    <row r="997" spans="1:8" x14ac:dyDescent="0.25">
      <c r="A997">
        <v>53516</v>
      </c>
      <c r="B997" s="1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1">
        <v>41529</v>
      </c>
    </row>
    <row r="998" spans="1:8" x14ac:dyDescent="0.25">
      <c r="A998">
        <v>53983</v>
      </c>
      <c r="B998" s="1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1">
        <v>41516</v>
      </c>
    </row>
    <row r="999" spans="1:8" x14ac:dyDescent="0.25">
      <c r="A999">
        <v>54221</v>
      </c>
      <c r="B999" s="1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1">
        <v>41566</v>
      </c>
    </row>
    <row r="1000" spans="1:8" x14ac:dyDescent="0.25">
      <c r="A1000">
        <v>54339</v>
      </c>
      <c r="B1000" s="1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1">
        <v>41520</v>
      </c>
    </row>
    <row r="1001" spans="1:8" x14ac:dyDescent="0.25">
      <c r="A1001">
        <v>54923</v>
      </c>
      <c r="B1001" s="1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1">
        <v>41558</v>
      </c>
    </row>
    <row r="1002" spans="1:8" x14ac:dyDescent="0.25">
      <c r="A1002">
        <v>55046</v>
      </c>
      <c r="B1002" s="1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1">
        <v>41523</v>
      </c>
    </row>
    <row r="1003" spans="1:8" x14ac:dyDescent="0.25">
      <c r="A1003">
        <v>55275</v>
      </c>
      <c r="B1003" s="1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1">
        <v>41532</v>
      </c>
    </row>
    <row r="1004" spans="1:8" x14ac:dyDescent="0.25">
      <c r="A1004">
        <v>55731</v>
      </c>
      <c r="B1004" s="1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1">
        <v>41549</v>
      </c>
    </row>
    <row r="1005" spans="1:8" x14ac:dyDescent="0.25">
      <c r="A1005">
        <v>55736</v>
      </c>
      <c r="B1005" s="1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1">
        <v>41586</v>
      </c>
    </row>
    <row r="1006" spans="1:8" x14ac:dyDescent="0.25">
      <c r="A1006">
        <v>55806</v>
      </c>
      <c r="B1006" s="1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1">
        <v>41557</v>
      </c>
    </row>
    <row r="1007" spans="1:8" x14ac:dyDescent="0.25">
      <c r="A1007">
        <v>56041</v>
      </c>
      <c r="B1007" s="1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1">
        <v>41553</v>
      </c>
    </row>
    <row r="1008" spans="1:8" x14ac:dyDescent="0.25">
      <c r="A1008">
        <v>56243</v>
      </c>
      <c r="B1008" s="1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1">
        <v>41555</v>
      </c>
    </row>
    <row r="1009" spans="1:8" x14ac:dyDescent="0.25">
      <c r="A1009">
        <v>56362</v>
      </c>
      <c r="B1009" s="1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1">
        <v>41540</v>
      </c>
    </row>
    <row r="1010" spans="1:8" x14ac:dyDescent="0.25">
      <c r="A1010">
        <v>56712</v>
      </c>
      <c r="B1010" s="1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1">
        <v>41557</v>
      </c>
    </row>
    <row r="1011" spans="1:8" x14ac:dyDescent="0.25">
      <c r="A1011">
        <v>57188</v>
      </c>
      <c r="B1011" s="1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1">
        <v>41581</v>
      </c>
    </row>
    <row r="1012" spans="1:8" x14ac:dyDescent="0.25">
      <c r="A1012">
        <v>57310</v>
      </c>
      <c r="B1012" s="1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1">
        <v>41565</v>
      </c>
    </row>
    <row r="1013" spans="1:8" x14ac:dyDescent="0.25">
      <c r="A1013">
        <v>58127</v>
      </c>
      <c r="B1013" s="1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1">
        <v>41575</v>
      </c>
    </row>
    <row r="1014" spans="1:8" x14ac:dyDescent="0.25">
      <c r="A1014">
        <v>58599</v>
      </c>
      <c r="B1014" s="1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1">
        <v>41568</v>
      </c>
    </row>
    <row r="1015" spans="1:8" x14ac:dyDescent="0.25">
      <c r="A1015">
        <v>58715</v>
      </c>
      <c r="B1015" s="1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1">
        <v>41610</v>
      </c>
    </row>
    <row r="1016" spans="1:8" x14ac:dyDescent="0.25">
      <c r="A1016">
        <v>59045</v>
      </c>
      <c r="B1016" s="1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1">
        <v>41569</v>
      </c>
    </row>
    <row r="1017" spans="1:8" x14ac:dyDescent="0.25">
      <c r="A1017">
        <v>59048</v>
      </c>
      <c r="B1017" s="1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1">
        <v>41594</v>
      </c>
    </row>
    <row r="1018" spans="1:8" x14ac:dyDescent="0.25">
      <c r="A1018">
        <v>59162</v>
      </c>
      <c r="B1018" s="1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1">
        <v>41593</v>
      </c>
    </row>
    <row r="1019" spans="1:8" x14ac:dyDescent="0.25">
      <c r="A1019">
        <v>59275</v>
      </c>
      <c r="B1019" s="1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1">
        <v>41601</v>
      </c>
    </row>
    <row r="1020" spans="1:8" x14ac:dyDescent="0.25">
      <c r="A1020">
        <v>60439</v>
      </c>
      <c r="B1020" s="1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1">
        <v>41585</v>
      </c>
    </row>
    <row r="1021" spans="1:8" x14ac:dyDescent="0.25">
      <c r="A1021">
        <v>60550</v>
      </c>
      <c r="B1021" s="1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1">
        <v>41623</v>
      </c>
    </row>
    <row r="1022" spans="1:8" x14ac:dyDescent="0.25">
      <c r="A1022">
        <v>60555</v>
      </c>
      <c r="B1022" s="1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1">
        <v>41597</v>
      </c>
    </row>
    <row r="1023" spans="1:8" x14ac:dyDescent="0.25">
      <c r="A1023">
        <v>60662</v>
      </c>
      <c r="B1023" s="1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1">
        <v>41609</v>
      </c>
    </row>
    <row r="1024" spans="1:8" x14ac:dyDescent="0.25">
      <c r="A1024">
        <v>60664</v>
      </c>
      <c r="B1024" s="1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1">
        <v>41592</v>
      </c>
    </row>
    <row r="1025" spans="1:8" x14ac:dyDescent="0.25">
      <c r="A1025">
        <v>60779</v>
      </c>
      <c r="B1025" s="1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1">
        <v>41594</v>
      </c>
    </row>
    <row r="1026" spans="1:8" x14ac:dyDescent="0.25">
      <c r="A1026">
        <v>60903</v>
      </c>
      <c r="B1026" s="1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1">
        <v>41590</v>
      </c>
    </row>
    <row r="1027" spans="1:8" x14ac:dyDescent="0.25">
      <c r="A1027">
        <v>61143</v>
      </c>
      <c r="B1027" s="1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1">
        <v>41640</v>
      </c>
    </row>
    <row r="1028" spans="1:8" x14ac:dyDescent="0.25">
      <c r="A1028">
        <v>61260</v>
      </c>
      <c r="B1028" s="1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1">
        <v>41614</v>
      </c>
    </row>
    <row r="1029" spans="1:8" x14ac:dyDescent="0.25">
      <c r="A1029">
        <v>61373</v>
      </c>
      <c r="B1029" s="1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1">
        <v>41650</v>
      </c>
    </row>
    <row r="1030" spans="1:8" x14ac:dyDescent="0.25">
      <c r="A1030">
        <v>61733</v>
      </c>
      <c r="B1030" s="1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1">
        <v>41618</v>
      </c>
    </row>
    <row r="1031" spans="1:8" x14ac:dyDescent="0.25">
      <c r="A1031">
        <v>61835</v>
      </c>
      <c r="B1031" s="1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1">
        <v>41620</v>
      </c>
    </row>
    <row r="1032" spans="1:8" x14ac:dyDescent="0.25">
      <c r="A1032">
        <v>61955</v>
      </c>
      <c r="B1032" s="1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1">
        <v>41627</v>
      </c>
    </row>
    <row r="1033" spans="1:8" x14ac:dyDescent="0.25">
      <c r="A1033">
        <v>62068</v>
      </c>
      <c r="B1033" s="1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1">
        <v>41607</v>
      </c>
    </row>
    <row r="1034" spans="1:8" x14ac:dyDescent="0.25">
      <c r="A1034">
        <v>62312</v>
      </c>
      <c r="B1034" s="1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1">
        <v>41635</v>
      </c>
    </row>
    <row r="1035" spans="1:8" x14ac:dyDescent="0.25">
      <c r="A1035">
        <v>62408</v>
      </c>
      <c r="B1035" s="1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1">
        <v>41627</v>
      </c>
    </row>
    <row r="1036" spans="1:8" x14ac:dyDescent="0.25">
      <c r="A1036">
        <v>62696</v>
      </c>
      <c r="B1036" s="1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1">
        <v>41661</v>
      </c>
    </row>
    <row r="1037" spans="1:8" x14ac:dyDescent="0.25">
      <c r="A1037">
        <v>63037</v>
      </c>
      <c r="B1037" s="1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1">
        <v>41624</v>
      </c>
    </row>
    <row r="1038" spans="1:8" x14ac:dyDescent="0.25">
      <c r="A1038">
        <v>63135</v>
      </c>
      <c r="B1038" s="1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1">
        <v>41617</v>
      </c>
    </row>
    <row r="1039" spans="1:8" x14ac:dyDescent="0.25">
      <c r="A1039">
        <v>63244</v>
      </c>
      <c r="B1039" s="1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1">
        <v>41671</v>
      </c>
    </row>
    <row r="1040" spans="1:8" x14ac:dyDescent="0.25">
      <c r="A1040">
        <v>63251</v>
      </c>
      <c r="B1040" s="1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1">
        <v>41616</v>
      </c>
    </row>
    <row r="1041" spans="1:8" x14ac:dyDescent="0.25">
      <c r="A1041">
        <v>63588</v>
      </c>
      <c r="B1041" s="1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1">
        <v>41629</v>
      </c>
    </row>
    <row r="1042" spans="1:8" x14ac:dyDescent="0.25">
      <c r="A1042">
        <v>63710</v>
      </c>
      <c r="B1042" s="1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1">
        <v>41664</v>
      </c>
    </row>
    <row r="1043" spans="1:8" x14ac:dyDescent="0.25">
      <c r="A1043">
        <v>64067</v>
      </c>
      <c r="B1043" s="1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1">
        <v>41645</v>
      </c>
    </row>
    <row r="1044" spans="1:8" x14ac:dyDescent="0.25">
      <c r="A1044">
        <v>64531</v>
      </c>
      <c r="B1044" s="1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1">
        <v>41649</v>
      </c>
    </row>
    <row r="1045" spans="1:8" x14ac:dyDescent="0.25">
      <c r="A1045">
        <v>64533</v>
      </c>
      <c r="B1045" s="1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1">
        <v>41645</v>
      </c>
    </row>
    <row r="1046" spans="1:8" x14ac:dyDescent="0.25">
      <c r="A1046">
        <v>64650</v>
      </c>
      <c r="B1046" s="1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1">
        <v>41653</v>
      </c>
    </row>
    <row r="1047" spans="1:8" x14ac:dyDescent="0.25">
      <c r="A1047">
        <v>64759</v>
      </c>
      <c r="B1047" s="1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1">
        <v>41671</v>
      </c>
    </row>
    <row r="1048" spans="1:8" x14ac:dyDescent="0.25">
      <c r="A1048">
        <v>64760</v>
      </c>
      <c r="B1048" s="1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1">
        <v>41670</v>
      </c>
    </row>
    <row r="1049" spans="1:8" x14ac:dyDescent="0.25">
      <c r="A1049">
        <v>64762</v>
      </c>
      <c r="B1049" s="1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1">
        <v>41666</v>
      </c>
    </row>
    <row r="1050" spans="1:8" x14ac:dyDescent="0.25">
      <c r="A1050">
        <v>65001</v>
      </c>
      <c r="B1050" s="1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1">
        <v>41645</v>
      </c>
    </row>
    <row r="1051" spans="1:8" x14ac:dyDescent="0.25">
      <c r="A1051">
        <v>65229</v>
      </c>
      <c r="B1051" s="1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1">
        <v>41703</v>
      </c>
    </row>
    <row r="1052" spans="1:8" x14ac:dyDescent="0.25">
      <c r="A1052">
        <v>65683</v>
      </c>
      <c r="B1052" s="1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1">
        <v>41669</v>
      </c>
    </row>
    <row r="1053" spans="1:8" x14ac:dyDescent="0.25">
      <c r="A1053">
        <v>65687</v>
      </c>
      <c r="B1053" s="1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1">
        <v>41678</v>
      </c>
    </row>
    <row r="1054" spans="1:8" x14ac:dyDescent="0.25">
      <c r="A1054">
        <v>65908</v>
      </c>
      <c r="B1054" s="1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1">
        <v>41702</v>
      </c>
    </row>
    <row r="1055" spans="1:8" x14ac:dyDescent="0.25">
      <c r="A1055">
        <v>66738</v>
      </c>
      <c r="B1055" s="1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1">
        <v>41726</v>
      </c>
    </row>
    <row r="1056" spans="1:8" x14ac:dyDescent="0.25">
      <c r="A1056">
        <v>66973</v>
      </c>
      <c r="B1056" s="1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1">
        <v>41701</v>
      </c>
    </row>
    <row r="1057" spans="1:8" x14ac:dyDescent="0.25">
      <c r="A1057">
        <v>66975</v>
      </c>
      <c r="B1057" s="1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1">
        <v>41684</v>
      </c>
    </row>
    <row r="1058" spans="1:8" x14ac:dyDescent="0.25">
      <c r="A1058">
        <v>67324</v>
      </c>
      <c r="B1058" s="1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1">
        <v>41719</v>
      </c>
    </row>
    <row r="1059" spans="1:8" x14ac:dyDescent="0.25">
      <c r="A1059">
        <v>67562</v>
      </c>
      <c r="B1059" s="1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1">
        <v>41714</v>
      </c>
    </row>
    <row r="1060" spans="1:8" x14ac:dyDescent="0.25">
      <c r="A1060">
        <v>67677</v>
      </c>
      <c r="B1060" s="1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1">
        <v>41704</v>
      </c>
    </row>
    <row r="1061" spans="1:8" x14ac:dyDescent="0.25">
      <c r="A1061">
        <v>67794</v>
      </c>
      <c r="B1061" s="1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1">
        <v>41718</v>
      </c>
    </row>
    <row r="1062" spans="1:8" x14ac:dyDescent="0.25">
      <c r="A1062">
        <v>67795</v>
      </c>
      <c r="B1062" s="1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1">
        <v>41742</v>
      </c>
    </row>
    <row r="1063" spans="1:8" x14ac:dyDescent="0.25">
      <c r="A1063">
        <v>67798</v>
      </c>
      <c r="B1063" s="1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1">
        <v>41722</v>
      </c>
    </row>
    <row r="1064" spans="1:8" x14ac:dyDescent="0.25">
      <c r="A1064">
        <v>68021</v>
      </c>
      <c r="B1064" s="1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1">
        <v>41730</v>
      </c>
    </row>
    <row r="1065" spans="1:8" x14ac:dyDescent="0.25">
      <c r="A1065">
        <v>68131</v>
      </c>
      <c r="B1065" s="1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1">
        <v>41719</v>
      </c>
    </row>
    <row r="1066" spans="1:8" x14ac:dyDescent="0.25">
      <c r="A1066">
        <v>68254</v>
      </c>
      <c r="B1066" s="1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1">
        <v>41719</v>
      </c>
    </row>
    <row r="1067" spans="1:8" x14ac:dyDescent="0.25">
      <c r="A1067">
        <v>68602</v>
      </c>
      <c r="B1067" s="1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1">
        <v>41752</v>
      </c>
    </row>
    <row r="1068" spans="1:8" x14ac:dyDescent="0.25">
      <c r="A1068">
        <v>68603</v>
      </c>
      <c r="B1068" s="1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1">
        <v>41717</v>
      </c>
    </row>
    <row r="1069" spans="1:8" x14ac:dyDescent="0.25">
      <c r="A1069">
        <v>69413</v>
      </c>
      <c r="B1069" s="1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1">
        <v>41751</v>
      </c>
    </row>
    <row r="1070" spans="1:8" x14ac:dyDescent="0.25">
      <c r="A1070">
        <v>69524</v>
      </c>
      <c r="B1070" s="1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1">
        <v>41770</v>
      </c>
    </row>
    <row r="1071" spans="1:8" x14ac:dyDescent="0.25">
      <c r="A1071">
        <v>69644</v>
      </c>
      <c r="B1071" s="1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1">
        <v>41742</v>
      </c>
    </row>
    <row r="1072" spans="1:8" x14ac:dyDescent="0.25">
      <c r="A1072">
        <v>69645</v>
      </c>
      <c r="B1072" s="1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1">
        <v>41755</v>
      </c>
    </row>
    <row r="1073" spans="1:8" x14ac:dyDescent="0.25">
      <c r="A1073">
        <v>70108</v>
      </c>
      <c r="B1073" s="1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1">
        <v>41734</v>
      </c>
    </row>
    <row r="1074" spans="1:8" x14ac:dyDescent="0.25">
      <c r="A1074">
        <v>70109</v>
      </c>
      <c r="B1074" s="1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1">
        <v>41749</v>
      </c>
    </row>
    <row r="1075" spans="1:8" x14ac:dyDescent="0.25">
      <c r="A1075">
        <v>70229</v>
      </c>
      <c r="B1075" s="1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1">
        <v>41742</v>
      </c>
    </row>
    <row r="1076" spans="1:8" x14ac:dyDescent="0.25">
      <c r="A1076">
        <v>70348</v>
      </c>
      <c r="B1076" s="1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1">
        <v>41736</v>
      </c>
    </row>
    <row r="1077" spans="1:8" x14ac:dyDescent="0.25">
      <c r="A1077">
        <v>70817</v>
      </c>
      <c r="B1077" s="1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1">
        <v>41744</v>
      </c>
    </row>
    <row r="1078" spans="1:8" x14ac:dyDescent="0.25">
      <c r="A1078">
        <v>71164</v>
      </c>
      <c r="B1078" s="1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1">
        <v>41745</v>
      </c>
    </row>
    <row r="1079" spans="1:8" x14ac:dyDescent="0.25">
      <c r="A1079">
        <v>72565</v>
      </c>
      <c r="B1079" s="1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1">
        <v>41782</v>
      </c>
    </row>
    <row r="1080" spans="1:8" x14ac:dyDescent="0.25">
      <c r="A1080">
        <v>72685</v>
      </c>
      <c r="B1080" s="1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1">
        <v>41793</v>
      </c>
    </row>
    <row r="1081" spans="1:8" x14ac:dyDescent="0.25">
      <c r="A1081">
        <v>72913</v>
      </c>
      <c r="B1081" s="1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1">
        <v>41798</v>
      </c>
    </row>
    <row r="1082" spans="1:8" x14ac:dyDescent="0.25">
      <c r="A1082">
        <v>73140</v>
      </c>
      <c r="B1082" s="1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1">
        <v>41778</v>
      </c>
    </row>
    <row r="1083" spans="1:8" x14ac:dyDescent="0.25">
      <c r="A1083">
        <v>73254</v>
      </c>
      <c r="B1083" s="1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1">
        <v>41796</v>
      </c>
    </row>
    <row r="1084" spans="1:8" x14ac:dyDescent="0.25">
      <c r="A1084">
        <v>73371</v>
      </c>
      <c r="B1084" s="1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1">
        <v>41784</v>
      </c>
    </row>
    <row r="1085" spans="1:8" x14ac:dyDescent="0.25">
      <c r="A1085">
        <v>73489</v>
      </c>
      <c r="B1085" s="1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1">
        <v>41782</v>
      </c>
    </row>
    <row r="1086" spans="1:8" x14ac:dyDescent="0.25">
      <c r="A1086">
        <v>73491</v>
      </c>
      <c r="B1086" s="1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1">
        <v>41776</v>
      </c>
    </row>
    <row r="1087" spans="1:8" x14ac:dyDescent="0.25">
      <c r="A1087">
        <v>73613</v>
      </c>
      <c r="B1087" s="1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1">
        <v>41762</v>
      </c>
    </row>
    <row r="1088" spans="1:8" x14ac:dyDescent="0.25">
      <c r="A1088">
        <v>73848</v>
      </c>
      <c r="B1088" s="1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1">
        <v>41775</v>
      </c>
    </row>
    <row r="1089" spans="1:8" x14ac:dyDescent="0.25">
      <c r="A1089">
        <v>74206</v>
      </c>
      <c r="B1089" s="1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1">
        <v>41778</v>
      </c>
    </row>
    <row r="1090" spans="1:8" x14ac:dyDescent="0.25">
      <c r="A1090">
        <v>74437</v>
      </c>
      <c r="B1090" s="1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1">
        <v>41802</v>
      </c>
    </row>
    <row r="1091" spans="1:8" x14ac:dyDescent="0.25">
      <c r="A1091">
        <v>74669</v>
      </c>
      <c r="B1091" s="1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1">
        <v>41765</v>
      </c>
    </row>
    <row r="1092" spans="1:8" x14ac:dyDescent="0.25">
      <c r="A1092">
        <v>75229</v>
      </c>
      <c r="B1092" s="1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1">
        <v>41829</v>
      </c>
    </row>
    <row r="1093" spans="1:8" x14ac:dyDescent="0.25">
      <c r="A1093">
        <v>75930</v>
      </c>
      <c r="B1093" s="1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1">
        <v>41787</v>
      </c>
    </row>
    <row r="1094" spans="1:8" x14ac:dyDescent="0.25">
      <c r="A1094">
        <v>75931</v>
      </c>
      <c r="B1094" s="1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1">
        <v>41805</v>
      </c>
    </row>
    <row r="1095" spans="1:8" x14ac:dyDescent="0.25">
      <c r="A1095">
        <v>76054</v>
      </c>
      <c r="B1095" s="1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1">
        <v>41781</v>
      </c>
    </row>
    <row r="1096" spans="1:8" x14ac:dyDescent="0.25">
      <c r="A1096">
        <v>76170</v>
      </c>
      <c r="B1096" s="1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1">
        <v>41785</v>
      </c>
    </row>
    <row r="1097" spans="1:8" x14ac:dyDescent="0.25">
      <c r="A1097">
        <v>76172</v>
      </c>
      <c r="B1097" s="1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1">
        <v>41819</v>
      </c>
    </row>
    <row r="1098" spans="1:8" x14ac:dyDescent="0.25">
      <c r="A1098">
        <v>76516</v>
      </c>
      <c r="B1098" s="1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1">
        <v>41791</v>
      </c>
    </row>
    <row r="1099" spans="1:8" x14ac:dyDescent="0.25">
      <c r="A1099">
        <v>76760</v>
      </c>
      <c r="B1099" s="1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1">
        <v>41814</v>
      </c>
    </row>
    <row r="1100" spans="1:8" x14ac:dyDescent="0.25">
      <c r="A1100">
        <v>76761</v>
      </c>
      <c r="B1100" s="1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1">
        <v>41792</v>
      </c>
    </row>
    <row r="1101" spans="1:8" x14ac:dyDescent="0.25">
      <c r="A1101">
        <v>76859</v>
      </c>
      <c r="B1101" s="1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1">
        <v>41809</v>
      </c>
    </row>
    <row r="1102" spans="1:8" x14ac:dyDescent="0.25">
      <c r="A1102">
        <v>76973</v>
      </c>
      <c r="B1102" s="1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1">
        <v>41805</v>
      </c>
    </row>
    <row r="1103" spans="1:8" x14ac:dyDescent="0.25">
      <c r="A1103">
        <v>77213</v>
      </c>
      <c r="B1103" s="1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1">
        <v>41836</v>
      </c>
    </row>
    <row r="1104" spans="1:8" x14ac:dyDescent="0.25">
      <c r="A1104">
        <v>77441</v>
      </c>
      <c r="B1104" s="1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1">
        <v>41808</v>
      </c>
    </row>
    <row r="1105" spans="1:8" x14ac:dyDescent="0.25">
      <c r="A1105">
        <v>77555</v>
      </c>
      <c r="B1105" s="1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1">
        <v>41839</v>
      </c>
    </row>
    <row r="1106" spans="1:8" x14ac:dyDescent="0.25">
      <c r="A1106">
        <v>77559</v>
      </c>
      <c r="B1106" s="1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1">
        <v>41822</v>
      </c>
    </row>
    <row r="1107" spans="1:8" x14ac:dyDescent="0.25">
      <c r="A1107">
        <v>77669</v>
      </c>
      <c r="B1107" s="1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1">
        <v>41814</v>
      </c>
    </row>
    <row r="1108" spans="1:8" x14ac:dyDescent="0.25">
      <c r="A1108">
        <v>77789</v>
      </c>
      <c r="B1108" s="1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1">
        <v>41816</v>
      </c>
    </row>
    <row r="1109" spans="1:8" x14ac:dyDescent="0.25">
      <c r="A1109">
        <v>78264</v>
      </c>
      <c r="B1109" s="1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1">
        <v>41825</v>
      </c>
    </row>
    <row r="1110" spans="1:8" x14ac:dyDescent="0.25">
      <c r="A1110">
        <v>79538</v>
      </c>
      <c r="B1110" s="1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1">
        <v>41856</v>
      </c>
    </row>
    <row r="1111" spans="1:8" x14ac:dyDescent="0.25">
      <c r="A1111">
        <v>79542</v>
      </c>
      <c r="B1111" s="1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1">
        <v>41873</v>
      </c>
    </row>
    <row r="1112" spans="1:8" x14ac:dyDescent="0.25">
      <c r="A1112">
        <v>79543</v>
      </c>
      <c r="B1112" s="1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1">
        <v>41863</v>
      </c>
    </row>
    <row r="1113" spans="1:8" x14ac:dyDescent="0.25">
      <c r="A1113">
        <v>79888</v>
      </c>
      <c r="B1113" s="1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1">
        <v>41836</v>
      </c>
    </row>
    <row r="1114" spans="1:8" x14ac:dyDescent="0.25">
      <c r="A1114">
        <v>79893</v>
      </c>
      <c r="B1114" s="1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1">
        <v>41852</v>
      </c>
    </row>
    <row r="1115" spans="1:8" x14ac:dyDescent="0.25">
      <c r="A1115">
        <v>80128</v>
      </c>
      <c r="B1115" s="1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1">
        <v>41834</v>
      </c>
    </row>
    <row r="1116" spans="1:8" x14ac:dyDescent="0.25">
      <c r="A1116">
        <v>80245</v>
      </c>
      <c r="B1116" s="1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1">
        <v>41833</v>
      </c>
    </row>
    <row r="1117" spans="1:8" x14ac:dyDescent="0.25">
      <c r="A1117">
        <v>81135</v>
      </c>
      <c r="B1117" s="1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1">
        <v>41848</v>
      </c>
    </row>
    <row r="1118" spans="1:8" x14ac:dyDescent="0.25">
      <c r="A1118">
        <v>81253</v>
      </c>
      <c r="B1118" s="1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1">
        <v>41895</v>
      </c>
    </row>
    <row r="1119" spans="1:8" x14ac:dyDescent="0.25">
      <c r="A1119">
        <v>82188</v>
      </c>
      <c r="B1119" s="1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1">
        <v>41859</v>
      </c>
    </row>
    <row r="1120" spans="1:8" x14ac:dyDescent="0.25">
      <c r="A1120">
        <v>82190</v>
      </c>
      <c r="B1120" s="1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1">
        <v>41875</v>
      </c>
    </row>
    <row r="1121" spans="1:8" x14ac:dyDescent="0.25">
      <c r="A1121">
        <v>82305</v>
      </c>
      <c r="B1121" s="1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1">
        <v>41875</v>
      </c>
    </row>
    <row r="1122" spans="1:8" x14ac:dyDescent="0.25">
      <c r="A1122">
        <v>82310</v>
      </c>
      <c r="B1122" s="1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1">
        <v>41908</v>
      </c>
    </row>
    <row r="1123" spans="1:8" x14ac:dyDescent="0.25">
      <c r="A1123">
        <v>82537</v>
      </c>
      <c r="B1123" s="1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1">
        <v>41901</v>
      </c>
    </row>
    <row r="1124" spans="1:8" x14ac:dyDescent="0.25">
      <c r="A1124">
        <v>82538</v>
      </c>
      <c r="B1124" s="1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1">
        <v>41908</v>
      </c>
    </row>
    <row r="1125" spans="1:8" x14ac:dyDescent="0.25">
      <c r="A1125">
        <v>82859</v>
      </c>
      <c r="B1125" s="1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1">
        <v>41888</v>
      </c>
    </row>
    <row r="1126" spans="1:8" x14ac:dyDescent="0.25">
      <c r="A1126">
        <v>83211</v>
      </c>
      <c r="B1126" s="1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1">
        <v>41923</v>
      </c>
    </row>
    <row r="1127" spans="1:8" x14ac:dyDescent="0.25">
      <c r="A1127">
        <v>83322</v>
      </c>
      <c r="B1127" s="1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1">
        <v>41921</v>
      </c>
    </row>
    <row r="1128" spans="1:8" x14ac:dyDescent="0.25">
      <c r="A1128">
        <v>84265</v>
      </c>
      <c r="B1128" s="1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1">
        <v>41936</v>
      </c>
    </row>
    <row r="1129" spans="1:8" x14ac:dyDescent="0.25">
      <c r="A1129">
        <v>84841</v>
      </c>
      <c r="B1129" s="1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1">
        <v>41889</v>
      </c>
    </row>
    <row r="1130" spans="1:8" x14ac:dyDescent="0.25">
      <c r="A1130">
        <v>85306</v>
      </c>
      <c r="B1130" s="1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1">
        <v>41911</v>
      </c>
    </row>
    <row r="1131" spans="1:8" x14ac:dyDescent="0.25">
      <c r="A1131">
        <v>85427</v>
      </c>
      <c r="B1131" s="1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1">
        <v>41896</v>
      </c>
    </row>
    <row r="1132" spans="1:8" x14ac:dyDescent="0.25">
      <c r="A1132">
        <v>85544</v>
      </c>
      <c r="B1132" s="1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1">
        <v>41908</v>
      </c>
    </row>
    <row r="1133" spans="1:8" x14ac:dyDescent="0.25">
      <c r="A1133">
        <v>85901</v>
      </c>
      <c r="B1133" s="1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1">
        <v>41958</v>
      </c>
    </row>
    <row r="1134" spans="1:8" x14ac:dyDescent="0.25">
      <c r="A1134">
        <v>85903</v>
      </c>
      <c r="B1134" s="1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1">
        <v>41913</v>
      </c>
    </row>
    <row r="1135" spans="1:8" x14ac:dyDescent="0.25">
      <c r="A1135">
        <v>86018</v>
      </c>
      <c r="B1135" s="1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1">
        <v>41927</v>
      </c>
    </row>
    <row r="1136" spans="1:8" x14ac:dyDescent="0.25">
      <c r="A1136">
        <v>86477</v>
      </c>
      <c r="B1136" s="1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1">
        <v>41933</v>
      </c>
    </row>
    <row r="1137" spans="1:8" x14ac:dyDescent="0.25">
      <c r="A1137">
        <v>86687</v>
      </c>
      <c r="B1137" s="1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1">
        <v>41929</v>
      </c>
    </row>
    <row r="1138" spans="1:8" x14ac:dyDescent="0.25">
      <c r="A1138">
        <v>86688</v>
      </c>
      <c r="B1138" s="1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1">
        <v>41911</v>
      </c>
    </row>
    <row r="1139" spans="1:8" x14ac:dyDescent="0.25">
      <c r="A1139">
        <v>86921</v>
      </c>
      <c r="B1139" s="1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1">
        <v>41951</v>
      </c>
    </row>
    <row r="1140" spans="1:8" x14ac:dyDescent="0.25">
      <c r="A1140">
        <v>87391</v>
      </c>
      <c r="B1140" s="1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1">
        <v>41970</v>
      </c>
    </row>
    <row r="1141" spans="1:8" x14ac:dyDescent="0.25">
      <c r="A1141">
        <v>87511</v>
      </c>
      <c r="B1141" s="1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1">
        <v>41918</v>
      </c>
    </row>
    <row r="1142" spans="1:8" x14ac:dyDescent="0.25">
      <c r="A1142">
        <v>87624</v>
      </c>
      <c r="B1142" s="1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1">
        <v>41970</v>
      </c>
    </row>
    <row r="1143" spans="1:8" x14ac:dyDescent="0.25">
      <c r="A1143">
        <v>88077</v>
      </c>
      <c r="B1143" s="1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1">
        <v>41961</v>
      </c>
    </row>
    <row r="1144" spans="1:8" x14ac:dyDescent="0.25">
      <c r="A1144">
        <v>88314</v>
      </c>
      <c r="B1144" s="1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1">
        <v>41972</v>
      </c>
    </row>
    <row r="1145" spans="1:8" x14ac:dyDescent="0.25">
      <c r="A1145">
        <v>88420</v>
      </c>
      <c r="B1145" s="1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1">
        <v>41950</v>
      </c>
    </row>
    <row r="1146" spans="1:8" x14ac:dyDescent="0.25">
      <c r="A1146">
        <v>88531</v>
      </c>
      <c r="B1146" s="1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1">
        <v>41931</v>
      </c>
    </row>
    <row r="1147" spans="1:8" x14ac:dyDescent="0.25">
      <c r="A1147">
        <v>89364</v>
      </c>
      <c r="B1147" s="1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1">
        <v>41960</v>
      </c>
    </row>
    <row r="1148" spans="1:8" x14ac:dyDescent="0.25">
      <c r="A1148">
        <v>89487</v>
      </c>
      <c r="B1148" s="1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1">
        <v>41966</v>
      </c>
    </row>
    <row r="1149" spans="1:8" x14ac:dyDescent="0.25">
      <c r="A1149">
        <v>89603</v>
      </c>
      <c r="B1149" s="1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1">
        <v>41971</v>
      </c>
    </row>
    <row r="1150" spans="1:8" x14ac:dyDescent="0.25">
      <c r="A1150">
        <v>89839</v>
      </c>
      <c r="B1150" s="1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1">
        <v>41953</v>
      </c>
    </row>
    <row r="1151" spans="1:8" x14ac:dyDescent="0.25">
      <c r="A1151">
        <v>90190</v>
      </c>
      <c r="B1151" s="1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1">
        <v>41959</v>
      </c>
    </row>
    <row r="1152" spans="1:8" x14ac:dyDescent="0.25">
      <c r="A1152">
        <v>90192</v>
      </c>
      <c r="B1152" s="1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1">
        <v>41954</v>
      </c>
    </row>
    <row r="1153" spans="1:8" x14ac:dyDescent="0.25">
      <c r="A1153">
        <v>90411</v>
      </c>
      <c r="B1153" s="1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1">
        <v>41958</v>
      </c>
    </row>
    <row r="1154" spans="1:8" x14ac:dyDescent="0.25">
      <c r="A1154">
        <v>90767</v>
      </c>
      <c r="B1154" s="1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1">
        <v>41985</v>
      </c>
    </row>
    <row r="1155" spans="1:8" x14ac:dyDescent="0.25">
      <c r="A1155">
        <v>91120</v>
      </c>
      <c r="B1155" s="1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1">
        <v>41996</v>
      </c>
    </row>
    <row r="1156" spans="1:8" x14ac:dyDescent="0.25">
      <c r="A1156">
        <v>91244</v>
      </c>
      <c r="B1156" s="1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1">
        <v>42011</v>
      </c>
    </row>
    <row r="1157" spans="1:8" x14ac:dyDescent="0.25">
      <c r="A1157">
        <v>91246</v>
      </c>
      <c r="B1157" s="1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1">
        <v>41964</v>
      </c>
    </row>
    <row r="1158" spans="1:8" x14ac:dyDescent="0.25">
      <c r="A1158">
        <v>91248</v>
      </c>
      <c r="B1158" s="1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1">
        <v>41974</v>
      </c>
    </row>
    <row r="1159" spans="1:8" x14ac:dyDescent="0.25">
      <c r="A1159">
        <v>91955</v>
      </c>
      <c r="B1159" s="1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1">
        <v>41989</v>
      </c>
    </row>
    <row r="1160" spans="1:8" x14ac:dyDescent="0.25">
      <c r="A1160">
        <v>92302</v>
      </c>
      <c r="B1160" s="1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1">
        <v>42001</v>
      </c>
    </row>
    <row r="1161" spans="1:8" x14ac:dyDescent="0.25">
      <c r="A1161">
        <v>92304</v>
      </c>
      <c r="B1161" s="1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1">
        <v>41999</v>
      </c>
    </row>
    <row r="1162" spans="1:8" x14ac:dyDescent="0.25">
      <c r="A1162">
        <v>92523</v>
      </c>
      <c r="B1162" s="1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1">
        <v>41977</v>
      </c>
    </row>
    <row r="1163" spans="1:8" x14ac:dyDescent="0.25">
      <c r="A1163">
        <v>93220</v>
      </c>
      <c r="B1163" s="1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1">
        <v>41980</v>
      </c>
    </row>
    <row r="1164" spans="1:8" x14ac:dyDescent="0.25">
      <c r="A1164">
        <v>93558</v>
      </c>
      <c r="B1164" s="1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1">
        <v>41988</v>
      </c>
    </row>
    <row r="1165" spans="1:8" x14ac:dyDescent="0.25">
      <c r="A1165">
        <v>94927</v>
      </c>
      <c r="B1165" s="1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1">
        <v>42040</v>
      </c>
    </row>
    <row r="1166" spans="1:8" x14ac:dyDescent="0.25">
      <c r="A1166">
        <v>95639</v>
      </c>
      <c r="B1166" s="1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1">
        <v>42038</v>
      </c>
    </row>
    <row r="1167" spans="1:8" x14ac:dyDescent="0.25">
      <c r="A1167">
        <v>95642</v>
      </c>
      <c r="B1167" s="1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1">
        <v>42001</v>
      </c>
    </row>
    <row r="1168" spans="1:8" x14ac:dyDescent="0.25">
      <c r="A1168">
        <v>95761</v>
      </c>
      <c r="B1168" s="1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1">
        <v>42015</v>
      </c>
    </row>
    <row r="1169" spans="1:8" x14ac:dyDescent="0.25">
      <c r="A1169">
        <v>95871</v>
      </c>
      <c r="B1169" s="1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1">
        <v>42009</v>
      </c>
    </row>
    <row r="1170" spans="1:8" x14ac:dyDescent="0.25">
      <c r="A1170">
        <v>96224</v>
      </c>
      <c r="B1170" s="1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1">
        <v>42007</v>
      </c>
    </row>
    <row r="1171" spans="1:8" x14ac:dyDescent="0.25">
      <c r="A1171">
        <v>96917</v>
      </c>
      <c r="B1171" s="1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1">
        <v>42040</v>
      </c>
    </row>
    <row r="1172" spans="1:8" x14ac:dyDescent="0.25">
      <c r="A1172">
        <v>97112</v>
      </c>
      <c r="B1172" s="1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1">
        <v>42037</v>
      </c>
    </row>
    <row r="1173" spans="1:8" x14ac:dyDescent="0.25">
      <c r="A1173">
        <v>97697</v>
      </c>
      <c r="B1173" s="1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1">
        <v>42015</v>
      </c>
    </row>
    <row r="1174" spans="1:8" x14ac:dyDescent="0.25">
      <c r="A1174">
        <v>97700</v>
      </c>
      <c r="B1174" s="1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1">
        <v>42029</v>
      </c>
    </row>
    <row r="1175" spans="1:8" x14ac:dyDescent="0.25">
      <c r="A1175">
        <v>98245</v>
      </c>
      <c r="B1175" s="1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1">
        <v>42065</v>
      </c>
    </row>
    <row r="1176" spans="1:8" x14ac:dyDescent="0.25">
      <c r="A1176">
        <v>98249</v>
      </c>
      <c r="B1176" s="1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1">
        <v>42039</v>
      </c>
    </row>
    <row r="1177" spans="1:8" x14ac:dyDescent="0.25">
      <c r="A1177">
        <v>98361</v>
      </c>
      <c r="B1177" s="1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1">
        <v>42051</v>
      </c>
    </row>
    <row r="1178" spans="1:8" x14ac:dyDescent="0.25">
      <c r="A1178">
        <v>98364</v>
      </c>
      <c r="B1178" s="1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1">
        <v>42070</v>
      </c>
    </row>
    <row r="1179" spans="1:8" x14ac:dyDescent="0.25">
      <c r="A1179">
        <v>98365</v>
      </c>
      <c r="B1179" s="1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1">
        <v>42071</v>
      </c>
    </row>
    <row r="1180" spans="1:8" x14ac:dyDescent="0.25">
      <c r="A1180">
        <v>98483</v>
      </c>
      <c r="B1180" s="1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1">
        <v>42067</v>
      </c>
    </row>
    <row r="1181" spans="1:8" x14ac:dyDescent="0.25">
      <c r="A1181">
        <v>98485</v>
      </c>
      <c r="B1181" s="1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1">
        <v>42056</v>
      </c>
    </row>
    <row r="1182" spans="1:8" x14ac:dyDescent="0.25">
      <c r="A1182">
        <v>98719</v>
      </c>
      <c r="B1182" s="1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1">
        <v>42057</v>
      </c>
    </row>
    <row r="1183" spans="1:8" x14ac:dyDescent="0.25">
      <c r="A1183">
        <v>41292</v>
      </c>
      <c r="B1183" s="1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1">
        <v>41307</v>
      </c>
    </row>
    <row r="1184" spans="1:8" x14ac:dyDescent="0.25">
      <c r="A1184">
        <v>41406</v>
      </c>
      <c r="B1184" s="1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1">
        <v>41283</v>
      </c>
    </row>
    <row r="1185" spans="1:8" x14ac:dyDescent="0.25">
      <c r="A1185">
        <v>41410</v>
      </c>
      <c r="B1185" s="1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1">
        <v>41304</v>
      </c>
    </row>
    <row r="1186" spans="1:8" x14ac:dyDescent="0.25">
      <c r="A1186">
        <v>41516</v>
      </c>
      <c r="B1186" s="1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1">
        <v>41285</v>
      </c>
    </row>
    <row r="1187" spans="1:8" x14ac:dyDescent="0.25">
      <c r="A1187">
        <v>41517</v>
      </c>
      <c r="B1187" s="1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1">
        <v>41288</v>
      </c>
    </row>
    <row r="1188" spans="1:8" x14ac:dyDescent="0.25">
      <c r="A1188">
        <v>41518</v>
      </c>
      <c r="B1188" s="1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1">
        <v>41292</v>
      </c>
    </row>
    <row r="1189" spans="1:8" x14ac:dyDescent="0.25">
      <c r="A1189">
        <v>41527</v>
      </c>
      <c r="B1189" s="1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1">
        <v>41337</v>
      </c>
    </row>
    <row r="1190" spans="1:8" x14ac:dyDescent="0.25">
      <c r="A1190">
        <v>41642</v>
      </c>
      <c r="B1190" s="1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1">
        <v>41290</v>
      </c>
    </row>
    <row r="1191" spans="1:8" x14ac:dyDescent="0.25">
      <c r="A1191">
        <v>41644</v>
      </c>
      <c r="B1191" s="1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1">
        <v>41289</v>
      </c>
    </row>
    <row r="1192" spans="1:8" x14ac:dyDescent="0.25">
      <c r="A1192">
        <v>41993</v>
      </c>
      <c r="B1192" s="1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1">
        <v>41345</v>
      </c>
    </row>
    <row r="1193" spans="1:8" x14ac:dyDescent="0.25">
      <c r="A1193">
        <v>41994</v>
      </c>
      <c r="B1193" s="1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1">
        <v>41314</v>
      </c>
    </row>
    <row r="1194" spans="1:8" x14ac:dyDescent="0.25">
      <c r="A1194">
        <v>41996</v>
      </c>
      <c r="B1194" s="1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1">
        <v>41336</v>
      </c>
    </row>
    <row r="1195" spans="1:8" x14ac:dyDescent="0.25">
      <c r="A1195">
        <v>41999</v>
      </c>
      <c r="B1195" s="1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1">
        <v>41310</v>
      </c>
    </row>
    <row r="1196" spans="1:8" x14ac:dyDescent="0.25">
      <c r="A1196">
        <v>42109</v>
      </c>
      <c r="B1196" s="1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1">
        <v>41308</v>
      </c>
    </row>
    <row r="1197" spans="1:8" x14ac:dyDescent="0.25">
      <c r="A1197">
        <v>42111</v>
      </c>
      <c r="B1197" s="1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1">
        <v>41300</v>
      </c>
    </row>
    <row r="1198" spans="1:8" x14ac:dyDescent="0.25">
      <c r="A1198">
        <v>42113</v>
      </c>
      <c r="B1198" s="1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1">
        <v>41351</v>
      </c>
    </row>
    <row r="1199" spans="1:8" x14ac:dyDescent="0.25">
      <c r="A1199">
        <v>42232</v>
      </c>
      <c r="B1199" s="1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1">
        <v>41310</v>
      </c>
    </row>
    <row r="1200" spans="1:8" x14ac:dyDescent="0.25">
      <c r="A1200">
        <v>42357</v>
      </c>
      <c r="B1200" s="1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1">
        <v>41354</v>
      </c>
    </row>
    <row r="1201" spans="1:8" x14ac:dyDescent="0.25">
      <c r="A1201">
        <v>42597</v>
      </c>
      <c r="B1201" s="1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1">
        <v>41316</v>
      </c>
    </row>
    <row r="1202" spans="1:8" x14ac:dyDescent="0.25">
      <c r="A1202">
        <v>42694</v>
      </c>
      <c r="B1202" s="1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1">
        <v>41342</v>
      </c>
    </row>
    <row r="1203" spans="1:8" x14ac:dyDescent="0.25">
      <c r="A1203">
        <v>42934</v>
      </c>
      <c r="B1203" s="1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1">
        <v>41334</v>
      </c>
    </row>
    <row r="1204" spans="1:8" x14ac:dyDescent="0.25">
      <c r="A1204">
        <v>43168</v>
      </c>
      <c r="B1204" s="1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1">
        <v>41366</v>
      </c>
    </row>
    <row r="1205" spans="1:8" x14ac:dyDescent="0.25">
      <c r="A1205">
        <v>43173</v>
      </c>
      <c r="B1205" s="1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1">
        <v>41335</v>
      </c>
    </row>
    <row r="1206" spans="1:8" x14ac:dyDescent="0.25">
      <c r="A1206">
        <v>43411</v>
      </c>
      <c r="B1206" s="1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1">
        <v>41345</v>
      </c>
    </row>
    <row r="1207" spans="1:8" x14ac:dyDescent="0.25">
      <c r="A1207">
        <v>43886</v>
      </c>
      <c r="B1207" s="1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1">
        <v>41353</v>
      </c>
    </row>
    <row r="1208" spans="1:8" x14ac:dyDescent="0.25">
      <c r="A1208">
        <v>44337</v>
      </c>
      <c r="B1208" s="1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1">
        <v>41361</v>
      </c>
    </row>
    <row r="1209" spans="1:8" x14ac:dyDescent="0.25">
      <c r="A1209">
        <v>44455</v>
      </c>
      <c r="B1209" s="1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1">
        <v>41388</v>
      </c>
    </row>
    <row r="1210" spans="1:8" x14ac:dyDescent="0.25">
      <c r="A1210">
        <v>44566</v>
      </c>
      <c r="B1210" s="1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1">
        <v>41355</v>
      </c>
    </row>
    <row r="1211" spans="1:8" x14ac:dyDescent="0.25">
      <c r="A1211">
        <v>44669</v>
      </c>
      <c r="B1211" s="1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1">
        <v>41375</v>
      </c>
    </row>
    <row r="1212" spans="1:8" x14ac:dyDescent="0.25">
      <c r="A1212">
        <v>44785</v>
      </c>
      <c r="B1212" s="1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1">
        <v>41353</v>
      </c>
    </row>
    <row r="1213" spans="1:8" x14ac:dyDescent="0.25">
      <c r="A1213">
        <v>44786</v>
      </c>
      <c r="B1213" s="1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1">
        <v>41400</v>
      </c>
    </row>
    <row r="1214" spans="1:8" x14ac:dyDescent="0.25">
      <c r="A1214">
        <v>44900</v>
      </c>
      <c r="B1214" s="1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1">
        <v>41366</v>
      </c>
    </row>
    <row r="1215" spans="1:8" x14ac:dyDescent="0.25">
      <c r="A1215">
        <v>44908</v>
      </c>
      <c r="B1215" s="1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1">
        <v>41369</v>
      </c>
    </row>
    <row r="1216" spans="1:8" x14ac:dyDescent="0.25">
      <c r="A1216">
        <v>45253</v>
      </c>
      <c r="B1216" s="1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1">
        <v>41376</v>
      </c>
    </row>
    <row r="1217" spans="1:8" x14ac:dyDescent="0.25">
      <c r="A1217">
        <v>45369</v>
      </c>
      <c r="B1217" s="1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1">
        <v>41405</v>
      </c>
    </row>
    <row r="1218" spans="1:8" x14ac:dyDescent="0.25">
      <c r="A1218">
        <v>45603</v>
      </c>
      <c r="B1218" s="1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1">
        <v>41391</v>
      </c>
    </row>
    <row r="1219" spans="1:8" x14ac:dyDescent="0.25">
      <c r="A1219">
        <v>45836</v>
      </c>
      <c r="B1219" s="1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1">
        <v>41377</v>
      </c>
    </row>
    <row r="1220" spans="1:8" x14ac:dyDescent="0.25">
      <c r="A1220">
        <v>45839</v>
      </c>
      <c r="B1220" s="1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1">
        <v>41398</v>
      </c>
    </row>
    <row r="1221" spans="1:8" x14ac:dyDescent="0.25">
      <c r="A1221">
        <v>45949</v>
      </c>
      <c r="B1221" s="1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1">
        <v>41379</v>
      </c>
    </row>
    <row r="1222" spans="1:8" x14ac:dyDescent="0.25">
      <c r="A1222">
        <v>46077</v>
      </c>
      <c r="B1222" s="1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1">
        <v>41418</v>
      </c>
    </row>
    <row r="1223" spans="1:8" x14ac:dyDescent="0.25">
      <c r="A1223">
        <v>46413</v>
      </c>
      <c r="B1223" s="1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1">
        <v>41422</v>
      </c>
    </row>
    <row r="1224" spans="1:8" x14ac:dyDescent="0.25">
      <c r="A1224">
        <v>46751</v>
      </c>
      <c r="B1224" s="1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1">
        <v>41401</v>
      </c>
    </row>
    <row r="1225" spans="1:8" x14ac:dyDescent="0.25">
      <c r="A1225">
        <v>46985</v>
      </c>
      <c r="B1225" s="1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1">
        <v>41441</v>
      </c>
    </row>
    <row r="1226" spans="1:8" x14ac:dyDescent="0.25">
      <c r="A1226">
        <v>47099</v>
      </c>
      <c r="B1226" s="1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1">
        <v>41398</v>
      </c>
    </row>
    <row r="1227" spans="1:8" x14ac:dyDescent="0.25">
      <c r="A1227">
        <v>47218</v>
      </c>
      <c r="B1227" s="1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1">
        <v>41386</v>
      </c>
    </row>
    <row r="1228" spans="1:8" x14ac:dyDescent="0.25">
      <c r="A1228">
        <v>47222</v>
      </c>
      <c r="B1228" s="1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1">
        <v>41387</v>
      </c>
    </row>
    <row r="1229" spans="1:8" x14ac:dyDescent="0.25">
      <c r="A1229">
        <v>47331</v>
      </c>
      <c r="B1229" s="1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1">
        <v>41409</v>
      </c>
    </row>
    <row r="1230" spans="1:8" x14ac:dyDescent="0.25">
      <c r="A1230">
        <v>47334</v>
      </c>
      <c r="B1230" s="1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1">
        <v>41448</v>
      </c>
    </row>
    <row r="1231" spans="1:8" x14ac:dyDescent="0.25">
      <c r="A1231">
        <v>47338</v>
      </c>
      <c r="B1231" s="1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1">
        <v>41439</v>
      </c>
    </row>
    <row r="1232" spans="1:8" x14ac:dyDescent="0.25">
      <c r="A1232">
        <v>47446</v>
      </c>
      <c r="B1232" s="1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1">
        <v>41426</v>
      </c>
    </row>
    <row r="1233" spans="1:8" x14ac:dyDescent="0.25">
      <c r="A1233">
        <v>47567</v>
      </c>
      <c r="B1233" s="1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1">
        <v>41414</v>
      </c>
    </row>
    <row r="1234" spans="1:8" x14ac:dyDescent="0.25">
      <c r="A1234">
        <v>47572</v>
      </c>
      <c r="B1234" s="1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1">
        <v>41448</v>
      </c>
    </row>
    <row r="1235" spans="1:8" x14ac:dyDescent="0.25">
      <c r="A1235">
        <v>47573</v>
      </c>
      <c r="B1235" s="1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1">
        <v>41400</v>
      </c>
    </row>
    <row r="1236" spans="1:8" x14ac:dyDescent="0.25">
      <c r="A1236">
        <v>47575</v>
      </c>
      <c r="B1236" s="1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1">
        <v>41412</v>
      </c>
    </row>
    <row r="1237" spans="1:8" x14ac:dyDescent="0.25">
      <c r="A1237">
        <v>48157</v>
      </c>
      <c r="B1237" s="1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1">
        <v>41453</v>
      </c>
    </row>
    <row r="1238" spans="1:8" x14ac:dyDescent="0.25">
      <c r="A1238">
        <v>48159</v>
      </c>
      <c r="B1238" s="1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1">
        <v>41412</v>
      </c>
    </row>
    <row r="1239" spans="1:8" x14ac:dyDescent="0.25">
      <c r="A1239">
        <v>48280</v>
      </c>
      <c r="B1239" s="1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1">
        <v>41457</v>
      </c>
    </row>
    <row r="1240" spans="1:8" x14ac:dyDescent="0.25">
      <c r="A1240">
        <v>48393</v>
      </c>
      <c r="B1240" s="1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1">
        <v>41410</v>
      </c>
    </row>
    <row r="1241" spans="1:8" x14ac:dyDescent="0.25">
      <c r="A1241">
        <v>48503</v>
      </c>
      <c r="B1241" s="1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1">
        <v>41412</v>
      </c>
    </row>
    <row r="1242" spans="1:8" x14ac:dyDescent="0.25">
      <c r="A1242">
        <v>48969</v>
      </c>
      <c r="B1242" s="1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1">
        <v>41436</v>
      </c>
    </row>
    <row r="1243" spans="1:8" x14ac:dyDescent="0.25">
      <c r="A1243">
        <v>49327</v>
      </c>
      <c r="B1243" s="1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1">
        <v>41434</v>
      </c>
    </row>
    <row r="1244" spans="1:8" x14ac:dyDescent="0.25">
      <c r="A1244">
        <v>49436</v>
      </c>
      <c r="B1244" s="1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1">
        <v>41472</v>
      </c>
    </row>
    <row r="1245" spans="1:8" x14ac:dyDescent="0.25">
      <c r="A1245">
        <v>49442</v>
      </c>
      <c r="B1245" s="1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1">
        <v>41431</v>
      </c>
    </row>
    <row r="1246" spans="1:8" x14ac:dyDescent="0.25">
      <c r="A1246">
        <v>49564</v>
      </c>
      <c r="B1246" s="1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1">
        <v>41433</v>
      </c>
    </row>
    <row r="1247" spans="1:8" x14ac:dyDescent="0.25">
      <c r="A1247">
        <v>49677</v>
      </c>
      <c r="B1247" s="1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1">
        <v>41465</v>
      </c>
    </row>
    <row r="1248" spans="1:8" x14ac:dyDescent="0.25">
      <c r="A1248">
        <v>49793</v>
      </c>
      <c r="B1248" s="1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1">
        <v>41458</v>
      </c>
    </row>
    <row r="1249" spans="1:8" x14ac:dyDescent="0.25">
      <c r="A1249">
        <v>50034</v>
      </c>
      <c r="B1249" s="1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1">
        <v>41477</v>
      </c>
    </row>
    <row r="1250" spans="1:8" x14ac:dyDescent="0.25">
      <c r="A1250">
        <v>50489</v>
      </c>
      <c r="B1250" s="1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1">
        <v>41482</v>
      </c>
    </row>
    <row r="1251" spans="1:8" x14ac:dyDescent="0.25">
      <c r="A1251">
        <v>50496</v>
      </c>
      <c r="B1251" s="1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1">
        <v>41451</v>
      </c>
    </row>
    <row r="1252" spans="1:8" x14ac:dyDescent="0.25">
      <c r="A1252">
        <v>50605</v>
      </c>
      <c r="B1252" s="1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1">
        <v>41474</v>
      </c>
    </row>
    <row r="1253" spans="1:8" x14ac:dyDescent="0.25">
      <c r="A1253">
        <v>50614</v>
      </c>
      <c r="B1253" s="1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1">
        <v>41463</v>
      </c>
    </row>
    <row r="1254" spans="1:8" x14ac:dyDescent="0.25">
      <c r="A1254">
        <v>50954</v>
      </c>
      <c r="B1254" s="1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1">
        <v>41463</v>
      </c>
    </row>
    <row r="1255" spans="1:8" x14ac:dyDescent="0.25">
      <c r="A1255">
        <v>51196</v>
      </c>
      <c r="B1255" s="1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1">
        <v>41471</v>
      </c>
    </row>
    <row r="1256" spans="1:8" x14ac:dyDescent="0.25">
      <c r="A1256">
        <v>51200</v>
      </c>
      <c r="B1256" s="1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1">
        <v>41464</v>
      </c>
    </row>
    <row r="1257" spans="1:8" x14ac:dyDescent="0.25">
      <c r="A1257">
        <v>51430</v>
      </c>
      <c r="B1257" s="1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1">
        <v>41490</v>
      </c>
    </row>
    <row r="1258" spans="1:8" x14ac:dyDescent="0.25">
      <c r="A1258">
        <v>51434</v>
      </c>
      <c r="B1258" s="1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1">
        <v>41468</v>
      </c>
    </row>
    <row r="1259" spans="1:8" x14ac:dyDescent="0.25">
      <c r="A1259">
        <v>51539</v>
      </c>
      <c r="B1259" s="1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1">
        <v>41524</v>
      </c>
    </row>
    <row r="1260" spans="1:8" x14ac:dyDescent="0.25">
      <c r="A1260">
        <v>51540</v>
      </c>
      <c r="B1260" s="1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1">
        <v>41480</v>
      </c>
    </row>
    <row r="1261" spans="1:8" x14ac:dyDescent="0.25">
      <c r="A1261">
        <v>51891</v>
      </c>
      <c r="B1261" s="1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1">
        <v>41519</v>
      </c>
    </row>
    <row r="1262" spans="1:8" x14ac:dyDescent="0.25">
      <c r="A1262">
        <v>52355</v>
      </c>
      <c r="B1262" s="1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1">
        <v>41499</v>
      </c>
    </row>
    <row r="1263" spans="1:8" x14ac:dyDescent="0.25">
      <c r="A1263">
        <v>52467</v>
      </c>
      <c r="B1263" s="1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1">
        <v>41487</v>
      </c>
    </row>
    <row r="1264" spans="1:8" x14ac:dyDescent="0.25">
      <c r="A1264">
        <v>52805</v>
      </c>
      <c r="B1264" s="1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1">
        <v>41489</v>
      </c>
    </row>
    <row r="1265" spans="1:8" x14ac:dyDescent="0.25">
      <c r="A1265">
        <v>53169</v>
      </c>
      <c r="B1265" s="1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1">
        <v>41506</v>
      </c>
    </row>
    <row r="1266" spans="1:8" x14ac:dyDescent="0.25">
      <c r="A1266">
        <v>53390</v>
      </c>
      <c r="B1266" s="1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1">
        <v>41520</v>
      </c>
    </row>
    <row r="1267" spans="1:8" x14ac:dyDescent="0.25">
      <c r="A1267">
        <v>53393</v>
      </c>
      <c r="B1267" s="1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1">
        <v>41540</v>
      </c>
    </row>
    <row r="1268" spans="1:8" x14ac:dyDescent="0.25">
      <c r="A1268">
        <v>53739</v>
      </c>
      <c r="B1268" s="1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1">
        <v>41520</v>
      </c>
    </row>
    <row r="1269" spans="1:8" x14ac:dyDescent="0.25">
      <c r="A1269">
        <v>53741</v>
      </c>
      <c r="B1269" s="1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1">
        <v>41515</v>
      </c>
    </row>
    <row r="1270" spans="1:8" x14ac:dyDescent="0.25">
      <c r="A1270">
        <v>54204</v>
      </c>
      <c r="B1270" s="1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1">
        <v>41538</v>
      </c>
    </row>
    <row r="1271" spans="1:8" x14ac:dyDescent="0.25">
      <c r="A1271">
        <v>54212</v>
      </c>
      <c r="B1271" s="1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1">
        <v>41538</v>
      </c>
    </row>
    <row r="1272" spans="1:8" x14ac:dyDescent="0.25">
      <c r="A1272">
        <v>54323</v>
      </c>
      <c r="B1272" s="1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1">
        <v>41519</v>
      </c>
    </row>
    <row r="1273" spans="1:8" x14ac:dyDescent="0.25">
      <c r="A1273">
        <v>54560</v>
      </c>
      <c r="B1273" s="1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1">
        <v>41547</v>
      </c>
    </row>
    <row r="1274" spans="1:8" x14ac:dyDescent="0.25">
      <c r="A1274">
        <v>54908</v>
      </c>
      <c r="B1274" s="1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1">
        <v>41548</v>
      </c>
    </row>
    <row r="1275" spans="1:8" x14ac:dyDescent="0.25">
      <c r="A1275">
        <v>55261</v>
      </c>
      <c r="B1275" s="1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1">
        <v>41535</v>
      </c>
    </row>
    <row r="1276" spans="1:8" x14ac:dyDescent="0.25">
      <c r="A1276">
        <v>55263</v>
      </c>
      <c r="B1276" s="1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1">
        <v>41533</v>
      </c>
    </row>
    <row r="1277" spans="1:8" x14ac:dyDescent="0.25">
      <c r="A1277">
        <v>55501</v>
      </c>
      <c r="B1277" s="1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1">
        <v>41577</v>
      </c>
    </row>
    <row r="1278" spans="1:8" x14ac:dyDescent="0.25">
      <c r="A1278">
        <v>55797</v>
      </c>
      <c r="B1278" s="1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1">
        <v>41544</v>
      </c>
    </row>
    <row r="1279" spans="1:8" x14ac:dyDescent="0.25">
      <c r="A1279">
        <v>56356</v>
      </c>
      <c r="B1279" s="1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1">
        <v>41545</v>
      </c>
    </row>
    <row r="1280" spans="1:8" x14ac:dyDescent="0.25">
      <c r="A1280">
        <v>56358</v>
      </c>
      <c r="B1280" s="1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1">
        <v>41546</v>
      </c>
    </row>
    <row r="1281" spans="1:8" x14ac:dyDescent="0.25">
      <c r="A1281">
        <v>56474</v>
      </c>
      <c r="B1281" s="1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1">
        <v>41583</v>
      </c>
    </row>
    <row r="1282" spans="1:8" x14ac:dyDescent="0.25">
      <c r="A1282">
        <v>56475</v>
      </c>
      <c r="B1282" s="1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1">
        <v>41570</v>
      </c>
    </row>
    <row r="1283" spans="1:8" x14ac:dyDescent="0.25">
      <c r="A1283">
        <v>56711</v>
      </c>
      <c r="B1283" s="1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1">
        <v>41596</v>
      </c>
    </row>
    <row r="1284" spans="1:8" x14ac:dyDescent="0.25">
      <c r="A1284">
        <v>57053</v>
      </c>
      <c r="B1284" s="1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1">
        <v>41603</v>
      </c>
    </row>
    <row r="1285" spans="1:8" x14ac:dyDescent="0.25">
      <c r="A1285">
        <v>57182</v>
      </c>
      <c r="B1285" s="1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1">
        <v>41581</v>
      </c>
    </row>
    <row r="1286" spans="1:8" x14ac:dyDescent="0.25">
      <c r="A1286">
        <v>57415</v>
      </c>
      <c r="B1286" s="1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1">
        <v>41556</v>
      </c>
    </row>
    <row r="1287" spans="1:8" x14ac:dyDescent="0.25">
      <c r="A1287">
        <v>57540</v>
      </c>
      <c r="B1287" s="1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1">
        <v>41599</v>
      </c>
    </row>
    <row r="1288" spans="1:8" x14ac:dyDescent="0.25">
      <c r="A1288">
        <v>57542</v>
      </c>
      <c r="B1288" s="1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1">
        <v>41552</v>
      </c>
    </row>
    <row r="1289" spans="1:8" x14ac:dyDescent="0.25">
      <c r="A1289">
        <v>57651</v>
      </c>
      <c r="B1289" s="1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1">
        <v>41588</v>
      </c>
    </row>
    <row r="1290" spans="1:8" x14ac:dyDescent="0.25">
      <c r="A1290">
        <v>57890</v>
      </c>
      <c r="B1290" s="1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1">
        <v>41590</v>
      </c>
    </row>
    <row r="1291" spans="1:8" x14ac:dyDescent="0.25">
      <c r="A1291">
        <v>57892</v>
      </c>
      <c r="B1291" s="1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1">
        <v>41574</v>
      </c>
    </row>
    <row r="1292" spans="1:8" x14ac:dyDescent="0.25">
      <c r="A1292">
        <v>57989</v>
      </c>
      <c r="B1292" s="1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1">
        <v>41614</v>
      </c>
    </row>
    <row r="1293" spans="1:8" x14ac:dyDescent="0.25">
      <c r="A1293">
        <v>58113</v>
      </c>
      <c r="B1293" s="1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1">
        <v>41612</v>
      </c>
    </row>
    <row r="1294" spans="1:8" x14ac:dyDescent="0.25">
      <c r="A1294">
        <v>58234</v>
      </c>
      <c r="B1294" s="1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1">
        <v>41561</v>
      </c>
    </row>
    <row r="1295" spans="1:8" x14ac:dyDescent="0.25">
      <c r="A1295">
        <v>58350</v>
      </c>
      <c r="B1295" s="1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1">
        <v>41600</v>
      </c>
    </row>
    <row r="1296" spans="1:8" x14ac:dyDescent="0.25">
      <c r="A1296">
        <v>58810</v>
      </c>
      <c r="B1296" s="1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1">
        <v>41594</v>
      </c>
    </row>
    <row r="1297" spans="1:8" x14ac:dyDescent="0.25">
      <c r="A1297">
        <v>58917</v>
      </c>
      <c r="B1297" s="1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1">
        <v>41595</v>
      </c>
    </row>
    <row r="1298" spans="1:8" x14ac:dyDescent="0.25">
      <c r="A1298">
        <v>58918</v>
      </c>
      <c r="B1298" s="1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1">
        <v>41567</v>
      </c>
    </row>
    <row r="1299" spans="1:8" x14ac:dyDescent="0.25">
      <c r="A1299">
        <v>58923</v>
      </c>
      <c r="B1299" s="1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1">
        <v>41587</v>
      </c>
    </row>
    <row r="1300" spans="1:8" x14ac:dyDescent="0.25">
      <c r="A1300">
        <v>59145</v>
      </c>
      <c r="B1300" s="1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1">
        <v>41605</v>
      </c>
    </row>
    <row r="1301" spans="1:8" x14ac:dyDescent="0.25">
      <c r="A1301">
        <v>59722</v>
      </c>
      <c r="B1301" s="1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1">
        <v>41622</v>
      </c>
    </row>
    <row r="1302" spans="1:8" x14ac:dyDescent="0.25">
      <c r="A1302">
        <v>60068</v>
      </c>
      <c r="B1302" s="1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1">
        <v>41592</v>
      </c>
    </row>
    <row r="1303" spans="1:8" x14ac:dyDescent="0.25">
      <c r="A1303">
        <v>60070</v>
      </c>
      <c r="B1303" s="1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1">
        <v>41587</v>
      </c>
    </row>
    <row r="1304" spans="1:8" x14ac:dyDescent="0.25">
      <c r="A1304">
        <v>60419</v>
      </c>
      <c r="B1304" s="1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1">
        <v>41632</v>
      </c>
    </row>
    <row r="1305" spans="1:8" x14ac:dyDescent="0.25">
      <c r="A1305">
        <v>60427</v>
      </c>
      <c r="B1305" s="1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1">
        <v>41611</v>
      </c>
    </row>
    <row r="1306" spans="1:8" x14ac:dyDescent="0.25">
      <c r="A1306">
        <v>60430</v>
      </c>
      <c r="B1306" s="1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1">
        <v>41595</v>
      </c>
    </row>
    <row r="1307" spans="1:8" x14ac:dyDescent="0.25">
      <c r="A1307">
        <v>60541</v>
      </c>
      <c r="B1307" s="1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1">
        <v>41605</v>
      </c>
    </row>
    <row r="1308" spans="1:8" x14ac:dyDescent="0.25">
      <c r="A1308">
        <v>60654</v>
      </c>
      <c r="B1308" s="1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1">
        <v>41600</v>
      </c>
    </row>
    <row r="1309" spans="1:8" x14ac:dyDescent="0.25">
      <c r="A1309">
        <v>60658</v>
      </c>
      <c r="B1309" s="1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1">
        <v>41587</v>
      </c>
    </row>
    <row r="1310" spans="1:8" x14ac:dyDescent="0.25">
      <c r="A1310">
        <v>60773</v>
      </c>
      <c r="B1310" s="1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1">
        <v>41645</v>
      </c>
    </row>
    <row r="1311" spans="1:8" x14ac:dyDescent="0.25">
      <c r="A1311">
        <v>60895</v>
      </c>
      <c r="B1311" s="1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1">
        <v>41644</v>
      </c>
    </row>
    <row r="1312" spans="1:8" x14ac:dyDescent="0.25">
      <c r="A1312">
        <v>61003</v>
      </c>
      <c r="B1312" s="1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1">
        <v>41609</v>
      </c>
    </row>
    <row r="1313" spans="1:8" x14ac:dyDescent="0.25">
      <c r="A1313">
        <v>61010</v>
      </c>
      <c r="B1313" s="1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1">
        <v>41596</v>
      </c>
    </row>
    <row r="1314" spans="1:8" x14ac:dyDescent="0.25">
      <c r="A1314">
        <v>61596</v>
      </c>
      <c r="B1314" s="1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1">
        <v>41611</v>
      </c>
    </row>
    <row r="1315" spans="1:8" x14ac:dyDescent="0.25">
      <c r="A1315">
        <v>61600</v>
      </c>
      <c r="B1315" s="1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1">
        <v>41610</v>
      </c>
    </row>
    <row r="1316" spans="1:8" x14ac:dyDescent="0.25">
      <c r="A1316">
        <v>61604</v>
      </c>
      <c r="B1316" s="1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1">
        <v>41609</v>
      </c>
    </row>
    <row r="1317" spans="1:8" x14ac:dyDescent="0.25">
      <c r="A1317">
        <v>61723</v>
      </c>
      <c r="B1317" s="1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1">
        <v>41597</v>
      </c>
    </row>
    <row r="1318" spans="1:8" x14ac:dyDescent="0.25">
      <c r="A1318">
        <v>61950</v>
      </c>
      <c r="B1318" s="1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1">
        <v>41615</v>
      </c>
    </row>
    <row r="1319" spans="1:8" x14ac:dyDescent="0.25">
      <c r="A1319">
        <v>62059</v>
      </c>
      <c r="B1319" s="1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1">
        <v>41605</v>
      </c>
    </row>
    <row r="1320" spans="1:8" x14ac:dyDescent="0.25">
      <c r="A1320">
        <v>62185</v>
      </c>
      <c r="B1320" s="1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1">
        <v>41629</v>
      </c>
    </row>
    <row r="1321" spans="1:8" x14ac:dyDescent="0.25">
      <c r="A1321">
        <v>62300</v>
      </c>
      <c r="B1321" s="1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1">
        <v>41613</v>
      </c>
    </row>
    <row r="1322" spans="1:8" x14ac:dyDescent="0.25">
      <c r="A1322">
        <v>62579</v>
      </c>
      <c r="B1322" s="1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1">
        <v>41636</v>
      </c>
    </row>
    <row r="1323" spans="1:8" x14ac:dyDescent="0.25">
      <c r="A1323">
        <v>62942</v>
      </c>
      <c r="B1323" s="1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1">
        <v>41610</v>
      </c>
    </row>
    <row r="1324" spans="1:8" x14ac:dyDescent="0.25">
      <c r="A1324">
        <v>63237</v>
      </c>
      <c r="B1324" s="1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1">
        <v>41634</v>
      </c>
    </row>
    <row r="1325" spans="1:8" x14ac:dyDescent="0.25">
      <c r="A1325">
        <v>63355</v>
      </c>
      <c r="B1325" s="1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1">
        <v>41669</v>
      </c>
    </row>
    <row r="1326" spans="1:8" x14ac:dyDescent="0.25">
      <c r="A1326">
        <v>63357</v>
      </c>
      <c r="B1326" s="1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1">
        <v>41621</v>
      </c>
    </row>
    <row r="1327" spans="1:8" x14ac:dyDescent="0.25">
      <c r="A1327">
        <v>63575</v>
      </c>
      <c r="B1327" s="1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1">
        <v>41671</v>
      </c>
    </row>
    <row r="1328" spans="1:8" x14ac:dyDescent="0.25">
      <c r="A1328">
        <v>63580</v>
      </c>
      <c r="B1328" s="1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1">
        <v>41634</v>
      </c>
    </row>
    <row r="1329" spans="1:8" x14ac:dyDescent="0.25">
      <c r="A1329">
        <v>63930</v>
      </c>
      <c r="B1329" s="1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1">
        <v>41628</v>
      </c>
    </row>
    <row r="1330" spans="1:8" x14ac:dyDescent="0.25">
      <c r="A1330">
        <v>64049</v>
      </c>
      <c r="B1330" s="1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1">
        <v>41668</v>
      </c>
    </row>
    <row r="1331" spans="1:8" x14ac:dyDescent="0.25">
      <c r="A1331">
        <v>64051</v>
      </c>
      <c r="B1331" s="1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1">
        <v>41648</v>
      </c>
    </row>
    <row r="1332" spans="1:8" x14ac:dyDescent="0.25">
      <c r="A1332">
        <v>64055</v>
      </c>
      <c r="B1332" s="1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1">
        <v>41646</v>
      </c>
    </row>
    <row r="1333" spans="1:8" x14ac:dyDescent="0.25">
      <c r="A1333">
        <v>64167</v>
      </c>
      <c r="B1333" s="1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1">
        <v>41644</v>
      </c>
    </row>
    <row r="1334" spans="1:8" x14ac:dyDescent="0.25">
      <c r="A1334">
        <v>64287</v>
      </c>
      <c r="B1334" s="1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1">
        <v>41678</v>
      </c>
    </row>
    <row r="1335" spans="1:8" x14ac:dyDescent="0.25">
      <c r="A1335">
        <v>64411</v>
      </c>
      <c r="B1335" s="1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1">
        <v>41652</v>
      </c>
    </row>
    <row r="1336" spans="1:8" x14ac:dyDescent="0.25">
      <c r="A1336">
        <v>64525</v>
      </c>
      <c r="B1336" s="1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1">
        <v>41648</v>
      </c>
    </row>
    <row r="1337" spans="1:8" x14ac:dyDescent="0.25">
      <c r="A1337">
        <v>64635</v>
      </c>
      <c r="B1337" s="1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1">
        <v>41643</v>
      </c>
    </row>
    <row r="1338" spans="1:8" x14ac:dyDescent="0.25">
      <c r="A1338">
        <v>64752</v>
      </c>
      <c r="B1338" s="1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1">
        <v>41661</v>
      </c>
    </row>
    <row r="1339" spans="1:8" x14ac:dyDescent="0.25">
      <c r="A1339">
        <v>64986</v>
      </c>
      <c r="B1339" s="1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1">
        <v>41655</v>
      </c>
    </row>
    <row r="1340" spans="1:8" x14ac:dyDescent="0.25">
      <c r="A1340">
        <v>65106</v>
      </c>
      <c r="B1340" s="1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1">
        <v>41697</v>
      </c>
    </row>
    <row r="1341" spans="1:8" x14ac:dyDescent="0.25">
      <c r="A1341">
        <v>65108</v>
      </c>
      <c r="B1341" s="1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1">
        <v>41705</v>
      </c>
    </row>
    <row r="1342" spans="1:8" x14ac:dyDescent="0.25">
      <c r="A1342">
        <v>65785</v>
      </c>
      <c r="B1342" s="1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1">
        <v>41657</v>
      </c>
    </row>
    <row r="1343" spans="1:8" x14ac:dyDescent="0.25">
      <c r="A1343">
        <v>66131</v>
      </c>
      <c r="B1343" s="1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1">
        <v>41703</v>
      </c>
    </row>
    <row r="1344" spans="1:8" x14ac:dyDescent="0.25">
      <c r="A1344">
        <v>66136</v>
      </c>
      <c r="B1344" s="1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1">
        <v>41698</v>
      </c>
    </row>
    <row r="1345" spans="1:8" x14ac:dyDescent="0.25">
      <c r="A1345">
        <v>66378</v>
      </c>
      <c r="B1345" s="1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1">
        <v>41711</v>
      </c>
    </row>
    <row r="1346" spans="1:8" x14ac:dyDescent="0.25">
      <c r="A1346">
        <v>66602</v>
      </c>
      <c r="B1346" s="1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1">
        <v>41720</v>
      </c>
    </row>
    <row r="1347" spans="1:8" x14ac:dyDescent="0.25">
      <c r="A1347">
        <v>66845</v>
      </c>
      <c r="B1347" s="1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1">
        <v>41731</v>
      </c>
    </row>
    <row r="1348" spans="1:8" x14ac:dyDescent="0.25">
      <c r="A1348">
        <v>66963</v>
      </c>
      <c r="B1348" s="1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1">
        <v>41688</v>
      </c>
    </row>
    <row r="1349" spans="1:8" x14ac:dyDescent="0.25">
      <c r="A1349">
        <v>66966</v>
      </c>
      <c r="B1349" s="1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1">
        <v>41708</v>
      </c>
    </row>
    <row r="1350" spans="1:8" x14ac:dyDescent="0.25">
      <c r="A1350">
        <v>67082</v>
      </c>
      <c r="B1350" s="1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1">
        <v>41715</v>
      </c>
    </row>
    <row r="1351" spans="1:8" x14ac:dyDescent="0.25">
      <c r="A1351">
        <v>67086</v>
      </c>
      <c r="B1351" s="1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1">
        <v>41693</v>
      </c>
    </row>
    <row r="1352" spans="1:8" x14ac:dyDescent="0.25">
      <c r="A1352">
        <v>67087</v>
      </c>
      <c r="B1352" s="1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1">
        <v>41721</v>
      </c>
    </row>
    <row r="1353" spans="1:8" x14ac:dyDescent="0.25">
      <c r="A1353">
        <v>67189</v>
      </c>
      <c r="B1353" s="1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1">
        <v>41699</v>
      </c>
    </row>
    <row r="1354" spans="1:8" x14ac:dyDescent="0.25">
      <c r="A1354">
        <v>67190</v>
      </c>
      <c r="B1354" s="1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1">
        <v>41694</v>
      </c>
    </row>
    <row r="1355" spans="1:8" x14ac:dyDescent="0.25">
      <c r="A1355">
        <v>67314</v>
      </c>
      <c r="B1355" s="1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1">
        <v>41712</v>
      </c>
    </row>
    <row r="1356" spans="1:8" x14ac:dyDescent="0.25">
      <c r="A1356">
        <v>67789</v>
      </c>
      <c r="B1356" s="1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1">
        <v>41705</v>
      </c>
    </row>
    <row r="1357" spans="1:8" x14ac:dyDescent="0.25">
      <c r="A1357">
        <v>68013</v>
      </c>
      <c r="B1357" s="1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1">
        <v>41732</v>
      </c>
    </row>
    <row r="1358" spans="1:8" x14ac:dyDescent="0.25">
      <c r="A1358">
        <v>68014</v>
      </c>
      <c r="B1358" s="1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1">
        <v>41730</v>
      </c>
    </row>
    <row r="1359" spans="1:8" x14ac:dyDescent="0.25">
      <c r="A1359">
        <v>68015</v>
      </c>
      <c r="B1359" s="1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1">
        <v>41702</v>
      </c>
    </row>
    <row r="1360" spans="1:8" x14ac:dyDescent="0.25">
      <c r="A1360">
        <v>68016</v>
      </c>
      <c r="B1360" s="1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1">
        <v>41717</v>
      </c>
    </row>
    <row r="1361" spans="1:8" x14ac:dyDescent="0.25">
      <c r="A1361">
        <v>68240</v>
      </c>
      <c r="B1361" s="1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1">
        <v>41724</v>
      </c>
    </row>
    <row r="1362" spans="1:8" x14ac:dyDescent="0.25">
      <c r="A1362">
        <v>68242</v>
      </c>
      <c r="B1362" s="1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1">
        <v>41699</v>
      </c>
    </row>
    <row r="1363" spans="1:8" x14ac:dyDescent="0.25">
      <c r="A1363">
        <v>68244</v>
      </c>
      <c r="B1363" s="1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1">
        <v>41710</v>
      </c>
    </row>
    <row r="1364" spans="1:8" x14ac:dyDescent="0.25">
      <c r="A1364">
        <v>69064</v>
      </c>
      <c r="B1364" s="1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1">
        <v>41763</v>
      </c>
    </row>
    <row r="1365" spans="1:8" x14ac:dyDescent="0.25">
      <c r="A1365">
        <v>69175</v>
      </c>
      <c r="B1365" s="1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1">
        <v>41726</v>
      </c>
    </row>
    <row r="1366" spans="1:8" x14ac:dyDescent="0.25">
      <c r="A1366">
        <v>69282</v>
      </c>
      <c r="B1366" s="1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1">
        <v>41719</v>
      </c>
    </row>
    <row r="1367" spans="1:8" x14ac:dyDescent="0.25">
      <c r="A1367">
        <v>69513</v>
      </c>
      <c r="B1367" s="1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1">
        <v>41756</v>
      </c>
    </row>
    <row r="1368" spans="1:8" x14ac:dyDescent="0.25">
      <c r="A1368">
        <v>69521</v>
      </c>
      <c r="B1368" s="1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1">
        <v>41742</v>
      </c>
    </row>
    <row r="1369" spans="1:8" x14ac:dyDescent="0.25">
      <c r="A1369">
        <v>69744</v>
      </c>
      <c r="B1369" s="1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1">
        <v>41737</v>
      </c>
    </row>
    <row r="1370" spans="1:8" x14ac:dyDescent="0.25">
      <c r="A1370">
        <v>69745</v>
      </c>
      <c r="B1370" s="1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1">
        <v>41753</v>
      </c>
    </row>
    <row r="1371" spans="1:8" x14ac:dyDescent="0.25">
      <c r="A1371">
        <v>69749</v>
      </c>
      <c r="B1371" s="1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1">
        <v>41732</v>
      </c>
    </row>
    <row r="1372" spans="1:8" x14ac:dyDescent="0.25">
      <c r="A1372">
        <v>69864</v>
      </c>
      <c r="B1372" s="1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1">
        <v>41729</v>
      </c>
    </row>
    <row r="1373" spans="1:8" x14ac:dyDescent="0.25">
      <c r="A1373">
        <v>69987</v>
      </c>
      <c r="B1373" s="1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1">
        <v>41769</v>
      </c>
    </row>
    <row r="1374" spans="1:8" x14ac:dyDescent="0.25">
      <c r="A1374">
        <v>70094</v>
      </c>
      <c r="B1374" s="1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1">
        <v>41749</v>
      </c>
    </row>
    <row r="1375" spans="1:8" x14ac:dyDescent="0.25">
      <c r="A1375">
        <v>70340</v>
      </c>
      <c r="B1375" s="1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1">
        <v>41722</v>
      </c>
    </row>
    <row r="1376" spans="1:8" x14ac:dyDescent="0.25">
      <c r="A1376">
        <v>70567</v>
      </c>
      <c r="B1376" s="1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1">
        <v>41730</v>
      </c>
    </row>
    <row r="1377" spans="1:8" x14ac:dyDescent="0.25">
      <c r="A1377">
        <v>70682</v>
      </c>
      <c r="B1377" s="1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1">
        <v>41760</v>
      </c>
    </row>
    <row r="1378" spans="1:8" x14ac:dyDescent="0.25">
      <c r="A1378">
        <v>70689</v>
      </c>
      <c r="B1378" s="1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1">
        <v>41775</v>
      </c>
    </row>
    <row r="1379" spans="1:8" x14ac:dyDescent="0.25">
      <c r="A1379">
        <v>70926</v>
      </c>
      <c r="B1379" s="1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1">
        <v>41732</v>
      </c>
    </row>
    <row r="1380" spans="1:8" x14ac:dyDescent="0.25">
      <c r="A1380">
        <v>71033</v>
      </c>
      <c r="B1380" s="1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1">
        <v>41735</v>
      </c>
    </row>
    <row r="1381" spans="1:8" x14ac:dyDescent="0.25">
      <c r="A1381">
        <v>72082</v>
      </c>
      <c r="B1381" s="1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1">
        <v>41794</v>
      </c>
    </row>
    <row r="1382" spans="1:8" x14ac:dyDescent="0.25">
      <c r="A1382">
        <v>72086</v>
      </c>
      <c r="B1382" s="1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1">
        <v>41763</v>
      </c>
    </row>
    <row r="1383" spans="1:8" x14ac:dyDescent="0.25">
      <c r="A1383">
        <v>72202</v>
      </c>
      <c r="B1383" s="1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1">
        <v>41757</v>
      </c>
    </row>
    <row r="1384" spans="1:8" x14ac:dyDescent="0.25">
      <c r="A1384">
        <v>72207</v>
      </c>
      <c r="B1384" s="1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1">
        <v>41775</v>
      </c>
    </row>
    <row r="1385" spans="1:8" x14ac:dyDescent="0.25">
      <c r="A1385">
        <v>72559</v>
      </c>
      <c r="B1385" s="1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1">
        <v>41773</v>
      </c>
    </row>
    <row r="1386" spans="1:8" x14ac:dyDescent="0.25">
      <c r="A1386">
        <v>72791</v>
      </c>
      <c r="B1386" s="1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1">
        <v>41802</v>
      </c>
    </row>
    <row r="1387" spans="1:8" x14ac:dyDescent="0.25">
      <c r="A1387">
        <v>72904</v>
      </c>
      <c r="B1387" s="1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1">
        <v>41805</v>
      </c>
    </row>
    <row r="1388" spans="1:8" x14ac:dyDescent="0.25">
      <c r="A1388">
        <v>73012</v>
      </c>
      <c r="B1388" s="1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1">
        <v>41754</v>
      </c>
    </row>
    <row r="1389" spans="1:8" x14ac:dyDescent="0.25">
      <c r="A1389">
        <v>73130</v>
      </c>
      <c r="B1389" s="1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1">
        <v>41769</v>
      </c>
    </row>
    <row r="1390" spans="1:8" x14ac:dyDescent="0.25">
      <c r="A1390">
        <v>73249</v>
      </c>
      <c r="B1390" s="1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1">
        <v>41757</v>
      </c>
    </row>
    <row r="1391" spans="1:8" x14ac:dyDescent="0.25">
      <c r="A1391">
        <v>73250</v>
      </c>
      <c r="B1391" s="1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1">
        <v>41780</v>
      </c>
    </row>
    <row r="1392" spans="1:8" x14ac:dyDescent="0.25">
      <c r="A1392">
        <v>73479</v>
      </c>
      <c r="B1392" s="1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1">
        <v>41809</v>
      </c>
    </row>
    <row r="1393" spans="1:8" x14ac:dyDescent="0.25">
      <c r="A1393">
        <v>73483</v>
      </c>
      <c r="B1393" s="1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1">
        <v>41754</v>
      </c>
    </row>
    <row r="1394" spans="1:8" x14ac:dyDescent="0.25">
      <c r="A1394">
        <v>73718</v>
      </c>
      <c r="B1394" s="1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1">
        <v>41790</v>
      </c>
    </row>
    <row r="1395" spans="1:8" x14ac:dyDescent="0.25">
      <c r="A1395">
        <v>74072</v>
      </c>
      <c r="B1395" s="1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1">
        <v>41772</v>
      </c>
    </row>
    <row r="1396" spans="1:8" x14ac:dyDescent="0.25">
      <c r="A1396">
        <v>74192</v>
      </c>
      <c r="B1396" s="1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1">
        <v>41794</v>
      </c>
    </row>
    <row r="1397" spans="1:8" x14ac:dyDescent="0.25">
      <c r="A1397">
        <v>74306</v>
      </c>
      <c r="B1397" s="1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1">
        <v>41786</v>
      </c>
    </row>
    <row r="1398" spans="1:8" x14ac:dyDescent="0.25">
      <c r="A1398">
        <v>74309</v>
      </c>
      <c r="B1398" s="1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1">
        <v>41801</v>
      </c>
    </row>
    <row r="1399" spans="1:8" x14ac:dyDescent="0.25">
      <c r="A1399">
        <v>74313</v>
      </c>
      <c r="B1399" s="1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1">
        <v>41772</v>
      </c>
    </row>
    <row r="1400" spans="1:8" x14ac:dyDescent="0.25">
      <c r="A1400">
        <v>74542</v>
      </c>
      <c r="B1400" s="1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1">
        <v>41797</v>
      </c>
    </row>
    <row r="1401" spans="1:8" x14ac:dyDescent="0.25">
      <c r="A1401">
        <v>74899</v>
      </c>
      <c r="B1401" s="1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1">
        <v>41806</v>
      </c>
    </row>
    <row r="1402" spans="1:8" x14ac:dyDescent="0.25">
      <c r="A1402">
        <v>75339</v>
      </c>
      <c r="B1402" s="1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1">
        <v>41809</v>
      </c>
    </row>
    <row r="1403" spans="1:8" x14ac:dyDescent="0.25">
      <c r="A1403">
        <v>75802</v>
      </c>
      <c r="B1403" s="1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1">
        <v>41778</v>
      </c>
    </row>
    <row r="1404" spans="1:8" x14ac:dyDescent="0.25">
      <c r="A1404">
        <v>76162</v>
      </c>
      <c r="B1404" s="1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1">
        <v>41815</v>
      </c>
    </row>
    <row r="1405" spans="1:8" x14ac:dyDescent="0.25">
      <c r="A1405">
        <v>76269</v>
      </c>
      <c r="B1405" s="1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1">
        <v>41828</v>
      </c>
    </row>
    <row r="1406" spans="1:8" x14ac:dyDescent="0.25">
      <c r="A1406">
        <v>76277</v>
      </c>
      <c r="B1406" s="1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1">
        <v>41822</v>
      </c>
    </row>
    <row r="1407" spans="1:8" x14ac:dyDescent="0.25">
      <c r="A1407">
        <v>76629</v>
      </c>
      <c r="B1407" s="1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1">
        <v>41835</v>
      </c>
    </row>
    <row r="1408" spans="1:8" x14ac:dyDescent="0.25">
      <c r="A1408">
        <v>76632</v>
      </c>
      <c r="B1408" s="1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1">
        <v>41829</v>
      </c>
    </row>
    <row r="1409" spans="1:8" x14ac:dyDescent="0.25">
      <c r="A1409">
        <v>76747</v>
      </c>
      <c r="B1409" s="1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1">
        <v>41790</v>
      </c>
    </row>
    <row r="1410" spans="1:8" x14ac:dyDescent="0.25">
      <c r="A1410">
        <v>76752</v>
      </c>
      <c r="B1410" s="1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1">
        <v>41798</v>
      </c>
    </row>
    <row r="1411" spans="1:8" x14ac:dyDescent="0.25">
      <c r="A1411">
        <v>76962</v>
      </c>
      <c r="B1411" s="1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1">
        <v>41803</v>
      </c>
    </row>
    <row r="1412" spans="1:8" x14ac:dyDescent="0.25">
      <c r="A1412">
        <v>77076</v>
      </c>
      <c r="B1412" s="1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1">
        <v>41817</v>
      </c>
    </row>
    <row r="1413" spans="1:8" x14ac:dyDescent="0.25">
      <c r="A1413">
        <v>77203</v>
      </c>
      <c r="B1413" s="1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1">
        <v>41842</v>
      </c>
    </row>
    <row r="1414" spans="1:8" x14ac:dyDescent="0.25">
      <c r="A1414">
        <v>77316</v>
      </c>
      <c r="B1414" s="1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1">
        <v>41834</v>
      </c>
    </row>
    <row r="1415" spans="1:8" x14ac:dyDescent="0.25">
      <c r="A1415">
        <v>77786</v>
      </c>
      <c r="B1415" s="1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1">
        <v>41822</v>
      </c>
    </row>
    <row r="1416" spans="1:8" x14ac:dyDescent="0.25">
      <c r="A1416">
        <v>78371</v>
      </c>
      <c r="B1416" s="1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1">
        <v>41814</v>
      </c>
    </row>
    <row r="1417" spans="1:8" x14ac:dyDescent="0.25">
      <c r="A1417">
        <v>78940</v>
      </c>
      <c r="B1417" s="1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1">
        <v>41822</v>
      </c>
    </row>
    <row r="1418" spans="1:8" x14ac:dyDescent="0.25">
      <c r="A1418">
        <v>78945</v>
      </c>
      <c r="B1418" s="1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1">
        <v>41844</v>
      </c>
    </row>
    <row r="1419" spans="1:8" x14ac:dyDescent="0.25">
      <c r="A1419">
        <v>78948</v>
      </c>
      <c r="B1419" s="1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1">
        <v>41828</v>
      </c>
    </row>
    <row r="1420" spans="1:8" x14ac:dyDescent="0.25">
      <c r="A1420">
        <v>79178</v>
      </c>
      <c r="B1420" s="1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1">
        <v>41868</v>
      </c>
    </row>
    <row r="1421" spans="1:8" x14ac:dyDescent="0.25">
      <c r="A1421">
        <v>79407</v>
      </c>
      <c r="B1421" s="1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1">
        <v>41847</v>
      </c>
    </row>
    <row r="1422" spans="1:8" x14ac:dyDescent="0.25">
      <c r="A1422">
        <v>79408</v>
      </c>
      <c r="B1422" s="1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1">
        <v>41826</v>
      </c>
    </row>
    <row r="1423" spans="1:8" x14ac:dyDescent="0.25">
      <c r="A1423">
        <v>79884</v>
      </c>
      <c r="B1423" s="1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1">
        <v>41826</v>
      </c>
    </row>
    <row r="1424" spans="1:8" x14ac:dyDescent="0.25">
      <c r="A1424">
        <v>79887</v>
      </c>
      <c r="B1424" s="1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1">
        <v>41836</v>
      </c>
    </row>
    <row r="1425" spans="1:8" x14ac:dyDescent="0.25">
      <c r="A1425">
        <v>79995</v>
      </c>
      <c r="B1425" s="1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1">
        <v>41843</v>
      </c>
    </row>
    <row r="1426" spans="1:8" x14ac:dyDescent="0.25">
      <c r="A1426">
        <v>80005</v>
      </c>
      <c r="B1426" s="1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1">
        <v>41881</v>
      </c>
    </row>
    <row r="1427" spans="1:8" x14ac:dyDescent="0.25">
      <c r="A1427">
        <v>80352</v>
      </c>
      <c r="B1427" s="1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1">
        <v>41888</v>
      </c>
    </row>
    <row r="1428" spans="1:8" x14ac:dyDescent="0.25">
      <c r="A1428">
        <v>80470</v>
      </c>
      <c r="B1428" s="1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1">
        <v>41883</v>
      </c>
    </row>
    <row r="1429" spans="1:8" x14ac:dyDescent="0.25">
      <c r="A1429">
        <v>80586</v>
      </c>
      <c r="B1429" s="1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1">
        <v>41842</v>
      </c>
    </row>
    <row r="1430" spans="1:8" x14ac:dyDescent="0.25">
      <c r="A1430">
        <v>80899</v>
      </c>
      <c r="B1430" s="1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1">
        <v>41870</v>
      </c>
    </row>
    <row r="1431" spans="1:8" x14ac:dyDescent="0.25">
      <c r="A1431">
        <v>81130</v>
      </c>
      <c r="B1431" s="1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1">
        <v>41858</v>
      </c>
    </row>
    <row r="1432" spans="1:8" x14ac:dyDescent="0.25">
      <c r="A1432">
        <v>81242</v>
      </c>
      <c r="B1432" s="1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1">
        <v>41848</v>
      </c>
    </row>
    <row r="1433" spans="1:8" x14ac:dyDescent="0.25">
      <c r="A1433">
        <v>81829</v>
      </c>
      <c r="B1433" s="1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1">
        <v>41884</v>
      </c>
    </row>
    <row r="1434" spans="1:8" x14ac:dyDescent="0.25">
      <c r="A1434">
        <v>82186</v>
      </c>
      <c r="B1434" s="1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1">
        <v>41860</v>
      </c>
    </row>
    <row r="1435" spans="1:8" x14ac:dyDescent="0.25">
      <c r="A1435">
        <v>82296</v>
      </c>
      <c r="B1435" s="1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1">
        <v>41905</v>
      </c>
    </row>
    <row r="1436" spans="1:8" x14ac:dyDescent="0.25">
      <c r="A1436">
        <v>82300</v>
      </c>
      <c r="B1436" s="1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1">
        <v>41896</v>
      </c>
    </row>
    <row r="1437" spans="1:8" x14ac:dyDescent="0.25">
      <c r="A1437">
        <v>82737</v>
      </c>
      <c r="B1437" s="1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1">
        <v>41900</v>
      </c>
    </row>
    <row r="1438" spans="1:8" x14ac:dyDescent="0.25">
      <c r="A1438">
        <v>82740</v>
      </c>
      <c r="B1438" s="1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1">
        <v>41881</v>
      </c>
    </row>
    <row r="1439" spans="1:8" x14ac:dyDescent="0.25">
      <c r="A1439">
        <v>82850</v>
      </c>
      <c r="B1439" s="1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1">
        <v>41866</v>
      </c>
    </row>
    <row r="1440" spans="1:8" x14ac:dyDescent="0.25">
      <c r="A1440">
        <v>83089</v>
      </c>
      <c r="B1440" s="1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1">
        <v>41872</v>
      </c>
    </row>
    <row r="1441" spans="1:8" x14ac:dyDescent="0.25">
      <c r="A1441">
        <v>83202</v>
      </c>
      <c r="B1441" s="1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1">
        <v>41876</v>
      </c>
    </row>
    <row r="1442" spans="1:8" x14ac:dyDescent="0.25">
      <c r="A1442">
        <v>83318</v>
      </c>
      <c r="B1442" s="1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1">
        <v>41908</v>
      </c>
    </row>
    <row r="1443" spans="1:8" x14ac:dyDescent="0.25">
      <c r="A1443">
        <v>83436</v>
      </c>
      <c r="B1443" s="1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1">
        <v>41874</v>
      </c>
    </row>
    <row r="1444" spans="1:8" x14ac:dyDescent="0.25">
      <c r="A1444">
        <v>83660</v>
      </c>
      <c r="B1444" s="1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1">
        <v>41926</v>
      </c>
    </row>
    <row r="1445" spans="1:8" x14ac:dyDescent="0.25">
      <c r="A1445">
        <v>83906</v>
      </c>
      <c r="B1445" s="1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1">
        <v>41904</v>
      </c>
    </row>
    <row r="1446" spans="1:8" x14ac:dyDescent="0.25">
      <c r="A1446">
        <v>84144</v>
      </c>
      <c r="B1446" s="1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1">
        <v>41895</v>
      </c>
    </row>
    <row r="1447" spans="1:8" x14ac:dyDescent="0.25">
      <c r="A1447">
        <v>84258</v>
      </c>
      <c r="B1447" s="1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1">
        <v>41934</v>
      </c>
    </row>
    <row r="1448" spans="1:8" x14ac:dyDescent="0.25">
      <c r="A1448">
        <v>84499</v>
      </c>
      <c r="B1448" s="1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1">
        <v>41899</v>
      </c>
    </row>
    <row r="1449" spans="1:8" x14ac:dyDescent="0.25">
      <c r="A1449">
        <v>84500</v>
      </c>
      <c r="B1449" s="1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1">
        <v>41923</v>
      </c>
    </row>
    <row r="1450" spans="1:8" x14ac:dyDescent="0.25">
      <c r="A1450">
        <v>84597</v>
      </c>
      <c r="B1450" s="1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1">
        <v>41895</v>
      </c>
    </row>
    <row r="1451" spans="1:8" x14ac:dyDescent="0.25">
      <c r="A1451">
        <v>84943</v>
      </c>
      <c r="B1451" s="1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1">
        <v>41906</v>
      </c>
    </row>
    <row r="1452" spans="1:8" x14ac:dyDescent="0.25">
      <c r="A1452">
        <v>85421</v>
      </c>
      <c r="B1452" s="1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1">
        <v>41948</v>
      </c>
    </row>
    <row r="1453" spans="1:8" x14ac:dyDescent="0.25">
      <c r="A1453">
        <v>85534</v>
      </c>
      <c r="B1453" s="1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1">
        <v>41902</v>
      </c>
    </row>
    <row r="1454" spans="1:8" x14ac:dyDescent="0.25">
      <c r="A1454">
        <v>86556</v>
      </c>
      <c r="B1454" s="1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1">
        <v>41911</v>
      </c>
    </row>
    <row r="1455" spans="1:8" x14ac:dyDescent="0.25">
      <c r="A1455">
        <v>86565</v>
      </c>
      <c r="B1455" s="1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1">
        <v>41921</v>
      </c>
    </row>
    <row r="1456" spans="1:8" x14ac:dyDescent="0.25">
      <c r="A1456">
        <v>86675</v>
      </c>
      <c r="B1456" s="1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1">
        <v>41928</v>
      </c>
    </row>
    <row r="1457" spans="1:8" x14ac:dyDescent="0.25">
      <c r="A1457">
        <v>86677</v>
      </c>
      <c r="B1457" s="1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1">
        <v>41939</v>
      </c>
    </row>
    <row r="1458" spans="1:8" x14ac:dyDescent="0.25">
      <c r="A1458">
        <v>87720</v>
      </c>
      <c r="B1458" s="1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1">
        <v>41944</v>
      </c>
    </row>
    <row r="1459" spans="1:8" x14ac:dyDescent="0.25">
      <c r="A1459">
        <v>87835</v>
      </c>
      <c r="B1459" s="1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1">
        <v>41932</v>
      </c>
    </row>
    <row r="1460" spans="1:8" x14ac:dyDescent="0.25">
      <c r="A1460">
        <v>87952</v>
      </c>
      <c r="B1460" s="1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1">
        <v>41950</v>
      </c>
    </row>
    <row r="1461" spans="1:8" x14ac:dyDescent="0.25">
      <c r="A1461">
        <v>89001</v>
      </c>
      <c r="B1461" s="1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1">
        <v>41947</v>
      </c>
    </row>
    <row r="1462" spans="1:8" x14ac:dyDescent="0.25">
      <c r="A1462">
        <v>89232</v>
      </c>
      <c r="B1462" s="1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1">
        <v>41954</v>
      </c>
    </row>
    <row r="1463" spans="1:8" x14ac:dyDescent="0.25">
      <c r="A1463">
        <v>89595</v>
      </c>
      <c r="B1463" s="1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1">
        <v>41992</v>
      </c>
    </row>
    <row r="1464" spans="1:8" x14ac:dyDescent="0.25">
      <c r="A1464">
        <v>89823</v>
      </c>
      <c r="B1464" s="1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1">
        <v>41982</v>
      </c>
    </row>
    <row r="1465" spans="1:8" x14ac:dyDescent="0.25">
      <c r="A1465">
        <v>89824</v>
      </c>
      <c r="B1465" s="1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1">
        <v>41991</v>
      </c>
    </row>
    <row r="1466" spans="1:8" x14ac:dyDescent="0.25">
      <c r="A1466">
        <v>90177</v>
      </c>
      <c r="B1466" s="1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1">
        <v>41982</v>
      </c>
    </row>
    <row r="1467" spans="1:8" x14ac:dyDescent="0.25">
      <c r="A1467">
        <v>90299</v>
      </c>
      <c r="B1467" s="1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1">
        <v>41971</v>
      </c>
    </row>
    <row r="1468" spans="1:8" x14ac:dyDescent="0.25">
      <c r="A1468">
        <v>90404</v>
      </c>
      <c r="B1468" s="1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1">
        <v>41959</v>
      </c>
    </row>
    <row r="1469" spans="1:8" x14ac:dyDescent="0.25">
      <c r="A1469">
        <v>90515</v>
      </c>
      <c r="B1469" s="1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1">
        <v>42004</v>
      </c>
    </row>
    <row r="1470" spans="1:8" x14ac:dyDescent="0.25">
      <c r="A1470">
        <v>90524</v>
      </c>
      <c r="B1470" s="1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1">
        <v>41964</v>
      </c>
    </row>
    <row r="1471" spans="1:8" x14ac:dyDescent="0.25">
      <c r="A1471">
        <v>90525</v>
      </c>
      <c r="B1471" s="1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1">
        <v>41960</v>
      </c>
    </row>
    <row r="1472" spans="1:8" x14ac:dyDescent="0.25">
      <c r="A1472">
        <v>90755</v>
      </c>
      <c r="B1472" s="1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1">
        <v>42006</v>
      </c>
    </row>
    <row r="1473" spans="1:8" x14ac:dyDescent="0.25">
      <c r="A1473">
        <v>90879</v>
      </c>
      <c r="B1473" s="1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1">
        <v>42010</v>
      </c>
    </row>
    <row r="1474" spans="1:8" x14ac:dyDescent="0.25">
      <c r="A1474">
        <v>90997</v>
      </c>
      <c r="B1474" s="1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1">
        <v>42007</v>
      </c>
    </row>
    <row r="1475" spans="1:8" x14ac:dyDescent="0.25">
      <c r="A1475">
        <v>91229</v>
      </c>
      <c r="B1475" s="1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1">
        <v>41990</v>
      </c>
    </row>
    <row r="1476" spans="1:8" x14ac:dyDescent="0.25">
      <c r="A1476">
        <v>91234</v>
      </c>
      <c r="B1476" s="1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1">
        <v>41979</v>
      </c>
    </row>
    <row r="1477" spans="1:8" x14ac:dyDescent="0.25">
      <c r="A1477">
        <v>91353</v>
      </c>
      <c r="B1477" s="1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1">
        <v>41983</v>
      </c>
    </row>
    <row r="1478" spans="1:8" x14ac:dyDescent="0.25">
      <c r="A1478">
        <v>91355</v>
      </c>
      <c r="B1478" s="1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1">
        <v>42002</v>
      </c>
    </row>
    <row r="1479" spans="1:8" x14ac:dyDescent="0.25">
      <c r="A1479">
        <v>91475</v>
      </c>
      <c r="B1479" s="1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1">
        <v>41981</v>
      </c>
    </row>
    <row r="1480" spans="1:8" x14ac:dyDescent="0.25">
      <c r="A1480">
        <v>91823</v>
      </c>
      <c r="B1480" s="1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1">
        <v>41994</v>
      </c>
    </row>
    <row r="1481" spans="1:8" x14ac:dyDescent="0.25">
      <c r="A1481">
        <v>92175</v>
      </c>
      <c r="B1481" s="1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1">
        <v>41985</v>
      </c>
    </row>
    <row r="1482" spans="1:8" x14ac:dyDescent="0.25">
      <c r="A1482">
        <v>92405</v>
      </c>
      <c r="B1482" s="1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1">
        <v>41985</v>
      </c>
    </row>
    <row r="1483" spans="1:8" x14ac:dyDescent="0.25">
      <c r="A1483">
        <v>92409</v>
      </c>
      <c r="B1483" s="1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1">
        <v>42018</v>
      </c>
    </row>
    <row r="1484" spans="1:8" x14ac:dyDescent="0.25">
      <c r="A1484">
        <v>92740</v>
      </c>
      <c r="B1484" s="1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1">
        <v>42000</v>
      </c>
    </row>
    <row r="1485" spans="1:8" x14ac:dyDescent="0.25">
      <c r="A1485">
        <v>92966</v>
      </c>
      <c r="B1485" s="1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1">
        <v>41993</v>
      </c>
    </row>
    <row r="1486" spans="1:8" x14ac:dyDescent="0.25">
      <c r="A1486">
        <v>93084</v>
      </c>
      <c r="B1486" s="1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1">
        <v>41995</v>
      </c>
    </row>
    <row r="1487" spans="1:8" x14ac:dyDescent="0.25">
      <c r="A1487">
        <v>93088</v>
      </c>
      <c r="B1487" s="1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1">
        <v>41994</v>
      </c>
    </row>
    <row r="1488" spans="1:8" x14ac:dyDescent="0.25">
      <c r="A1488">
        <v>93095</v>
      </c>
      <c r="B1488" s="1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1">
        <v>41998</v>
      </c>
    </row>
    <row r="1489" spans="1:8" x14ac:dyDescent="0.25">
      <c r="A1489">
        <v>93210</v>
      </c>
      <c r="B1489" s="1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1">
        <v>41990</v>
      </c>
    </row>
    <row r="1490" spans="1:8" x14ac:dyDescent="0.25">
      <c r="A1490">
        <v>93314</v>
      </c>
      <c r="B1490" s="1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1">
        <v>41995</v>
      </c>
    </row>
    <row r="1491" spans="1:8" x14ac:dyDescent="0.25">
      <c r="A1491">
        <v>93318</v>
      </c>
      <c r="B1491" s="1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1">
        <v>41974</v>
      </c>
    </row>
    <row r="1492" spans="1:8" x14ac:dyDescent="0.25">
      <c r="A1492">
        <v>93427</v>
      </c>
      <c r="B1492" s="1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1">
        <v>42003</v>
      </c>
    </row>
    <row r="1493" spans="1:8" x14ac:dyDescent="0.25">
      <c r="A1493">
        <v>94001</v>
      </c>
      <c r="B1493" s="1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1">
        <v>41994</v>
      </c>
    </row>
    <row r="1494" spans="1:8" x14ac:dyDescent="0.25">
      <c r="A1494">
        <v>94454</v>
      </c>
      <c r="B1494" s="1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1">
        <v>41987</v>
      </c>
    </row>
    <row r="1495" spans="1:8" x14ac:dyDescent="0.25">
      <c r="A1495">
        <v>94804</v>
      </c>
      <c r="B1495" s="1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1">
        <v>41991</v>
      </c>
    </row>
    <row r="1496" spans="1:8" x14ac:dyDescent="0.25">
      <c r="A1496">
        <v>95512</v>
      </c>
      <c r="B1496" s="1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1">
        <v>42035</v>
      </c>
    </row>
    <row r="1497" spans="1:8" x14ac:dyDescent="0.25">
      <c r="A1497">
        <v>95637</v>
      </c>
      <c r="B1497" s="1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1">
        <v>42029</v>
      </c>
    </row>
    <row r="1498" spans="1:8" x14ac:dyDescent="0.25">
      <c r="A1498">
        <v>95744</v>
      </c>
      <c r="B1498" s="1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1">
        <v>42030</v>
      </c>
    </row>
    <row r="1499" spans="1:8" x14ac:dyDescent="0.25">
      <c r="A1499">
        <v>95859</v>
      </c>
      <c r="B1499" s="1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1">
        <v>42018</v>
      </c>
    </row>
    <row r="1500" spans="1:8" x14ac:dyDescent="0.25">
      <c r="A1500">
        <v>96322</v>
      </c>
      <c r="B1500" s="1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1">
        <v>42025</v>
      </c>
    </row>
    <row r="1501" spans="1:8" x14ac:dyDescent="0.25">
      <c r="A1501">
        <v>96440</v>
      </c>
      <c r="B1501" s="1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1">
        <v>42026</v>
      </c>
    </row>
    <row r="1502" spans="1:8" x14ac:dyDescent="0.25">
      <c r="A1502">
        <v>96556</v>
      </c>
      <c r="B1502" s="1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1">
        <v>42059</v>
      </c>
    </row>
    <row r="1503" spans="1:8" x14ac:dyDescent="0.25">
      <c r="A1503">
        <v>96672</v>
      </c>
      <c r="B1503" s="1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1">
        <v>42011</v>
      </c>
    </row>
    <row r="1504" spans="1:8" x14ac:dyDescent="0.25">
      <c r="A1504">
        <v>96674</v>
      </c>
      <c r="B1504" s="1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1">
        <v>42032</v>
      </c>
    </row>
    <row r="1505" spans="1:8" x14ac:dyDescent="0.25">
      <c r="A1505">
        <v>97107</v>
      </c>
      <c r="B1505" s="1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1">
        <v>42038</v>
      </c>
    </row>
    <row r="1506" spans="1:8" x14ac:dyDescent="0.25">
      <c r="A1506">
        <v>97464</v>
      </c>
      <c r="B1506" s="1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1">
        <v>42054</v>
      </c>
    </row>
    <row r="1507" spans="1:8" x14ac:dyDescent="0.25">
      <c r="A1507">
        <v>97466</v>
      </c>
      <c r="B1507" s="1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1">
        <v>42071</v>
      </c>
    </row>
    <row r="1508" spans="1:8" x14ac:dyDescent="0.25">
      <c r="A1508">
        <v>97900</v>
      </c>
      <c r="B1508" s="1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1">
        <v>42028</v>
      </c>
    </row>
    <row r="1509" spans="1:8" x14ac:dyDescent="0.25">
      <c r="A1509">
        <v>97901</v>
      </c>
      <c r="B1509" s="1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1">
        <v>42038</v>
      </c>
    </row>
    <row r="1510" spans="1:8" x14ac:dyDescent="0.25">
      <c r="A1510">
        <v>98236</v>
      </c>
      <c r="B1510" s="1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1">
        <v>42063</v>
      </c>
    </row>
    <row r="1511" spans="1:8" x14ac:dyDescent="0.25">
      <c r="A1511">
        <v>98704</v>
      </c>
      <c r="B1511" s="1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1">
        <v>42060</v>
      </c>
    </row>
    <row r="1512" spans="1:8" x14ac:dyDescent="0.25">
      <c r="A1512">
        <v>15661</v>
      </c>
      <c r="B1512" s="1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1">
        <v>40987</v>
      </c>
    </row>
    <row r="1513" spans="1:8" x14ac:dyDescent="0.25">
      <c r="A1513">
        <v>15780</v>
      </c>
      <c r="B1513" s="1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1">
        <v>40976</v>
      </c>
    </row>
    <row r="1514" spans="1:8" x14ac:dyDescent="0.25">
      <c r="A1514">
        <v>16006</v>
      </c>
      <c r="B1514" s="1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1">
        <v>40996</v>
      </c>
    </row>
    <row r="1515" spans="1:8" x14ac:dyDescent="0.25">
      <c r="A1515">
        <v>16014</v>
      </c>
      <c r="B1515" s="1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1">
        <v>41001</v>
      </c>
    </row>
    <row r="1516" spans="1:8" x14ac:dyDescent="0.25">
      <c r="A1516">
        <v>16018</v>
      </c>
      <c r="B1516" s="1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1">
        <v>40973</v>
      </c>
    </row>
    <row r="1517" spans="1:8" x14ac:dyDescent="0.25">
      <c r="A1517">
        <v>16128</v>
      </c>
      <c r="B1517" s="1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1">
        <v>40997</v>
      </c>
    </row>
    <row r="1518" spans="1:8" x14ac:dyDescent="0.25">
      <c r="A1518">
        <v>16131</v>
      </c>
      <c r="B1518" s="1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1">
        <v>40994</v>
      </c>
    </row>
    <row r="1519" spans="1:8" x14ac:dyDescent="0.25">
      <c r="A1519">
        <v>16369</v>
      </c>
      <c r="B1519" s="1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1">
        <v>40977</v>
      </c>
    </row>
    <row r="1520" spans="1:8" x14ac:dyDescent="0.25">
      <c r="A1520">
        <v>16947</v>
      </c>
      <c r="B1520" s="1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1">
        <v>40977</v>
      </c>
    </row>
    <row r="1521" spans="1:8" x14ac:dyDescent="0.25">
      <c r="A1521">
        <v>16951</v>
      </c>
      <c r="B1521" s="1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1">
        <v>41007</v>
      </c>
    </row>
    <row r="1522" spans="1:8" x14ac:dyDescent="0.25">
      <c r="A1522">
        <v>16952</v>
      </c>
      <c r="B1522" s="1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1">
        <v>40959</v>
      </c>
    </row>
    <row r="1523" spans="1:8" x14ac:dyDescent="0.25">
      <c r="A1523">
        <v>16958</v>
      </c>
      <c r="B1523" s="1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1">
        <v>40957</v>
      </c>
    </row>
    <row r="1524" spans="1:8" x14ac:dyDescent="0.25">
      <c r="A1524">
        <v>16960</v>
      </c>
      <c r="B1524" s="1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1">
        <v>40961</v>
      </c>
    </row>
    <row r="1525" spans="1:8" x14ac:dyDescent="0.25">
      <c r="A1525">
        <v>17063</v>
      </c>
      <c r="B1525" s="1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1">
        <v>40963</v>
      </c>
    </row>
    <row r="1526" spans="1:8" x14ac:dyDescent="0.25">
      <c r="A1526">
        <v>17306</v>
      </c>
      <c r="B1526" s="1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1">
        <v>40961</v>
      </c>
    </row>
    <row r="1527" spans="1:8" x14ac:dyDescent="0.25">
      <c r="A1527">
        <v>17314</v>
      </c>
      <c r="B1527" s="1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1">
        <v>40965</v>
      </c>
    </row>
    <row r="1528" spans="1:8" x14ac:dyDescent="0.25">
      <c r="A1528">
        <v>17532</v>
      </c>
      <c r="B1528" s="1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1">
        <v>41015</v>
      </c>
    </row>
    <row r="1529" spans="1:8" x14ac:dyDescent="0.25">
      <c r="A1529">
        <v>17538</v>
      </c>
      <c r="B1529" s="1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1">
        <v>40978</v>
      </c>
    </row>
    <row r="1530" spans="1:8" x14ac:dyDescent="0.25">
      <c r="A1530">
        <v>17540</v>
      </c>
      <c r="B1530" s="1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1">
        <v>41002</v>
      </c>
    </row>
    <row r="1531" spans="1:8" x14ac:dyDescent="0.25">
      <c r="A1531">
        <v>17549</v>
      </c>
      <c r="B1531" s="1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1">
        <v>41012</v>
      </c>
    </row>
    <row r="1532" spans="1:8" x14ac:dyDescent="0.25">
      <c r="A1532">
        <v>17890</v>
      </c>
      <c r="B1532" s="1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1">
        <v>40964</v>
      </c>
    </row>
    <row r="1533" spans="1:8" x14ac:dyDescent="0.25">
      <c r="A1533">
        <v>17992</v>
      </c>
      <c r="B1533" s="1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1">
        <v>41009</v>
      </c>
    </row>
    <row r="1534" spans="1:8" x14ac:dyDescent="0.25">
      <c r="A1534">
        <v>18007</v>
      </c>
      <c r="B1534" s="1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1">
        <v>40989</v>
      </c>
    </row>
    <row r="1535" spans="1:8" x14ac:dyDescent="0.25">
      <c r="A1535">
        <v>18119</v>
      </c>
      <c r="B1535" s="1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1">
        <v>41019</v>
      </c>
    </row>
    <row r="1536" spans="1:8" x14ac:dyDescent="0.25">
      <c r="A1536">
        <v>18126</v>
      </c>
      <c r="B1536" s="1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1">
        <v>40978</v>
      </c>
    </row>
    <row r="1537" spans="1:8" x14ac:dyDescent="0.25">
      <c r="A1537">
        <v>18232</v>
      </c>
      <c r="B1537" s="1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1">
        <v>40967</v>
      </c>
    </row>
    <row r="1538" spans="1:8" x14ac:dyDescent="0.25">
      <c r="A1538">
        <v>18352</v>
      </c>
      <c r="B1538" s="1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1">
        <v>41008</v>
      </c>
    </row>
    <row r="1539" spans="1:8" x14ac:dyDescent="0.25">
      <c r="A1539">
        <v>18357</v>
      </c>
      <c r="B1539" s="1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1">
        <v>41003</v>
      </c>
    </row>
    <row r="1540" spans="1:8" x14ac:dyDescent="0.25">
      <c r="A1540">
        <v>18470</v>
      </c>
      <c r="B1540" s="1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1">
        <v>40999</v>
      </c>
    </row>
    <row r="1541" spans="1:8" x14ac:dyDescent="0.25">
      <c r="A1541">
        <v>18480</v>
      </c>
      <c r="B1541" s="1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1">
        <v>41011</v>
      </c>
    </row>
    <row r="1542" spans="1:8" x14ac:dyDescent="0.25">
      <c r="A1542">
        <v>18486</v>
      </c>
      <c r="B1542" s="1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1">
        <v>40968</v>
      </c>
    </row>
    <row r="1543" spans="1:8" x14ac:dyDescent="0.25">
      <c r="A1543">
        <v>18584</v>
      </c>
      <c r="B1543" s="1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1">
        <v>40990</v>
      </c>
    </row>
    <row r="1544" spans="1:8" x14ac:dyDescent="0.25">
      <c r="A1544">
        <v>18592</v>
      </c>
      <c r="B1544" s="1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1">
        <v>40998</v>
      </c>
    </row>
    <row r="1545" spans="1:8" x14ac:dyDescent="0.25">
      <c r="A1545">
        <v>19056</v>
      </c>
      <c r="B1545" s="1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1">
        <v>41009</v>
      </c>
    </row>
    <row r="1546" spans="1:8" x14ac:dyDescent="0.25">
      <c r="A1546">
        <v>19177</v>
      </c>
      <c r="B1546" s="1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1">
        <v>40991</v>
      </c>
    </row>
    <row r="1547" spans="1:8" x14ac:dyDescent="0.25">
      <c r="A1547">
        <v>19418</v>
      </c>
      <c r="B1547" s="1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1">
        <v>40982</v>
      </c>
    </row>
    <row r="1548" spans="1:8" x14ac:dyDescent="0.25">
      <c r="A1548">
        <v>19876</v>
      </c>
      <c r="B1548" s="1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1">
        <v>41011</v>
      </c>
    </row>
    <row r="1549" spans="1:8" x14ac:dyDescent="0.25">
      <c r="A1549">
        <v>19878</v>
      </c>
      <c r="B1549" s="1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1">
        <v>40985</v>
      </c>
    </row>
    <row r="1550" spans="1:8" x14ac:dyDescent="0.25">
      <c r="A1550">
        <v>19884</v>
      </c>
      <c r="B1550" s="1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1">
        <v>41033</v>
      </c>
    </row>
    <row r="1551" spans="1:8" x14ac:dyDescent="0.25">
      <c r="A1551">
        <v>19999</v>
      </c>
      <c r="B1551" s="1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1">
        <v>41001</v>
      </c>
    </row>
    <row r="1552" spans="1:8" x14ac:dyDescent="0.25">
      <c r="A1552">
        <v>20007</v>
      </c>
      <c r="B1552" s="1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1">
        <v>41023</v>
      </c>
    </row>
    <row r="1553" spans="1:8" x14ac:dyDescent="0.25">
      <c r="A1553">
        <v>20124</v>
      </c>
      <c r="B1553" s="1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1">
        <v>41022</v>
      </c>
    </row>
    <row r="1554" spans="1:8" x14ac:dyDescent="0.25">
      <c r="A1554">
        <v>20126</v>
      </c>
      <c r="B1554" s="1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1">
        <v>40995</v>
      </c>
    </row>
    <row r="1555" spans="1:8" x14ac:dyDescent="0.25">
      <c r="A1555">
        <v>20235</v>
      </c>
      <c r="B1555" s="1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1">
        <v>41007</v>
      </c>
    </row>
    <row r="1556" spans="1:8" x14ac:dyDescent="0.25">
      <c r="A1556">
        <v>20591</v>
      </c>
      <c r="B1556" s="1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1">
        <v>41032</v>
      </c>
    </row>
    <row r="1557" spans="1:8" x14ac:dyDescent="0.25">
      <c r="A1557">
        <v>20821</v>
      </c>
      <c r="B1557" s="1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1">
        <v>41001</v>
      </c>
    </row>
    <row r="1558" spans="1:8" x14ac:dyDescent="0.25">
      <c r="A1558">
        <v>20943</v>
      </c>
      <c r="B1558" s="1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1">
        <v>41043</v>
      </c>
    </row>
    <row r="1559" spans="1:8" x14ac:dyDescent="0.25">
      <c r="A1559">
        <v>20952</v>
      </c>
      <c r="B1559" s="1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1">
        <v>41000</v>
      </c>
    </row>
    <row r="1560" spans="1:8" x14ac:dyDescent="0.25">
      <c r="A1560">
        <v>21161</v>
      </c>
      <c r="B1560" s="1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1">
        <v>41003</v>
      </c>
    </row>
    <row r="1561" spans="1:8" x14ac:dyDescent="0.25">
      <c r="A1561">
        <v>21285</v>
      </c>
      <c r="B1561" s="1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1">
        <v>41017</v>
      </c>
    </row>
    <row r="1562" spans="1:8" x14ac:dyDescent="0.25">
      <c r="A1562">
        <v>21629</v>
      </c>
      <c r="B1562" s="1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1">
        <v>41039</v>
      </c>
    </row>
    <row r="1563" spans="1:8" x14ac:dyDescent="0.25">
      <c r="A1563">
        <v>21744</v>
      </c>
      <c r="B1563" s="1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1">
        <v>41017</v>
      </c>
    </row>
    <row r="1564" spans="1:8" x14ac:dyDescent="0.25">
      <c r="A1564">
        <v>21853</v>
      </c>
      <c r="B1564" s="1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1">
        <v>41012</v>
      </c>
    </row>
    <row r="1565" spans="1:8" x14ac:dyDescent="0.25">
      <c r="A1565">
        <v>22212</v>
      </c>
      <c r="B1565" s="1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1">
        <v>41063</v>
      </c>
    </row>
    <row r="1566" spans="1:8" x14ac:dyDescent="0.25">
      <c r="A1566">
        <v>22571</v>
      </c>
      <c r="B1566" s="1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1">
        <v>41018</v>
      </c>
    </row>
    <row r="1567" spans="1:8" x14ac:dyDescent="0.25">
      <c r="A1567">
        <v>22680</v>
      </c>
      <c r="B1567" s="1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1">
        <v>41055</v>
      </c>
    </row>
    <row r="1568" spans="1:8" x14ac:dyDescent="0.25">
      <c r="A1568">
        <v>23281</v>
      </c>
      <c r="B1568" s="1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1">
        <v>41062</v>
      </c>
    </row>
    <row r="1569" spans="1:8" x14ac:dyDescent="0.25">
      <c r="A1569">
        <v>23612</v>
      </c>
      <c r="B1569" s="1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1">
        <v>41029</v>
      </c>
    </row>
    <row r="1570" spans="1:8" x14ac:dyDescent="0.25">
      <c r="A1570">
        <v>23731</v>
      </c>
      <c r="B1570" s="1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1">
        <v>41027</v>
      </c>
    </row>
    <row r="1571" spans="1:8" x14ac:dyDescent="0.25">
      <c r="A1571">
        <v>23733</v>
      </c>
      <c r="B1571" s="1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1">
        <v>41063</v>
      </c>
    </row>
    <row r="1572" spans="1:8" x14ac:dyDescent="0.25">
      <c r="A1572">
        <v>23855</v>
      </c>
      <c r="B1572" s="1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1">
        <v>41018</v>
      </c>
    </row>
    <row r="1573" spans="1:8" x14ac:dyDescent="0.25">
      <c r="A1573">
        <v>24080</v>
      </c>
      <c r="B1573" s="1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1">
        <v>41053</v>
      </c>
    </row>
    <row r="1574" spans="1:8" x14ac:dyDescent="0.25">
      <c r="A1574">
        <v>24082</v>
      </c>
      <c r="B1574" s="1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1">
        <v>41039</v>
      </c>
    </row>
    <row r="1575" spans="1:8" x14ac:dyDescent="0.25">
      <c r="A1575">
        <v>24085</v>
      </c>
      <c r="B1575" s="1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1">
        <v>41037</v>
      </c>
    </row>
    <row r="1576" spans="1:8" x14ac:dyDescent="0.25">
      <c r="A1576">
        <v>24206</v>
      </c>
      <c r="B1576" s="1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1">
        <v>41042</v>
      </c>
    </row>
    <row r="1577" spans="1:8" x14ac:dyDescent="0.25">
      <c r="A1577">
        <v>24556</v>
      </c>
      <c r="B1577" s="1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1">
        <v>41024</v>
      </c>
    </row>
    <row r="1578" spans="1:8" x14ac:dyDescent="0.25">
      <c r="A1578">
        <v>24571</v>
      </c>
      <c r="B1578" s="1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1">
        <v>41031</v>
      </c>
    </row>
    <row r="1579" spans="1:8" x14ac:dyDescent="0.25">
      <c r="A1579">
        <v>25146</v>
      </c>
      <c r="B1579" s="1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1">
        <v>41030</v>
      </c>
    </row>
    <row r="1580" spans="1:8" x14ac:dyDescent="0.25">
      <c r="A1580">
        <v>25259</v>
      </c>
      <c r="B1580" s="1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1">
        <v>41040</v>
      </c>
    </row>
    <row r="1581" spans="1:8" x14ac:dyDescent="0.25">
      <c r="A1581">
        <v>25393</v>
      </c>
      <c r="B1581" s="1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1">
        <v>41078</v>
      </c>
    </row>
    <row r="1582" spans="1:8" x14ac:dyDescent="0.25">
      <c r="A1582">
        <v>25837</v>
      </c>
      <c r="B1582" s="1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1">
        <v>41032</v>
      </c>
    </row>
    <row r="1583" spans="1:8" x14ac:dyDescent="0.25">
      <c r="A1583">
        <v>25953</v>
      </c>
      <c r="B1583" s="1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1">
        <v>41047</v>
      </c>
    </row>
    <row r="1584" spans="1:8" x14ac:dyDescent="0.25">
      <c r="A1584">
        <v>26174</v>
      </c>
      <c r="B1584" s="1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1">
        <v>41073</v>
      </c>
    </row>
    <row r="1585" spans="1:8" x14ac:dyDescent="0.25">
      <c r="A1585">
        <v>26177</v>
      </c>
      <c r="B1585" s="1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1">
        <v>41073</v>
      </c>
    </row>
    <row r="1586" spans="1:8" x14ac:dyDescent="0.25">
      <c r="A1586">
        <v>26298</v>
      </c>
      <c r="B1586" s="1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1">
        <v>41044</v>
      </c>
    </row>
    <row r="1587" spans="1:8" x14ac:dyDescent="0.25">
      <c r="A1587">
        <v>26405</v>
      </c>
      <c r="B1587" s="1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1">
        <v>41034</v>
      </c>
    </row>
    <row r="1588" spans="1:8" x14ac:dyDescent="0.25">
      <c r="A1588">
        <v>26606</v>
      </c>
      <c r="B1588" s="1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1">
        <v>41060</v>
      </c>
    </row>
    <row r="1589" spans="1:8" x14ac:dyDescent="0.25">
      <c r="A1589">
        <v>26623</v>
      </c>
      <c r="B1589" s="1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1">
        <v>41046</v>
      </c>
    </row>
    <row r="1590" spans="1:8" x14ac:dyDescent="0.25">
      <c r="A1590">
        <v>26860</v>
      </c>
      <c r="B1590" s="1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1">
        <v>41054</v>
      </c>
    </row>
    <row r="1591" spans="1:8" x14ac:dyDescent="0.25">
      <c r="A1591">
        <v>27214</v>
      </c>
      <c r="B1591" s="1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1">
        <v>41071</v>
      </c>
    </row>
    <row r="1592" spans="1:8" x14ac:dyDescent="0.25">
      <c r="A1592">
        <v>27318</v>
      </c>
      <c r="B1592" s="1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1">
        <v>41083</v>
      </c>
    </row>
    <row r="1593" spans="1:8" x14ac:dyDescent="0.25">
      <c r="A1593">
        <v>27325</v>
      </c>
      <c r="B1593" s="1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1">
        <v>41061</v>
      </c>
    </row>
    <row r="1594" spans="1:8" x14ac:dyDescent="0.25">
      <c r="A1594">
        <v>27539</v>
      </c>
      <c r="B1594" s="1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1">
        <v>41046</v>
      </c>
    </row>
    <row r="1595" spans="1:8" x14ac:dyDescent="0.25">
      <c r="A1595">
        <v>27641</v>
      </c>
      <c r="B1595" s="1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1">
        <v>41056</v>
      </c>
    </row>
    <row r="1596" spans="1:8" x14ac:dyDescent="0.25">
      <c r="A1596">
        <v>27731</v>
      </c>
      <c r="B1596" s="1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1">
        <v>41050</v>
      </c>
    </row>
    <row r="1597" spans="1:8" x14ac:dyDescent="0.25">
      <c r="A1597">
        <v>27954</v>
      </c>
      <c r="B1597" s="1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1">
        <v>41073</v>
      </c>
    </row>
    <row r="1598" spans="1:8" x14ac:dyDescent="0.25">
      <c r="A1598">
        <v>28051</v>
      </c>
      <c r="B1598" s="1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1">
        <v>41057</v>
      </c>
    </row>
    <row r="1599" spans="1:8" x14ac:dyDescent="0.25">
      <c r="A1599">
        <v>28177</v>
      </c>
      <c r="B1599" s="1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1">
        <v>41067</v>
      </c>
    </row>
    <row r="1600" spans="1:8" x14ac:dyDescent="0.25">
      <c r="A1600">
        <v>28185</v>
      </c>
      <c r="B1600" s="1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1">
        <v>41080</v>
      </c>
    </row>
    <row r="1601" spans="1:8" x14ac:dyDescent="0.25">
      <c r="A1601">
        <v>28186</v>
      </c>
      <c r="B1601" s="1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1">
        <v>41065</v>
      </c>
    </row>
    <row r="1602" spans="1:8" x14ac:dyDescent="0.25">
      <c r="A1602">
        <v>28299</v>
      </c>
      <c r="B1602" s="1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1">
        <v>41070</v>
      </c>
    </row>
    <row r="1603" spans="1:8" x14ac:dyDescent="0.25">
      <c r="A1603">
        <v>28411</v>
      </c>
      <c r="B1603" s="1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1">
        <v>41058</v>
      </c>
    </row>
    <row r="1604" spans="1:8" x14ac:dyDescent="0.25">
      <c r="A1604">
        <v>28415</v>
      </c>
      <c r="B1604" s="1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1">
        <v>41076</v>
      </c>
    </row>
    <row r="1605" spans="1:8" x14ac:dyDescent="0.25">
      <c r="A1605">
        <v>28651</v>
      </c>
      <c r="B1605" s="1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1">
        <v>41071</v>
      </c>
    </row>
    <row r="1606" spans="1:8" x14ac:dyDescent="0.25">
      <c r="A1606">
        <v>28653</v>
      </c>
      <c r="B1606" s="1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1">
        <v>41070</v>
      </c>
    </row>
    <row r="1607" spans="1:8" x14ac:dyDescent="0.25">
      <c r="A1607">
        <v>28999</v>
      </c>
      <c r="B1607" s="1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1">
        <v>41077</v>
      </c>
    </row>
    <row r="1608" spans="1:8" x14ac:dyDescent="0.25">
      <c r="A1608">
        <v>29115</v>
      </c>
      <c r="B1608" s="1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1">
        <v>41070</v>
      </c>
    </row>
    <row r="1609" spans="1:8" x14ac:dyDescent="0.25">
      <c r="A1609">
        <v>29235</v>
      </c>
      <c r="B1609" s="1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1">
        <v>41113</v>
      </c>
    </row>
    <row r="1610" spans="1:8" x14ac:dyDescent="0.25">
      <c r="A1610">
        <v>29332</v>
      </c>
      <c r="B1610" s="1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1">
        <v>41072</v>
      </c>
    </row>
    <row r="1611" spans="1:8" x14ac:dyDescent="0.25">
      <c r="A1611">
        <v>29336</v>
      </c>
      <c r="B1611" s="1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1">
        <v>41066</v>
      </c>
    </row>
    <row r="1612" spans="1:8" x14ac:dyDescent="0.25">
      <c r="A1612">
        <v>29452</v>
      </c>
      <c r="B1612" s="1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1">
        <v>41068</v>
      </c>
    </row>
    <row r="1613" spans="1:8" x14ac:dyDescent="0.25">
      <c r="A1613">
        <v>29454</v>
      </c>
      <c r="B1613" s="1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1">
        <v>41092</v>
      </c>
    </row>
    <row r="1614" spans="1:8" x14ac:dyDescent="0.25">
      <c r="A1614">
        <v>29559</v>
      </c>
      <c r="B1614" s="1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1">
        <v>41080</v>
      </c>
    </row>
    <row r="1615" spans="1:8" x14ac:dyDescent="0.25">
      <c r="A1615">
        <v>29573</v>
      </c>
      <c r="B1615" s="1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1">
        <v>41108</v>
      </c>
    </row>
    <row r="1616" spans="1:8" x14ac:dyDescent="0.25">
      <c r="A1616">
        <v>30034</v>
      </c>
      <c r="B1616" s="1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1">
        <v>41122</v>
      </c>
    </row>
    <row r="1617" spans="1:8" x14ac:dyDescent="0.25">
      <c r="A1617">
        <v>30127</v>
      </c>
      <c r="B1617" s="1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1">
        <v>41097</v>
      </c>
    </row>
    <row r="1618" spans="1:8" x14ac:dyDescent="0.25">
      <c r="A1618">
        <v>30245</v>
      </c>
      <c r="B1618" s="1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1">
        <v>41097</v>
      </c>
    </row>
    <row r="1619" spans="1:8" x14ac:dyDescent="0.25">
      <c r="A1619">
        <v>30490</v>
      </c>
      <c r="B1619" s="1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1">
        <v>41093</v>
      </c>
    </row>
    <row r="1620" spans="1:8" x14ac:dyDescent="0.25">
      <c r="A1620">
        <v>30593</v>
      </c>
      <c r="B1620" s="1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1">
        <v>41134</v>
      </c>
    </row>
    <row r="1621" spans="1:8" x14ac:dyDescent="0.25">
      <c r="A1621">
        <v>30601</v>
      </c>
      <c r="B1621" s="1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1">
        <v>41098</v>
      </c>
    </row>
    <row r="1622" spans="1:8" x14ac:dyDescent="0.25">
      <c r="A1622">
        <v>30715</v>
      </c>
      <c r="B1622" s="1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1">
        <v>41142</v>
      </c>
    </row>
    <row r="1623" spans="1:8" x14ac:dyDescent="0.25">
      <c r="A1623">
        <v>30719</v>
      </c>
      <c r="B1623" s="1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1">
        <v>41132</v>
      </c>
    </row>
    <row r="1624" spans="1:8" x14ac:dyDescent="0.25">
      <c r="A1624">
        <v>30827</v>
      </c>
      <c r="B1624" s="1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1">
        <v>41153</v>
      </c>
    </row>
    <row r="1625" spans="1:8" x14ac:dyDescent="0.25">
      <c r="A1625">
        <v>30933</v>
      </c>
      <c r="B1625" s="1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1">
        <v>41128</v>
      </c>
    </row>
    <row r="1626" spans="1:8" x14ac:dyDescent="0.25">
      <c r="A1626">
        <v>30941</v>
      </c>
      <c r="B1626" s="1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1">
        <v>41104</v>
      </c>
    </row>
    <row r="1627" spans="1:8" x14ac:dyDescent="0.25">
      <c r="A1627">
        <v>30943</v>
      </c>
      <c r="B1627" s="1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1">
        <v>41127</v>
      </c>
    </row>
    <row r="1628" spans="1:8" x14ac:dyDescent="0.25">
      <c r="A1628">
        <v>31173</v>
      </c>
      <c r="B1628" s="1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1">
        <v>41124</v>
      </c>
    </row>
    <row r="1629" spans="1:8" x14ac:dyDescent="0.25">
      <c r="A1629">
        <v>31272</v>
      </c>
      <c r="B1629" s="1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1">
        <v>41140</v>
      </c>
    </row>
    <row r="1630" spans="1:8" x14ac:dyDescent="0.25">
      <c r="A1630">
        <v>31275</v>
      </c>
      <c r="B1630" s="1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1">
        <v>41115</v>
      </c>
    </row>
    <row r="1631" spans="1:8" x14ac:dyDescent="0.25">
      <c r="A1631">
        <v>31391</v>
      </c>
      <c r="B1631" s="1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1">
        <v>41111</v>
      </c>
    </row>
    <row r="1632" spans="1:8" x14ac:dyDescent="0.25">
      <c r="A1632">
        <v>31394</v>
      </c>
      <c r="B1632" s="1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1">
        <v>41114</v>
      </c>
    </row>
    <row r="1633" spans="1:8" x14ac:dyDescent="0.25">
      <c r="A1633">
        <v>31499</v>
      </c>
      <c r="B1633" s="1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1">
        <v>41120</v>
      </c>
    </row>
    <row r="1634" spans="1:8" x14ac:dyDescent="0.25">
      <c r="A1634">
        <v>31506</v>
      </c>
      <c r="B1634" s="1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1">
        <v>41120</v>
      </c>
    </row>
    <row r="1635" spans="1:8" x14ac:dyDescent="0.25">
      <c r="A1635">
        <v>31516</v>
      </c>
      <c r="B1635" s="1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1">
        <v>41117</v>
      </c>
    </row>
    <row r="1636" spans="1:8" x14ac:dyDescent="0.25">
      <c r="A1636">
        <v>31617</v>
      </c>
      <c r="B1636" s="1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1">
        <v>41136</v>
      </c>
    </row>
    <row r="1637" spans="1:8" x14ac:dyDescent="0.25">
      <c r="A1637">
        <v>31725</v>
      </c>
      <c r="B1637" s="1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1">
        <v>41141</v>
      </c>
    </row>
    <row r="1638" spans="1:8" x14ac:dyDescent="0.25">
      <c r="A1638">
        <v>31728</v>
      </c>
      <c r="B1638" s="1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1">
        <v>41140</v>
      </c>
    </row>
    <row r="1639" spans="1:8" x14ac:dyDescent="0.25">
      <c r="A1639">
        <v>32087</v>
      </c>
      <c r="B1639" s="1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1">
        <v>41178</v>
      </c>
    </row>
    <row r="1640" spans="1:8" x14ac:dyDescent="0.25">
      <c r="A1640">
        <v>32192</v>
      </c>
      <c r="B1640" s="1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1">
        <v>41173</v>
      </c>
    </row>
    <row r="1641" spans="1:8" x14ac:dyDescent="0.25">
      <c r="A1641">
        <v>32200</v>
      </c>
      <c r="B1641" s="1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1">
        <v>41185</v>
      </c>
    </row>
    <row r="1642" spans="1:8" x14ac:dyDescent="0.25">
      <c r="A1642">
        <v>32318</v>
      </c>
      <c r="B1642" s="1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1">
        <v>41176</v>
      </c>
    </row>
    <row r="1643" spans="1:8" x14ac:dyDescent="0.25">
      <c r="A1643">
        <v>32433</v>
      </c>
      <c r="B1643" s="1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1">
        <v>41181</v>
      </c>
    </row>
    <row r="1644" spans="1:8" x14ac:dyDescent="0.25">
      <c r="A1644">
        <v>32436</v>
      </c>
      <c r="B1644" s="1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1">
        <v>41153</v>
      </c>
    </row>
    <row r="1645" spans="1:8" x14ac:dyDescent="0.25">
      <c r="A1645">
        <v>32437</v>
      </c>
      <c r="B1645" s="1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1">
        <v>41138</v>
      </c>
    </row>
    <row r="1646" spans="1:8" x14ac:dyDescent="0.25">
      <c r="A1646">
        <v>32443</v>
      </c>
      <c r="B1646" s="1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1">
        <v>41137</v>
      </c>
    </row>
    <row r="1647" spans="1:8" x14ac:dyDescent="0.25">
      <c r="A1647">
        <v>32552</v>
      </c>
      <c r="B1647" s="1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1">
        <v>41185</v>
      </c>
    </row>
    <row r="1648" spans="1:8" x14ac:dyDescent="0.25">
      <c r="A1648">
        <v>32651</v>
      </c>
      <c r="B1648" s="1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1">
        <v>41138</v>
      </c>
    </row>
    <row r="1649" spans="1:8" x14ac:dyDescent="0.25">
      <c r="A1649">
        <v>32766</v>
      </c>
      <c r="B1649" s="1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1">
        <v>41154</v>
      </c>
    </row>
    <row r="1650" spans="1:8" x14ac:dyDescent="0.25">
      <c r="A1650">
        <v>32769</v>
      </c>
      <c r="B1650" s="1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1">
        <v>41144</v>
      </c>
    </row>
    <row r="1651" spans="1:8" x14ac:dyDescent="0.25">
      <c r="A1651">
        <v>33005</v>
      </c>
      <c r="B1651" s="1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1">
        <v>41200</v>
      </c>
    </row>
    <row r="1652" spans="1:8" x14ac:dyDescent="0.25">
      <c r="A1652">
        <v>33019</v>
      </c>
      <c r="B1652" s="1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1">
        <v>41186</v>
      </c>
    </row>
    <row r="1653" spans="1:8" x14ac:dyDescent="0.25">
      <c r="A1653">
        <v>33457</v>
      </c>
      <c r="B1653" s="1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1">
        <v>41192</v>
      </c>
    </row>
    <row r="1654" spans="1:8" x14ac:dyDescent="0.25">
      <c r="A1654">
        <v>33563</v>
      </c>
      <c r="B1654" s="1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1">
        <v>41154</v>
      </c>
    </row>
    <row r="1655" spans="1:8" x14ac:dyDescent="0.25">
      <c r="A1655">
        <v>33566</v>
      </c>
      <c r="B1655" s="1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1">
        <v>41169</v>
      </c>
    </row>
    <row r="1656" spans="1:8" x14ac:dyDescent="0.25">
      <c r="A1656">
        <v>33677</v>
      </c>
      <c r="B1656" s="1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1">
        <v>41165</v>
      </c>
    </row>
    <row r="1657" spans="1:8" x14ac:dyDescent="0.25">
      <c r="A1657">
        <v>33680</v>
      </c>
      <c r="B1657" s="1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1">
        <v>41201</v>
      </c>
    </row>
    <row r="1658" spans="1:8" x14ac:dyDescent="0.25">
      <c r="A1658">
        <v>34015</v>
      </c>
      <c r="B1658" s="1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1">
        <v>41219</v>
      </c>
    </row>
    <row r="1659" spans="1:8" x14ac:dyDescent="0.25">
      <c r="A1659">
        <v>34033</v>
      </c>
      <c r="B1659" s="1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1">
        <v>41204</v>
      </c>
    </row>
    <row r="1660" spans="1:8" x14ac:dyDescent="0.25">
      <c r="A1660">
        <v>34139</v>
      </c>
      <c r="B1660" s="1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1">
        <v>41194</v>
      </c>
    </row>
    <row r="1661" spans="1:8" x14ac:dyDescent="0.25">
      <c r="A1661">
        <v>34148</v>
      </c>
      <c r="B1661" s="1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1">
        <v>41219</v>
      </c>
    </row>
    <row r="1662" spans="1:8" x14ac:dyDescent="0.25">
      <c r="A1662">
        <v>34254</v>
      </c>
      <c r="B1662" s="1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1">
        <v>41222</v>
      </c>
    </row>
    <row r="1663" spans="1:8" x14ac:dyDescent="0.25">
      <c r="A1663">
        <v>34386</v>
      </c>
      <c r="B1663" s="1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1">
        <v>41191</v>
      </c>
    </row>
    <row r="1664" spans="1:8" x14ac:dyDescent="0.25">
      <c r="A1664">
        <v>34724</v>
      </c>
      <c r="B1664" s="1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1">
        <v>41188</v>
      </c>
    </row>
    <row r="1665" spans="1:8" x14ac:dyDescent="0.25">
      <c r="A1665">
        <v>34845</v>
      </c>
      <c r="B1665" s="1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1">
        <v>41205</v>
      </c>
    </row>
    <row r="1666" spans="1:8" x14ac:dyDescent="0.25">
      <c r="A1666">
        <v>34847</v>
      </c>
      <c r="B1666" s="1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1">
        <v>41201</v>
      </c>
    </row>
    <row r="1667" spans="1:8" x14ac:dyDescent="0.25">
      <c r="A1667">
        <v>35073</v>
      </c>
      <c r="B1667" s="1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1">
        <v>41183</v>
      </c>
    </row>
    <row r="1668" spans="1:8" x14ac:dyDescent="0.25">
      <c r="A1668">
        <v>35077</v>
      </c>
      <c r="B1668" s="1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1">
        <v>41196</v>
      </c>
    </row>
    <row r="1669" spans="1:8" x14ac:dyDescent="0.25">
      <c r="A1669">
        <v>35191</v>
      </c>
      <c r="B1669" s="1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1">
        <v>41226</v>
      </c>
    </row>
    <row r="1670" spans="1:8" x14ac:dyDescent="0.25">
      <c r="A1670">
        <v>35305</v>
      </c>
      <c r="B1670" s="1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1">
        <v>41191</v>
      </c>
    </row>
    <row r="1671" spans="1:8" x14ac:dyDescent="0.25">
      <c r="A1671">
        <v>35306</v>
      </c>
      <c r="B1671" s="1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1">
        <v>41192</v>
      </c>
    </row>
    <row r="1672" spans="1:8" x14ac:dyDescent="0.25">
      <c r="A1672">
        <v>35542</v>
      </c>
      <c r="B1672" s="1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1">
        <v>41189</v>
      </c>
    </row>
    <row r="1673" spans="1:8" x14ac:dyDescent="0.25">
      <c r="A1673">
        <v>35546</v>
      </c>
      <c r="B1673" s="1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1">
        <v>41186</v>
      </c>
    </row>
    <row r="1674" spans="1:8" x14ac:dyDescent="0.25">
      <c r="A1674">
        <v>35548</v>
      </c>
      <c r="B1674" s="1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1">
        <v>41222</v>
      </c>
    </row>
    <row r="1675" spans="1:8" x14ac:dyDescent="0.25">
      <c r="A1675">
        <v>35648</v>
      </c>
      <c r="B1675" s="1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1">
        <v>41232</v>
      </c>
    </row>
    <row r="1676" spans="1:8" x14ac:dyDescent="0.25">
      <c r="A1676">
        <v>35650</v>
      </c>
      <c r="B1676" s="1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1">
        <v>41188</v>
      </c>
    </row>
    <row r="1677" spans="1:8" x14ac:dyDescent="0.25">
      <c r="A1677">
        <v>35653</v>
      </c>
      <c r="B1677" s="1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1">
        <v>41196</v>
      </c>
    </row>
    <row r="1678" spans="1:8" x14ac:dyDescent="0.25">
      <c r="A1678">
        <v>35655</v>
      </c>
      <c r="B1678" s="1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1">
        <v>41212</v>
      </c>
    </row>
    <row r="1679" spans="1:8" x14ac:dyDescent="0.25">
      <c r="A1679">
        <v>35888</v>
      </c>
      <c r="B1679" s="1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1">
        <v>41196</v>
      </c>
    </row>
    <row r="1680" spans="1:8" x14ac:dyDescent="0.25">
      <c r="A1680">
        <v>36122</v>
      </c>
      <c r="B1680" s="1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1">
        <v>41244</v>
      </c>
    </row>
    <row r="1681" spans="1:8" x14ac:dyDescent="0.25">
      <c r="A1681">
        <v>36235</v>
      </c>
      <c r="B1681" s="1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1">
        <v>41221</v>
      </c>
    </row>
    <row r="1682" spans="1:8" x14ac:dyDescent="0.25">
      <c r="A1682">
        <v>36244</v>
      </c>
      <c r="B1682" s="1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1">
        <v>41233</v>
      </c>
    </row>
    <row r="1683" spans="1:8" x14ac:dyDescent="0.25">
      <c r="A1683">
        <v>36365</v>
      </c>
      <c r="B1683" s="1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1">
        <v>41241</v>
      </c>
    </row>
    <row r="1684" spans="1:8" x14ac:dyDescent="0.25">
      <c r="A1684">
        <v>36591</v>
      </c>
      <c r="B1684" s="1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1">
        <v>41230</v>
      </c>
    </row>
    <row r="1685" spans="1:8" x14ac:dyDescent="0.25">
      <c r="A1685">
        <v>36600</v>
      </c>
      <c r="B1685" s="1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1">
        <v>41258</v>
      </c>
    </row>
    <row r="1686" spans="1:8" x14ac:dyDescent="0.25">
      <c r="A1686">
        <v>36602</v>
      </c>
      <c r="B1686" s="1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1">
        <v>41220</v>
      </c>
    </row>
    <row r="1687" spans="1:8" x14ac:dyDescent="0.25">
      <c r="A1687">
        <v>36707</v>
      </c>
      <c r="B1687" s="1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1">
        <v>41204</v>
      </c>
    </row>
    <row r="1688" spans="1:8" x14ac:dyDescent="0.25">
      <c r="A1688">
        <v>36719</v>
      </c>
      <c r="B1688" s="1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1">
        <v>41219</v>
      </c>
    </row>
    <row r="1689" spans="1:8" x14ac:dyDescent="0.25">
      <c r="A1689">
        <v>36830</v>
      </c>
      <c r="B1689" s="1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1">
        <v>41214</v>
      </c>
    </row>
    <row r="1690" spans="1:8" x14ac:dyDescent="0.25">
      <c r="A1690">
        <v>36832</v>
      </c>
      <c r="B1690" s="1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1">
        <v>41237</v>
      </c>
    </row>
    <row r="1691" spans="1:8" x14ac:dyDescent="0.25">
      <c r="A1691">
        <v>36941</v>
      </c>
      <c r="B1691" s="1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1">
        <v>41208</v>
      </c>
    </row>
    <row r="1692" spans="1:8" x14ac:dyDescent="0.25">
      <c r="A1692">
        <v>36943</v>
      </c>
      <c r="B1692" s="1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1">
        <v>41221</v>
      </c>
    </row>
    <row r="1693" spans="1:8" x14ac:dyDescent="0.25">
      <c r="A1693">
        <v>36945</v>
      </c>
      <c r="B1693" s="1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1">
        <v>41244</v>
      </c>
    </row>
    <row r="1694" spans="1:8" x14ac:dyDescent="0.25">
      <c r="A1694">
        <v>37068</v>
      </c>
      <c r="B1694" s="1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1">
        <v>41215</v>
      </c>
    </row>
    <row r="1695" spans="1:8" x14ac:dyDescent="0.25">
      <c r="A1695">
        <v>37514</v>
      </c>
      <c r="B1695" s="1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1">
        <v>41241</v>
      </c>
    </row>
    <row r="1696" spans="1:8" x14ac:dyDescent="0.25">
      <c r="A1696">
        <v>37520</v>
      </c>
      <c r="B1696" s="1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1">
        <v>41236</v>
      </c>
    </row>
    <row r="1697" spans="1:8" x14ac:dyDescent="0.25">
      <c r="A1697">
        <v>37523</v>
      </c>
      <c r="B1697" s="1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1">
        <v>41221</v>
      </c>
    </row>
    <row r="1698" spans="1:8" x14ac:dyDescent="0.25">
      <c r="A1698">
        <v>37643</v>
      </c>
      <c r="B1698" s="1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1">
        <v>41223</v>
      </c>
    </row>
    <row r="1699" spans="1:8" x14ac:dyDescent="0.25">
      <c r="A1699">
        <v>37652</v>
      </c>
      <c r="B1699" s="1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1">
        <v>41230</v>
      </c>
    </row>
    <row r="1700" spans="1:8" x14ac:dyDescent="0.25">
      <c r="A1700">
        <v>37765</v>
      </c>
      <c r="B1700" s="1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1">
        <v>41254</v>
      </c>
    </row>
    <row r="1701" spans="1:8" x14ac:dyDescent="0.25">
      <c r="A1701">
        <v>37878</v>
      </c>
      <c r="B1701" s="1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1">
        <v>41254</v>
      </c>
    </row>
    <row r="1702" spans="1:8" x14ac:dyDescent="0.25">
      <c r="A1702">
        <v>38108</v>
      </c>
      <c r="B1702" s="1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1">
        <v>41275</v>
      </c>
    </row>
    <row r="1703" spans="1:8" x14ac:dyDescent="0.25">
      <c r="A1703">
        <v>38115</v>
      </c>
      <c r="B1703" s="1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1">
        <v>41240</v>
      </c>
    </row>
    <row r="1704" spans="1:8" x14ac:dyDescent="0.25">
      <c r="A1704">
        <v>38221</v>
      </c>
      <c r="B1704" s="1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1">
        <v>41227</v>
      </c>
    </row>
    <row r="1705" spans="1:8" x14ac:dyDescent="0.25">
      <c r="A1705">
        <v>38222</v>
      </c>
      <c r="B1705" s="1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1">
        <v>41268</v>
      </c>
    </row>
    <row r="1706" spans="1:8" x14ac:dyDescent="0.25">
      <c r="A1706">
        <v>38231</v>
      </c>
      <c r="B1706" s="1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1">
        <v>41244</v>
      </c>
    </row>
    <row r="1707" spans="1:8" x14ac:dyDescent="0.25">
      <c r="A1707">
        <v>38797</v>
      </c>
      <c r="B1707" s="1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1">
        <v>41263</v>
      </c>
    </row>
    <row r="1708" spans="1:8" x14ac:dyDescent="0.25">
      <c r="A1708">
        <v>38800</v>
      </c>
      <c r="B1708" s="1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1">
        <v>41253</v>
      </c>
    </row>
    <row r="1709" spans="1:8" x14ac:dyDescent="0.25">
      <c r="A1709">
        <v>39039</v>
      </c>
      <c r="B1709" s="1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1">
        <v>41257</v>
      </c>
    </row>
    <row r="1710" spans="1:8" x14ac:dyDescent="0.25">
      <c r="A1710">
        <v>39140</v>
      </c>
      <c r="B1710" s="1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1">
        <v>41240</v>
      </c>
    </row>
    <row r="1711" spans="1:8" x14ac:dyDescent="0.25">
      <c r="A1711">
        <v>39263</v>
      </c>
      <c r="B1711" s="1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1">
        <v>41289</v>
      </c>
    </row>
    <row r="1712" spans="1:8" x14ac:dyDescent="0.25">
      <c r="A1712">
        <v>39273</v>
      </c>
      <c r="B1712" s="1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1">
        <v>41243</v>
      </c>
    </row>
    <row r="1713" spans="1:8" x14ac:dyDescent="0.25">
      <c r="A1713">
        <v>39276</v>
      </c>
      <c r="B1713" s="1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1">
        <v>41279</v>
      </c>
    </row>
    <row r="1714" spans="1:8" x14ac:dyDescent="0.25">
      <c r="A1714">
        <v>39503</v>
      </c>
      <c r="B1714" s="1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1">
        <v>41284</v>
      </c>
    </row>
    <row r="1715" spans="1:8" x14ac:dyDescent="0.25">
      <c r="A1715">
        <v>39504</v>
      </c>
      <c r="B1715" s="1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1">
        <v>41294</v>
      </c>
    </row>
    <row r="1716" spans="1:8" x14ac:dyDescent="0.25">
      <c r="A1716">
        <v>39620</v>
      </c>
      <c r="B1716" s="1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1">
        <v>41265</v>
      </c>
    </row>
    <row r="1717" spans="1:8" x14ac:dyDescent="0.25">
      <c r="A1717">
        <v>39623</v>
      </c>
      <c r="B1717" s="1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1">
        <v>41259</v>
      </c>
    </row>
    <row r="1718" spans="1:8" x14ac:dyDescent="0.25">
      <c r="A1718">
        <v>39626</v>
      </c>
      <c r="B1718" s="1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1">
        <v>41269</v>
      </c>
    </row>
    <row r="1719" spans="1:8" x14ac:dyDescent="0.25">
      <c r="A1719">
        <v>39854</v>
      </c>
      <c r="B1719" s="1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1">
        <v>41267</v>
      </c>
    </row>
    <row r="1720" spans="1:8" x14ac:dyDescent="0.25">
      <c r="A1720">
        <v>39869</v>
      </c>
      <c r="B1720" s="1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1">
        <v>41286</v>
      </c>
    </row>
    <row r="1721" spans="1:8" x14ac:dyDescent="0.25">
      <c r="A1721">
        <v>39870</v>
      </c>
      <c r="B1721" s="1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1">
        <v>41308</v>
      </c>
    </row>
    <row r="1722" spans="1:8" x14ac:dyDescent="0.25">
      <c r="A1722">
        <v>39871</v>
      </c>
      <c r="B1722" s="1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1">
        <v>41308</v>
      </c>
    </row>
    <row r="1723" spans="1:8" x14ac:dyDescent="0.25">
      <c r="A1723">
        <v>39989</v>
      </c>
      <c r="B1723" s="1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1">
        <v>41290</v>
      </c>
    </row>
    <row r="1724" spans="1:8" x14ac:dyDescent="0.25">
      <c r="A1724">
        <v>40101</v>
      </c>
      <c r="B1724" s="1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1">
        <v>41287</v>
      </c>
    </row>
    <row r="1725" spans="1:8" x14ac:dyDescent="0.25">
      <c r="A1725">
        <v>40216</v>
      </c>
      <c r="B1725" s="1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1">
        <v>41315</v>
      </c>
    </row>
    <row r="1726" spans="1:8" x14ac:dyDescent="0.25">
      <c r="A1726">
        <v>40221</v>
      </c>
      <c r="B1726" s="1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1">
        <v>41278</v>
      </c>
    </row>
    <row r="1727" spans="1:8" x14ac:dyDescent="0.25">
      <c r="A1727">
        <v>40335</v>
      </c>
      <c r="B1727" s="1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1">
        <v>41271</v>
      </c>
    </row>
    <row r="1728" spans="1:8" x14ac:dyDescent="0.25">
      <c r="A1728">
        <v>40454</v>
      </c>
      <c r="B1728" s="1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1">
        <v>41315</v>
      </c>
    </row>
    <row r="1729" spans="1:8" x14ac:dyDescent="0.25">
      <c r="A1729">
        <v>40560</v>
      </c>
      <c r="B1729" s="1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1">
        <v>41306</v>
      </c>
    </row>
    <row r="1730" spans="1:8" x14ac:dyDescent="0.25">
      <c r="A1730">
        <v>40564</v>
      </c>
      <c r="B1730" s="1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1">
        <v>41313</v>
      </c>
    </row>
    <row r="1731" spans="1:8" x14ac:dyDescent="0.25">
      <c r="A1731">
        <v>40571</v>
      </c>
      <c r="B1731" s="1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1">
        <v>41266</v>
      </c>
    </row>
    <row r="1732" spans="1:8" x14ac:dyDescent="0.25">
      <c r="A1732">
        <v>40921</v>
      </c>
      <c r="B1732" s="1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1">
        <v>41301</v>
      </c>
    </row>
    <row r="1733" spans="1:8" x14ac:dyDescent="0.25">
      <c r="A1733">
        <v>40925</v>
      </c>
      <c r="B1733" s="1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1">
        <v>41286</v>
      </c>
    </row>
    <row r="1734" spans="1:8" x14ac:dyDescent="0.25">
      <c r="A1734">
        <v>41281</v>
      </c>
      <c r="B1734" s="1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1">
        <v>41306</v>
      </c>
    </row>
    <row r="1735" spans="1:8" x14ac:dyDescent="0.25">
      <c r="A1735">
        <v>41382</v>
      </c>
      <c r="B1735" s="1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1">
        <v>41330</v>
      </c>
    </row>
    <row r="1736" spans="1:8" x14ac:dyDescent="0.25">
      <c r="A1736">
        <v>41395</v>
      </c>
      <c r="B1736" s="1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1">
        <v>41330</v>
      </c>
    </row>
    <row r="1737" spans="1:8" x14ac:dyDescent="0.25">
      <c r="A1737">
        <v>41496</v>
      </c>
      <c r="B1737" s="1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1">
        <v>41295</v>
      </c>
    </row>
    <row r="1738" spans="1:8" x14ac:dyDescent="0.25">
      <c r="A1738">
        <v>41509</v>
      </c>
      <c r="B1738" s="1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1">
        <v>41332</v>
      </c>
    </row>
    <row r="1739" spans="1:8" x14ac:dyDescent="0.25">
      <c r="A1739">
        <v>41631</v>
      </c>
      <c r="B1739" s="1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1">
        <v>41305</v>
      </c>
    </row>
    <row r="1740" spans="1:8" x14ac:dyDescent="0.25">
      <c r="A1740">
        <v>41742</v>
      </c>
      <c r="B1740" s="1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1">
        <v>41317</v>
      </c>
    </row>
    <row r="1741" spans="1:8" x14ac:dyDescent="0.25">
      <c r="A1741">
        <v>41745</v>
      </c>
      <c r="B1741" s="1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1">
        <v>41310</v>
      </c>
    </row>
    <row r="1742" spans="1:8" x14ac:dyDescent="0.25">
      <c r="A1742">
        <v>41748</v>
      </c>
      <c r="B1742" s="1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1">
        <v>41313</v>
      </c>
    </row>
    <row r="1743" spans="1:8" x14ac:dyDescent="0.25">
      <c r="A1743">
        <v>41749</v>
      </c>
      <c r="B1743" s="1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1">
        <v>41313</v>
      </c>
    </row>
    <row r="1744" spans="1:8" x14ac:dyDescent="0.25">
      <c r="A1744">
        <v>41857</v>
      </c>
      <c r="B1744" s="1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1">
        <v>41325</v>
      </c>
    </row>
    <row r="1745" spans="1:8" x14ac:dyDescent="0.25">
      <c r="A1745">
        <v>41858</v>
      </c>
      <c r="B1745" s="1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1">
        <v>41305</v>
      </c>
    </row>
    <row r="1746" spans="1:8" x14ac:dyDescent="0.25">
      <c r="A1746">
        <v>41975</v>
      </c>
      <c r="B1746" s="1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1">
        <v>41293</v>
      </c>
    </row>
    <row r="1747" spans="1:8" x14ac:dyDescent="0.25">
      <c r="A1747">
        <v>41978</v>
      </c>
      <c r="B1747" s="1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1">
        <v>41295</v>
      </c>
    </row>
    <row r="1748" spans="1:8" x14ac:dyDescent="0.25">
      <c r="A1748">
        <v>41980</v>
      </c>
      <c r="B1748" s="1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1">
        <v>41305</v>
      </c>
    </row>
    <row r="1749" spans="1:8" x14ac:dyDescent="0.25">
      <c r="A1749">
        <v>41981</v>
      </c>
      <c r="B1749" s="1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1">
        <v>41302</v>
      </c>
    </row>
    <row r="1750" spans="1:8" x14ac:dyDescent="0.25">
      <c r="A1750">
        <v>41984</v>
      </c>
      <c r="B1750" s="1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1">
        <v>41305</v>
      </c>
    </row>
    <row r="1751" spans="1:8" x14ac:dyDescent="0.25">
      <c r="A1751">
        <v>42102</v>
      </c>
      <c r="B1751" s="1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1">
        <v>41347</v>
      </c>
    </row>
    <row r="1752" spans="1:8" x14ac:dyDescent="0.25">
      <c r="A1752">
        <v>42216</v>
      </c>
      <c r="B1752" s="1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1">
        <v>41302</v>
      </c>
    </row>
    <row r="1753" spans="1:8" x14ac:dyDescent="0.25">
      <c r="A1753">
        <v>42337</v>
      </c>
      <c r="B1753" s="1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1">
        <v>41362</v>
      </c>
    </row>
    <row r="1754" spans="1:8" x14ac:dyDescent="0.25">
      <c r="A1754">
        <v>42342</v>
      </c>
      <c r="B1754" s="1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1">
        <v>41318</v>
      </c>
    </row>
    <row r="1755" spans="1:8" x14ac:dyDescent="0.25">
      <c r="A1755">
        <v>42346</v>
      </c>
      <c r="B1755" s="1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1">
        <v>41325</v>
      </c>
    </row>
    <row r="1756" spans="1:8" x14ac:dyDescent="0.25">
      <c r="A1756">
        <v>42566</v>
      </c>
      <c r="B1756" s="1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1">
        <v>41343</v>
      </c>
    </row>
    <row r="1757" spans="1:8" x14ac:dyDescent="0.25">
      <c r="A1757">
        <v>42907</v>
      </c>
      <c r="B1757" s="1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1">
        <v>41326</v>
      </c>
    </row>
    <row r="1758" spans="1:8" x14ac:dyDescent="0.25">
      <c r="A1758">
        <v>42912</v>
      </c>
      <c r="B1758" s="1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1">
        <v>41338</v>
      </c>
    </row>
    <row r="1759" spans="1:8" x14ac:dyDescent="0.25">
      <c r="A1759">
        <v>43142</v>
      </c>
      <c r="B1759" s="1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1">
        <v>41360</v>
      </c>
    </row>
    <row r="1760" spans="1:8" x14ac:dyDescent="0.25">
      <c r="A1760">
        <v>43149</v>
      </c>
      <c r="B1760" s="1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1">
        <v>41353</v>
      </c>
    </row>
    <row r="1761" spans="1:8" x14ac:dyDescent="0.25">
      <c r="A1761">
        <v>43151</v>
      </c>
      <c r="B1761" s="1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1">
        <v>41321</v>
      </c>
    </row>
    <row r="1762" spans="1:8" x14ac:dyDescent="0.25">
      <c r="A1762">
        <v>43153</v>
      </c>
      <c r="B1762" s="1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1">
        <v>41345</v>
      </c>
    </row>
    <row r="1763" spans="1:8" x14ac:dyDescent="0.25">
      <c r="A1763">
        <v>43154</v>
      </c>
      <c r="B1763" s="1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1">
        <v>41334</v>
      </c>
    </row>
    <row r="1764" spans="1:8" x14ac:dyDescent="0.25">
      <c r="A1764">
        <v>43158</v>
      </c>
      <c r="B1764" s="1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1">
        <v>41331</v>
      </c>
    </row>
    <row r="1765" spans="1:8" x14ac:dyDescent="0.25">
      <c r="A1765">
        <v>43159</v>
      </c>
      <c r="B1765" s="1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1">
        <v>41321</v>
      </c>
    </row>
    <row r="1766" spans="1:8" x14ac:dyDescent="0.25">
      <c r="A1766">
        <v>43160</v>
      </c>
      <c r="B1766" s="1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1">
        <v>41327</v>
      </c>
    </row>
    <row r="1767" spans="1:8" x14ac:dyDescent="0.25">
      <c r="A1767">
        <v>43385</v>
      </c>
      <c r="B1767" s="1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1">
        <v>41341</v>
      </c>
    </row>
    <row r="1768" spans="1:8" x14ac:dyDescent="0.25">
      <c r="A1768">
        <v>43397</v>
      </c>
      <c r="B1768" s="1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1">
        <v>41334</v>
      </c>
    </row>
    <row r="1769" spans="1:8" x14ac:dyDescent="0.25">
      <c r="A1769">
        <v>43511</v>
      </c>
      <c r="B1769" s="1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1">
        <v>41378</v>
      </c>
    </row>
    <row r="1770" spans="1:8" x14ac:dyDescent="0.25">
      <c r="A1770">
        <v>43518</v>
      </c>
      <c r="B1770" s="1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1">
        <v>41337</v>
      </c>
    </row>
    <row r="1771" spans="1:8" x14ac:dyDescent="0.25">
      <c r="A1771">
        <v>43632</v>
      </c>
      <c r="B1771" s="1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1">
        <v>41349</v>
      </c>
    </row>
    <row r="1772" spans="1:8" x14ac:dyDescent="0.25">
      <c r="A1772">
        <v>43868</v>
      </c>
      <c r="B1772" s="1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1">
        <v>41389</v>
      </c>
    </row>
    <row r="1773" spans="1:8" x14ac:dyDescent="0.25">
      <c r="A1773">
        <v>43988</v>
      </c>
      <c r="B1773" s="1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1">
        <v>41384</v>
      </c>
    </row>
    <row r="1774" spans="1:8" x14ac:dyDescent="0.25">
      <c r="A1774">
        <v>44090</v>
      </c>
      <c r="B1774" s="1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1">
        <v>41354</v>
      </c>
    </row>
    <row r="1775" spans="1:8" x14ac:dyDescent="0.25">
      <c r="A1775">
        <v>44098</v>
      </c>
      <c r="B1775" s="1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1">
        <v>41369</v>
      </c>
    </row>
    <row r="1776" spans="1:8" x14ac:dyDescent="0.25">
      <c r="A1776">
        <v>44317</v>
      </c>
      <c r="B1776" s="1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1">
        <v>41367</v>
      </c>
    </row>
    <row r="1777" spans="1:8" x14ac:dyDescent="0.25">
      <c r="A1777">
        <v>44324</v>
      </c>
      <c r="B1777" s="1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1">
        <v>41398</v>
      </c>
    </row>
    <row r="1778" spans="1:8" x14ac:dyDescent="0.25">
      <c r="A1778">
        <v>44424</v>
      </c>
      <c r="B1778" s="1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1">
        <v>41394</v>
      </c>
    </row>
    <row r="1779" spans="1:8" x14ac:dyDescent="0.25">
      <c r="A1779">
        <v>44433</v>
      </c>
      <c r="B1779" s="1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1">
        <v>41367</v>
      </c>
    </row>
    <row r="1780" spans="1:8" x14ac:dyDescent="0.25">
      <c r="A1780">
        <v>44440</v>
      </c>
      <c r="B1780" s="1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1">
        <v>41384</v>
      </c>
    </row>
    <row r="1781" spans="1:8" x14ac:dyDescent="0.25">
      <c r="A1781">
        <v>44442</v>
      </c>
      <c r="B1781" s="1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1">
        <v>41399</v>
      </c>
    </row>
    <row r="1782" spans="1:8" x14ac:dyDescent="0.25">
      <c r="A1782">
        <v>44556</v>
      </c>
      <c r="B1782" s="1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1">
        <v>41366</v>
      </c>
    </row>
    <row r="1783" spans="1:8" x14ac:dyDescent="0.25">
      <c r="A1783">
        <v>44638</v>
      </c>
      <c r="B1783" s="1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1">
        <v>41364</v>
      </c>
    </row>
    <row r="1784" spans="1:8" x14ac:dyDescent="0.25">
      <c r="A1784">
        <v>44775</v>
      </c>
      <c r="B1784" s="1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1">
        <v>41354</v>
      </c>
    </row>
    <row r="1785" spans="1:8" x14ac:dyDescent="0.25">
      <c r="A1785">
        <v>44993</v>
      </c>
      <c r="B1785" s="1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1">
        <v>41409</v>
      </c>
    </row>
    <row r="1786" spans="1:8" x14ac:dyDescent="0.25">
      <c r="A1786">
        <v>44994</v>
      </c>
      <c r="B1786" s="1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1">
        <v>41376</v>
      </c>
    </row>
    <row r="1787" spans="1:8" x14ac:dyDescent="0.25">
      <c r="A1787">
        <v>44995</v>
      </c>
      <c r="B1787" s="1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1">
        <v>41379</v>
      </c>
    </row>
    <row r="1788" spans="1:8" x14ac:dyDescent="0.25">
      <c r="A1788">
        <v>45124</v>
      </c>
      <c r="B1788" s="1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1">
        <v>41363</v>
      </c>
    </row>
    <row r="1789" spans="1:8" x14ac:dyDescent="0.25">
      <c r="A1789">
        <v>45242</v>
      </c>
      <c r="B1789" s="1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1">
        <v>41362</v>
      </c>
    </row>
    <row r="1790" spans="1:8" x14ac:dyDescent="0.25">
      <c r="A1790">
        <v>45361</v>
      </c>
      <c r="B1790" s="1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1">
        <v>41363</v>
      </c>
    </row>
    <row r="1791" spans="1:8" x14ac:dyDescent="0.25">
      <c r="A1791">
        <v>45471</v>
      </c>
      <c r="B1791" s="1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1">
        <v>41368</v>
      </c>
    </row>
    <row r="1792" spans="1:8" x14ac:dyDescent="0.25">
      <c r="A1792">
        <v>45477</v>
      </c>
      <c r="B1792" s="1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1">
        <v>41390</v>
      </c>
    </row>
    <row r="1793" spans="1:8" x14ac:dyDescent="0.25">
      <c r="A1793">
        <v>45814</v>
      </c>
      <c r="B1793" s="1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1">
        <v>41420</v>
      </c>
    </row>
    <row r="1794" spans="1:8" x14ac:dyDescent="0.25">
      <c r="A1794">
        <v>45818</v>
      </c>
      <c r="B1794" s="1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1">
        <v>41387</v>
      </c>
    </row>
    <row r="1795" spans="1:8" x14ac:dyDescent="0.25">
      <c r="A1795">
        <v>45819</v>
      </c>
      <c r="B1795" s="1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1">
        <v>41380</v>
      </c>
    </row>
    <row r="1796" spans="1:8" x14ac:dyDescent="0.25">
      <c r="A1796">
        <v>45930</v>
      </c>
      <c r="B1796" s="1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1">
        <v>41420</v>
      </c>
    </row>
    <row r="1797" spans="1:8" x14ac:dyDescent="0.25">
      <c r="A1797">
        <v>45943</v>
      </c>
      <c r="B1797" s="1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1">
        <v>41385</v>
      </c>
    </row>
    <row r="1798" spans="1:8" x14ac:dyDescent="0.25">
      <c r="A1798">
        <v>46383</v>
      </c>
      <c r="B1798" s="1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1">
        <v>41395</v>
      </c>
    </row>
    <row r="1799" spans="1:8" x14ac:dyDescent="0.25">
      <c r="A1799">
        <v>46385</v>
      </c>
      <c r="B1799" s="1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1">
        <v>41388</v>
      </c>
    </row>
    <row r="1800" spans="1:8" x14ac:dyDescent="0.25">
      <c r="A1800">
        <v>46386</v>
      </c>
      <c r="B1800" s="1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1">
        <v>41415</v>
      </c>
    </row>
    <row r="1801" spans="1:8" x14ac:dyDescent="0.25">
      <c r="A1801">
        <v>46392</v>
      </c>
      <c r="B1801" s="1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1">
        <v>41406</v>
      </c>
    </row>
    <row r="1802" spans="1:8" x14ac:dyDescent="0.25">
      <c r="A1802">
        <v>46501</v>
      </c>
      <c r="B1802" s="1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1">
        <v>41427</v>
      </c>
    </row>
    <row r="1803" spans="1:8" x14ac:dyDescent="0.25">
      <c r="A1803">
        <v>46626</v>
      </c>
      <c r="B1803" s="1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1">
        <v>41425</v>
      </c>
    </row>
    <row r="1804" spans="1:8" x14ac:dyDescent="0.25">
      <c r="A1804">
        <v>46735</v>
      </c>
      <c r="B1804" s="1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1">
        <v>41403</v>
      </c>
    </row>
    <row r="1805" spans="1:8" x14ac:dyDescent="0.25">
      <c r="A1805">
        <v>46972</v>
      </c>
      <c r="B1805" s="1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1">
        <v>41394</v>
      </c>
    </row>
    <row r="1806" spans="1:8" x14ac:dyDescent="0.25">
      <c r="A1806">
        <v>47073</v>
      </c>
      <c r="B1806" s="1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1">
        <v>41400</v>
      </c>
    </row>
    <row r="1807" spans="1:8" x14ac:dyDescent="0.25">
      <c r="A1807">
        <v>47190</v>
      </c>
      <c r="B1807" s="1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1">
        <v>41425</v>
      </c>
    </row>
    <row r="1808" spans="1:8" x14ac:dyDescent="0.25">
      <c r="A1808">
        <v>47206</v>
      </c>
      <c r="B1808" s="1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1">
        <v>41412</v>
      </c>
    </row>
    <row r="1809" spans="1:8" x14ac:dyDescent="0.25">
      <c r="A1809">
        <v>47328</v>
      </c>
      <c r="B1809" s="1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1">
        <v>41400</v>
      </c>
    </row>
    <row r="1810" spans="1:8" x14ac:dyDescent="0.25">
      <c r="A1810">
        <v>47784</v>
      </c>
      <c r="B1810" s="1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1">
        <v>41400</v>
      </c>
    </row>
    <row r="1811" spans="1:8" x14ac:dyDescent="0.25">
      <c r="A1811">
        <v>47914</v>
      </c>
      <c r="B1811" s="1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1">
        <v>41410</v>
      </c>
    </row>
    <row r="1812" spans="1:8" x14ac:dyDescent="0.25">
      <c r="A1812">
        <v>47919</v>
      </c>
      <c r="B1812" s="1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1">
        <v>41411</v>
      </c>
    </row>
    <row r="1813" spans="1:8" x14ac:dyDescent="0.25">
      <c r="A1813">
        <v>48025</v>
      </c>
      <c r="B1813" s="1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1">
        <v>41408</v>
      </c>
    </row>
    <row r="1814" spans="1:8" x14ac:dyDescent="0.25">
      <c r="A1814">
        <v>48026</v>
      </c>
      <c r="B1814" s="1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1">
        <v>41461</v>
      </c>
    </row>
    <row r="1815" spans="1:8" x14ac:dyDescent="0.25">
      <c r="A1815">
        <v>48140</v>
      </c>
      <c r="B1815" s="1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1">
        <v>41443</v>
      </c>
    </row>
    <row r="1816" spans="1:8" x14ac:dyDescent="0.25">
      <c r="A1816">
        <v>48148</v>
      </c>
      <c r="B1816" s="1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1">
        <v>41405</v>
      </c>
    </row>
    <row r="1817" spans="1:8" x14ac:dyDescent="0.25">
      <c r="A1817">
        <v>48149</v>
      </c>
      <c r="B1817" s="1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1">
        <v>41426</v>
      </c>
    </row>
    <row r="1818" spans="1:8" x14ac:dyDescent="0.25">
      <c r="A1818">
        <v>48384</v>
      </c>
      <c r="B1818" s="1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1">
        <v>41421</v>
      </c>
    </row>
    <row r="1819" spans="1:8" x14ac:dyDescent="0.25">
      <c r="A1819">
        <v>48386</v>
      </c>
      <c r="B1819" s="1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1">
        <v>41427</v>
      </c>
    </row>
    <row r="1820" spans="1:8" x14ac:dyDescent="0.25">
      <c r="A1820">
        <v>48483</v>
      </c>
      <c r="B1820" s="1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1">
        <v>41412</v>
      </c>
    </row>
    <row r="1821" spans="1:8" x14ac:dyDescent="0.25">
      <c r="A1821">
        <v>48495</v>
      </c>
      <c r="B1821" s="1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1">
        <v>41460</v>
      </c>
    </row>
    <row r="1822" spans="1:8" x14ac:dyDescent="0.25">
      <c r="A1822">
        <v>48723</v>
      </c>
      <c r="B1822" s="1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1">
        <v>41444</v>
      </c>
    </row>
    <row r="1823" spans="1:8" x14ac:dyDescent="0.25">
      <c r="A1823">
        <v>48952</v>
      </c>
      <c r="B1823" s="1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1">
        <v>41425</v>
      </c>
    </row>
    <row r="1824" spans="1:8" x14ac:dyDescent="0.25">
      <c r="A1824">
        <v>48958</v>
      </c>
      <c r="B1824" s="1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1">
        <v>41440</v>
      </c>
    </row>
    <row r="1825" spans="1:8" x14ac:dyDescent="0.25">
      <c r="A1825">
        <v>49188</v>
      </c>
      <c r="B1825" s="1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1">
        <v>41433</v>
      </c>
    </row>
    <row r="1826" spans="1:8" x14ac:dyDescent="0.25">
      <c r="A1826">
        <v>49418</v>
      </c>
      <c r="B1826" s="1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1">
        <v>41474</v>
      </c>
    </row>
    <row r="1827" spans="1:8" x14ac:dyDescent="0.25">
      <c r="A1827">
        <v>49423</v>
      </c>
      <c r="B1827" s="1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1">
        <v>41476</v>
      </c>
    </row>
    <row r="1828" spans="1:8" x14ac:dyDescent="0.25">
      <c r="A1828">
        <v>49537</v>
      </c>
      <c r="B1828" s="1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1">
        <v>41450</v>
      </c>
    </row>
    <row r="1829" spans="1:8" x14ac:dyDescent="0.25">
      <c r="A1829">
        <v>49653</v>
      </c>
      <c r="B1829" s="1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1">
        <v>41473</v>
      </c>
    </row>
    <row r="1830" spans="1:8" x14ac:dyDescent="0.25">
      <c r="A1830">
        <v>49660</v>
      </c>
      <c r="B1830" s="1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1">
        <v>41446</v>
      </c>
    </row>
    <row r="1831" spans="1:8" x14ac:dyDescent="0.25">
      <c r="A1831">
        <v>49664</v>
      </c>
      <c r="B1831" s="1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1">
        <v>41455</v>
      </c>
    </row>
    <row r="1832" spans="1:8" x14ac:dyDescent="0.25">
      <c r="A1832">
        <v>49775</v>
      </c>
      <c r="B1832" s="1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1">
        <v>41439</v>
      </c>
    </row>
    <row r="1833" spans="1:8" x14ac:dyDescent="0.25">
      <c r="A1833">
        <v>49776</v>
      </c>
      <c r="B1833" s="1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1">
        <v>41446</v>
      </c>
    </row>
    <row r="1834" spans="1:8" x14ac:dyDescent="0.25">
      <c r="A1834">
        <v>50020</v>
      </c>
      <c r="B1834" s="1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1">
        <v>41446</v>
      </c>
    </row>
    <row r="1835" spans="1:8" x14ac:dyDescent="0.25">
      <c r="A1835">
        <v>50249</v>
      </c>
      <c r="B1835" s="1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1">
        <v>41486</v>
      </c>
    </row>
    <row r="1836" spans="1:8" x14ac:dyDescent="0.25">
      <c r="A1836">
        <v>50474</v>
      </c>
      <c r="B1836" s="1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1">
        <v>41477</v>
      </c>
    </row>
    <row r="1837" spans="1:8" x14ac:dyDescent="0.25">
      <c r="A1837">
        <v>50595</v>
      </c>
      <c r="B1837" s="1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1">
        <v>41458</v>
      </c>
    </row>
    <row r="1838" spans="1:8" x14ac:dyDescent="0.25">
      <c r="A1838">
        <v>50604</v>
      </c>
      <c r="B1838" s="1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1">
        <v>41460</v>
      </c>
    </row>
    <row r="1839" spans="1:8" x14ac:dyDescent="0.25">
      <c r="A1839">
        <v>50938</v>
      </c>
      <c r="B1839" s="1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1">
        <v>41511</v>
      </c>
    </row>
    <row r="1840" spans="1:8" x14ac:dyDescent="0.25">
      <c r="A1840">
        <v>51052</v>
      </c>
      <c r="B1840" s="1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1">
        <v>41468</v>
      </c>
    </row>
    <row r="1841" spans="1:8" x14ac:dyDescent="0.25">
      <c r="A1841">
        <v>51053</v>
      </c>
      <c r="B1841" s="1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1">
        <v>41484</v>
      </c>
    </row>
    <row r="1842" spans="1:8" x14ac:dyDescent="0.25">
      <c r="A1842">
        <v>51295</v>
      </c>
      <c r="B1842" s="1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1">
        <v>41515</v>
      </c>
    </row>
    <row r="1843" spans="1:8" x14ac:dyDescent="0.25">
      <c r="A1843">
        <v>51307</v>
      </c>
      <c r="B1843" s="1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1">
        <v>41468</v>
      </c>
    </row>
    <row r="1844" spans="1:8" x14ac:dyDescent="0.25">
      <c r="A1844">
        <v>51412</v>
      </c>
      <c r="B1844" s="1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1">
        <v>41467</v>
      </c>
    </row>
    <row r="1845" spans="1:8" x14ac:dyDescent="0.25">
      <c r="A1845">
        <v>51417</v>
      </c>
      <c r="B1845" s="1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1">
        <v>41472</v>
      </c>
    </row>
    <row r="1846" spans="1:8" x14ac:dyDescent="0.25">
      <c r="A1846">
        <v>51527</v>
      </c>
      <c r="B1846" s="1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1">
        <v>41505</v>
      </c>
    </row>
    <row r="1847" spans="1:8" x14ac:dyDescent="0.25">
      <c r="A1847">
        <v>51645</v>
      </c>
      <c r="B1847" s="1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1">
        <v>41525</v>
      </c>
    </row>
    <row r="1848" spans="1:8" x14ac:dyDescent="0.25">
      <c r="A1848">
        <v>51651</v>
      </c>
      <c r="B1848" s="1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1">
        <v>41518</v>
      </c>
    </row>
    <row r="1849" spans="1:8" x14ac:dyDescent="0.25">
      <c r="A1849">
        <v>51988</v>
      </c>
      <c r="B1849" s="1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1">
        <v>41474</v>
      </c>
    </row>
    <row r="1850" spans="1:8" x14ac:dyDescent="0.25">
      <c r="A1850">
        <v>51992</v>
      </c>
      <c r="B1850" s="1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1">
        <v>41495</v>
      </c>
    </row>
    <row r="1851" spans="1:8" x14ac:dyDescent="0.25">
      <c r="A1851">
        <v>52002</v>
      </c>
      <c r="B1851" s="1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1">
        <v>41490</v>
      </c>
    </row>
    <row r="1852" spans="1:8" x14ac:dyDescent="0.25">
      <c r="A1852">
        <v>52221</v>
      </c>
      <c r="B1852" s="1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1">
        <v>41502</v>
      </c>
    </row>
    <row r="1853" spans="1:8" x14ac:dyDescent="0.25">
      <c r="A1853">
        <v>52229</v>
      </c>
      <c r="B1853" s="1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1">
        <v>41505</v>
      </c>
    </row>
    <row r="1854" spans="1:8" x14ac:dyDescent="0.25">
      <c r="A1854">
        <v>52231</v>
      </c>
      <c r="B1854" s="1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1">
        <v>41502</v>
      </c>
    </row>
    <row r="1855" spans="1:8" x14ac:dyDescent="0.25">
      <c r="A1855">
        <v>52324</v>
      </c>
      <c r="B1855" s="1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1">
        <v>41502</v>
      </c>
    </row>
    <row r="1856" spans="1:8" x14ac:dyDescent="0.25">
      <c r="A1856">
        <v>52326</v>
      </c>
      <c r="B1856" s="1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1">
        <v>41522</v>
      </c>
    </row>
    <row r="1857" spans="1:8" x14ac:dyDescent="0.25">
      <c r="A1857">
        <v>52330</v>
      </c>
      <c r="B1857" s="1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1">
        <v>41506</v>
      </c>
    </row>
    <row r="1858" spans="1:8" x14ac:dyDescent="0.25">
      <c r="A1858">
        <v>52440</v>
      </c>
      <c r="B1858" s="1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1">
        <v>41540</v>
      </c>
    </row>
    <row r="1859" spans="1:8" x14ac:dyDescent="0.25">
      <c r="A1859">
        <v>52442</v>
      </c>
      <c r="B1859" s="1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1">
        <v>41530</v>
      </c>
    </row>
    <row r="1860" spans="1:8" x14ac:dyDescent="0.25">
      <c r="A1860">
        <v>52446</v>
      </c>
      <c r="B1860" s="1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1">
        <v>41494</v>
      </c>
    </row>
    <row r="1861" spans="1:8" x14ac:dyDescent="0.25">
      <c r="A1861">
        <v>52578</v>
      </c>
      <c r="B1861" s="1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1">
        <v>41535</v>
      </c>
    </row>
    <row r="1862" spans="1:8" x14ac:dyDescent="0.25">
      <c r="A1862">
        <v>52785</v>
      </c>
      <c r="B1862" s="1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1">
        <v>41502</v>
      </c>
    </row>
    <row r="1863" spans="1:8" x14ac:dyDescent="0.25">
      <c r="A1863">
        <v>52794</v>
      </c>
      <c r="B1863" s="1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1">
        <v>41502</v>
      </c>
    </row>
    <row r="1864" spans="1:8" x14ac:dyDescent="0.25">
      <c r="A1864">
        <v>53144</v>
      </c>
      <c r="B1864" s="1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1">
        <v>41515</v>
      </c>
    </row>
    <row r="1865" spans="1:8" x14ac:dyDescent="0.25">
      <c r="A1865">
        <v>53147</v>
      </c>
      <c r="B1865" s="1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1">
        <v>41506</v>
      </c>
    </row>
    <row r="1866" spans="1:8" x14ac:dyDescent="0.25">
      <c r="A1866">
        <v>53150</v>
      </c>
      <c r="B1866" s="1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1">
        <v>41501</v>
      </c>
    </row>
    <row r="1867" spans="1:8" x14ac:dyDescent="0.25">
      <c r="A1867">
        <v>53151</v>
      </c>
      <c r="B1867" s="1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1">
        <v>41508</v>
      </c>
    </row>
    <row r="1868" spans="1:8" x14ac:dyDescent="0.25">
      <c r="A1868">
        <v>53157</v>
      </c>
      <c r="B1868" s="1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1">
        <v>41503</v>
      </c>
    </row>
    <row r="1869" spans="1:8" x14ac:dyDescent="0.25">
      <c r="A1869">
        <v>53266</v>
      </c>
      <c r="B1869" s="1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1">
        <v>41535</v>
      </c>
    </row>
    <row r="1870" spans="1:8" x14ac:dyDescent="0.25">
      <c r="A1870">
        <v>53273</v>
      </c>
      <c r="B1870" s="1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1">
        <v>41516</v>
      </c>
    </row>
    <row r="1871" spans="1:8" x14ac:dyDescent="0.25">
      <c r="A1871">
        <v>53494</v>
      </c>
      <c r="B1871" s="1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1">
        <v>41540</v>
      </c>
    </row>
    <row r="1872" spans="1:8" x14ac:dyDescent="0.25">
      <c r="A1872">
        <v>53600</v>
      </c>
      <c r="B1872" s="1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1">
        <v>41504</v>
      </c>
    </row>
    <row r="1873" spans="1:8" x14ac:dyDescent="0.25">
      <c r="A1873">
        <v>53718</v>
      </c>
      <c r="B1873" s="1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1">
        <v>41538</v>
      </c>
    </row>
    <row r="1874" spans="1:8" x14ac:dyDescent="0.25">
      <c r="A1874">
        <v>53721</v>
      </c>
      <c r="B1874" s="1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1">
        <v>41506</v>
      </c>
    </row>
    <row r="1875" spans="1:8" x14ac:dyDescent="0.25">
      <c r="A1875">
        <v>53736</v>
      </c>
      <c r="B1875" s="1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1">
        <v>41545</v>
      </c>
    </row>
    <row r="1876" spans="1:8" x14ac:dyDescent="0.25">
      <c r="A1876">
        <v>53836</v>
      </c>
      <c r="B1876" s="1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1">
        <v>41533</v>
      </c>
    </row>
    <row r="1877" spans="1:8" x14ac:dyDescent="0.25">
      <c r="A1877">
        <v>53952</v>
      </c>
      <c r="B1877" s="1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1">
        <v>41547</v>
      </c>
    </row>
    <row r="1878" spans="1:8" x14ac:dyDescent="0.25">
      <c r="A1878">
        <v>53953</v>
      </c>
      <c r="B1878" s="1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1">
        <v>41520</v>
      </c>
    </row>
    <row r="1879" spans="1:8" x14ac:dyDescent="0.25">
      <c r="A1879">
        <v>53957</v>
      </c>
      <c r="B1879" s="1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1">
        <v>41563</v>
      </c>
    </row>
    <row r="1880" spans="1:8" x14ac:dyDescent="0.25">
      <c r="A1880">
        <v>53962</v>
      </c>
      <c r="B1880" s="1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1">
        <v>41531</v>
      </c>
    </row>
    <row r="1881" spans="1:8" x14ac:dyDescent="0.25">
      <c r="A1881">
        <v>54189</v>
      </c>
      <c r="B1881" s="1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1">
        <v>41567</v>
      </c>
    </row>
    <row r="1882" spans="1:8" x14ac:dyDescent="0.25">
      <c r="A1882">
        <v>54194</v>
      </c>
      <c r="B1882" s="1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1">
        <v>41547</v>
      </c>
    </row>
    <row r="1883" spans="1:8" x14ac:dyDescent="0.25">
      <c r="A1883">
        <v>54426</v>
      </c>
      <c r="B1883" s="1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1">
        <v>41513</v>
      </c>
    </row>
    <row r="1884" spans="1:8" x14ac:dyDescent="0.25">
      <c r="A1884">
        <v>54437</v>
      </c>
      <c r="B1884" s="1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1">
        <v>41565</v>
      </c>
    </row>
    <row r="1885" spans="1:8" x14ac:dyDescent="0.25">
      <c r="A1885">
        <v>54547</v>
      </c>
      <c r="B1885" s="1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1">
        <v>41563</v>
      </c>
    </row>
    <row r="1886" spans="1:8" x14ac:dyDescent="0.25">
      <c r="A1886">
        <v>54550</v>
      </c>
      <c r="B1886" s="1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1">
        <v>41544</v>
      </c>
    </row>
    <row r="1887" spans="1:8" x14ac:dyDescent="0.25">
      <c r="A1887">
        <v>54552</v>
      </c>
      <c r="B1887" s="1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1">
        <v>41529</v>
      </c>
    </row>
    <row r="1888" spans="1:8" x14ac:dyDescent="0.25">
      <c r="A1888">
        <v>54777</v>
      </c>
      <c r="B1888" s="1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1">
        <v>41535</v>
      </c>
    </row>
    <row r="1889" spans="1:8" x14ac:dyDescent="0.25">
      <c r="A1889">
        <v>54891</v>
      </c>
      <c r="B1889" s="1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1">
        <v>41546</v>
      </c>
    </row>
    <row r="1890" spans="1:8" x14ac:dyDescent="0.25">
      <c r="A1890">
        <v>54898</v>
      </c>
      <c r="B1890" s="1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1">
        <v>41554</v>
      </c>
    </row>
    <row r="1891" spans="1:8" x14ac:dyDescent="0.25">
      <c r="A1891">
        <v>55010</v>
      </c>
      <c r="B1891" s="1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1">
        <v>41554</v>
      </c>
    </row>
    <row r="1892" spans="1:8" x14ac:dyDescent="0.25">
      <c r="A1892">
        <v>55361</v>
      </c>
      <c r="B1892" s="1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1">
        <v>41552</v>
      </c>
    </row>
    <row r="1893" spans="1:8" x14ac:dyDescent="0.25">
      <c r="A1893">
        <v>55368</v>
      </c>
      <c r="B1893" s="1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1">
        <v>41550</v>
      </c>
    </row>
    <row r="1894" spans="1:8" x14ac:dyDescent="0.25">
      <c r="A1894">
        <v>55482</v>
      </c>
      <c r="B1894" s="1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1">
        <v>41526</v>
      </c>
    </row>
    <row r="1895" spans="1:8" x14ac:dyDescent="0.25">
      <c r="A1895">
        <v>55492</v>
      </c>
      <c r="B1895" s="1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1">
        <v>41547</v>
      </c>
    </row>
    <row r="1896" spans="1:8" x14ac:dyDescent="0.25">
      <c r="A1896">
        <v>55708</v>
      </c>
      <c r="B1896" s="1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1">
        <v>41554</v>
      </c>
    </row>
    <row r="1897" spans="1:8" x14ac:dyDescent="0.25">
      <c r="A1897">
        <v>55716</v>
      </c>
      <c r="B1897" s="1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1">
        <v>41529</v>
      </c>
    </row>
    <row r="1898" spans="1:8" x14ac:dyDescent="0.25">
      <c r="A1898">
        <v>55883</v>
      </c>
      <c r="B1898" s="1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1">
        <v>41549</v>
      </c>
    </row>
    <row r="1899" spans="1:8" x14ac:dyDescent="0.25">
      <c r="A1899">
        <v>56009</v>
      </c>
      <c r="B1899" s="1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1">
        <v>41592</v>
      </c>
    </row>
    <row r="1900" spans="1:8" x14ac:dyDescent="0.25">
      <c r="A1900">
        <v>56212</v>
      </c>
      <c r="B1900" s="1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1">
        <v>41549</v>
      </c>
    </row>
    <row r="1901" spans="1:8" x14ac:dyDescent="0.25">
      <c r="A1901">
        <v>56451</v>
      </c>
      <c r="B1901" s="1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1">
        <v>41567</v>
      </c>
    </row>
    <row r="1902" spans="1:8" x14ac:dyDescent="0.25">
      <c r="A1902">
        <v>56467</v>
      </c>
      <c r="B1902" s="1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1">
        <v>41551</v>
      </c>
    </row>
    <row r="1903" spans="1:8" x14ac:dyDescent="0.25">
      <c r="A1903">
        <v>56583</v>
      </c>
      <c r="B1903" s="1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1">
        <v>41579</v>
      </c>
    </row>
    <row r="1904" spans="1:8" x14ac:dyDescent="0.25">
      <c r="A1904">
        <v>56686</v>
      </c>
      <c r="B1904" s="1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1">
        <v>41577</v>
      </c>
    </row>
    <row r="1905" spans="1:8" x14ac:dyDescent="0.25">
      <c r="A1905">
        <v>56815</v>
      </c>
      <c r="B1905" s="1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1">
        <v>41578</v>
      </c>
    </row>
    <row r="1906" spans="1:8" x14ac:dyDescent="0.25">
      <c r="A1906">
        <v>56925</v>
      </c>
      <c r="B1906" s="1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1">
        <v>41554</v>
      </c>
    </row>
    <row r="1907" spans="1:8" x14ac:dyDescent="0.25">
      <c r="A1907">
        <v>57036</v>
      </c>
      <c r="B1907" s="1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1">
        <v>41598</v>
      </c>
    </row>
    <row r="1908" spans="1:8" x14ac:dyDescent="0.25">
      <c r="A1908">
        <v>57041</v>
      </c>
      <c r="B1908" s="1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1">
        <v>41569</v>
      </c>
    </row>
    <row r="1909" spans="1:8" x14ac:dyDescent="0.25">
      <c r="A1909">
        <v>57158</v>
      </c>
      <c r="B1909" s="1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1">
        <v>41571</v>
      </c>
    </row>
    <row r="1910" spans="1:8" x14ac:dyDescent="0.25">
      <c r="A1910">
        <v>57271</v>
      </c>
      <c r="B1910" s="1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1">
        <v>41563</v>
      </c>
    </row>
    <row r="1911" spans="1:8" x14ac:dyDescent="0.25">
      <c r="A1911">
        <v>57289</v>
      </c>
      <c r="B1911" s="1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1">
        <v>41563</v>
      </c>
    </row>
    <row r="1912" spans="1:8" x14ac:dyDescent="0.25">
      <c r="A1912">
        <v>57511</v>
      </c>
      <c r="B1912" s="1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1">
        <v>41574</v>
      </c>
    </row>
    <row r="1913" spans="1:8" x14ac:dyDescent="0.25">
      <c r="A1913">
        <v>57516</v>
      </c>
      <c r="B1913" s="1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1">
        <v>41597</v>
      </c>
    </row>
    <row r="1914" spans="1:8" x14ac:dyDescent="0.25">
      <c r="A1914">
        <v>57626</v>
      </c>
      <c r="B1914" s="1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1">
        <v>41601</v>
      </c>
    </row>
    <row r="1915" spans="1:8" x14ac:dyDescent="0.25">
      <c r="A1915">
        <v>57636</v>
      </c>
      <c r="B1915" s="1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1">
        <v>41584</v>
      </c>
    </row>
    <row r="1916" spans="1:8" x14ac:dyDescent="0.25">
      <c r="A1916">
        <v>57642</v>
      </c>
      <c r="B1916" s="1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1">
        <v>41588</v>
      </c>
    </row>
    <row r="1917" spans="1:8" x14ac:dyDescent="0.25">
      <c r="A1917">
        <v>57756</v>
      </c>
      <c r="B1917" s="1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1">
        <v>41568</v>
      </c>
    </row>
    <row r="1918" spans="1:8" x14ac:dyDescent="0.25">
      <c r="A1918">
        <v>57873</v>
      </c>
      <c r="B1918" s="1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1">
        <v>41566</v>
      </c>
    </row>
    <row r="1919" spans="1:8" x14ac:dyDescent="0.25">
      <c r="A1919">
        <v>57876</v>
      </c>
      <c r="B1919" s="1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1">
        <v>41599</v>
      </c>
    </row>
    <row r="1920" spans="1:8" x14ac:dyDescent="0.25">
      <c r="A1920">
        <v>57967</v>
      </c>
      <c r="B1920" s="1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1">
        <v>41571</v>
      </c>
    </row>
    <row r="1921" spans="1:8" x14ac:dyDescent="0.25">
      <c r="A1921">
        <v>58089</v>
      </c>
      <c r="B1921" s="1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1">
        <v>41611</v>
      </c>
    </row>
    <row r="1922" spans="1:8" x14ac:dyDescent="0.25">
      <c r="A1922">
        <v>58322</v>
      </c>
      <c r="B1922" s="1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1">
        <v>41617</v>
      </c>
    </row>
    <row r="1923" spans="1:8" x14ac:dyDescent="0.25">
      <c r="A1923">
        <v>58323</v>
      </c>
      <c r="B1923" s="1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1">
        <v>41567</v>
      </c>
    </row>
    <row r="1924" spans="1:8" x14ac:dyDescent="0.25">
      <c r="A1924">
        <v>58328</v>
      </c>
      <c r="B1924" s="1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1">
        <v>41568</v>
      </c>
    </row>
    <row r="1925" spans="1:8" x14ac:dyDescent="0.25">
      <c r="A1925">
        <v>58561</v>
      </c>
      <c r="B1925" s="1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1">
        <v>41584</v>
      </c>
    </row>
    <row r="1926" spans="1:8" x14ac:dyDescent="0.25">
      <c r="A1926">
        <v>58562</v>
      </c>
      <c r="B1926" s="1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1">
        <v>41566</v>
      </c>
    </row>
    <row r="1927" spans="1:8" x14ac:dyDescent="0.25">
      <c r="A1927">
        <v>58564</v>
      </c>
      <c r="B1927" s="1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1">
        <v>41570</v>
      </c>
    </row>
    <row r="1928" spans="1:8" x14ac:dyDescent="0.25">
      <c r="A1928">
        <v>59026</v>
      </c>
      <c r="B1928" s="1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1">
        <v>41585</v>
      </c>
    </row>
    <row r="1929" spans="1:8" x14ac:dyDescent="0.25">
      <c r="A1929">
        <v>59031</v>
      </c>
      <c r="B1929" s="1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1">
        <v>41578</v>
      </c>
    </row>
    <row r="1930" spans="1:8" x14ac:dyDescent="0.25">
      <c r="A1930">
        <v>59136</v>
      </c>
      <c r="B1930" s="1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1">
        <v>41582</v>
      </c>
    </row>
    <row r="1931" spans="1:8" x14ac:dyDescent="0.25">
      <c r="A1931">
        <v>59244</v>
      </c>
      <c r="B1931" s="1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1">
        <v>41623</v>
      </c>
    </row>
    <row r="1932" spans="1:8" x14ac:dyDescent="0.25">
      <c r="A1932">
        <v>59253</v>
      </c>
      <c r="B1932" s="1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1">
        <v>41604</v>
      </c>
    </row>
    <row r="1933" spans="1:8" x14ac:dyDescent="0.25">
      <c r="A1933">
        <v>59362</v>
      </c>
      <c r="B1933" s="1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1">
        <v>41613</v>
      </c>
    </row>
    <row r="1934" spans="1:8" x14ac:dyDescent="0.25">
      <c r="A1934">
        <v>59369</v>
      </c>
      <c r="B1934" s="1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1">
        <v>41623</v>
      </c>
    </row>
    <row r="1935" spans="1:8" x14ac:dyDescent="0.25">
      <c r="A1935">
        <v>59468</v>
      </c>
      <c r="B1935" s="1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1">
        <v>41601</v>
      </c>
    </row>
    <row r="1936" spans="1:8" x14ac:dyDescent="0.25">
      <c r="A1936">
        <v>59586</v>
      </c>
      <c r="B1936" s="1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1">
        <v>41593</v>
      </c>
    </row>
    <row r="1937" spans="1:8" x14ac:dyDescent="0.25">
      <c r="A1937">
        <v>59603</v>
      </c>
      <c r="B1937" s="1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1">
        <v>41595</v>
      </c>
    </row>
    <row r="1938" spans="1:8" x14ac:dyDescent="0.25">
      <c r="A1938">
        <v>59833</v>
      </c>
      <c r="B1938" s="1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1">
        <v>41581</v>
      </c>
    </row>
    <row r="1939" spans="1:8" x14ac:dyDescent="0.25">
      <c r="A1939">
        <v>59939</v>
      </c>
      <c r="B1939" s="1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1">
        <v>41597</v>
      </c>
    </row>
    <row r="1940" spans="1:8" x14ac:dyDescent="0.25">
      <c r="A1940">
        <v>60051</v>
      </c>
      <c r="B1940" s="1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1">
        <v>41631</v>
      </c>
    </row>
    <row r="1941" spans="1:8" x14ac:dyDescent="0.25">
      <c r="A1941">
        <v>60287</v>
      </c>
      <c r="B1941" s="1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1">
        <v>41599</v>
      </c>
    </row>
    <row r="1942" spans="1:8" x14ac:dyDescent="0.25">
      <c r="A1942">
        <v>60295</v>
      </c>
      <c r="B1942" s="1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1">
        <v>41617</v>
      </c>
    </row>
    <row r="1943" spans="1:8" x14ac:dyDescent="0.25">
      <c r="A1943">
        <v>60406</v>
      </c>
      <c r="B1943" s="1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1">
        <v>41596</v>
      </c>
    </row>
    <row r="1944" spans="1:8" x14ac:dyDescent="0.25">
      <c r="A1944">
        <v>60412</v>
      </c>
      <c r="B1944" s="1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1">
        <v>41593</v>
      </c>
    </row>
    <row r="1945" spans="1:8" x14ac:dyDescent="0.25">
      <c r="A1945">
        <v>60415</v>
      </c>
      <c r="B1945" s="1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1">
        <v>41599</v>
      </c>
    </row>
    <row r="1946" spans="1:8" x14ac:dyDescent="0.25">
      <c r="A1946">
        <v>60514</v>
      </c>
      <c r="B1946" s="1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1">
        <v>41624</v>
      </c>
    </row>
    <row r="1947" spans="1:8" x14ac:dyDescent="0.25">
      <c r="A1947">
        <v>60632</v>
      </c>
      <c r="B1947" s="1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1">
        <v>41611</v>
      </c>
    </row>
    <row r="1948" spans="1:8" x14ac:dyDescent="0.25">
      <c r="A1948">
        <v>60636</v>
      </c>
      <c r="B1948" s="1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1">
        <v>41612</v>
      </c>
    </row>
    <row r="1949" spans="1:8" x14ac:dyDescent="0.25">
      <c r="A1949">
        <v>60638</v>
      </c>
      <c r="B1949" s="1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1">
        <v>41599</v>
      </c>
    </row>
    <row r="1950" spans="1:8" x14ac:dyDescent="0.25">
      <c r="A1950">
        <v>60749</v>
      </c>
      <c r="B1950" s="1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1">
        <v>41626</v>
      </c>
    </row>
    <row r="1951" spans="1:8" x14ac:dyDescent="0.25">
      <c r="A1951">
        <v>60751</v>
      </c>
      <c r="B1951" s="1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1">
        <v>41605</v>
      </c>
    </row>
    <row r="1952" spans="1:8" x14ac:dyDescent="0.25">
      <c r="A1952">
        <v>60863</v>
      </c>
      <c r="B1952" s="1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1">
        <v>41626</v>
      </c>
    </row>
    <row r="1953" spans="1:8" x14ac:dyDescent="0.25">
      <c r="A1953">
        <v>60866</v>
      </c>
      <c r="B1953" s="1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1">
        <v>41626</v>
      </c>
    </row>
    <row r="1954" spans="1:8" x14ac:dyDescent="0.25">
      <c r="A1954">
        <v>61113</v>
      </c>
      <c r="B1954" s="1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1">
        <v>41607</v>
      </c>
    </row>
    <row r="1955" spans="1:8" x14ac:dyDescent="0.25">
      <c r="A1955">
        <v>61232</v>
      </c>
      <c r="B1955" s="1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1">
        <v>41609</v>
      </c>
    </row>
    <row r="1956" spans="1:8" x14ac:dyDescent="0.25">
      <c r="A1956">
        <v>61233</v>
      </c>
      <c r="B1956" s="1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1">
        <v>41601</v>
      </c>
    </row>
    <row r="1957" spans="1:8" x14ac:dyDescent="0.25">
      <c r="A1957">
        <v>61234</v>
      </c>
      <c r="B1957" s="1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1">
        <v>41604</v>
      </c>
    </row>
    <row r="1958" spans="1:8" x14ac:dyDescent="0.25">
      <c r="A1958">
        <v>61236</v>
      </c>
      <c r="B1958" s="1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1">
        <v>41602</v>
      </c>
    </row>
    <row r="1959" spans="1:8" x14ac:dyDescent="0.25">
      <c r="A1959">
        <v>61460</v>
      </c>
      <c r="B1959" s="1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1">
        <v>41594</v>
      </c>
    </row>
    <row r="1960" spans="1:8" x14ac:dyDescent="0.25">
      <c r="A1960">
        <v>61473</v>
      </c>
      <c r="B1960" s="1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1">
        <v>41595</v>
      </c>
    </row>
    <row r="1961" spans="1:8" x14ac:dyDescent="0.25">
      <c r="A1961">
        <v>61475</v>
      </c>
      <c r="B1961" s="1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1">
        <v>41643</v>
      </c>
    </row>
    <row r="1962" spans="1:8" x14ac:dyDescent="0.25">
      <c r="A1962">
        <v>61582</v>
      </c>
      <c r="B1962" s="1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1">
        <v>41597</v>
      </c>
    </row>
    <row r="1963" spans="1:8" x14ac:dyDescent="0.25">
      <c r="A1963">
        <v>61584</v>
      </c>
      <c r="B1963" s="1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1">
        <v>41639</v>
      </c>
    </row>
    <row r="1964" spans="1:8" x14ac:dyDescent="0.25">
      <c r="A1964">
        <v>61587</v>
      </c>
      <c r="B1964" s="1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1">
        <v>41595</v>
      </c>
    </row>
    <row r="1965" spans="1:8" x14ac:dyDescent="0.25">
      <c r="A1965">
        <v>61588</v>
      </c>
      <c r="B1965" s="1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1">
        <v>41616</v>
      </c>
    </row>
    <row r="1966" spans="1:8" x14ac:dyDescent="0.25">
      <c r="A1966">
        <v>61591</v>
      </c>
      <c r="B1966" s="1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1">
        <v>41642</v>
      </c>
    </row>
    <row r="1967" spans="1:8" x14ac:dyDescent="0.25">
      <c r="A1967">
        <v>61700</v>
      </c>
      <c r="B1967" s="1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1">
        <v>41649</v>
      </c>
    </row>
    <row r="1968" spans="1:8" x14ac:dyDescent="0.25">
      <c r="A1968">
        <v>61817</v>
      </c>
      <c r="B1968" s="1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1">
        <v>41650</v>
      </c>
    </row>
    <row r="1969" spans="1:8" x14ac:dyDescent="0.25">
      <c r="A1969">
        <v>62044</v>
      </c>
      <c r="B1969" s="1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1">
        <v>41611</v>
      </c>
    </row>
    <row r="1970" spans="1:8" x14ac:dyDescent="0.25">
      <c r="A1970">
        <v>62285</v>
      </c>
      <c r="B1970" s="1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1">
        <v>41624</v>
      </c>
    </row>
    <row r="1971" spans="1:8" x14ac:dyDescent="0.25">
      <c r="A1971">
        <v>62289</v>
      </c>
      <c r="B1971" s="1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1">
        <v>41610</v>
      </c>
    </row>
    <row r="1972" spans="1:8" x14ac:dyDescent="0.25">
      <c r="A1972">
        <v>62559</v>
      </c>
      <c r="B1972" s="1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1">
        <v>41620</v>
      </c>
    </row>
    <row r="1973" spans="1:8" x14ac:dyDescent="0.25">
      <c r="A1973">
        <v>62889</v>
      </c>
      <c r="B1973" s="1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1">
        <v>41633</v>
      </c>
    </row>
    <row r="1974" spans="1:8" x14ac:dyDescent="0.25">
      <c r="A1974">
        <v>62932</v>
      </c>
      <c r="B1974" s="1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1">
        <v>41627</v>
      </c>
    </row>
    <row r="1975" spans="1:8" x14ac:dyDescent="0.25">
      <c r="A1975">
        <v>62933</v>
      </c>
      <c r="B1975" s="1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1">
        <v>41639</v>
      </c>
    </row>
    <row r="1976" spans="1:8" x14ac:dyDescent="0.25">
      <c r="A1976">
        <v>62998</v>
      </c>
      <c r="B1976" s="1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1">
        <v>41644</v>
      </c>
    </row>
    <row r="1977" spans="1:8" x14ac:dyDescent="0.25">
      <c r="A1977">
        <v>63011</v>
      </c>
      <c r="B1977" s="1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1">
        <v>41636</v>
      </c>
    </row>
    <row r="1978" spans="1:8" x14ac:dyDescent="0.25">
      <c r="A1978">
        <v>63017</v>
      </c>
      <c r="B1978" s="1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1">
        <v>41639</v>
      </c>
    </row>
    <row r="1979" spans="1:8" x14ac:dyDescent="0.25">
      <c r="A1979">
        <v>63224</v>
      </c>
      <c r="B1979" s="1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1">
        <v>41631</v>
      </c>
    </row>
    <row r="1980" spans="1:8" x14ac:dyDescent="0.25">
      <c r="A1980">
        <v>63330</v>
      </c>
      <c r="B1980" s="1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1">
        <v>41637</v>
      </c>
    </row>
    <row r="1981" spans="1:8" x14ac:dyDescent="0.25">
      <c r="A1981">
        <v>63338</v>
      </c>
      <c r="B1981" s="1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1">
        <v>41659</v>
      </c>
    </row>
    <row r="1982" spans="1:8" x14ac:dyDescent="0.25">
      <c r="A1982">
        <v>63460</v>
      </c>
      <c r="B1982" s="1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1">
        <v>41640</v>
      </c>
    </row>
    <row r="1983" spans="1:8" x14ac:dyDescent="0.25">
      <c r="A1983">
        <v>63567</v>
      </c>
      <c r="B1983" s="1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1">
        <v>41645</v>
      </c>
    </row>
    <row r="1984" spans="1:8" x14ac:dyDescent="0.25">
      <c r="A1984">
        <v>63569</v>
      </c>
      <c r="B1984" s="1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1">
        <v>41642</v>
      </c>
    </row>
    <row r="1985" spans="1:8" x14ac:dyDescent="0.25">
      <c r="A1985">
        <v>63673</v>
      </c>
      <c r="B1985" s="1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1">
        <v>41645</v>
      </c>
    </row>
    <row r="1986" spans="1:8" x14ac:dyDescent="0.25">
      <c r="A1986">
        <v>63689</v>
      </c>
      <c r="B1986" s="1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1">
        <v>41631</v>
      </c>
    </row>
    <row r="1987" spans="1:8" x14ac:dyDescent="0.25">
      <c r="A1987">
        <v>63913</v>
      </c>
      <c r="B1987" s="1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1">
        <v>41635</v>
      </c>
    </row>
    <row r="1988" spans="1:8" x14ac:dyDescent="0.25">
      <c r="A1988">
        <v>64148</v>
      </c>
      <c r="B1988" s="1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1">
        <v>41636</v>
      </c>
    </row>
    <row r="1989" spans="1:8" x14ac:dyDescent="0.25">
      <c r="A1989">
        <v>64265</v>
      </c>
      <c r="B1989" s="1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1">
        <v>41639</v>
      </c>
    </row>
    <row r="1990" spans="1:8" x14ac:dyDescent="0.25">
      <c r="A1990">
        <v>64382</v>
      </c>
      <c r="B1990" s="1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1">
        <v>41660</v>
      </c>
    </row>
    <row r="1991" spans="1:8" x14ac:dyDescent="0.25">
      <c r="A1991">
        <v>64620</v>
      </c>
      <c r="B1991" s="1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1">
        <v>41669</v>
      </c>
    </row>
    <row r="1992" spans="1:8" x14ac:dyDescent="0.25">
      <c r="A1992">
        <v>64630</v>
      </c>
      <c r="B1992" s="1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1">
        <v>41643</v>
      </c>
    </row>
    <row r="1993" spans="1:8" x14ac:dyDescent="0.25">
      <c r="A1993">
        <v>65085</v>
      </c>
      <c r="B1993" s="1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1">
        <v>41684</v>
      </c>
    </row>
    <row r="1994" spans="1:8" x14ac:dyDescent="0.25">
      <c r="A1994">
        <v>65096</v>
      </c>
      <c r="B1994" s="1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1">
        <v>41676</v>
      </c>
    </row>
    <row r="1995" spans="1:8" x14ac:dyDescent="0.25">
      <c r="A1995">
        <v>65325</v>
      </c>
      <c r="B1995" s="1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1">
        <v>41698</v>
      </c>
    </row>
    <row r="1996" spans="1:8" x14ac:dyDescent="0.25">
      <c r="A1996">
        <v>65550</v>
      </c>
      <c r="B1996" s="1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1">
        <v>41664</v>
      </c>
    </row>
    <row r="1997" spans="1:8" x14ac:dyDescent="0.25">
      <c r="A1997">
        <v>65663</v>
      </c>
      <c r="B1997" s="1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1">
        <v>41678</v>
      </c>
    </row>
    <row r="1998" spans="1:8" x14ac:dyDescent="0.25">
      <c r="A1998">
        <v>65994</v>
      </c>
      <c r="B1998" s="1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1">
        <v>41690</v>
      </c>
    </row>
    <row r="1999" spans="1:8" x14ac:dyDescent="0.25">
      <c r="A1999">
        <v>66466</v>
      </c>
      <c r="B1999" s="1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1">
        <v>41731</v>
      </c>
    </row>
    <row r="2000" spans="1:8" x14ac:dyDescent="0.25">
      <c r="A2000">
        <v>66471</v>
      </c>
      <c r="B2000" s="1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1">
        <v>41678</v>
      </c>
    </row>
    <row r="2001" spans="1:8" x14ac:dyDescent="0.25">
      <c r="A2001">
        <v>66709</v>
      </c>
      <c r="B2001" s="1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1">
        <v>41697</v>
      </c>
    </row>
    <row r="2002" spans="1:8" x14ac:dyDescent="0.25">
      <c r="A2002">
        <v>66718</v>
      </c>
      <c r="B2002" s="1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1">
        <v>41708</v>
      </c>
    </row>
    <row r="2003" spans="1:8" x14ac:dyDescent="0.25">
      <c r="A2003">
        <v>66834</v>
      </c>
      <c r="B2003" s="1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1">
        <v>41697</v>
      </c>
    </row>
    <row r="2004" spans="1:8" x14ac:dyDescent="0.25">
      <c r="A2004">
        <v>66949</v>
      </c>
      <c r="B2004" s="1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1">
        <v>41695</v>
      </c>
    </row>
    <row r="2005" spans="1:8" x14ac:dyDescent="0.25">
      <c r="A2005">
        <v>67058</v>
      </c>
      <c r="B2005" s="1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1">
        <v>41694</v>
      </c>
    </row>
    <row r="2006" spans="1:8" x14ac:dyDescent="0.25">
      <c r="A2006">
        <v>67061</v>
      </c>
      <c r="B2006" s="1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1">
        <v>41712</v>
      </c>
    </row>
    <row r="2007" spans="1:8" x14ac:dyDescent="0.25">
      <c r="A2007">
        <v>67168</v>
      </c>
      <c r="B2007" s="1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1">
        <v>41698</v>
      </c>
    </row>
    <row r="2008" spans="1:8" x14ac:dyDescent="0.25">
      <c r="A2008">
        <v>67173</v>
      </c>
      <c r="B2008" s="1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1">
        <v>41733</v>
      </c>
    </row>
    <row r="2009" spans="1:8" x14ac:dyDescent="0.25">
      <c r="A2009">
        <v>67286</v>
      </c>
      <c r="B2009" s="1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1">
        <v>41719</v>
      </c>
    </row>
    <row r="2010" spans="1:8" x14ac:dyDescent="0.25">
      <c r="A2010">
        <v>67408</v>
      </c>
      <c r="B2010" s="1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1">
        <v>41706</v>
      </c>
    </row>
    <row r="2011" spans="1:8" x14ac:dyDescent="0.25">
      <c r="A2011">
        <v>67414</v>
      </c>
      <c r="B2011" s="1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1">
        <v>41723</v>
      </c>
    </row>
    <row r="2012" spans="1:8" x14ac:dyDescent="0.25">
      <c r="A2012">
        <v>67539</v>
      </c>
      <c r="B2012" s="1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1">
        <v>41714</v>
      </c>
    </row>
    <row r="2013" spans="1:8" x14ac:dyDescent="0.25">
      <c r="A2013">
        <v>67540</v>
      </c>
      <c r="B2013" s="1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1">
        <v>41691</v>
      </c>
    </row>
    <row r="2014" spans="1:8" x14ac:dyDescent="0.25">
      <c r="A2014">
        <v>67646</v>
      </c>
      <c r="B2014" s="1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1">
        <v>41695</v>
      </c>
    </row>
    <row r="2015" spans="1:8" x14ac:dyDescent="0.25">
      <c r="A2015">
        <v>67661</v>
      </c>
      <c r="B2015" s="1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1">
        <v>41705</v>
      </c>
    </row>
    <row r="2016" spans="1:8" x14ac:dyDescent="0.25">
      <c r="A2016">
        <v>67776</v>
      </c>
      <c r="B2016" s="1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1">
        <v>41701</v>
      </c>
    </row>
    <row r="2017" spans="1:8" x14ac:dyDescent="0.25">
      <c r="A2017">
        <v>67993</v>
      </c>
      <c r="B2017" s="1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1">
        <v>41736</v>
      </c>
    </row>
    <row r="2018" spans="1:8" x14ac:dyDescent="0.25">
      <c r="A2018">
        <v>67995</v>
      </c>
      <c r="B2018" s="1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1">
        <v>41707</v>
      </c>
    </row>
    <row r="2019" spans="1:8" x14ac:dyDescent="0.25">
      <c r="A2019">
        <v>68106</v>
      </c>
      <c r="B2019" s="1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1">
        <v>41730</v>
      </c>
    </row>
    <row r="2020" spans="1:8" x14ac:dyDescent="0.25">
      <c r="A2020">
        <v>68219</v>
      </c>
      <c r="B2020" s="1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1">
        <v>41737</v>
      </c>
    </row>
    <row r="2021" spans="1:8" x14ac:dyDescent="0.25">
      <c r="A2021">
        <v>68337</v>
      </c>
      <c r="B2021" s="1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1">
        <v>41706</v>
      </c>
    </row>
    <row r="2022" spans="1:8" x14ac:dyDescent="0.25">
      <c r="A2022">
        <v>68344</v>
      </c>
      <c r="B2022" s="1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1">
        <v>41741</v>
      </c>
    </row>
    <row r="2023" spans="1:8" x14ac:dyDescent="0.25">
      <c r="A2023">
        <v>68345</v>
      </c>
      <c r="B2023" s="1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1">
        <v>41726</v>
      </c>
    </row>
    <row r="2024" spans="1:8" x14ac:dyDescent="0.25">
      <c r="A2024">
        <v>68461</v>
      </c>
      <c r="B2024" s="1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1">
        <v>41703</v>
      </c>
    </row>
    <row r="2025" spans="1:8" x14ac:dyDescent="0.25">
      <c r="A2025">
        <v>68467</v>
      </c>
      <c r="B2025" s="1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1">
        <v>41753</v>
      </c>
    </row>
    <row r="2026" spans="1:8" x14ac:dyDescent="0.25">
      <c r="A2026">
        <v>68572</v>
      </c>
      <c r="B2026" s="1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1">
        <v>41721</v>
      </c>
    </row>
    <row r="2027" spans="1:8" x14ac:dyDescent="0.25">
      <c r="A2027">
        <v>68933</v>
      </c>
      <c r="B2027" s="1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1">
        <v>41729</v>
      </c>
    </row>
    <row r="2028" spans="1:8" x14ac:dyDescent="0.25">
      <c r="A2028">
        <v>68934</v>
      </c>
      <c r="B2028" s="1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1">
        <v>41744</v>
      </c>
    </row>
    <row r="2029" spans="1:8" x14ac:dyDescent="0.25">
      <c r="A2029">
        <v>69052</v>
      </c>
      <c r="B2029" s="1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1">
        <v>41723</v>
      </c>
    </row>
    <row r="2030" spans="1:8" x14ac:dyDescent="0.25">
      <c r="A2030">
        <v>69149</v>
      </c>
      <c r="B2030" s="1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1">
        <v>41712</v>
      </c>
    </row>
    <row r="2031" spans="1:8" x14ac:dyDescent="0.25">
      <c r="A2031">
        <v>69159</v>
      </c>
      <c r="B2031" s="1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1">
        <v>41753</v>
      </c>
    </row>
    <row r="2032" spans="1:8" x14ac:dyDescent="0.25">
      <c r="A2032">
        <v>69163</v>
      </c>
      <c r="B2032" s="1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1">
        <v>41707</v>
      </c>
    </row>
    <row r="2033" spans="1:8" x14ac:dyDescent="0.25">
      <c r="A2033">
        <v>69259</v>
      </c>
      <c r="B2033" s="1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1">
        <v>41750</v>
      </c>
    </row>
    <row r="2034" spans="1:8" x14ac:dyDescent="0.25">
      <c r="A2034">
        <v>69276</v>
      </c>
      <c r="B2034" s="1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1">
        <v>41708</v>
      </c>
    </row>
    <row r="2035" spans="1:8" x14ac:dyDescent="0.25">
      <c r="A2035">
        <v>69278</v>
      </c>
      <c r="B2035" s="1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1">
        <v>41718</v>
      </c>
    </row>
    <row r="2036" spans="1:8" x14ac:dyDescent="0.25">
      <c r="A2036">
        <v>69385</v>
      </c>
      <c r="B2036" s="1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1">
        <v>41767</v>
      </c>
    </row>
    <row r="2037" spans="1:8" x14ac:dyDescent="0.25">
      <c r="A2037">
        <v>69503</v>
      </c>
      <c r="B2037" s="1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1">
        <v>41725</v>
      </c>
    </row>
    <row r="2038" spans="1:8" x14ac:dyDescent="0.25">
      <c r="A2038">
        <v>69507</v>
      </c>
      <c r="B2038" s="1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1">
        <v>41733</v>
      </c>
    </row>
    <row r="2039" spans="1:8" x14ac:dyDescent="0.25">
      <c r="A2039">
        <v>69976</v>
      </c>
      <c r="B2039" s="1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1">
        <v>41769</v>
      </c>
    </row>
    <row r="2040" spans="1:8" x14ac:dyDescent="0.25">
      <c r="A2040">
        <v>70314</v>
      </c>
      <c r="B2040" s="1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1">
        <v>41761</v>
      </c>
    </row>
    <row r="2041" spans="1:8" x14ac:dyDescent="0.25">
      <c r="A2041">
        <v>70329</v>
      </c>
      <c r="B2041" s="1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1">
        <v>41759</v>
      </c>
    </row>
    <row r="2042" spans="1:8" x14ac:dyDescent="0.25">
      <c r="A2042">
        <v>70440</v>
      </c>
      <c r="B2042" s="1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1">
        <v>41729</v>
      </c>
    </row>
    <row r="2043" spans="1:8" x14ac:dyDescent="0.25">
      <c r="A2043">
        <v>70541</v>
      </c>
      <c r="B2043" s="1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1">
        <v>41760</v>
      </c>
    </row>
    <row r="2044" spans="1:8" x14ac:dyDescent="0.25">
      <c r="A2044">
        <v>70666</v>
      </c>
      <c r="B2044" s="1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1">
        <v>41772</v>
      </c>
    </row>
    <row r="2045" spans="1:8" x14ac:dyDescent="0.25">
      <c r="A2045">
        <v>70796</v>
      </c>
      <c r="B2045" s="1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1">
        <v>41733</v>
      </c>
    </row>
    <row r="2046" spans="1:8" x14ac:dyDescent="0.25">
      <c r="A2046">
        <v>70896</v>
      </c>
      <c r="B2046" s="1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1">
        <v>41747</v>
      </c>
    </row>
    <row r="2047" spans="1:8" x14ac:dyDescent="0.25">
      <c r="A2047">
        <v>71018</v>
      </c>
      <c r="B2047" s="1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1">
        <v>41731</v>
      </c>
    </row>
    <row r="2048" spans="1:8" x14ac:dyDescent="0.25">
      <c r="A2048">
        <v>71023</v>
      </c>
      <c r="B2048" s="1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1">
        <v>41742</v>
      </c>
    </row>
    <row r="2049" spans="1:8" x14ac:dyDescent="0.25">
      <c r="A2049">
        <v>71147</v>
      </c>
      <c r="B2049" s="1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1">
        <v>41749</v>
      </c>
    </row>
    <row r="2050" spans="1:8" x14ac:dyDescent="0.25">
      <c r="A2050">
        <v>71362</v>
      </c>
      <c r="B2050" s="1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1">
        <v>41751</v>
      </c>
    </row>
    <row r="2051" spans="1:8" x14ac:dyDescent="0.25">
      <c r="A2051">
        <v>71710</v>
      </c>
      <c r="B2051" s="1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1">
        <v>41737</v>
      </c>
    </row>
    <row r="2052" spans="1:8" x14ac:dyDescent="0.25">
      <c r="A2052">
        <v>71715</v>
      </c>
      <c r="B2052" s="1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1">
        <v>41739</v>
      </c>
    </row>
    <row r="2053" spans="1:8" x14ac:dyDescent="0.25">
      <c r="A2053">
        <v>72060</v>
      </c>
      <c r="B2053" s="1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1">
        <v>41745</v>
      </c>
    </row>
    <row r="2054" spans="1:8" x14ac:dyDescent="0.25">
      <c r="A2054">
        <v>72076</v>
      </c>
      <c r="B2054" s="1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1">
        <v>41745</v>
      </c>
    </row>
    <row r="2055" spans="1:8" x14ac:dyDescent="0.25">
      <c r="A2055">
        <v>72190</v>
      </c>
      <c r="B2055" s="1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1">
        <v>41741</v>
      </c>
    </row>
    <row r="2056" spans="1:8" x14ac:dyDescent="0.25">
      <c r="A2056">
        <v>72425</v>
      </c>
      <c r="B2056" s="1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1">
        <v>41776</v>
      </c>
    </row>
    <row r="2057" spans="1:8" x14ac:dyDescent="0.25">
      <c r="A2057">
        <v>72547</v>
      </c>
      <c r="B2057" s="1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1">
        <v>41748</v>
      </c>
    </row>
    <row r="2058" spans="1:8" x14ac:dyDescent="0.25">
      <c r="A2058">
        <v>72658</v>
      </c>
      <c r="B2058" s="1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1">
        <v>41750</v>
      </c>
    </row>
    <row r="2059" spans="1:8" x14ac:dyDescent="0.25">
      <c r="A2059">
        <v>72665</v>
      </c>
      <c r="B2059" s="1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1">
        <v>41772</v>
      </c>
    </row>
    <row r="2060" spans="1:8" x14ac:dyDescent="0.25">
      <c r="A2060">
        <v>72763</v>
      </c>
      <c r="B2060" s="1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1">
        <v>41798</v>
      </c>
    </row>
    <row r="2061" spans="1:8" x14ac:dyDescent="0.25">
      <c r="A2061">
        <v>72892</v>
      </c>
      <c r="B2061" s="1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1">
        <v>41766</v>
      </c>
    </row>
    <row r="2062" spans="1:8" x14ac:dyDescent="0.25">
      <c r="A2062">
        <v>73100</v>
      </c>
      <c r="B2062" s="1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1">
        <v>41796</v>
      </c>
    </row>
    <row r="2063" spans="1:8" x14ac:dyDescent="0.25">
      <c r="A2063">
        <v>73235</v>
      </c>
      <c r="B2063" s="1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1">
        <v>41758</v>
      </c>
    </row>
    <row r="2064" spans="1:8" x14ac:dyDescent="0.25">
      <c r="A2064">
        <v>73336</v>
      </c>
      <c r="B2064" s="1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1">
        <v>41783</v>
      </c>
    </row>
    <row r="2065" spans="1:8" x14ac:dyDescent="0.25">
      <c r="A2065">
        <v>73345</v>
      </c>
      <c r="B2065" s="1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1">
        <v>41756</v>
      </c>
    </row>
    <row r="2066" spans="1:8" x14ac:dyDescent="0.25">
      <c r="A2066">
        <v>73350</v>
      </c>
      <c r="B2066" s="1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1">
        <v>41805</v>
      </c>
    </row>
    <row r="2067" spans="1:8" x14ac:dyDescent="0.25">
      <c r="A2067">
        <v>73462</v>
      </c>
      <c r="B2067" s="1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1">
        <v>41806</v>
      </c>
    </row>
    <row r="2068" spans="1:8" x14ac:dyDescent="0.25">
      <c r="A2068">
        <v>73594</v>
      </c>
      <c r="B2068" s="1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1">
        <v>41781</v>
      </c>
    </row>
    <row r="2069" spans="1:8" x14ac:dyDescent="0.25">
      <c r="A2069">
        <v>73696</v>
      </c>
      <c r="B2069" s="1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1">
        <v>41771</v>
      </c>
    </row>
    <row r="2070" spans="1:8" x14ac:dyDescent="0.25">
      <c r="A2070">
        <v>73705</v>
      </c>
      <c r="B2070" s="1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1">
        <v>41759</v>
      </c>
    </row>
    <row r="2071" spans="1:8" x14ac:dyDescent="0.25">
      <c r="A2071">
        <v>73824</v>
      </c>
      <c r="B2071" s="1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1">
        <v>41766</v>
      </c>
    </row>
    <row r="2072" spans="1:8" x14ac:dyDescent="0.25">
      <c r="A2072">
        <v>74401</v>
      </c>
      <c r="B2072" s="1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1">
        <v>41820</v>
      </c>
    </row>
    <row r="2073" spans="1:8" x14ac:dyDescent="0.25">
      <c r="A2073">
        <v>74523</v>
      </c>
      <c r="B2073" s="1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1">
        <v>41768</v>
      </c>
    </row>
    <row r="2074" spans="1:8" x14ac:dyDescent="0.25">
      <c r="A2074">
        <v>74638</v>
      </c>
      <c r="B2074" s="1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1">
        <v>41811</v>
      </c>
    </row>
    <row r="2075" spans="1:8" x14ac:dyDescent="0.25">
      <c r="A2075">
        <v>74881</v>
      </c>
      <c r="B2075" s="1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1">
        <v>41782</v>
      </c>
    </row>
    <row r="2076" spans="1:8" x14ac:dyDescent="0.25">
      <c r="A2076">
        <v>75003</v>
      </c>
      <c r="B2076" s="1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1">
        <v>41794</v>
      </c>
    </row>
    <row r="2077" spans="1:8" x14ac:dyDescent="0.25">
      <c r="A2077">
        <v>75102</v>
      </c>
      <c r="B2077" s="1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1">
        <v>41801</v>
      </c>
    </row>
    <row r="2078" spans="1:8" x14ac:dyDescent="0.25">
      <c r="A2078">
        <v>75201</v>
      </c>
      <c r="B2078" s="1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1">
        <v>41802</v>
      </c>
    </row>
    <row r="2079" spans="1:8" x14ac:dyDescent="0.25">
      <c r="A2079">
        <v>75313</v>
      </c>
      <c r="B2079" s="1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1">
        <v>41784</v>
      </c>
    </row>
    <row r="2080" spans="1:8" x14ac:dyDescent="0.25">
      <c r="A2080">
        <v>75317</v>
      </c>
      <c r="B2080" s="1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1">
        <v>41795</v>
      </c>
    </row>
    <row r="2081" spans="1:8" x14ac:dyDescent="0.25">
      <c r="A2081">
        <v>75323</v>
      </c>
      <c r="B2081" s="1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1">
        <v>41815</v>
      </c>
    </row>
    <row r="2082" spans="1:8" x14ac:dyDescent="0.25">
      <c r="A2082">
        <v>75438</v>
      </c>
      <c r="B2082" s="1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1">
        <v>41796</v>
      </c>
    </row>
    <row r="2083" spans="1:8" x14ac:dyDescent="0.25">
      <c r="A2083">
        <v>75442</v>
      </c>
      <c r="B2083" s="1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1">
        <v>41792</v>
      </c>
    </row>
    <row r="2084" spans="1:8" x14ac:dyDescent="0.25">
      <c r="A2084">
        <v>75659</v>
      </c>
      <c r="B2084" s="1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1">
        <v>41803</v>
      </c>
    </row>
    <row r="2085" spans="1:8" x14ac:dyDescent="0.25">
      <c r="A2085">
        <v>75661</v>
      </c>
      <c r="B2085" s="1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1">
        <v>41809</v>
      </c>
    </row>
    <row r="2086" spans="1:8" x14ac:dyDescent="0.25">
      <c r="A2086">
        <v>75664</v>
      </c>
      <c r="B2086" s="1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1">
        <v>41815</v>
      </c>
    </row>
    <row r="2087" spans="1:8" x14ac:dyDescent="0.25">
      <c r="A2087">
        <v>75674</v>
      </c>
      <c r="B2087" s="1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1">
        <v>41781</v>
      </c>
    </row>
    <row r="2088" spans="1:8" x14ac:dyDescent="0.25">
      <c r="A2088">
        <v>75913</v>
      </c>
      <c r="B2088" s="1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1">
        <v>41779</v>
      </c>
    </row>
    <row r="2089" spans="1:8" x14ac:dyDescent="0.25">
      <c r="A2089">
        <v>76016</v>
      </c>
      <c r="B2089" s="1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1">
        <v>41785</v>
      </c>
    </row>
    <row r="2090" spans="1:8" x14ac:dyDescent="0.25">
      <c r="A2090">
        <v>76028</v>
      </c>
      <c r="B2090" s="1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1">
        <v>41807</v>
      </c>
    </row>
    <row r="2091" spans="1:8" x14ac:dyDescent="0.25">
      <c r="A2091">
        <v>76135</v>
      </c>
      <c r="B2091" s="1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1">
        <v>41812</v>
      </c>
    </row>
    <row r="2092" spans="1:8" x14ac:dyDescent="0.25">
      <c r="A2092">
        <v>76142</v>
      </c>
      <c r="B2092" s="1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1">
        <v>41800</v>
      </c>
    </row>
    <row r="2093" spans="1:8" x14ac:dyDescent="0.25">
      <c r="A2093">
        <v>76146</v>
      </c>
      <c r="B2093" s="1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1">
        <v>41803</v>
      </c>
    </row>
    <row r="2094" spans="1:8" x14ac:dyDescent="0.25">
      <c r="A2094">
        <v>76152</v>
      </c>
      <c r="B2094" s="1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1">
        <v>41816</v>
      </c>
    </row>
    <row r="2095" spans="1:8" x14ac:dyDescent="0.25">
      <c r="A2095">
        <v>76263</v>
      </c>
      <c r="B2095" s="1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1">
        <v>41815</v>
      </c>
    </row>
    <row r="2096" spans="1:8" x14ac:dyDescent="0.25">
      <c r="A2096">
        <v>76266</v>
      </c>
      <c r="B2096" s="1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1">
        <v>41819</v>
      </c>
    </row>
    <row r="2097" spans="1:8" x14ac:dyDescent="0.25">
      <c r="A2097">
        <v>76267</v>
      </c>
      <c r="B2097" s="1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1">
        <v>41789</v>
      </c>
    </row>
    <row r="2098" spans="1:8" x14ac:dyDescent="0.25">
      <c r="A2098">
        <v>76378</v>
      </c>
      <c r="B2098" s="1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1">
        <v>41834</v>
      </c>
    </row>
    <row r="2099" spans="1:8" x14ac:dyDescent="0.25">
      <c r="A2099">
        <v>76493</v>
      </c>
      <c r="B2099" s="1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1">
        <v>41802</v>
      </c>
    </row>
    <row r="2100" spans="1:8" x14ac:dyDescent="0.25">
      <c r="A2100">
        <v>76616</v>
      </c>
      <c r="B2100" s="1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1">
        <v>41807</v>
      </c>
    </row>
    <row r="2101" spans="1:8" x14ac:dyDescent="0.25">
      <c r="A2101">
        <v>76725</v>
      </c>
      <c r="B2101" s="1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1">
        <v>41818</v>
      </c>
    </row>
    <row r="2102" spans="1:8" x14ac:dyDescent="0.25">
      <c r="A2102">
        <v>76849</v>
      </c>
      <c r="B2102" s="1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1">
        <v>41795</v>
      </c>
    </row>
    <row r="2103" spans="1:8" x14ac:dyDescent="0.25">
      <c r="A2103">
        <v>76948</v>
      </c>
      <c r="B2103" s="1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1">
        <v>41805</v>
      </c>
    </row>
    <row r="2104" spans="1:8" x14ac:dyDescent="0.25">
      <c r="A2104">
        <v>77054</v>
      </c>
      <c r="B2104" s="1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1">
        <v>41801</v>
      </c>
    </row>
    <row r="2105" spans="1:8" x14ac:dyDescent="0.25">
      <c r="A2105">
        <v>77191</v>
      </c>
      <c r="B2105" s="1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1">
        <v>41833</v>
      </c>
    </row>
    <row r="2106" spans="1:8" x14ac:dyDescent="0.25">
      <c r="A2106">
        <v>77532</v>
      </c>
      <c r="B2106" s="1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1">
        <v>41837</v>
      </c>
    </row>
    <row r="2107" spans="1:8" x14ac:dyDescent="0.25">
      <c r="A2107">
        <v>77645</v>
      </c>
      <c r="B2107" s="1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1">
        <v>41847</v>
      </c>
    </row>
    <row r="2108" spans="1:8" x14ac:dyDescent="0.25">
      <c r="A2108">
        <v>77655</v>
      </c>
      <c r="B2108" s="1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1">
        <v>41822</v>
      </c>
    </row>
    <row r="2109" spans="1:8" x14ac:dyDescent="0.25">
      <c r="A2109">
        <v>77773</v>
      </c>
      <c r="B2109" s="1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1">
        <v>41827</v>
      </c>
    </row>
    <row r="2110" spans="1:8" x14ac:dyDescent="0.25">
      <c r="A2110">
        <v>77774</v>
      </c>
      <c r="B2110" s="1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1">
        <v>41819</v>
      </c>
    </row>
    <row r="2111" spans="1:8" x14ac:dyDescent="0.25">
      <c r="A2111">
        <v>77880</v>
      </c>
      <c r="B2111" s="1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1">
        <v>41808</v>
      </c>
    </row>
    <row r="2112" spans="1:8" x14ac:dyDescent="0.25">
      <c r="A2112">
        <v>77887</v>
      </c>
      <c r="B2112" s="1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1">
        <v>41862</v>
      </c>
    </row>
    <row r="2113" spans="1:8" x14ac:dyDescent="0.25">
      <c r="A2113">
        <v>77890</v>
      </c>
      <c r="B2113" s="1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1">
        <v>41812</v>
      </c>
    </row>
    <row r="2114" spans="1:8" x14ac:dyDescent="0.25">
      <c r="A2114">
        <v>78014</v>
      </c>
      <c r="B2114" s="1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1">
        <v>41816</v>
      </c>
    </row>
    <row r="2115" spans="1:8" x14ac:dyDescent="0.25">
      <c r="A2115">
        <v>78015</v>
      </c>
      <c r="B2115" s="1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1">
        <v>41824</v>
      </c>
    </row>
    <row r="2116" spans="1:8" x14ac:dyDescent="0.25">
      <c r="A2116">
        <v>78128</v>
      </c>
      <c r="B2116" s="1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1">
        <v>41820</v>
      </c>
    </row>
    <row r="2117" spans="1:8" x14ac:dyDescent="0.25">
      <c r="A2117">
        <v>78241</v>
      </c>
      <c r="B2117" s="1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1">
        <v>41850</v>
      </c>
    </row>
    <row r="2118" spans="1:8" x14ac:dyDescent="0.25">
      <c r="A2118">
        <v>78453</v>
      </c>
      <c r="B2118" s="1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1">
        <v>41828</v>
      </c>
    </row>
    <row r="2119" spans="1:8" x14ac:dyDescent="0.25">
      <c r="A2119">
        <v>78454</v>
      </c>
      <c r="B2119" s="1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1">
        <v>41827</v>
      </c>
    </row>
    <row r="2120" spans="1:8" x14ac:dyDescent="0.25">
      <c r="A2120">
        <v>78460</v>
      </c>
      <c r="B2120" s="1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1">
        <v>41828</v>
      </c>
    </row>
    <row r="2121" spans="1:8" x14ac:dyDescent="0.25">
      <c r="A2121">
        <v>78466</v>
      </c>
      <c r="B2121" s="1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1">
        <v>41850</v>
      </c>
    </row>
    <row r="2122" spans="1:8" x14ac:dyDescent="0.25">
      <c r="A2122">
        <v>78473</v>
      </c>
      <c r="B2122" s="1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1">
        <v>41864</v>
      </c>
    </row>
    <row r="2123" spans="1:8" x14ac:dyDescent="0.25">
      <c r="A2123">
        <v>78579</v>
      </c>
      <c r="B2123" s="1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1">
        <v>41856</v>
      </c>
    </row>
    <row r="2124" spans="1:8" x14ac:dyDescent="0.25">
      <c r="A2124">
        <v>78703</v>
      </c>
      <c r="B2124" s="1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1">
        <v>41856</v>
      </c>
    </row>
    <row r="2125" spans="1:8" x14ac:dyDescent="0.25">
      <c r="A2125">
        <v>78814</v>
      </c>
      <c r="B2125" s="1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1">
        <v>41837</v>
      </c>
    </row>
    <row r="2126" spans="1:8" x14ac:dyDescent="0.25">
      <c r="A2126">
        <v>79055</v>
      </c>
      <c r="B2126" s="1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1">
        <v>41821</v>
      </c>
    </row>
    <row r="2127" spans="1:8" x14ac:dyDescent="0.25">
      <c r="A2127">
        <v>79280</v>
      </c>
      <c r="B2127" s="1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1">
        <v>41851</v>
      </c>
    </row>
    <row r="2128" spans="1:8" x14ac:dyDescent="0.25">
      <c r="A2128">
        <v>79390</v>
      </c>
      <c r="B2128" s="1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1">
        <v>41827</v>
      </c>
    </row>
    <row r="2129" spans="1:8" x14ac:dyDescent="0.25">
      <c r="A2129">
        <v>79393</v>
      </c>
      <c r="B2129" s="1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1">
        <v>41848</v>
      </c>
    </row>
    <row r="2130" spans="1:8" x14ac:dyDescent="0.25">
      <c r="A2130">
        <v>79401</v>
      </c>
      <c r="B2130" s="1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1">
        <v>41861</v>
      </c>
    </row>
    <row r="2131" spans="1:8" x14ac:dyDescent="0.25">
      <c r="A2131">
        <v>79404</v>
      </c>
      <c r="B2131" s="1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1">
        <v>41832</v>
      </c>
    </row>
    <row r="2132" spans="1:8" x14ac:dyDescent="0.25">
      <c r="A2132">
        <v>79631</v>
      </c>
      <c r="B2132" s="1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1">
        <v>41863</v>
      </c>
    </row>
    <row r="2133" spans="1:8" x14ac:dyDescent="0.25">
      <c r="A2133">
        <v>79633</v>
      </c>
      <c r="B2133" s="1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1">
        <v>41860</v>
      </c>
    </row>
    <row r="2134" spans="1:8" x14ac:dyDescent="0.25">
      <c r="A2134">
        <v>79739</v>
      </c>
      <c r="B2134" s="1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1">
        <v>41837</v>
      </c>
    </row>
    <row r="2135" spans="1:8" x14ac:dyDescent="0.25">
      <c r="A2135">
        <v>79742</v>
      </c>
      <c r="B2135" s="1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1">
        <v>41859</v>
      </c>
    </row>
    <row r="2136" spans="1:8" x14ac:dyDescent="0.25">
      <c r="A2136">
        <v>79751</v>
      </c>
      <c r="B2136" s="1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1">
        <v>41865</v>
      </c>
    </row>
    <row r="2137" spans="1:8" x14ac:dyDescent="0.25">
      <c r="A2137">
        <v>79869</v>
      </c>
      <c r="B2137" s="1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1">
        <v>41849</v>
      </c>
    </row>
    <row r="2138" spans="1:8" x14ac:dyDescent="0.25">
      <c r="A2138">
        <v>79875</v>
      </c>
      <c r="B2138" s="1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1">
        <v>41842</v>
      </c>
    </row>
    <row r="2139" spans="1:8" x14ac:dyDescent="0.25">
      <c r="A2139">
        <v>80328</v>
      </c>
      <c r="B2139" s="1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1">
        <v>41859</v>
      </c>
    </row>
    <row r="2140" spans="1:8" x14ac:dyDescent="0.25">
      <c r="A2140">
        <v>80345</v>
      </c>
      <c r="B2140" s="1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1">
        <v>41849</v>
      </c>
    </row>
    <row r="2141" spans="1:8" x14ac:dyDescent="0.25">
      <c r="A2141">
        <v>80452</v>
      </c>
      <c r="B2141" s="1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1">
        <v>41838</v>
      </c>
    </row>
    <row r="2142" spans="1:8" x14ac:dyDescent="0.25">
      <c r="A2142">
        <v>80466</v>
      </c>
      <c r="B2142" s="1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1">
        <v>41861</v>
      </c>
    </row>
    <row r="2143" spans="1:8" x14ac:dyDescent="0.25">
      <c r="A2143">
        <v>80574</v>
      </c>
      <c r="B2143" s="1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1">
        <v>41852</v>
      </c>
    </row>
    <row r="2144" spans="1:8" x14ac:dyDescent="0.25">
      <c r="A2144">
        <v>80583</v>
      </c>
      <c r="B2144" s="1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1">
        <v>41887</v>
      </c>
    </row>
    <row r="2145" spans="1:8" x14ac:dyDescent="0.25">
      <c r="A2145">
        <v>80584</v>
      </c>
      <c r="B2145" s="1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1">
        <v>41880</v>
      </c>
    </row>
    <row r="2146" spans="1:8" x14ac:dyDescent="0.25">
      <c r="A2146">
        <v>80896</v>
      </c>
      <c r="B2146" s="1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1">
        <v>41857</v>
      </c>
    </row>
    <row r="2147" spans="1:8" x14ac:dyDescent="0.25">
      <c r="A2147">
        <v>80992</v>
      </c>
      <c r="B2147" s="1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1">
        <v>41890</v>
      </c>
    </row>
    <row r="2148" spans="1:8" x14ac:dyDescent="0.25">
      <c r="A2148">
        <v>81215</v>
      </c>
      <c r="B2148" s="1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1">
        <v>41841</v>
      </c>
    </row>
    <row r="2149" spans="1:8" x14ac:dyDescent="0.25">
      <c r="A2149">
        <v>81224</v>
      </c>
      <c r="B2149" s="1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1">
        <v>41862</v>
      </c>
    </row>
    <row r="2150" spans="1:8" x14ac:dyDescent="0.25">
      <c r="A2150">
        <v>81229</v>
      </c>
      <c r="B2150" s="1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1">
        <v>41849</v>
      </c>
    </row>
    <row r="2151" spans="1:8" x14ac:dyDescent="0.25">
      <c r="A2151">
        <v>81334</v>
      </c>
      <c r="B2151" s="1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1">
        <v>41858</v>
      </c>
    </row>
    <row r="2152" spans="1:8" x14ac:dyDescent="0.25">
      <c r="A2152">
        <v>81459</v>
      </c>
      <c r="B2152" s="1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1">
        <v>41871</v>
      </c>
    </row>
    <row r="2153" spans="1:8" x14ac:dyDescent="0.25">
      <c r="A2153">
        <v>81583</v>
      </c>
      <c r="B2153" s="1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1">
        <v>41876</v>
      </c>
    </row>
    <row r="2154" spans="1:8" x14ac:dyDescent="0.25">
      <c r="A2154">
        <v>81589</v>
      </c>
      <c r="B2154" s="1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1">
        <v>41902</v>
      </c>
    </row>
    <row r="2155" spans="1:8" x14ac:dyDescent="0.25">
      <c r="A2155">
        <v>81694</v>
      </c>
      <c r="B2155" s="1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1">
        <v>41888</v>
      </c>
    </row>
    <row r="2156" spans="1:8" x14ac:dyDescent="0.25">
      <c r="A2156">
        <v>81699</v>
      </c>
      <c r="B2156" s="1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1">
        <v>41851</v>
      </c>
    </row>
    <row r="2157" spans="1:8" x14ac:dyDescent="0.25">
      <c r="A2157">
        <v>81821</v>
      </c>
      <c r="B2157" s="1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1">
        <v>41899</v>
      </c>
    </row>
    <row r="2158" spans="1:8" x14ac:dyDescent="0.25">
      <c r="A2158">
        <v>81822</v>
      </c>
      <c r="B2158" s="1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1">
        <v>41886</v>
      </c>
    </row>
    <row r="2159" spans="1:8" x14ac:dyDescent="0.25">
      <c r="A2159">
        <v>82289</v>
      </c>
      <c r="B2159" s="1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1">
        <v>41867</v>
      </c>
    </row>
    <row r="2160" spans="1:8" x14ac:dyDescent="0.25">
      <c r="A2160">
        <v>82390</v>
      </c>
      <c r="B2160" s="1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1">
        <v>41881</v>
      </c>
    </row>
    <row r="2161" spans="1:8" x14ac:dyDescent="0.25">
      <c r="A2161">
        <v>82395</v>
      </c>
      <c r="B2161" s="1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1">
        <v>41861</v>
      </c>
    </row>
    <row r="2162" spans="1:8" x14ac:dyDescent="0.25">
      <c r="A2162">
        <v>82404</v>
      </c>
      <c r="B2162" s="1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1">
        <v>41909</v>
      </c>
    </row>
    <row r="2163" spans="1:8" x14ac:dyDescent="0.25">
      <c r="A2163">
        <v>82405</v>
      </c>
      <c r="B2163" s="1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1">
        <v>41882</v>
      </c>
    </row>
    <row r="2164" spans="1:8" x14ac:dyDescent="0.25">
      <c r="A2164">
        <v>82504</v>
      </c>
      <c r="B2164" s="1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1">
        <v>41867</v>
      </c>
    </row>
    <row r="2165" spans="1:8" x14ac:dyDescent="0.25">
      <c r="A2165">
        <v>82624</v>
      </c>
      <c r="B2165" s="1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1">
        <v>41870</v>
      </c>
    </row>
    <row r="2166" spans="1:8" x14ac:dyDescent="0.25">
      <c r="A2166">
        <v>82714</v>
      </c>
      <c r="B2166" s="1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1">
        <v>41876</v>
      </c>
    </row>
    <row r="2167" spans="1:8" x14ac:dyDescent="0.25">
      <c r="A2167">
        <v>82720</v>
      </c>
      <c r="B2167" s="1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1">
        <v>41914</v>
      </c>
    </row>
    <row r="2168" spans="1:8" x14ac:dyDescent="0.25">
      <c r="A2168">
        <v>82952</v>
      </c>
      <c r="B2168" s="1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1">
        <v>41891</v>
      </c>
    </row>
    <row r="2169" spans="1:8" x14ac:dyDescent="0.25">
      <c r="A2169">
        <v>82954</v>
      </c>
      <c r="B2169" s="1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1">
        <v>41889</v>
      </c>
    </row>
    <row r="2170" spans="1:8" x14ac:dyDescent="0.25">
      <c r="A2170">
        <v>83180</v>
      </c>
      <c r="B2170" s="1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1">
        <v>41897</v>
      </c>
    </row>
    <row r="2171" spans="1:8" x14ac:dyDescent="0.25">
      <c r="A2171">
        <v>83289</v>
      </c>
      <c r="B2171" s="1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1">
        <v>41924</v>
      </c>
    </row>
    <row r="2172" spans="1:8" x14ac:dyDescent="0.25">
      <c r="A2172">
        <v>83294</v>
      </c>
      <c r="B2172" s="1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1">
        <v>41897</v>
      </c>
    </row>
    <row r="2173" spans="1:8" x14ac:dyDescent="0.25">
      <c r="A2173">
        <v>83538</v>
      </c>
      <c r="B2173" s="1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1">
        <v>41877</v>
      </c>
    </row>
    <row r="2174" spans="1:8" x14ac:dyDescent="0.25">
      <c r="A2174">
        <v>83542</v>
      </c>
      <c r="B2174" s="1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1">
        <v>41891</v>
      </c>
    </row>
    <row r="2175" spans="1:8" x14ac:dyDescent="0.25">
      <c r="A2175">
        <v>83642</v>
      </c>
      <c r="B2175" s="1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1">
        <v>41887</v>
      </c>
    </row>
    <row r="2176" spans="1:8" x14ac:dyDescent="0.25">
      <c r="A2176">
        <v>83643</v>
      </c>
      <c r="B2176" s="1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1">
        <v>41917</v>
      </c>
    </row>
    <row r="2177" spans="1:8" x14ac:dyDescent="0.25">
      <c r="A2177">
        <v>83774</v>
      </c>
      <c r="B2177" s="1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1">
        <v>41892</v>
      </c>
    </row>
    <row r="2178" spans="1:8" x14ac:dyDescent="0.25">
      <c r="A2178">
        <v>84002</v>
      </c>
      <c r="B2178" s="1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1">
        <v>41880</v>
      </c>
    </row>
    <row r="2179" spans="1:8" x14ac:dyDescent="0.25">
      <c r="A2179">
        <v>84112</v>
      </c>
      <c r="B2179" s="1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1">
        <v>41898</v>
      </c>
    </row>
    <row r="2180" spans="1:8" x14ac:dyDescent="0.25">
      <c r="A2180">
        <v>84128</v>
      </c>
      <c r="B2180" s="1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1">
        <v>41924</v>
      </c>
    </row>
    <row r="2181" spans="1:8" x14ac:dyDescent="0.25">
      <c r="A2181">
        <v>84245</v>
      </c>
      <c r="B2181" s="1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1">
        <v>41888</v>
      </c>
    </row>
    <row r="2182" spans="1:8" x14ac:dyDescent="0.25">
      <c r="A2182">
        <v>84249</v>
      </c>
      <c r="B2182" s="1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1">
        <v>41901</v>
      </c>
    </row>
    <row r="2183" spans="1:8" x14ac:dyDescent="0.25">
      <c r="A2183">
        <v>84358</v>
      </c>
      <c r="B2183" s="1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1">
        <v>41890</v>
      </c>
    </row>
    <row r="2184" spans="1:8" x14ac:dyDescent="0.25">
      <c r="A2184">
        <v>84572</v>
      </c>
      <c r="B2184" s="1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1">
        <v>41942</v>
      </c>
    </row>
    <row r="2185" spans="1:8" x14ac:dyDescent="0.25">
      <c r="A2185">
        <v>84578</v>
      </c>
      <c r="B2185" s="1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1">
        <v>41900</v>
      </c>
    </row>
    <row r="2186" spans="1:8" x14ac:dyDescent="0.25">
      <c r="A2186">
        <v>84585</v>
      </c>
      <c r="B2186" s="1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1">
        <v>41895</v>
      </c>
    </row>
    <row r="2187" spans="1:8" x14ac:dyDescent="0.25">
      <c r="A2187">
        <v>84697</v>
      </c>
      <c r="B2187" s="1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1">
        <v>41920</v>
      </c>
    </row>
    <row r="2188" spans="1:8" x14ac:dyDescent="0.25">
      <c r="A2188">
        <v>84922</v>
      </c>
      <c r="B2188" s="1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1">
        <v>41920</v>
      </c>
    </row>
    <row r="2189" spans="1:8" x14ac:dyDescent="0.25">
      <c r="A2189">
        <v>84937</v>
      </c>
      <c r="B2189" s="1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1">
        <v>41915</v>
      </c>
    </row>
    <row r="2190" spans="1:8" x14ac:dyDescent="0.25">
      <c r="A2190">
        <v>85042</v>
      </c>
      <c r="B2190" s="1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1">
        <v>41930</v>
      </c>
    </row>
    <row r="2191" spans="1:8" x14ac:dyDescent="0.25">
      <c r="A2191">
        <v>85045</v>
      </c>
      <c r="B2191" s="1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1">
        <v>41916</v>
      </c>
    </row>
    <row r="2192" spans="1:8" x14ac:dyDescent="0.25">
      <c r="A2192">
        <v>85047</v>
      </c>
      <c r="B2192" s="1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1">
        <v>41895</v>
      </c>
    </row>
    <row r="2193" spans="1:8" x14ac:dyDescent="0.25">
      <c r="A2193">
        <v>85052</v>
      </c>
      <c r="B2193" s="1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1">
        <v>41914</v>
      </c>
    </row>
    <row r="2194" spans="1:8" x14ac:dyDescent="0.25">
      <c r="A2194">
        <v>85163</v>
      </c>
      <c r="B2194" s="1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1">
        <v>41902</v>
      </c>
    </row>
    <row r="2195" spans="1:8" x14ac:dyDescent="0.25">
      <c r="A2195">
        <v>85167</v>
      </c>
      <c r="B2195" s="1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1">
        <v>41928</v>
      </c>
    </row>
    <row r="2196" spans="1:8" x14ac:dyDescent="0.25">
      <c r="A2196">
        <v>85274</v>
      </c>
      <c r="B2196" s="1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1">
        <v>41905</v>
      </c>
    </row>
    <row r="2197" spans="1:8" x14ac:dyDescent="0.25">
      <c r="A2197">
        <v>85282</v>
      </c>
      <c r="B2197" s="1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1">
        <v>41936</v>
      </c>
    </row>
    <row r="2198" spans="1:8" x14ac:dyDescent="0.25">
      <c r="A2198">
        <v>85284</v>
      </c>
      <c r="B2198" s="1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1">
        <v>41926</v>
      </c>
    </row>
    <row r="2199" spans="1:8" x14ac:dyDescent="0.25">
      <c r="A2199">
        <v>85293</v>
      </c>
      <c r="B2199" s="1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1">
        <v>41912</v>
      </c>
    </row>
    <row r="2200" spans="1:8" x14ac:dyDescent="0.25">
      <c r="A2200">
        <v>85512</v>
      </c>
      <c r="B2200" s="1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1">
        <v>41914</v>
      </c>
    </row>
    <row r="2201" spans="1:8" x14ac:dyDescent="0.25">
      <c r="A2201">
        <v>85746</v>
      </c>
      <c r="B2201" s="1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1">
        <v>41945</v>
      </c>
    </row>
    <row r="2202" spans="1:8" x14ac:dyDescent="0.25">
      <c r="A2202">
        <v>85763</v>
      </c>
      <c r="B2202" s="1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1">
        <v>41922</v>
      </c>
    </row>
    <row r="2203" spans="1:8" x14ac:dyDescent="0.25">
      <c r="A2203">
        <v>85988</v>
      </c>
      <c r="B2203" s="1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1">
        <v>41907</v>
      </c>
    </row>
    <row r="2204" spans="1:8" x14ac:dyDescent="0.25">
      <c r="A2204">
        <v>86341</v>
      </c>
      <c r="B2204" s="1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1">
        <v>41912</v>
      </c>
    </row>
    <row r="2205" spans="1:8" x14ac:dyDescent="0.25">
      <c r="A2205">
        <v>86456</v>
      </c>
      <c r="B2205" s="1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1">
        <v>41958</v>
      </c>
    </row>
    <row r="2206" spans="1:8" x14ac:dyDescent="0.25">
      <c r="A2206">
        <v>86667</v>
      </c>
      <c r="B2206" s="1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1">
        <v>41933</v>
      </c>
    </row>
    <row r="2207" spans="1:8" x14ac:dyDescent="0.25">
      <c r="A2207">
        <v>86769</v>
      </c>
      <c r="B2207" s="1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1">
        <v>41954</v>
      </c>
    </row>
    <row r="2208" spans="1:8" x14ac:dyDescent="0.25">
      <c r="A2208">
        <v>87132</v>
      </c>
      <c r="B2208" s="1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1">
        <v>41922</v>
      </c>
    </row>
    <row r="2209" spans="1:8" x14ac:dyDescent="0.25">
      <c r="A2209">
        <v>87243</v>
      </c>
      <c r="B2209" s="1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1">
        <v>41974</v>
      </c>
    </row>
    <row r="2210" spans="1:8" x14ac:dyDescent="0.25">
      <c r="A2210">
        <v>87254</v>
      </c>
      <c r="B2210" s="1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1">
        <v>41959</v>
      </c>
    </row>
    <row r="2211" spans="1:8" x14ac:dyDescent="0.25">
      <c r="A2211">
        <v>87473</v>
      </c>
      <c r="B2211" s="1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1">
        <v>41930</v>
      </c>
    </row>
    <row r="2212" spans="1:8" x14ac:dyDescent="0.25">
      <c r="A2212">
        <v>87596</v>
      </c>
      <c r="B2212" s="1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1">
        <v>41937</v>
      </c>
    </row>
    <row r="2213" spans="1:8" x14ac:dyDescent="0.25">
      <c r="A2213">
        <v>87603</v>
      </c>
      <c r="B2213" s="1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1">
        <v>41934</v>
      </c>
    </row>
    <row r="2214" spans="1:8" x14ac:dyDescent="0.25">
      <c r="A2214">
        <v>87604</v>
      </c>
      <c r="B2214" s="1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1">
        <v>41927</v>
      </c>
    </row>
    <row r="2215" spans="1:8" x14ac:dyDescent="0.25">
      <c r="A2215">
        <v>87814</v>
      </c>
      <c r="B2215" s="1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1">
        <v>41927</v>
      </c>
    </row>
    <row r="2216" spans="1:8" x14ac:dyDescent="0.25">
      <c r="A2216">
        <v>87816</v>
      </c>
      <c r="B2216" s="1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1">
        <v>41932</v>
      </c>
    </row>
    <row r="2217" spans="1:8" x14ac:dyDescent="0.25">
      <c r="A2217">
        <v>87825</v>
      </c>
      <c r="B2217" s="1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1">
        <v>41937</v>
      </c>
    </row>
    <row r="2218" spans="1:8" x14ac:dyDescent="0.25">
      <c r="A2218">
        <v>87930</v>
      </c>
      <c r="B2218" s="1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1">
        <v>41947</v>
      </c>
    </row>
    <row r="2219" spans="1:8" x14ac:dyDescent="0.25">
      <c r="A2219">
        <v>87936</v>
      </c>
      <c r="B2219" s="1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1">
        <v>41971</v>
      </c>
    </row>
    <row r="2220" spans="1:8" x14ac:dyDescent="0.25">
      <c r="A2220">
        <v>87938</v>
      </c>
      <c r="B2220" s="1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1">
        <v>41964</v>
      </c>
    </row>
    <row r="2221" spans="1:8" x14ac:dyDescent="0.25">
      <c r="A2221">
        <v>87943</v>
      </c>
      <c r="B2221" s="1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1">
        <v>41926</v>
      </c>
    </row>
    <row r="2222" spans="1:8" x14ac:dyDescent="0.25">
      <c r="A2222">
        <v>88046</v>
      </c>
      <c r="B2222" s="1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1">
        <v>41978</v>
      </c>
    </row>
    <row r="2223" spans="1:8" x14ac:dyDescent="0.25">
      <c r="A2223">
        <v>88048</v>
      </c>
      <c r="B2223" s="1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1">
        <v>41929</v>
      </c>
    </row>
    <row r="2224" spans="1:8" x14ac:dyDescent="0.25">
      <c r="A2224">
        <v>88173</v>
      </c>
      <c r="B2224" s="1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1">
        <v>41970</v>
      </c>
    </row>
    <row r="2225" spans="1:8" x14ac:dyDescent="0.25">
      <c r="A2225">
        <v>88508</v>
      </c>
      <c r="B2225" s="1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1">
        <v>41946</v>
      </c>
    </row>
    <row r="2226" spans="1:8" x14ac:dyDescent="0.25">
      <c r="A2226">
        <v>88630</v>
      </c>
      <c r="B2226" s="1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1">
        <v>41985</v>
      </c>
    </row>
    <row r="2227" spans="1:8" x14ac:dyDescent="0.25">
      <c r="A2227">
        <v>88633</v>
      </c>
      <c r="B2227" s="1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1">
        <v>41939</v>
      </c>
    </row>
    <row r="2228" spans="1:8" x14ac:dyDescent="0.25">
      <c r="A2228">
        <v>88856</v>
      </c>
      <c r="B2228" s="1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1">
        <v>41947</v>
      </c>
    </row>
    <row r="2229" spans="1:8" x14ac:dyDescent="0.25">
      <c r="A2229">
        <v>89210</v>
      </c>
      <c r="B2229" s="1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1">
        <v>41937</v>
      </c>
    </row>
    <row r="2230" spans="1:8" x14ac:dyDescent="0.25">
      <c r="A2230">
        <v>89228</v>
      </c>
      <c r="B2230" s="1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1">
        <v>41948</v>
      </c>
    </row>
    <row r="2231" spans="1:8" x14ac:dyDescent="0.25">
      <c r="A2231">
        <v>89332</v>
      </c>
      <c r="B2231" s="1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1">
        <v>41939</v>
      </c>
    </row>
    <row r="2232" spans="1:8" x14ac:dyDescent="0.25">
      <c r="A2232">
        <v>89343</v>
      </c>
      <c r="B2232" s="1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1">
        <v>41939</v>
      </c>
    </row>
    <row r="2233" spans="1:8" x14ac:dyDescent="0.25">
      <c r="A2233">
        <v>89347</v>
      </c>
      <c r="B2233" s="1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1">
        <v>41978</v>
      </c>
    </row>
    <row r="2234" spans="1:8" x14ac:dyDescent="0.25">
      <c r="A2234">
        <v>89461</v>
      </c>
      <c r="B2234" s="1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1">
        <v>41956</v>
      </c>
    </row>
    <row r="2235" spans="1:8" x14ac:dyDescent="0.25">
      <c r="A2235">
        <v>89699</v>
      </c>
      <c r="B2235" s="1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1">
        <v>41981</v>
      </c>
    </row>
    <row r="2236" spans="1:8" x14ac:dyDescent="0.25">
      <c r="A2236">
        <v>89810</v>
      </c>
      <c r="B2236" s="1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1">
        <v>41937</v>
      </c>
    </row>
    <row r="2237" spans="1:8" x14ac:dyDescent="0.25">
      <c r="A2237">
        <v>89819</v>
      </c>
      <c r="B2237" s="1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1">
        <v>41938</v>
      </c>
    </row>
    <row r="2238" spans="1:8" x14ac:dyDescent="0.25">
      <c r="A2238">
        <v>90034</v>
      </c>
      <c r="B2238" s="1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1">
        <v>41991</v>
      </c>
    </row>
    <row r="2239" spans="1:8" x14ac:dyDescent="0.25">
      <c r="A2239">
        <v>90035</v>
      </c>
      <c r="B2239" s="1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1">
        <v>41988</v>
      </c>
    </row>
    <row r="2240" spans="1:8" x14ac:dyDescent="0.25">
      <c r="A2240">
        <v>90040</v>
      </c>
      <c r="B2240" s="1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1">
        <v>41992</v>
      </c>
    </row>
    <row r="2241" spans="1:8" x14ac:dyDescent="0.25">
      <c r="A2241">
        <v>90271</v>
      </c>
      <c r="B2241" s="1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1">
        <v>41968</v>
      </c>
    </row>
    <row r="2242" spans="1:8" x14ac:dyDescent="0.25">
      <c r="A2242">
        <v>90387</v>
      </c>
      <c r="B2242" s="1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1">
        <v>41975</v>
      </c>
    </row>
    <row r="2243" spans="1:8" x14ac:dyDescent="0.25">
      <c r="A2243">
        <v>90494</v>
      </c>
      <c r="B2243" s="1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1">
        <v>41970</v>
      </c>
    </row>
    <row r="2244" spans="1:8" x14ac:dyDescent="0.25">
      <c r="A2244">
        <v>90623</v>
      </c>
      <c r="B2244" s="1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1">
        <v>41976</v>
      </c>
    </row>
    <row r="2245" spans="1:8" x14ac:dyDescent="0.25">
      <c r="A2245">
        <v>90746</v>
      </c>
      <c r="B2245" s="1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1">
        <v>41951</v>
      </c>
    </row>
    <row r="2246" spans="1:8" x14ac:dyDescent="0.25">
      <c r="A2246">
        <v>90969</v>
      </c>
      <c r="B2246" s="1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1">
        <v>42002</v>
      </c>
    </row>
    <row r="2247" spans="1:8" x14ac:dyDescent="0.25">
      <c r="A2247">
        <v>91452</v>
      </c>
      <c r="B2247" s="1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1">
        <v>41978</v>
      </c>
    </row>
    <row r="2248" spans="1:8" x14ac:dyDescent="0.25">
      <c r="A2248">
        <v>91453</v>
      </c>
      <c r="B2248" s="1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1">
        <v>41957</v>
      </c>
    </row>
    <row r="2249" spans="1:8" x14ac:dyDescent="0.25">
      <c r="A2249">
        <v>91454</v>
      </c>
      <c r="B2249" s="1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1">
        <v>41976</v>
      </c>
    </row>
    <row r="2250" spans="1:8" x14ac:dyDescent="0.25">
      <c r="A2250">
        <v>91456</v>
      </c>
      <c r="B2250" s="1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1">
        <v>41960</v>
      </c>
    </row>
    <row r="2251" spans="1:8" x14ac:dyDescent="0.25">
      <c r="A2251">
        <v>91571</v>
      </c>
      <c r="B2251" s="1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1">
        <v>41965</v>
      </c>
    </row>
    <row r="2252" spans="1:8" x14ac:dyDescent="0.25">
      <c r="A2252">
        <v>91576</v>
      </c>
      <c r="B2252" s="1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1">
        <v>41970</v>
      </c>
    </row>
    <row r="2253" spans="1:8" x14ac:dyDescent="0.25">
      <c r="A2253">
        <v>91685</v>
      </c>
      <c r="B2253" s="1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1">
        <v>41989</v>
      </c>
    </row>
    <row r="2254" spans="1:8" x14ac:dyDescent="0.25">
      <c r="A2254">
        <v>91687</v>
      </c>
      <c r="B2254" s="1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1">
        <v>41983</v>
      </c>
    </row>
    <row r="2255" spans="1:8" x14ac:dyDescent="0.25">
      <c r="A2255">
        <v>91693</v>
      </c>
      <c r="B2255" s="1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1">
        <v>41983</v>
      </c>
    </row>
    <row r="2256" spans="1:8" x14ac:dyDescent="0.25">
      <c r="A2256">
        <v>91696</v>
      </c>
      <c r="B2256" s="1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1">
        <v>41983</v>
      </c>
    </row>
    <row r="2257" spans="1:8" x14ac:dyDescent="0.25">
      <c r="A2257">
        <v>91700</v>
      </c>
      <c r="B2257" s="1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1">
        <v>42004</v>
      </c>
    </row>
    <row r="2258" spans="1:8" x14ac:dyDescent="0.25">
      <c r="A2258">
        <v>91932</v>
      </c>
      <c r="B2258" s="1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1">
        <v>41980</v>
      </c>
    </row>
    <row r="2259" spans="1:8" x14ac:dyDescent="0.25">
      <c r="A2259">
        <v>92038</v>
      </c>
      <c r="B2259" s="1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1">
        <v>41969</v>
      </c>
    </row>
    <row r="2260" spans="1:8" x14ac:dyDescent="0.25">
      <c r="A2260">
        <v>92166</v>
      </c>
      <c r="B2260" s="1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1">
        <v>41972</v>
      </c>
    </row>
    <row r="2261" spans="1:8" x14ac:dyDescent="0.25">
      <c r="A2261">
        <v>92266</v>
      </c>
      <c r="B2261" s="1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1">
        <v>41966</v>
      </c>
    </row>
    <row r="2262" spans="1:8" x14ac:dyDescent="0.25">
      <c r="A2262">
        <v>92393</v>
      </c>
      <c r="B2262" s="1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1">
        <v>42002</v>
      </c>
    </row>
    <row r="2263" spans="1:8" x14ac:dyDescent="0.25">
      <c r="A2263">
        <v>92504</v>
      </c>
      <c r="B2263" s="1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1">
        <v>42023</v>
      </c>
    </row>
    <row r="2264" spans="1:8" x14ac:dyDescent="0.25">
      <c r="A2264">
        <v>92608</v>
      </c>
      <c r="B2264" s="1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1">
        <v>42008</v>
      </c>
    </row>
    <row r="2265" spans="1:8" x14ac:dyDescent="0.25">
      <c r="A2265">
        <v>92614</v>
      </c>
      <c r="B2265" s="1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1">
        <v>41994</v>
      </c>
    </row>
    <row r="2266" spans="1:8" x14ac:dyDescent="0.25">
      <c r="A2266">
        <v>93180</v>
      </c>
      <c r="B2266" s="1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1">
        <v>42009</v>
      </c>
    </row>
    <row r="2267" spans="1:8" x14ac:dyDescent="0.25">
      <c r="A2267">
        <v>93419</v>
      </c>
      <c r="B2267" s="1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1">
        <v>41981</v>
      </c>
    </row>
    <row r="2268" spans="1:8" x14ac:dyDescent="0.25">
      <c r="A2268">
        <v>93539</v>
      </c>
      <c r="B2268" s="1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1">
        <v>42011</v>
      </c>
    </row>
    <row r="2269" spans="1:8" x14ac:dyDescent="0.25">
      <c r="A2269">
        <v>93759</v>
      </c>
      <c r="B2269" s="1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1">
        <v>42017</v>
      </c>
    </row>
    <row r="2270" spans="1:8" x14ac:dyDescent="0.25">
      <c r="A2270">
        <v>93762</v>
      </c>
      <c r="B2270" s="1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1">
        <v>42016</v>
      </c>
    </row>
    <row r="2271" spans="1:8" x14ac:dyDescent="0.25">
      <c r="A2271">
        <v>93769</v>
      </c>
      <c r="B2271" s="1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1">
        <v>41982</v>
      </c>
    </row>
    <row r="2272" spans="1:8" x14ac:dyDescent="0.25">
      <c r="A2272">
        <v>94445</v>
      </c>
      <c r="B2272" s="1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1">
        <v>42023</v>
      </c>
    </row>
    <row r="2273" spans="1:8" x14ac:dyDescent="0.25">
      <c r="A2273">
        <v>94565</v>
      </c>
      <c r="B2273" s="1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1">
        <v>41990</v>
      </c>
    </row>
    <row r="2274" spans="1:8" x14ac:dyDescent="0.25">
      <c r="A2274">
        <v>94567</v>
      </c>
      <c r="B2274" s="1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1">
        <v>42041</v>
      </c>
    </row>
    <row r="2275" spans="1:8" x14ac:dyDescent="0.25">
      <c r="A2275">
        <v>94787</v>
      </c>
      <c r="B2275" s="1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1">
        <v>42016</v>
      </c>
    </row>
    <row r="2276" spans="1:8" x14ac:dyDescent="0.25">
      <c r="A2276">
        <v>94789</v>
      </c>
      <c r="B2276" s="1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1">
        <v>42023</v>
      </c>
    </row>
    <row r="2277" spans="1:8" x14ac:dyDescent="0.25">
      <c r="A2277">
        <v>94801</v>
      </c>
      <c r="B2277" s="1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1">
        <v>42009</v>
      </c>
    </row>
    <row r="2278" spans="1:8" x14ac:dyDescent="0.25">
      <c r="A2278">
        <v>94897</v>
      </c>
      <c r="B2278" s="1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1">
        <v>42020</v>
      </c>
    </row>
    <row r="2279" spans="1:8" x14ac:dyDescent="0.25">
      <c r="A2279">
        <v>94912</v>
      </c>
      <c r="B2279" s="1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1">
        <v>42018</v>
      </c>
    </row>
    <row r="2280" spans="1:8" x14ac:dyDescent="0.25">
      <c r="A2280">
        <v>95146</v>
      </c>
      <c r="B2280" s="1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1">
        <v>42007</v>
      </c>
    </row>
    <row r="2281" spans="1:8" x14ac:dyDescent="0.25">
      <c r="A2281">
        <v>95264</v>
      </c>
      <c r="B2281" s="1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1">
        <v>42033</v>
      </c>
    </row>
    <row r="2282" spans="1:8" x14ac:dyDescent="0.25">
      <c r="A2282">
        <v>95490</v>
      </c>
      <c r="B2282" s="1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1">
        <v>42050</v>
      </c>
    </row>
    <row r="2283" spans="1:8" x14ac:dyDescent="0.25">
      <c r="A2283">
        <v>95499</v>
      </c>
      <c r="B2283" s="1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1">
        <v>42024</v>
      </c>
    </row>
    <row r="2284" spans="1:8" x14ac:dyDescent="0.25">
      <c r="A2284">
        <v>95738</v>
      </c>
      <c r="B2284" s="1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1">
        <v>42020</v>
      </c>
    </row>
    <row r="2285" spans="1:8" x14ac:dyDescent="0.25">
      <c r="A2285">
        <v>95847</v>
      </c>
      <c r="B2285" s="1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1">
        <v>42025</v>
      </c>
    </row>
    <row r="2286" spans="1:8" x14ac:dyDescent="0.25">
      <c r="A2286">
        <v>96070</v>
      </c>
      <c r="B2286" s="1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1">
        <v>42033</v>
      </c>
    </row>
    <row r="2287" spans="1:8" x14ac:dyDescent="0.25">
      <c r="A2287">
        <v>96074</v>
      </c>
      <c r="B2287" s="1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1">
        <v>41998</v>
      </c>
    </row>
    <row r="2288" spans="1:8" x14ac:dyDescent="0.25">
      <c r="A2288">
        <v>96075</v>
      </c>
      <c r="B2288" s="1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1">
        <v>42019</v>
      </c>
    </row>
    <row r="2289" spans="1:8" x14ac:dyDescent="0.25">
      <c r="A2289">
        <v>96077</v>
      </c>
      <c r="B2289" s="1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1">
        <v>42004</v>
      </c>
    </row>
    <row r="2290" spans="1:8" x14ac:dyDescent="0.25">
      <c r="A2290">
        <v>96078</v>
      </c>
      <c r="B2290" s="1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1">
        <v>42038</v>
      </c>
    </row>
    <row r="2291" spans="1:8" x14ac:dyDescent="0.25">
      <c r="A2291">
        <v>96192</v>
      </c>
      <c r="B2291" s="1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1">
        <v>42007</v>
      </c>
    </row>
    <row r="2292" spans="1:8" x14ac:dyDescent="0.25">
      <c r="A2292">
        <v>96315</v>
      </c>
      <c r="B2292" s="1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1">
        <v>42045</v>
      </c>
    </row>
    <row r="2293" spans="1:8" x14ac:dyDescent="0.25">
      <c r="A2293">
        <v>96425</v>
      </c>
      <c r="B2293" s="1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1">
        <v>42041</v>
      </c>
    </row>
    <row r="2294" spans="1:8" x14ac:dyDescent="0.25">
      <c r="A2294">
        <v>96528</v>
      </c>
      <c r="B2294" s="1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1">
        <v>42001</v>
      </c>
    </row>
    <row r="2295" spans="1:8" x14ac:dyDescent="0.25">
      <c r="A2295">
        <v>96657</v>
      </c>
      <c r="B2295" s="1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1">
        <v>42014</v>
      </c>
    </row>
    <row r="2296" spans="1:8" x14ac:dyDescent="0.25">
      <c r="A2296">
        <v>96665</v>
      </c>
      <c r="B2296" s="1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1">
        <v>42056</v>
      </c>
    </row>
    <row r="2297" spans="1:8" x14ac:dyDescent="0.25">
      <c r="A2297">
        <v>96780</v>
      </c>
      <c r="B2297" s="1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1">
        <v>42009</v>
      </c>
    </row>
    <row r="2298" spans="1:8" x14ac:dyDescent="0.25">
      <c r="A2298">
        <v>96878</v>
      </c>
      <c r="B2298" s="1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1">
        <v>42044</v>
      </c>
    </row>
    <row r="2299" spans="1:8" x14ac:dyDescent="0.25">
      <c r="A2299">
        <v>96880</v>
      </c>
      <c r="B2299" s="1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1">
        <v>42022</v>
      </c>
    </row>
    <row r="2300" spans="1:8" x14ac:dyDescent="0.25">
      <c r="A2300">
        <v>96887</v>
      </c>
      <c r="B2300" s="1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1">
        <v>42039</v>
      </c>
    </row>
    <row r="2301" spans="1:8" x14ac:dyDescent="0.25">
      <c r="A2301">
        <v>96891</v>
      </c>
      <c r="B2301" s="1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1">
        <v>42044</v>
      </c>
    </row>
    <row r="2302" spans="1:8" x14ac:dyDescent="0.25">
      <c r="A2302">
        <v>97078</v>
      </c>
      <c r="B2302" s="1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1">
        <v>42027</v>
      </c>
    </row>
    <row r="2303" spans="1:8" x14ac:dyDescent="0.25">
      <c r="A2303">
        <v>97086</v>
      </c>
      <c r="B2303" s="1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1">
        <v>42047</v>
      </c>
    </row>
    <row r="2304" spans="1:8" x14ac:dyDescent="0.25">
      <c r="A2304">
        <v>97087</v>
      </c>
      <c r="B2304" s="1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1">
        <v>42013</v>
      </c>
    </row>
    <row r="2305" spans="1:8" x14ac:dyDescent="0.25">
      <c r="A2305">
        <v>97089</v>
      </c>
      <c r="B2305" s="1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1">
        <v>42019</v>
      </c>
    </row>
    <row r="2306" spans="1:8" x14ac:dyDescent="0.25">
      <c r="A2306">
        <v>97209</v>
      </c>
      <c r="B2306" s="1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1">
        <v>42011</v>
      </c>
    </row>
    <row r="2307" spans="1:8" x14ac:dyDescent="0.25">
      <c r="A2307">
        <v>97213</v>
      </c>
      <c r="B2307" s="1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1">
        <v>42014</v>
      </c>
    </row>
    <row r="2308" spans="1:8" x14ac:dyDescent="0.25">
      <c r="A2308">
        <v>97555</v>
      </c>
      <c r="B2308" s="1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1">
        <v>42022</v>
      </c>
    </row>
    <row r="2309" spans="1:8" x14ac:dyDescent="0.25">
      <c r="A2309">
        <v>97570</v>
      </c>
      <c r="B2309" s="1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1">
        <v>42014</v>
      </c>
    </row>
    <row r="2310" spans="1:8" x14ac:dyDescent="0.25">
      <c r="A2310">
        <v>97668</v>
      </c>
      <c r="B2310" s="1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1">
        <v>42025</v>
      </c>
    </row>
    <row r="2311" spans="1:8" x14ac:dyDescent="0.25">
      <c r="A2311">
        <v>97779</v>
      </c>
      <c r="B2311" s="1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1">
        <v>42017</v>
      </c>
    </row>
    <row r="2312" spans="1:8" x14ac:dyDescent="0.25">
      <c r="A2312">
        <v>97898</v>
      </c>
      <c r="B2312" s="1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1">
        <v>42054</v>
      </c>
    </row>
    <row r="2313" spans="1:8" x14ac:dyDescent="0.25">
      <c r="A2313">
        <v>97988</v>
      </c>
      <c r="B2313" s="1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1">
        <v>42027</v>
      </c>
    </row>
    <row r="2314" spans="1:8" x14ac:dyDescent="0.25">
      <c r="A2314">
        <v>98096</v>
      </c>
      <c r="B2314" s="1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1">
        <v>42028</v>
      </c>
    </row>
    <row r="2315" spans="1:8" x14ac:dyDescent="0.25">
      <c r="A2315">
        <v>98102</v>
      </c>
      <c r="B2315" s="1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1">
        <v>42033</v>
      </c>
    </row>
    <row r="2316" spans="1:8" x14ac:dyDescent="0.25">
      <c r="A2316">
        <v>98112</v>
      </c>
      <c r="B2316" s="1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1">
        <v>42053</v>
      </c>
    </row>
    <row r="2317" spans="1:8" x14ac:dyDescent="0.25">
      <c r="A2317">
        <v>98214</v>
      </c>
      <c r="B2317" s="1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1">
        <v>42046</v>
      </c>
    </row>
    <row r="2318" spans="1:8" x14ac:dyDescent="0.25">
      <c r="A2318">
        <v>98229</v>
      </c>
      <c r="B2318" s="1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1">
        <v>42053</v>
      </c>
    </row>
    <row r="2319" spans="1:8" x14ac:dyDescent="0.25">
      <c r="A2319">
        <v>98448</v>
      </c>
      <c r="B2319" s="1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1">
        <v>42072</v>
      </c>
    </row>
    <row r="2320" spans="1:8" x14ac:dyDescent="0.25">
      <c r="A2320">
        <v>98451</v>
      </c>
      <c r="B2320" s="1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1">
        <v>42032</v>
      </c>
    </row>
    <row r="2321" spans="1:8" x14ac:dyDescent="0.25">
      <c r="A2321">
        <v>98575</v>
      </c>
      <c r="B2321" s="1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1">
        <v>42085</v>
      </c>
    </row>
    <row r="2322" spans="1:8" x14ac:dyDescent="0.25">
      <c r="A2322">
        <v>15518</v>
      </c>
      <c r="B2322" s="1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1">
        <v>40984</v>
      </c>
    </row>
    <row r="2323" spans="1:8" x14ac:dyDescent="0.25">
      <c r="A2323">
        <v>15535</v>
      </c>
      <c r="B2323" s="1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1">
        <v>40952</v>
      </c>
    </row>
    <row r="2324" spans="1:8" x14ac:dyDescent="0.25">
      <c r="A2324">
        <v>15627</v>
      </c>
      <c r="B2324" s="1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1">
        <v>40997</v>
      </c>
    </row>
    <row r="2325" spans="1:8" x14ac:dyDescent="0.25">
      <c r="A2325">
        <v>15749</v>
      </c>
      <c r="B2325" s="1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1">
        <v>40957</v>
      </c>
    </row>
    <row r="2326" spans="1:8" x14ac:dyDescent="0.25">
      <c r="A2326">
        <v>15752</v>
      </c>
      <c r="B2326" s="1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1">
        <v>40958</v>
      </c>
    </row>
    <row r="2327" spans="1:8" x14ac:dyDescent="0.25">
      <c r="A2327">
        <v>15762</v>
      </c>
      <c r="B2327" s="1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1">
        <v>40966</v>
      </c>
    </row>
    <row r="2328" spans="1:8" x14ac:dyDescent="0.25">
      <c r="A2328">
        <v>15988</v>
      </c>
      <c r="B2328" s="1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1">
        <v>40950</v>
      </c>
    </row>
    <row r="2329" spans="1:8" x14ac:dyDescent="0.25">
      <c r="A2329">
        <v>16092</v>
      </c>
      <c r="B2329" s="1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1">
        <v>40987</v>
      </c>
    </row>
    <row r="2330" spans="1:8" x14ac:dyDescent="0.25">
      <c r="A2330">
        <v>16096</v>
      </c>
      <c r="B2330" s="1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1">
        <v>40949</v>
      </c>
    </row>
    <row r="2331" spans="1:8" x14ac:dyDescent="0.25">
      <c r="A2331">
        <v>16577</v>
      </c>
      <c r="B2331" s="1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1">
        <v>40966</v>
      </c>
    </row>
    <row r="2332" spans="1:8" x14ac:dyDescent="0.25">
      <c r="A2332">
        <v>16686</v>
      </c>
      <c r="B2332" s="1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1">
        <v>40997</v>
      </c>
    </row>
    <row r="2333" spans="1:8" x14ac:dyDescent="0.25">
      <c r="A2333">
        <v>16696</v>
      </c>
      <c r="B2333" s="1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1">
        <v>40982</v>
      </c>
    </row>
    <row r="2334" spans="1:8" x14ac:dyDescent="0.25">
      <c r="A2334">
        <v>16697</v>
      </c>
      <c r="B2334" s="1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1">
        <v>40957</v>
      </c>
    </row>
    <row r="2335" spans="1:8" x14ac:dyDescent="0.25">
      <c r="A2335">
        <v>16806</v>
      </c>
      <c r="B2335" s="1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1">
        <v>40981</v>
      </c>
    </row>
    <row r="2336" spans="1:8" x14ac:dyDescent="0.25">
      <c r="A2336">
        <v>16817</v>
      </c>
      <c r="B2336" s="1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1">
        <v>40996</v>
      </c>
    </row>
    <row r="2337" spans="1:8" x14ac:dyDescent="0.25">
      <c r="A2337">
        <v>16819</v>
      </c>
      <c r="B2337" s="1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1">
        <v>40956</v>
      </c>
    </row>
    <row r="2338" spans="1:8" x14ac:dyDescent="0.25">
      <c r="A2338">
        <v>16930</v>
      </c>
      <c r="B2338" s="1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1">
        <v>40978</v>
      </c>
    </row>
    <row r="2339" spans="1:8" x14ac:dyDescent="0.25">
      <c r="A2339">
        <v>16932</v>
      </c>
      <c r="B2339" s="1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1">
        <v>40972</v>
      </c>
    </row>
    <row r="2340" spans="1:8" x14ac:dyDescent="0.25">
      <c r="A2340">
        <v>17045</v>
      </c>
      <c r="B2340" s="1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1">
        <v>41001</v>
      </c>
    </row>
    <row r="2341" spans="1:8" x14ac:dyDescent="0.25">
      <c r="A2341">
        <v>17154</v>
      </c>
      <c r="B2341" s="1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1">
        <v>40984</v>
      </c>
    </row>
    <row r="2342" spans="1:8" x14ac:dyDescent="0.25">
      <c r="A2342">
        <v>17405</v>
      </c>
      <c r="B2342" s="1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1">
        <v>40993</v>
      </c>
    </row>
    <row r="2343" spans="1:8" x14ac:dyDescent="0.25">
      <c r="A2343">
        <v>17620</v>
      </c>
      <c r="B2343" s="1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1">
        <v>41009</v>
      </c>
    </row>
    <row r="2344" spans="1:8" x14ac:dyDescent="0.25">
      <c r="A2344">
        <v>17626</v>
      </c>
      <c r="B2344" s="1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1">
        <v>40968</v>
      </c>
    </row>
    <row r="2345" spans="1:8" x14ac:dyDescent="0.25">
      <c r="A2345">
        <v>17730</v>
      </c>
      <c r="B2345" s="1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1">
        <v>40978</v>
      </c>
    </row>
    <row r="2346" spans="1:8" x14ac:dyDescent="0.25">
      <c r="A2346">
        <v>17733</v>
      </c>
      <c r="B2346" s="1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1">
        <v>41003</v>
      </c>
    </row>
    <row r="2347" spans="1:8" x14ac:dyDescent="0.25">
      <c r="A2347">
        <v>17734</v>
      </c>
      <c r="B2347" s="1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1">
        <v>41002</v>
      </c>
    </row>
    <row r="2348" spans="1:8" x14ac:dyDescent="0.25">
      <c r="A2348">
        <v>17852</v>
      </c>
      <c r="B2348" s="1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1">
        <v>40981</v>
      </c>
    </row>
    <row r="2349" spans="1:8" x14ac:dyDescent="0.25">
      <c r="A2349">
        <v>17862</v>
      </c>
      <c r="B2349" s="1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1">
        <v>41014</v>
      </c>
    </row>
    <row r="2350" spans="1:8" x14ac:dyDescent="0.25">
      <c r="A2350">
        <v>17958</v>
      </c>
      <c r="B2350" s="1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1">
        <v>40958</v>
      </c>
    </row>
    <row r="2351" spans="1:8" x14ac:dyDescent="0.25">
      <c r="A2351">
        <v>17962</v>
      </c>
      <c r="B2351" s="1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1">
        <v>41000</v>
      </c>
    </row>
    <row r="2352" spans="1:8" x14ac:dyDescent="0.25">
      <c r="A2352">
        <v>18207</v>
      </c>
      <c r="B2352" s="1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1">
        <v>41014</v>
      </c>
    </row>
    <row r="2353" spans="1:8" x14ac:dyDescent="0.25">
      <c r="A2353">
        <v>18215</v>
      </c>
      <c r="B2353" s="1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1">
        <v>40991</v>
      </c>
    </row>
    <row r="2354" spans="1:8" x14ac:dyDescent="0.25">
      <c r="A2354">
        <v>18219</v>
      </c>
      <c r="B2354" s="1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1">
        <v>41015</v>
      </c>
    </row>
    <row r="2355" spans="1:8" x14ac:dyDescent="0.25">
      <c r="A2355">
        <v>18438</v>
      </c>
      <c r="B2355" s="1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1">
        <v>40990</v>
      </c>
    </row>
    <row r="2356" spans="1:8" x14ac:dyDescent="0.25">
      <c r="A2356">
        <v>18445</v>
      </c>
      <c r="B2356" s="1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1">
        <v>41022</v>
      </c>
    </row>
    <row r="2357" spans="1:8" x14ac:dyDescent="0.25">
      <c r="A2357">
        <v>18572</v>
      </c>
      <c r="B2357" s="1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1">
        <v>40978</v>
      </c>
    </row>
    <row r="2358" spans="1:8" x14ac:dyDescent="0.25">
      <c r="A2358">
        <v>18692</v>
      </c>
      <c r="B2358" s="1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1">
        <v>41021</v>
      </c>
    </row>
    <row r="2359" spans="1:8" x14ac:dyDescent="0.25">
      <c r="A2359">
        <v>18700</v>
      </c>
      <c r="B2359" s="1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1">
        <v>40965</v>
      </c>
    </row>
    <row r="2360" spans="1:8" x14ac:dyDescent="0.25">
      <c r="A2360">
        <v>18918</v>
      </c>
      <c r="B2360" s="1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1">
        <v>41018</v>
      </c>
    </row>
    <row r="2361" spans="1:8" x14ac:dyDescent="0.25">
      <c r="A2361">
        <v>18923</v>
      </c>
      <c r="B2361" s="1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1">
        <v>40993</v>
      </c>
    </row>
    <row r="2362" spans="1:8" x14ac:dyDescent="0.25">
      <c r="A2362">
        <v>19032</v>
      </c>
      <c r="B2362" s="1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1">
        <v>40986</v>
      </c>
    </row>
    <row r="2363" spans="1:8" x14ac:dyDescent="0.25">
      <c r="A2363">
        <v>19034</v>
      </c>
      <c r="B2363" s="1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1">
        <v>40976</v>
      </c>
    </row>
    <row r="2364" spans="1:8" x14ac:dyDescent="0.25">
      <c r="A2364">
        <v>19047</v>
      </c>
      <c r="B2364" s="1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1">
        <v>41012</v>
      </c>
    </row>
    <row r="2365" spans="1:8" x14ac:dyDescent="0.25">
      <c r="A2365">
        <v>19055</v>
      </c>
      <c r="B2365" s="1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1">
        <v>40986</v>
      </c>
    </row>
    <row r="2366" spans="1:8" x14ac:dyDescent="0.25">
      <c r="A2366">
        <v>19146</v>
      </c>
      <c r="B2366" s="1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1">
        <v>41000</v>
      </c>
    </row>
    <row r="2367" spans="1:8" x14ac:dyDescent="0.25">
      <c r="A2367">
        <v>19508</v>
      </c>
      <c r="B2367" s="1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1">
        <v>41024</v>
      </c>
    </row>
    <row r="2368" spans="1:8" x14ac:dyDescent="0.25">
      <c r="A2368">
        <v>19631</v>
      </c>
      <c r="B2368" s="1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1">
        <v>40987</v>
      </c>
    </row>
    <row r="2369" spans="1:8" x14ac:dyDescent="0.25">
      <c r="A2369">
        <v>19634</v>
      </c>
      <c r="B2369" s="1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1">
        <v>40989</v>
      </c>
    </row>
    <row r="2370" spans="1:8" x14ac:dyDescent="0.25">
      <c r="A2370">
        <v>19638</v>
      </c>
      <c r="B2370" s="1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1">
        <v>40995</v>
      </c>
    </row>
    <row r="2371" spans="1:8" x14ac:dyDescent="0.25">
      <c r="A2371">
        <v>19732</v>
      </c>
      <c r="B2371" s="1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1">
        <v>40977</v>
      </c>
    </row>
    <row r="2372" spans="1:8" x14ac:dyDescent="0.25">
      <c r="A2372">
        <v>19743</v>
      </c>
      <c r="B2372" s="1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1">
        <v>40991</v>
      </c>
    </row>
    <row r="2373" spans="1:8" x14ac:dyDescent="0.25">
      <c r="A2373">
        <v>19750</v>
      </c>
      <c r="B2373" s="1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1">
        <v>40976</v>
      </c>
    </row>
    <row r="2374" spans="1:8" x14ac:dyDescent="0.25">
      <c r="A2374">
        <v>19846</v>
      </c>
      <c r="B2374" s="1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1">
        <v>41032</v>
      </c>
    </row>
    <row r="2375" spans="1:8" x14ac:dyDescent="0.25">
      <c r="A2375">
        <v>19971</v>
      </c>
      <c r="B2375" s="1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1">
        <v>40984</v>
      </c>
    </row>
    <row r="2376" spans="1:8" x14ac:dyDescent="0.25">
      <c r="A2376">
        <v>19975</v>
      </c>
      <c r="B2376" s="1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1">
        <v>40984</v>
      </c>
    </row>
    <row r="2377" spans="1:8" x14ac:dyDescent="0.25">
      <c r="A2377">
        <v>19986</v>
      </c>
      <c r="B2377" s="1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1">
        <v>41008</v>
      </c>
    </row>
    <row r="2378" spans="1:8" x14ac:dyDescent="0.25">
      <c r="A2378">
        <v>20229</v>
      </c>
      <c r="B2378" s="1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1">
        <v>40994</v>
      </c>
    </row>
    <row r="2379" spans="1:8" x14ac:dyDescent="0.25">
      <c r="A2379">
        <v>20233</v>
      </c>
      <c r="B2379" s="1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1">
        <v>41019</v>
      </c>
    </row>
    <row r="2380" spans="1:8" x14ac:dyDescent="0.25">
      <c r="A2380">
        <v>20329</v>
      </c>
      <c r="B2380" s="1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1">
        <v>40993</v>
      </c>
    </row>
    <row r="2381" spans="1:8" x14ac:dyDescent="0.25">
      <c r="A2381">
        <v>20339</v>
      </c>
      <c r="B2381" s="1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1">
        <v>40999</v>
      </c>
    </row>
    <row r="2382" spans="1:8" x14ac:dyDescent="0.25">
      <c r="A2382">
        <v>20341</v>
      </c>
      <c r="B2382" s="1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1">
        <v>41036</v>
      </c>
    </row>
    <row r="2383" spans="1:8" x14ac:dyDescent="0.25">
      <c r="A2383">
        <v>20344</v>
      </c>
      <c r="B2383" s="1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1">
        <v>41011</v>
      </c>
    </row>
    <row r="2384" spans="1:8" x14ac:dyDescent="0.25">
      <c r="A2384">
        <v>20446</v>
      </c>
      <c r="B2384" s="1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1">
        <v>41002</v>
      </c>
    </row>
    <row r="2385" spans="1:8" x14ac:dyDescent="0.25">
      <c r="A2385">
        <v>20458</v>
      </c>
      <c r="B2385" s="1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1">
        <v>41034</v>
      </c>
    </row>
    <row r="2386" spans="1:8" x14ac:dyDescent="0.25">
      <c r="A2386">
        <v>20560</v>
      </c>
      <c r="B2386" s="1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1">
        <v>41030</v>
      </c>
    </row>
    <row r="2387" spans="1:8" x14ac:dyDescent="0.25">
      <c r="A2387">
        <v>20580</v>
      </c>
      <c r="B2387" s="1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1">
        <v>40990</v>
      </c>
    </row>
    <row r="2388" spans="1:8" x14ac:dyDescent="0.25">
      <c r="A2388">
        <v>20671</v>
      </c>
      <c r="B2388" s="1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1">
        <v>40994</v>
      </c>
    </row>
    <row r="2389" spans="1:8" x14ac:dyDescent="0.25">
      <c r="A2389">
        <v>20673</v>
      </c>
      <c r="B2389" s="1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1">
        <v>41015</v>
      </c>
    </row>
    <row r="2390" spans="1:8" x14ac:dyDescent="0.25">
      <c r="A2390">
        <v>20683</v>
      </c>
      <c r="B2390" s="1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1">
        <v>41001</v>
      </c>
    </row>
    <row r="2391" spans="1:8" x14ac:dyDescent="0.25">
      <c r="A2391">
        <v>20693</v>
      </c>
      <c r="B2391" s="1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1">
        <v>40989</v>
      </c>
    </row>
    <row r="2392" spans="1:8" x14ac:dyDescent="0.25">
      <c r="A2392">
        <v>20804</v>
      </c>
      <c r="B2392" s="1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1">
        <v>40990</v>
      </c>
    </row>
    <row r="2393" spans="1:8" x14ac:dyDescent="0.25">
      <c r="A2393">
        <v>21020</v>
      </c>
      <c r="B2393" s="1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1">
        <v>40991</v>
      </c>
    </row>
    <row r="2394" spans="1:8" x14ac:dyDescent="0.25">
      <c r="A2394">
        <v>21134</v>
      </c>
      <c r="B2394" s="1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1">
        <v>41037</v>
      </c>
    </row>
    <row r="2395" spans="1:8" x14ac:dyDescent="0.25">
      <c r="A2395">
        <v>21252</v>
      </c>
      <c r="B2395" s="1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1">
        <v>41001</v>
      </c>
    </row>
    <row r="2396" spans="1:8" x14ac:dyDescent="0.25">
      <c r="A2396">
        <v>21254</v>
      </c>
      <c r="B2396" s="1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1">
        <v>41018</v>
      </c>
    </row>
    <row r="2397" spans="1:8" x14ac:dyDescent="0.25">
      <c r="A2397">
        <v>21256</v>
      </c>
      <c r="B2397" s="1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1">
        <v>41039</v>
      </c>
    </row>
    <row r="2398" spans="1:8" x14ac:dyDescent="0.25">
      <c r="A2398">
        <v>21263</v>
      </c>
      <c r="B2398" s="1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1">
        <v>40997</v>
      </c>
    </row>
    <row r="2399" spans="1:8" x14ac:dyDescent="0.25">
      <c r="A2399">
        <v>21271</v>
      </c>
      <c r="B2399" s="1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1">
        <v>41028</v>
      </c>
    </row>
    <row r="2400" spans="1:8" x14ac:dyDescent="0.25">
      <c r="A2400">
        <v>21364</v>
      </c>
      <c r="B2400" s="1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1">
        <v>41000</v>
      </c>
    </row>
    <row r="2401" spans="1:8" x14ac:dyDescent="0.25">
      <c r="A2401">
        <v>21495</v>
      </c>
      <c r="B2401" s="1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1">
        <v>41026</v>
      </c>
    </row>
    <row r="2402" spans="1:8" x14ac:dyDescent="0.25">
      <c r="A2402">
        <v>21599</v>
      </c>
      <c r="B2402" s="1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1">
        <v>41027</v>
      </c>
    </row>
    <row r="2403" spans="1:8" x14ac:dyDescent="0.25">
      <c r="A2403">
        <v>21727</v>
      </c>
      <c r="B2403" s="1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1">
        <v>41004</v>
      </c>
    </row>
    <row r="2404" spans="1:8" x14ac:dyDescent="0.25">
      <c r="A2404">
        <v>21843</v>
      </c>
      <c r="B2404" s="1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1">
        <v>41004</v>
      </c>
    </row>
    <row r="2405" spans="1:8" x14ac:dyDescent="0.25">
      <c r="A2405">
        <v>21849</v>
      </c>
      <c r="B2405" s="1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1">
        <v>41023</v>
      </c>
    </row>
    <row r="2406" spans="1:8" x14ac:dyDescent="0.25">
      <c r="A2406">
        <v>21941</v>
      </c>
      <c r="B2406" s="1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1">
        <v>41051</v>
      </c>
    </row>
    <row r="2407" spans="1:8" x14ac:dyDescent="0.25">
      <c r="A2407">
        <v>22079</v>
      </c>
      <c r="B2407" s="1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1">
        <v>41020</v>
      </c>
    </row>
    <row r="2408" spans="1:8" x14ac:dyDescent="0.25">
      <c r="A2408">
        <v>22189</v>
      </c>
      <c r="B2408" s="1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1">
        <v>41027</v>
      </c>
    </row>
    <row r="2409" spans="1:8" x14ac:dyDescent="0.25">
      <c r="A2409">
        <v>22417</v>
      </c>
      <c r="B2409" s="1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1">
        <v>41022</v>
      </c>
    </row>
    <row r="2410" spans="1:8" x14ac:dyDescent="0.25">
      <c r="A2410">
        <v>22533</v>
      </c>
      <c r="B2410" s="1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1">
        <v>41052</v>
      </c>
    </row>
    <row r="2411" spans="1:8" x14ac:dyDescent="0.25">
      <c r="A2411">
        <v>22542</v>
      </c>
      <c r="B2411" s="1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1">
        <v>41031</v>
      </c>
    </row>
    <row r="2412" spans="1:8" x14ac:dyDescent="0.25">
      <c r="A2412">
        <v>22556</v>
      </c>
      <c r="B2412" s="1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1">
        <v>41047</v>
      </c>
    </row>
    <row r="2413" spans="1:8" x14ac:dyDescent="0.25">
      <c r="A2413">
        <v>22559</v>
      </c>
      <c r="B2413" s="1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1">
        <v>41036</v>
      </c>
    </row>
    <row r="2414" spans="1:8" x14ac:dyDescent="0.25">
      <c r="A2414">
        <v>22560</v>
      </c>
      <c r="B2414" s="1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1">
        <v>41061</v>
      </c>
    </row>
    <row r="2415" spans="1:8" x14ac:dyDescent="0.25">
      <c r="A2415">
        <v>22787</v>
      </c>
      <c r="B2415" s="1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1">
        <v>41045</v>
      </c>
    </row>
    <row r="2416" spans="1:8" x14ac:dyDescent="0.25">
      <c r="A2416">
        <v>22897</v>
      </c>
      <c r="B2416" s="1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1">
        <v>41034</v>
      </c>
    </row>
    <row r="2417" spans="1:8" x14ac:dyDescent="0.25">
      <c r="A2417">
        <v>22910</v>
      </c>
      <c r="B2417" s="1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1">
        <v>41049</v>
      </c>
    </row>
    <row r="2418" spans="1:8" x14ac:dyDescent="0.25">
      <c r="A2418">
        <v>23010</v>
      </c>
      <c r="B2418" s="1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1">
        <v>41015</v>
      </c>
    </row>
    <row r="2419" spans="1:8" x14ac:dyDescent="0.25">
      <c r="A2419">
        <v>23147</v>
      </c>
      <c r="B2419" s="1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1">
        <v>41059</v>
      </c>
    </row>
    <row r="2420" spans="1:8" x14ac:dyDescent="0.25">
      <c r="A2420">
        <v>23252</v>
      </c>
      <c r="B2420" s="1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1">
        <v>41036</v>
      </c>
    </row>
    <row r="2421" spans="1:8" x14ac:dyDescent="0.25">
      <c r="A2421">
        <v>23256</v>
      </c>
      <c r="B2421" s="1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1">
        <v>41051</v>
      </c>
    </row>
    <row r="2422" spans="1:8" x14ac:dyDescent="0.25">
      <c r="A2422">
        <v>23377</v>
      </c>
      <c r="B2422" s="1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1">
        <v>41018</v>
      </c>
    </row>
    <row r="2423" spans="1:8" x14ac:dyDescent="0.25">
      <c r="A2423">
        <v>23385</v>
      </c>
      <c r="B2423" s="1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1">
        <v>41040</v>
      </c>
    </row>
    <row r="2424" spans="1:8" x14ac:dyDescent="0.25">
      <c r="A2424">
        <v>23473</v>
      </c>
      <c r="B2424" s="1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1">
        <v>41041</v>
      </c>
    </row>
    <row r="2425" spans="1:8" x14ac:dyDescent="0.25">
      <c r="A2425">
        <v>23486</v>
      </c>
      <c r="B2425" s="1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1">
        <v>41014</v>
      </c>
    </row>
    <row r="2426" spans="1:8" x14ac:dyDescent="0.25">
      <c r="A2426">
        <v>23601</v>
      </c>
      <c r="B2426" s="1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1">
        <v>41050</v>
      </c>
    </row>
    <row r="2427" spans="1:8" x14ac:dyDescent="0.25">
      <c r="A2427">
        <v>23605</v>
      </c>
      <c r="B2427" s="1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1">
        <v>41035</v>
      </c>
    </row>
    <row r="2428" spans="1:8" x14ac:dyDescent="0.25">
      <c r="A2428">
        <v>23822</v>
      </c>
      <c r="B2428" s="1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1">
        <v>41031</v>
      </c>
    </row>
    <row r="2429" spans="1:8" x14ac:dyDescent="0.25">
      <c r="A2429">
        <v>23825</v>
      </c>
      <c r="B2429" s="1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1">
        <v>41058</v>
      </c>
    </row>
    <row r="2430" spans="1:8" x14ac:dyDescent="0.25">
      <c r="A2430">
        <v>23829</v>
      </c>
      <c r="B2430" s="1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1">
        <v>41041</v>
      </c>
    </row>
    <row r="2431" spans="1:8" x14ac:dyDescent="0.25">
      <c r="A2431">
        <v>23832</v>
      </c>
      <c r="B2431" s="1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1">
        <v>41017</v>
      </c>
    </row>
    <row r="2432" spans="1:8" x14ac:dyDescent="0.25">
      <c r="A2432">
        <v>23833</v>
      </c>
      <c r="B2432" s="1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1">
        <v>41064</v>
      </c>
    </row>
    <row r="2433" spans="1:8" x14ac:dyDescent="0.25">
      <c r="A2433">
        <v>23948</v>
      </c>
      <c r="B2433" s="1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1">
        <v>41033</v>
      </c>
    </row>
    <row r="2434" spans="1:8" x14ac:dyDescent="0.25">
      <c r="A2434">
        <v>24066</v>
      </c>
      <c r="B2434" s="1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1">
        <v>41071</v>
      </c>
    </row>
    <row r="2435" spans="1:8" x14ac:dyDescent="0.25">
      <c r="A2435">
        <v>24183</v>
      </c>
      <c r="B2435" s="1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1">
        <v>41033</v>
      </c>
    </row>
    <row r="2436" spans="1:8" x14ac:dyDescent="0.25">
      <c r="A2436">
        <v>24187</v>
      </c>
      <c r="B2436" s="1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1">
        <v>41071</v>
      </c>
    </row>
    <row r="2437" spans="1:8" x14ac:dyDescent="0.25">
      <c r="A2437">
        <v>24288</v>
      </c>
      <c r="B2437" s="1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1">
        <v>41048</v>
      </c>
    </row>
    <row r="2438" spans="1:8" x14ac:dyDescent="0.25">
      <c r="A2438">
        <v>24297</v>
      </c>
      <c r="B2438" s="1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1">
        <v>41034</v>
      </c>
    </row>
    <row r="2439" spans="1:8" x14ac:dyDescent="0.25">
      <c r="A2439">
        <v>24298</v>
      </c>
      <c r="B2439" s="1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1">
        <v>41024</v>
      </c>
    </row>
    <row r="2440" spans="1:8" x14ac:dyDescent="0.25">
      <c r="A2440">
        <v>24415</v>
      </c>
      <c r="B2440" s="1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1">
        <v>41034</v>
      </c>
    </row>
    <row r="2441" spans="1:8" x14ac:dyDescent="0.25">
      <c r="A2441">
        <v>24417</v>
      </c>
      <c r="B2441" s="1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1">
        <v>41064</v>
      </c>
    </row>
    <row r="2442" spans="1:8" x14ac:dyDescent="0.25">
      <c r="A2442">
        <v>24427</v>
      </c>
      <c r="B2442" s="1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1">
        <v>41070</v>
      </c>
    </row>
    <row r="2443" spans="1:8" x14ac:dyDescent="0.25">
      <c r="A2443">
        <v>24771</v>
      </c>
      <c r="B2443" s="1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1">
        <v>41022</v>
      </c>
    </row>
    <row r="2444" spans="1:8" x14ac:dyDescent="0.25">
      <c r="A2444">
        <v>24785</v>
      </c>
      <c r="B2444" s="1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1">
        <v>41029</v>
      </c>
    </row>
    <row r="2445" spans="1:8" x14ac:dyDescent="0.25">
      <c r="A2445">
        <v>24786</v>
      </c>
      <c r="B2445" s="1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1">
        <v>41021</v>
      </c>
    </row>
    <row r="2446" spans="1:8" x14ac:dyDescent="0.25">
      <c r="A2446">
        <v>24879</v>
      </c>
      <c r="B2446" s="1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1">
        <v>41071</v>
      </c>
    </row>
    <row r="2447" spans="1:8" x14ac:dyDescent="0.25">
      <c r="A2447">
        <v>24889</v>
      </c>
      <c r="B2447" s="1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1">
        <v>41028</v>
      </c>
    </row>
    <row r="2448" spans="1:8" x14ac:dyDescent="0.25">
      <c r="A2448">
        <v>24994</v>
      </c>
      <c r="B2448" s="1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1">
        <v>41050</v>
      </c>
    </row>
    <row r="2449" spans="1:8" x14ac:dyDescent="0.25">
      <c r="A2449">
        <v>25129</v>
      </c>
      <c r="B2449" s="1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1">
        <v>41024</v>
      </c>
    </row>
    <row r="2450" spans="1:8" x14ac:dyDescent="0.25">
      <c r="A2450">
        <v>25138</v>
      </c>
      <c r="B2450" s="1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1">
        <v>41027</v>
      </c>
    </row>
    <row r="2451" spans="1:8" x14ac:dyDescent="0.25">
      <c r="A2451">
        <v>25234</v>
      </c>
      <c r="B2451" s="1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1">
        <v>41031</v>
      </c>
    </row>
    <row r="2452" spans="1:8" x14ac:dyDescent="0.25">
      <c r="A2452">
        <v>25366</v>
      </c>
      <c r="B2452" s="1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1">
        <v>41046</v>
      </c>
    </row>
    <row r="2453" spans="1:8" x14ac:dyDescent="0.25">
      <c r="A2453">
        <v>25371</v>
      </c>
      <c r="B2453" s="1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1">
        <v>41027</v>
      </c>
    </row>
    <row r="2454" spans="1:8" x14ac:dyDescent="0.25">
      <c r="A2454">
        <v>25468</v>
      </c>
      <c r="B2454" s="1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1">
        <v>41033</v>
      </c>
    </row>
    <row r="2455" spans="1:8" x14ac:dyDescent="0.25">
      <c r="A2455">
        <v>25476</v>
      </c>
      <c r="B2455" s="1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1">
        <v>41075</v>
      </c>
    </row>
    <row r="2456" spans="1:8" x14ac:dyDescent="0.25">
      <c r="A2456">
        <v>25578</v>
      </c>
      <c r="B2456" s="1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1">
        <v>41049</v>
      </c>
    </row>
    <row r="2457" spans="1:8" x14ac:dyDescent="0.25">
      <c r="A2457">
        <v>25589</v>
      </c>
      <c r="B2457" s="1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1">
        <v>41084</v>
      </c>
    </row>
    <row r="2458" spans="1:8" x14ac:dyDescent="0.25">
      <c r="A2458">
        <v>25591</v>
      </c>
      <c r="B2458" s="1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1">
        <v>41063</v>
      </c>
    </row>
    <row r="2459" spans="1:8" x14ac:dyDescent="0.25">
      <c r="A2459">
        <v>25595</v>
      </c>
      <c r="B2459" s="1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1">
        <v>41051</v>
      </c>
    </row>
    <row r="2460" spans="1:8" x14ac:dyDescent="0.25">
      <c r="A2460">
        <v>25700</v>
      </c>
      <c r="B2460" s="1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1">
        <v>41025</v>
      </c>
    </row>
    <row r="2461" spans="1:8" x14ac:dyDescent="0.25">
      <c r="A2461">
        <v>25814</v>
      </c>
      <c r="B2461" s="1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1">
        <v>41030</v>
      </c>
    </row>
    <row r="2462" spans="1:8" x14ac:dyDescent="0.25">
      <c r="A2462">
        <v>26149</v>
      </c>
      <c r="B2462" s="1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1">
        <v>41029</v>
      </c>
    </row>
    <row r="2463" spans="1:8" x14ac:dyDescent="0.25">
      <c r="A2463">
        <v>26158</v>
      </c>
      <c r="B2463" s="1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1">
        <v>41055</v>
      </c>
    </row>
    <row r="2464" spans="1:8" x14ac:dyDescent="0.25">
      <c r="A2464">
        <v>26164</v>
      </c>
      <c r="B2464" s="1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1">
        <v>41038</v>
      </c>
    </row>
    <row r="2465" spans="1:8" x14ac:dyDescent="0.25">
      <c r="A2465">
        <v>26167</v>
      </c>
      <c r="B2465" s="1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1">
        <v>41049</v>
      </c>
    </row>
    <row r="2466" spans="1:8" x14ac:dyDescent="0.25">
      <c r="A2466">
        <v>26171</v>
      </c>
      <c r="B2466" s="1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1">
        <v>41085</v>
      </c>
    </row>
    <row r="2467" spans="1:8" x14ac:dyDescent="0.25">
      <c r="A2467">
        <v>26389</v>
      </c>
      <c r="B2467" s="1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1">
        <v>41056</v>
      </c>
    </row>
    <row r="2468" spans="1:8" x14ac:dyDescent="0.25">
      <c r="A2468">
        <v>26391</v>
      </c>
      <c r="B2468" s="1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1">
        <v>41035</v>
      </c>
    </row>
    <row r="2469" spans="1:8" x14ac:dyDescent="0.25">
      <c r="A2469">
        <v>26465</v>
      </c>
      <c r="B2469" s="1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1">
        <v>41042</v>
      </c>
    </row>
    <row r="2470" spans="1:8" x14ac:dyDescent="0.25">
      <c r="A2470">
        <v>26487</v>
      </c>
      <c r="B2470" s="1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1">
        <v>41078</v>
      </c>
    </row>
    <row r="2471" spans="1:8" x14ac:dyDescent="0.25">
      <c r="A2471">
        <v>26596</v>
      </c>
      <c r="B2471" s="1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1">
        <v>41073</v>
      </c>
    </row>
    <row r="2472" spans="1:8" x14ac:dyDescent="0.25">
      <c r="A2472">
        <v>26708</v>
      </c>
      <c r="B2472" s="1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1">
        <v>41052</v>
      </c>
    </row>
    <row r="2473" spans="1:8" x14ac:dyDescent="0.25">
      <c r="A2473">
        <v>27178</v>
      </c>
      <c r="B2473" s="1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1">
        <v>41063</v>
      </c>
    </row>
    <row r="2474" spans="1:8" x14ac:dyDescent="0.25">
      <c r="A2474">
        <v>27286</v>
      </c>
      <c r="B2474" s="1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1">
        <v>41053</v>
      </c>
    </row>
    <row r="2475" spans="1:8" x14ac:dyDescent="0.25">
      <c r="A2475">
        <v>27299</v>
      </c>
      <c r="B2475" s="1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1">
        <v>41052</v>
      </c>
    </row>
    <row r="2476" spans="1:8" x14ac:dyDescent="0.25">
      <c r="A2476">
        <v>27301</v>
      </c>
      <c r="B2476" s="1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1">
        <v>41067</v>
      </c>
    </row>
    <row r="2477" spans="1:8" x14ac:dyDescent="0.25">
      <c r="A2477">
        <v>27309</v>
      </c>
      <c r="B2477" s="1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1">
        <v>41046</v>
      </c>
    </row>
    <row r="2478" spans="1:8" x14ac:dyDescent="0.25">
      <c r="A2478">
        <v>27401</v>
      </c>
      <c r="B2478" s="1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1">
        <v>41044</v>
      </c>
    </row>
    <row r="2479" spans="1:8" x14ac:dyDescent="0.25">
      <c r="A2479">
        <v>27501</v>
      </c>
      <c r="B2479" s="1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1">
        <v>41070</v>
      </c>
    </row>
    <row r="2480" spans="1:8" x14ac:dyDescent="0.25">
      <c r="A2480">
        <v>27616</v>
      </c>
      <c r="B2480" s="1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1">
        <v>41084</v>
      </c>
    </row>
    <row r="2481" spans="1:8" x14ac:dyDescent="0.25">
      <c r="A2481">
        <v>27626</v>
      </c>
      <c r="B2481" s="1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1">
        <v>41095</v>
      </c>
    </row>
    <row r="2482" spans="1:8" x14ac:dyDescent="0.25">
      <c r="A2482">
        <v>27828</v>
      </c>
      <c r="B2482" s="1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1">
        <v>41081</v>
      </c>
    </row>
    <row r="2483" spans="1:8" x14ac:dyDescent="0.25">
      <c r="A2483">
        <v>27904</v>
      </c>
      <c r="B2483" s="1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1">
        <v>41099</v>
      </c>
    </row>
    <row r="2484" spans="1:8" x14ac:dyDescent="0.25">
      <c r="A2484">
        <v>27906</v>
      </c>
      <c r="B2484" s="1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1">
        <v>41067</v>
      </c>
    </row>
    <row r="2485" spans="1:8" x14ac:dyDescent="0.25">
      <c r="A2485">
        <v>27908</v>
      </c>
      <c r="B2485" s="1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1">
        <v>41105</v>
      </c>
    </row>
    <row r="2486" spans="1:8" x14ac:dyDescent="0.25">
      <c r="A2486">
        <v>27909</v>
      </c>
      <c r="B2486" s="1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1">
        <v>41090</v>
      </c>
    </row>
    <row r="2487" spans="1:8" x14ac:dyDescent="0.25">
      <c r="A2487">
        <v>27922</v>
      </c>
      <c r="B2487" s="1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1">
        <v>41067</v>
      </c>
    </row>
    <row r="2488" spans="1:8" x14ac:dyDescent="0.25">
      <c r="A2488">
        <v>28028</v>
      </c>
      <c r="B2488" s="1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1">
        <v>41101</v>
      </c>
    </row>
    <row r="2489" spans="1:8" x14ac:dyDescent="0.25">
      <c r="A2489">
        <v>28034</v>
      </c>
      <c r="B2489" s="1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1">
        <v>41069</v>
      </c>
    </row>
    <row r="2490" spans="1:8" x14ac:dyDescent="0.25">
      <c r="A2490">
        <v>28044</v>
      </c>
      <c r="B2490" s="1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1">
        <v>41071</v>
      </c>
    </row>
    <row r="2491" spans="1:8" x14ac:dyDescent="0.25">
      <c r="A2491">
        <v>28047</v>
      </c>
      <c r="B2491" s="1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1">
        <v>41100</v>
      </c>
    </row>
    <row r="2492" spans="1:8" x14ac:dyDescent="0.25">
      <c r="A2492">
        <v>28141</v>
      </c>
      <c r="B2492" s="1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1">
        <v>41055</v>
      </c>
    </row>
    <row r="2493" spans="1:8" x14ac:dyDescent="0.25">
      <c r="A2493">
        <v>28276</v>
      </c>
      <c r="B2493" s="1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1">
        <v>41061</v>
      </c>
    </row>
    <row r="2494" spans="1:8" x14ac:dyDescent="0.25">
      <c r="A2494">
        <v>28377</v>
      </c>
      <c r="B2494" s="1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1">
        <v>41102</v>
      </c>
    </row>
    <row r="2495" spans="1:8" x14ac:dyDescent="0.25">
      <c r="A2495">
        <v>28390</v>
      </c>
      <c r="B2495" s="1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1">
        <v>41058</v>
      </c>
    </row>
    <row r="2496" spans="1:8" x14ac:dyDescent="0.25">
      <c r="A2496">
        <v>28495</v>
      </c>
      <c r="B2496" s="1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1">
        <v>41073</v>
      </c>
    </row>
    <row r="2497" spans="1:8" x14ac:dyDescent="0.25">
      <c r="A2497">
        <v>28509</v>
      </c>
      <c r="B2497" s="1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1">
        <v>41101</v>
      </c>
    </row>
    <row r="2498" spans="1:8" x14ac:dyDescent="0.25">
      <c r="A2498">
        <v>28611</v>
      </c>
      <c r="B2498" s="1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1">
        <v>41108</v>
      </c>
    </row>
    <row r="2499" spans="1:8" x14ac:dyDescent="0.25">
      <c r="A2499">
        <v>28614</v>
      </c>
      <c r="B2499" s="1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1">
        <v>41076</v>
      </c>
    </row>
    <row r="2500" spans="1:8" x14ac:dyDescent="0.25">
      <c r="A2500">
        <v>28724</v>
      </c>
      <c r="B2500" s="1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1">
        <v>41063</v>
      </c>
    </row>
    <row r="2501" spans="1:8" x14ac:dyDescent="0.25">
      <c r="A2501">
        <v>28845</v>
      </c>
      <c r="B2501" s="1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1">
        <v>41109</v>
      </c>
    </row>
    <row r="2502" spans="1:8" x14ac:dyDescent="0.25">
      <c r="A2502">
        <v>28847</v>
      </c>
      <c r="B2502" s="1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1">
        <v>41088</v>
      </c>
    </row>
    <row r="2503" spans="1:8" x14ac:dyDescent="0.25">
      <c r="A2503">
        <v>29206</v>
      </c>
      <c r="B2503" s="1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1">
        <v>41101</v>
      </c>
    </row>
    <row r="2504" spans="1:8" x14ac:dyDescent="0.25">
      <c r="A2504">
        <v>29210</v>
      </c>
      <c r="B2504" s="1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1">
        <v>41111</v>
      </c>
    </row>
    <row r="2505" spans="1:8" x14ac:dyDescent="0.25">
      <c r="A2505">
        <v>29212</v>
      </c>
      <c r="B2505" s="1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1">
        <v>41115</v>
      </c>
    </row>
    <row r="2506" spans="1:8" x14ac:dyDescent="0.25">
      <c r="A2506">
        <v>29430</v>
      </c>
      <c r="B2506" s="1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1">
        <v>41076</v>
      </c>
    </row>
    <row r="2507" spans="1:8" x14ac:dyDescent="0.25">
      <c r="A2507">
        <v>29436</v>
      </c>
      <c r="B2507" s="1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1">
        <v>41106</v>
      </c>
    </row>
    <row r="2508" spans="1:8" x14ac:dyDescent="0.25">
      <c r="A2508">
        <v>29529</v>
      </c>
      <c r="B2508" s="1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1">
        <v>41085</v>
      </c>
    </row>
    <row r="2509" spans="1:8" x14ac:dyDescent="0.25">
      <c r="A2509">
        <v>29545</v>
      </c>
      <c r="B2509" s="1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1">
        <v>41074</v>
      </c>
    </row>
    <row r="2510" spans="1:8" x14ac:dyDescent="0.25">
      <c r="A2510">
        <v>29551</v>
      </c>
      <c r="B2510" s="1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1">
        <v>41090</v>
      </c>
    </row>
    <row r="2511" spans="1:8" x14ac:dyDescent="0.25">
      <c r="A2511">
        <v>29762</v>
      </c>
      <c r="B2511" s="1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1">
        <v>41074</v>
      </c>
    </row>
    <row r="2512" spans="1:8" x14ac:dyDescent="0.25">
      <c r="A2512">
        <v>29782</v>
      </c>
      <c r="B2512" s="1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1">
        <v>41110</v>
      </c>
    </row>
    <row r="2513" spans="1:8" x14ac:dyDescent="0.25">
      <c r="A2513">
        <v>29877</v>
      </c>
      <c r="B2513" s="1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1">
        <v>41095</v>
      </c>
    </row>
    <row r="2514" spans="1:8" x14ac:dyDescent="0.25">
      <c r="A2514">
        <v>30106</v>
      </c>
      <c r="B2514" s="1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1">
        <v>41095</v>
      </c>
    </row>
    <row r="2515" spans="1:8" x14ac:dyDescent="0.25">
      <c r="A2515">
        <v>30111</v>
      </c>
      <c r="B2515" s="1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1">
        <v>41086</v>
      </c>
    </row>
    <row r="2516" spans="1:8" x14ac:dyDescent="0.25">
      <c r="A2516">
        <v>30241</v>
      </c>
      <c r="B2516" s="1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1">
        <v>41091</v>
      </c>
    </row>
    <row r="2517" spans="1:8" x14ac:dyDescent="0.25">
      <c r="A2517">
        <v>30335</v>
      </c>
      <c r="B2517" s="1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1">
        <v>41108</v>
      </c>
    </row>
    <row r="2518" spans="1:8" x14ac:dyDescent="0.25">
      <c r="A2518">
        <v>30458</v>
      </c>
      <c r="B2518" s="1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1">
        <v>41101</v>
      </c>
    </row>
    <row r="2519" spans="1:8" x14ac:dyDescent="0.25">
      <c r="A2519">
        <v>30588</v>
      </c>
      <c r="B2519" s="1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1">
        <v>41147</v>
      </c>
    </row>
    <row r="2520" spans="1:8" x14ac:dyDescent="0.25">
      <c r="A2520">
        <v>30699</v>
      </c>
      <c r="B2520" s="1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1">
        <v>41100</v>
      </c>
    </row>
    <row r="2521" spans="1:8" x14ac:dyDescent="0.25">
      <c r="A2521">
        <v>30909</v>
      </c>
      <c r="B2521" s="1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1">
        <v>41133</v>
      </c>
    </row>
    <row r="2522" spans="1:8" x14ac:dyDescent="0.25">
      <c r="A2522">
        <v>30922</v>
      </c>
      <c r="B2522" s="1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1">
        <v>41099</v>
      </c>
    </row>
    <row r="2523" spans="1:8" x14ac:dyDescent="0.25">
      <c r="A2523">
        <v>30923</v>
      </c>
      <c r="B2523" s="1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1">
        <v>41119</v>
      </c>
    </row>
    <row r="2524" spans="1:8" x14ac:dyDescent="0.25">
      <c r="A2524">
        <v>31145</v>
      </c>
      <c r="B2524" s="1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1">
        <v>41133</v>
      </c>
    </row>
    <row r="2525" spans="1:8" x14ac:dyDescent="0.25">
      <c r="A2525">
        <v>31155</v>
      </c>
      <c r="B2525" s="1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1">
        <v>41158</v>
      </c>
    </row>
    <row r="2526" spans="1:8" x14ac:dyDescent="0.25">
      <c r="A2526">
        <v>31157</v>
      </c>
      <c r="B2526" s="1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1">
        <v>41163</v>
      </c>
    </row>
    <row r="2527" spans="1:8" x14ac:dyDescent="0.25">
      <c r="A2527">
        <v>31167</v>
      </c>
      <c r="B2527" s="1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1">
        <v>41129</v>
      </c>
    </row>
    <row r="2528" spans="1:8" x14ac:dyDescent="0.25">
      <c r="A2528">
        <v>31241</v>
      </c>
      <c r="B2528" s="1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1">
        <v>41154</v>
      </c>
    </row>
    <row r="2529" spans="1:8" x14ac:dyDescent="0.25">
      <c r="A2529">
        <v>31248</v>
      </c>
      <c r="B2529" s="1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1">
        <v>41158</v>
      </c>
    </row>
    <row r="2530" spans="1:8" x14ac:dyDescent="0.25">
      <c r="A2530">
        <v>31261</v>
      </c>
      <c r="B2530" s="1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1">
        <v>41128</v>
      </c>
    </row>
    <row r="2531" spans="1:8" x14ac:dyDescent="0.25">
      <c r="A2531">
        <v>31354</v>
      </c>
      <c r="B2531" s="1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1">
        <v>41113</v>
      </c>
    </row>
    <row r="2532" spans="1:8" x14ac:dyDescent="0.25">
      <c r="A2532">
        <v>31486</v>
      </c>
      <c r="B2532" s="1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1">
        <v>41130</v>
      </c>
    </row>
    <row r="2533" spans="1:8" x14ac:dyDescent="0.25">
      <c r="A2533">
        <v>31599</v>
      </c>
      <c r="B2533" s="1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1">
        <v>41158</v>
      </c>
    </row>
    <row r="2534" spans="1:8" x14ac:dyDescent="0.25">
      <c r="A2534">
        <v>31612</v>
      </c>
      <c r="B2534" s="1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1">
        <v>41169</v>
      </c>
    </row>
    <row r="2535" spans="1:8" x14ac:dyDescent="0.25">
      <c r="A2535">
        <v>31704</v>
      </c>
      <c r="B2535" s="1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1">
        <v>41135</v>
      </c>
    </row>
    <row r="2536" spans="1:8" x14ac:dyDescent="0.25">
      <c r="A2536">
        <v>31724</v>
      </c>
      <c r="B2536" s="1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1">
        <v>41149</v>
      </c>
    </row>
    <row r="2537" spans="1:8" x14ac:dyDescent="0.25">
      <c r="A2537">
        <v>31815</v>
      </c>
      <c r="B2537" s="1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1">
        <v>41126</v>
      </c>
    </row>
    <row r="2538" spans="1:8" x14ac:dyDescent="0.25">
      <c r="A2538">
        <v>31834</v>
      </c>
      <c r="B2538" s="1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1">
        <v>41123</v>
      </c>
    </row>
    <row r="2539" spans="1:8" x14ac:dyDescent="0.25">
      <c r="A2539">
        <v>31937</v>
      </c>
      <c r="B2539" s="1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1">
        <v>41178</v>
      </c>
    </row>
    <row r="2540" spans="1:8" x14ac:dyDescent="0.25">
      <c r="A2540">
        <v>31948</v>
      </c>
      <c r="B2540" s="1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1">
        <v>41129</v>
      </c>
    </row>
    <row r="2541" spans="1:8" x14ac:dyDescent="0.25">
      <c r="A2541">
        <v>31950</v>
      </c>
      <c r="B2541" s="1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1">
        <v>41144</v>
      </c>
    </row>
    <row r="2542" spans="1:8" x14ac:dyDescent="0.25">
      <c r="A2542">
        <v>31951</v>
      </c>
      <c r="B2542" s="1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1">
        <v>41158</v>
      </c>
    </row>
    <row r="2543" spans="1:8" x14ac:dyDescent="0.25">
      <c r="A2543">
        <v>32045</v>
      </c>
      <c r="B2543" s="1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1">
        <v>41179</v>
      </c>
    </row>
    <row r="2544" spans="1:8" x14ac:dyDescent="0.25">
      <c r="A2544">
        <v>32072</v>
      </c>
      <c r="B2544" s="1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1">
        <v>41134</v>
      </c>
    </row>
    <row r="2545" spans="1:8" x14ac:dyDescent="0.25">
      <c r="A2545">
        <v>32173</v>
      </c>
      <c r="B2545" s="1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1">
        <v>41159</v>
      </c>
    </row>
    <row r="2546" spans="1:8" x14ac:dyDescent="0.25">
      <c r="A2546">
        <v>32177</v>
      </c>
      <c r="B2546" s="1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1">
        <v>41162</v>
      </c>
    </row>
    <row r="2547" spans="1:8" x14ac:dyDescent="0.25">
      <c r="A2547">
        <v>32179</v>
      </c>
      <c r="B2547" s="1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1">
        <v>41140</v>
      </c>
    </row>
    <row r="2548" spans="1:8" x14ac:dyDescent="0.25">
      <c r="A2548">
        <v>32188</v>
      </c>
      <c r="B2548" s="1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1">
        <v>41173</v>
      </c>
    </row>
    <row r="2549" spans="1:8" x14ac:dyDescent="0.25">
      <c r="A2549">
        <v>32284</v>
      </c>
      <c r="B2549" s="1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1">
        <v>41149</v>
      </c>
    </row>
    <row r="2550" spans="1:8" x14ac:dyDescent="0.25">
      <c r="A2550">
        <v>32407</v>
      </c>
      <c r="B2550" s="1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1">
        <v>41158</v>
      </c>
    </row>
    <row r="2551" spans="1:8" x14ac:dyDescent="0.25">
      <c r="A2551">
        <v>32414</v>
      </c>
      <c r="B2551" s="1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1">
        <v>41137</v>
      </c>
    </row>
    <row r="2552" spans="1:8" x14ac:dyDescent="0.25">
      <c r="A2552">
        <v>32419</v>
      </c>
      <c r="B2552" s="1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1">
        <v>41146</v>
      </c>
    </row>
    <row r="2553" spans="1:8" x14ac:dyDescent="0.25">
      <c r="A2553">
        <v>32517</v>
      </c>
      <c r="B2553" s="1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1">
        <v>41134</v>
      </c>
    </row>
    <row r="2554" spans="1:8" x14ac:dyDescent="0.25">
      <c r="A2554">
        <v>32519</v>
      </c>
      <c r="B2554" s="1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1">
        <v>41143</v>
      </c>
    </row>
    <row r="2555" spans="1:8" x14ac:dyDescent="0.25">
      <c r="A2555">
        <v>32522</v>
      </c>
      <c r="B2555" s="1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1">
        <v>41150</v>
      </c>
    </row>
    <row r="2556" spans="1:8" x14ac:dyDescent="0.25">
      <c r="A2556">
        <v>32531</v>
      </c>
      <c r="B2556" s="1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1">
        <v>41154</v>
      </c>
    </row>
    <row r="2557" spans="1:8" x14ac:dyDescent="0.25">
      <c r="A2557">
        <v>32736</v>
      </c>
      <c r="B2557" s="1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1">
        <v>41160</v>
      </c>
    </row>
    <row r="2558" spans="1:8" x14ac:dyDescent="0.25">
      <c r="A2558">
        <v>32858</v>
      </c>
      <c r="B2558" s="1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1">
        <v>41172</v>
      </c>
    </row>
    <row r="2559" spans="1:8" x14ac:dyDescent="0.25">
      <c r="A2559">
        <v>32877</v>
      </c>
      <c r="B2559" s="1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1">
        <v>41171</v>
      </c>
    </row>
    <row r="2560" spans="1:8" x14ac:dyDescent="0.25">
      <c r="A2560">
        <v>32979</v>
      </c>
      <c r="B2560" s="1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1">
        <v>41158</v>
      </c>
    </row>
    <row r="2561" spans="1:8" x14ac:dyDescent="0.25">
      <c r="A2561">
        <v>32996</v>
      </c>
      <c r="B2561" s="1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1">
        <v>41149</v>
      </c>
    </row>
    <row r="2562" spans="1:8" x14ac:dyDescent="0.25">
      <c r="A2562">
        <v>33072</v>
      </c>
      <c r="B2562" s="1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1">
        <v>41157</v>
      </c>
    </row>
    <row r="2563" spans="1:8" x14ac:dyDescent="0.25">
      <c r="A2563">
        <v>33200</v>
      </c>
      <c r="B2563" s="1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1">
        <v>41157</v>
      </c>
    </row>
    <row r="2564" spans="1:8" x14ac:dyDescent="0.25">
      <c r="A2564">
        <v>33203</v>
      </c>
      <c r="B2564" s="1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1">
        <v>41199</v>
      </c>
    </row>
    <row r="2565" spans="1:8" x14ac:dyDescent="0.25">
      <c r="A2565">
        <v>33297</v>
      </c>
      <c r="B2565" s="1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1">
        <v>41149</v>
      </c>
    </row>
    <row r="2566" spans="1:8" x14ac:dyDescent="0.25">
      <c r="A2566">
        <v>33299</v>
      </c>
      <c r="B2566" s="1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1">
        <v>41177</v>
      </c>
    </row>
    <row r="2567" spans="1:8" x14ac:dyDescent="0.25">
      <c r="A2567">
        <v>33309</v>
      </c>
      <c r="B2567" s="1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1">
        <v>41159</v>
      </c>
    </row>
    <row r="2568" spans="1:8" x14ac:dyDescent="0.25">
      <c r="A2568">
        <v>33430</v>
      </c>
      <c r="B2568" s="1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1">
        <v>41178</v>
      </c>
    </row>
    <row r="2569" spans="1:8" x14ac:dyDescent="0.25">
      <c r="A2569">
        <v>33433</v>
      </c>
      <c r="B2569" s="1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1">
        <v>41178</v>
      </c>
    </row>
    <row r="2570" spans="1:8" x14ac:dyDescent="0.25">
      <c r="A2570">
        <v>33531</v>
      </c>
      <c r="B2570" s="1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1">
        <v>41208</v>
      </c>
    </row>
    <row r="2571" spans="1:8" x14ac:dyDescent="0.25">
      <c r="A2571">
        <v>33539</v>
      </c>
      <c r="B2571" s="1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1">
        <v>41190</v>
      </c>
    </row>
    <row r="2572" spans="1:8" x14ac:dyDescent="0.25">
      <c r="A2572">
        <v>33760</v>
      </c>
      <c r="B2572" s="1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1">
        <v>41167</v>
      </c>
    </row>
    <row r="2573" spans="1:8" x14ac:dyDescent="0.25">
      <c r="A2573">
        <v>33993</v>
      </c>
      <c r="B2573" s="1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1">
        <v>41202</v>
      </c>
    </row>
    <row r="2574" spans="1:8" x14ac:dyDescent="0.25">
      <c r="A2574">
        <v>33994</v>
      </c>
      <c r="B2574" s="1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1">
        <v>41213</v>
      </c>
    </row>
    <row r="2575" spans="1:8" x14ac:dyDescent="0.25">
      <c r="A2575">
        <v>33996</v>
      </c>
      <c r="B2575" s="1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1">
        <v>41163</v>
      </c>
    </row>
    <row r="2576" spans="1:8" x14ac:dyDescent="0.25">
      <c r="A2576">
        <v>34013</v>
      </c>
      <c r="B2576" s="1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1">
        <v>41214</v>
      </c>
    </row>
    <row r="2577" spans="1:8" x14ac:dyDescent="0.25">
      <c r="A2577">
        <v>34111</v>
      </c>
      <c r="B2577" s="1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1">
        <v>41188</v>
      </c>
    </row>
    <row r="2578" spans="1:8" x14ac:dyDescent="0.25">
      <c r="A2578">
        <v>34120</v>
      </c>
      <c r="B2578" s="1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1">
        <v>41196</v>
      </c>
    </row>
    <row r="2579" spans="1:8" x14ac:dyDescent="0.25">
      <c r="A2579">
        <v>34125</v>
      </c>
      <c r="B2579" s="1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1">
        <v>41163</v>
      </c>
    </row>
    <row r="2580" spans="1:8" x14ac:dyDescent="0.25">
      <c r="A2580">
        <v>34807</v>
      </c>
      <c r="B2580" s="1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1">
        <v>41192</v>
      </c>
    </row>
    <row r="2581" spans="1:8" x14ac:dyDescent="0.25">
      <c r="A2581">
        <v>34811</v>
      </c>
      <c r="B2581" s="1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1">
        <v>41207</v>
      </c>
    </row>
    <row r="2582" spans="1:8" x14ac:dyDescent="0.25">
      <c r="A2582">
        <v>34812</v>
      </c>
      <c r="B2582" s="1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1">
        <v>41220</v>
      </c>
    </row>
    <row r="2583" spans="1:8" x14ac:dyDescent="0.25">
      <c r="A2583">
        <v>34826</v>
      </c>
      <c r="B2583" s="1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1">
        <v>41207</v>
      </c>
    </row>
    <row r="2584" spans="1:8" x14ac:dyDescent="0.25">
      <c r="A2584">
        <v>34925</v>
      </c>
      <c r="B2584" s="1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1">
        <v>41224</v>
      </c>
    </row>
    <row r="2585" spans="1:8" x14ac:dyDescent="0.25">
      <c r="A2585">
        <v>35047</v>
      </c>
      <c r="B2585" s="1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1">
        <v>41196</v>
      </c>
    </row>
    <row r="2586" spans="1:8" x14ac:dyDescent="0.25">
      <c r="A2586">
        <v>35058</v>
      </c>
      <c r="B2586" s="1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1">
        <v>41206</v>
      </c>
    </row>
    <row r="2587" spans="1:8" x14ac:dyDescent="0.25">
      <c r="A2587">
        <v>35156</v>
      </c>
      <c r="B2587" s="1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1">
        <v>41206</v>
      </c>
    </row>
    <row r="2588" spans="1:8" x14ac:dyDescent="0.25">
      <c r="A2588">
        <v>35160</v>
      </c>
      <c r="B2588" s="1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1">
        <v>41180</v>
      </c>
    </row>
    <row r="2589" spans="1:8" x14ac:dyDescent="0.25">
      <c r="A2589">
        <v>35165</v>
      </c>
      <c r="B2589" s="1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1">
        <v>41204</v>
      </c>
    </row>
    <row r="2590" spans="1:8" x14ac:dyDescent="0.25">
      <c r="A2590">
        <v>35283</v>
      </c>
      <c r="B2590" s="1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1">
        <v>41228</v>
      </c>
    </row>
    <row r="2591" spans="1:8" x14ac:dyDescent="0.25">
      <c r="A2591">
        <v>35396</v>
      </c>
      <c r="B2591" s="1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1">
        <v>41195</v>
      </c>
    </row>
    <row r="2592" spans="1:8" x14ac:dyDescent="0.25">
      <c r="A2592">
        <v>35403</v>
      </c>
      <c r="B2592" s="1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1">
        <v>41190</v>
      </c>
    </row>
    <row r="2593" spans="1:8" x14ac:dyDescent="0.25">
      <c r="A2593">
        <v>35500</v>
      </c>
      <c r="B2593" s="1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1">
        <v>41235</v>
      </c>
    </row>
    <row r="2594" spans="1:8" x14ac:dyDescent="0.25">
      <c r="A2594">
        <v>35504</v>
      </c>
      <c r="B2594" s="1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1">
        <v>41209</v>
      </c>
    </row>
    <row r="2595" spans="1:8" x14ac:dyDescent="0.25">
      <c r="A2595">
        <v>35738</v>
      </c>
      <c r="B2595" s="1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1">
        <v>41222</v>
      </c>
    </row>
    <row r="2596" spans="1:8" x14ac:dyDescent="0.25">
      <c r="A2596">
        <v>35749</v>
      </c>
      <c r="B2596" s="1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1">
        <v>41211</v>
      </c>
    </row>
    <row r="2597" spans="1:8" x14ac:dyDescent="0.25">
      <c r="A2597">
        <v>35755</v>
      </c>
      <c r="B2597" s="1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1">
        <v>41192</v>
      </c>
    </row>
    <row r="2598" spans="1:8" x14ac:dyDescent="0.25">
      <c r="A2598">
        <v>35980</v>
      </c>
      <c r="B2598" s="1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1">
        <v>41237</v>
      </c>
    </row>
    <row r="2599" spans="1:8" x14ac:dyDescent="0.25">
      <c r="A2599">
        <v>35993</v>
      </c>
      <c r="B2599" s="1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1">
        <v>41195</v>
      </c>
    </row>
    <row r="2600" spans="1:8" x14ac:dyDescent="0.25">
      <c r="A2600">
        <v>35996</v>
      </c>
      <c r="B2600" s="1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1">
        <v>41213</v>
      </c>
    </row>
    <row r="2601" spans="1:8" x14ac:dyDescent="0.25">
      <c r="A2601">
        <v>36111</v>
      </c>
      <c r="B2601" s="1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1">
        <v>41233</v>
      </c>
    </row>
    <row r="2602" spans="1:8" x14ac:dyDescent="0.25">
      <c r="A2602">
        <v>36234</v>
      </c>
      <c r="B2602" s="1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1">
        <v>41213</v>
      </c>
    </row>
    <row r="2603" spans="1:8" x14ac:dyDescent="0.25">
      <c r="A2603">
        <v>36334</v>
      </c>
      <c r="B2603" s="1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1">
        <v>41207</v>
      </c>
    </row>
    <row r="2604" spans="1:8" x14ac:dyDescent="0.25">
      <c r="A2604">
        <v>36339</v>
      </c>
      <c r="B2604" s="1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1">
        <v>41223</v>
      </c>
    </row>
    <row r="2605" spans="1:8" x14ac:dyDescent="0.25">
      <c r="A2605">
        <v>36344</v>
      </c>
      <c r="B2605" s="1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1">
        <v>41209</v>
      </c>
    </row>
    <row r="2606" spans="1:8" x14ac:dyDescent="0.25">
      <c r="A2606">
        <v>36354</v>
      </c>
      <c r="B2606" s="1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1">
        <v>41207</v>
      </c>
    </row>
    <row r="2607" spans="1:8" x14ac:dyDescent="0.25">
      <c r="A2607">
        <v>36445</v>
      </c>
      <c r="B2607" s="1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1">
        <v>41241</v>
      </c>
    </row>
    <row r="2608" spans="1:8" x14ac:dyDescent="0.25">
      <c r="A2608">
        <v>36568</v>
      </c>
      <c r="B2608" s="1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1">
        <v>41204</v>
      </c>
    </row>
    <row r="2609" spans="1:8" x14ac:dyDescent="0.25">
      <c r="A2609">
        <v>36581</v>
      </c>
      <c r="B2609" s="1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1">
        <v>41213</v>
      </c>
    </row>
    <row r="2610" spans="1:8" x14ac:dyDescent="0.25">
      <c r="A2610">
        <v>36685</v>
      </c>
      <c r="B2610" s="1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1">
        <v>41205</v>
      </c>
    </row>
    <row r="2611" spans="1:8" x14ac:dyDescent="0.25">
      <c r="A2611">
        <v>37032</v>
      </c>
      <c r="B2611" s="1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1">
        <v>41266</v>
      </c>
    </row>
    <row r="2612" spans="1:8" x14ac:dyDescent="0.25">
      <c r="A2612">
        <v>37034</v>
      </c>
      <c r="B2612" s="1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1">
        <v>41243</v>
      </c>
    </row>
    <row r="2613" spans="1:8" x14ac:dyDescent="0.25">
      <c r="A2613">
        <v>37154</v>
      </c>
      <c r="B2613" s="1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1">
        <v>41225</v>
      </c>
    </row>
    <row r="2614" spans="1:8" x14ac:dyDescent="0.25">
      <c r="A2614">
        <v>37155</v>
      </c>
      <c r="B2614" s="1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1">
        <v>41269</v>
      </c>
    </row>
    <row r="2615" spans="1:8" x14ac:dyDescent="0.25">
      <c r="A2615">
        <v>37605</v>
      </c>
      <c r="B2615" s="1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1">
        <v>41220</v>
      </c>
    </row>
    <row r="2616" spans="1:8" x14ac:dyDescent="0.25">
      <c r="A2616">
        <v>37722</v>
      </c>
      <c r="B2616" s="1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1">
        <v>41258</v>
      </c>
    </row>
    <row r="2617" spans="1:8" x14ac:dyDescent="0.25">
      <c r="A2617">
        <v>37734</v>
      </c>
      <c r="B2617" s="1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1">
        <v>41258</v>
      </c>
    </row>
    <row r="2618" spans="1:8" x14ac:dyDescent="0.25">
      <c r="A2618">
        <v>37745</v>
      </c>
      <c r="B2618" s="1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1">
        <v>41236</v>
      </c>
    </row>
    <row r="2619" spans="1:8" x14ac:dyDescent="0.25">
      <c r="A2619">
        <v>37975</v>
      </c>
      <c r="B2619" s="1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1">
        <v>41232</v>
      </c>
    </row>
    <row r="2620" spans="1:8" x14ac:dyDescent="0.25">
      <c r="A2620">
        <v>38187</v>
      </c>
      <c r="B2620" s="1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1">
        <v>41240</v>
      </c>
    </row>
    <row r="2621" spans="1:8" x14ac:dyDescent="0.25">
      <c r="A2621">
        <v>38192</v>
      </c>
      <c r="B2621" s="1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1">
        <v>41237</v>
      </c>
    </row>
    <row r="2622" spans="1:8" x14ac:dyDescent="0.25">
      <c r="A2622">
        <v>38308</v>
      </c>
      <c r="B2622" s="1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1">
        <v>41227</v>
      </c>
    </row>
    <row r="2623" spans="1:8" x14ac:dyDescent="0.25">
      <c r="A2623">
        <v>38447</v>
      </c>
      <c r="B2623" s="1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1">
        <v>41246</v>
      </c>
    </row>
    <row r="2624" spans="1:8" x14ac:dyDescent="0.25">
      <c r="A2624">
        <v>38537</v>
      </c>
      <c r="B2624" s="1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1">
        <v>41230</v>
      </c>
    </row>
    <row r="2625" spans="1:8" x14ac:dyDescent="0.25">
      <c r="A2625">
        <v>38541</v>
      </c>
      <c r="B2625" s="1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1">
        <v>41251</v>
      </c>
    </row>
    <row r="2626" spans="1:8" x14ac:dyDescent="0.25">
      <c r="A2626">
        <v>38560</v>
      </c>
      <c r="B2626" s="1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1">
        <v>41231</v>
      </c>
    </row>
    <row r="2627" spans="1:8" x14ac:dyDescent="0.25">
      <c r="A2627">
        <v>38667</v>
      </c>
      <c r="B2627" s="1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1">
        <v>41269</v>
      </c>
    </row>
    <row r="2628" spans="1:8" x14ac:dyDescent="0.25">
      <c r="A2628">
        <v>38677</v>
      </c>
      <c r="B2628" s="1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1">
        <v>41289</v>
      </c>
    </row>
    <row r="2629" spans="1:8" x14ac:dyDescent="0.25">
      <c r="A2629">
        <v>38679</v>
      </c>
      <c r="B2629" s="1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1">
        <v>41278</v>
      </c>
    </row>
    <row r="2630" spans="1:8" x14ac:dyDescent="0.25">
      <c r="A2630">
        <v>38791</v>
      </c>
      <c r="B2630" s="1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1">
        <v>41234</v>
      </c>
    </row>
    <row r="2631" spans="1:8" x14ac:dyDescent="0.25">
      <c r="A2631">
        <v>38887</v>
      </c>
      <c r="B2631" s="1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1">
        <v>41258</v>
      </c>
    </row>
    <row r="2632" spans="1:8" x14ac:dyDescent="0.25">
      <c r="A2632">
        <v>38908</v>
      </c>
      <c r="B2632" s="1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1">
        <v>41274</v>
      </c>
    </row>
    <row r="2633" spans="1:8" x14ac:dyDescent="0.25">
      <c r="A2633">
        <v>39000</v>
      </c>
      <c r="B2633" s="1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1">
        <v>41274</v>
      </c>
    </row>
    <row r="2634" spans="1:8" x14ac:dyDescent="0.25">
      <c r="A2634">
        <v>39025</v>
      </c>
      <c r="B2634" s="1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1">
        <v>41237</v>
      </c>
    </row>
    <row r="2635" spans="1:8" x14ac:dyDescent="0.25">
      <c r="A2635">
        <v>39137</v>
      </c>
      <c r="B2635" s="1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1">
        <v>41253</v>
      </c>
    </row>
    <row r="2636" spans="1:8" x14ac:dyDescent="0.25">
      <c r="A2636">
        <v>39249</v>
      </c>
      <c r="B2636" s="1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1">
        <v>41276</v>
      </c>
    </row>
    <row r="2637" spans="1:8" x14ac:dyDescent="0.25">
      <c r="A2637">
        <v>39372</v>
      </c>
      <c r="B2637" s="1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1">
        <v>41252</v>
      </c>
    </row>
    <row r="2638" spans="1:8" x14ac:dyDescent="0.25">
      <c r="A2638">
        <v>39488</v>
      </c>
      <c r="B2638" s="1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1">
        <v>41275</v>
      </c>
    </row>
    <row r="2639" spans="1:8" x14ac:dyDescent="0.25">
      <c r="A2639">
        <v>39825</v>
      </c>
      <c r="B2639" s="1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1">
        <v>41293</v>
      </c>
    </row>
    <row r="2640" spans="1:8" x14ac:dyDescent="0.25">
      <c r="A2640">
        <v>39956</v>
      </c>
      <c r="B2640" s="1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1">
        <v>41269</v>
      </c>
    </row>
    <row r="2641" spans="1:8" x14ac:dyDescent="0.25">
      <c r="A2641">
        <v>39958</v>
      </c>
      <c r="B2641" s="1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1">
        <v>41312</v>
      </c>
    </row>
    <row r="2642" spans="1:8" x14ac:dyDescent="0.25">
      <c r="A2642">
        <v>39967</v>
      </c>
      <c r="B2642" s="1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1">
        <v>41254</v>
      </c>
    </row>
    <row r="2643" spans="1:8" x14ac:dyDescent="0.25">
      <c r="A2643">
        <v>40063</v>
      </c>
      <c r="B2643" s="1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1">
        <v>41293</v>
      </c>
    </row>
    <row r="2644" spans="1:8" x14ac:dyDescent="0.25">
      <c r="A2644">
        <v>40066</v>
      </c>
      <c r="B2644" s="1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1">
        <v>41282</v>
      </c>
    </row>
    <row r="2645" spans="1:8" x14ac:dyDescent="0.25">
      <c r="A2645">
        <v>40298</v>
      </c>
      <c r="B2645" s="1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1">
        <v>41284</v>
      </c>
    </row>
    <row r="2646" spans="1:8" x14ac:dyDescent="0.25">
      <c r="A2646">
        <v>40319</v>
      </c>
      <c r="B2646" s="1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1">
        <v>41259</v>
      </c>
    </row>
    <row r="2647" spans="1:8" x14ac:dyDescent="0.25">
      <c r="A2647">
        <v>40541</v>
      </c>
      <c r="B2647" s="1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1">
        <v>41269</v>
      </c>
    </row>
    <row r="2648" spans="1:8" x14ac:dyDescent="0.25">
      <c r="A2648">
        <v>40550</v>
      </c>
      <c r="B2648" s="1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1">
        <v>41321</v>
      </c>
    </row>
    <row r="2649" spans="1:8" x14ac:dyDescent="0.25">
      <c r="A2649">
        <v>40771</v>
      </c>
      <c r="B2649" s="1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1">
        <v>41290</v>
      </c>
    </row>
    <row r="2650" spans="1:8" x14ac:dyDescent="0.25">
      <c r="A2650">
        <v>40884</v>
      </c>
      <c r="B2650" s="1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1">
        <v>41289</v>
      </c>
    </row>
    <row r="2651" spans="1:8" x14ac:dyDescent="0.25">
      <c r="A2651">
        <v>40885</v>
      </c>
      <c r="B2651" s="1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1">
        <v>41283</v>
      </c>
    </row>
    <row r="2652" spans="1:8" x14ac:dyDescent="0.25">
      <c r="A2652">
        <v>41117</v>
      </c>
      <c r="B2652" s="1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1">
        <v>41321</v>
      </c>
    </row>
    <row r="2653" spans="1:8" x14ac:dyDescent="0.25">
      <c r="A2653">
        <v>41136</v>
      </c>
      <c r="B2653" s="1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1">
        <v>41307</v>
      </c>
    </row>
    <row r="2654" spans="1:8" x14ac:dyDescent="0.25">
      <c r="A2654">
        <v>41247</v>
      </c>
      <c r="B2654" s="1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1">
        <v>41332</v>
      </c>
    </row>
    <row r="2655" spans="1:8" x14ac:dyDescent="0.25">
      <c r="A2655">
        <v>41255</v>
      </c>
      <c r="B2655" s="1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1">
        <v>41281</v>
      </c>
    </row>
    <row r="2656" spans="1:8" x14ac:dyDescent="0.25">
      <c r="A2656">
        <v>41352</v>
      </c>
      <c r="B2656" s="1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1">
        <v>41316</v>
      </c>
    </row>
    <row r="2657" spans="1:8" x14ac:dyDescent="0.25">
      <c r="A2657">
        <v>41357</v>
      </c>
      <c r="B2657" s="1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1">
        <v>41297</v>
      </c>
    </row>
    <row r="2658" spans="1:8" x14ac:dyDescent="0.25">
      <c r="A2658">
        <v>41358</v>
      </c>
      <c r="B2658" s="1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1">
        <v>41295</v>
      </c>
    </row>
    <row r="2659" spans="1:8" x14ac:dyDescent="0.25">
      <c r="A2659">
        <v>41471</v>
      </c>
      <c r="B2659" s="1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1">
        <v>41333</v>
      </c>
    </row>
    <row r="2660" spans="1:8" x14ac:dyDescent="0.25">
      <c r="A2660">
        <v>41478</v>
      </c>
      <c r="B2660" s="1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1">
        <v>41300</v>
      </c>
    </row>
    <row r="2661" spans="1:8" x14ac:dyDescent="0.25">
      <c r="A2661">
        <v>41484</v>
      </c>
      <c r="B2661" s="1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1">
        <v>41312</v>
      </c>
    </row>
    <row r="2662" spans="1:8" x14ac:dyDescent="0.25">
      <c r="A2662">
        <v>41586</v>
      </c>
      <c r="B2662" s="1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1">
        <v>41335</v>
      </c>
    </row>
    <row r="2663" spans="1:8" x14ac:dyDescent="0.25">
      <c r="A2663">
        <v>41720</v>
      </c>
      <c r="B2663" s="1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1">
        <v>41336</v>
      </c>
    </row>
    <row r="2664" spans="1:8" x14ac:dyDescent="0.25">
      <c r="A2664">
        <v>41733</v>
      </c>
      <c r="B2664" s="1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1">
        <v>41325</v>
      </c>
    </row>
    <row r="2665" spans="1:8" x14ac:dyDescent="0.25">
      <c r="A2665">
        <v>41846</v>
      </c>
      <c r="B2665" s="1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1">
        <v>41316</v>
      </c>
    </row>
    <row r="2666" spans="1:8" x14ac:dyDescent="0.25">
      <c r="A2666">
        <v>41954</v>
      </c>
      <c r="B2666" s="1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1">
        <v>41343</v>
      </c>
    </row>
    <row r="2667" spans="1:8" x14ac:dyDescent="0.25">
      <c r="A2667">
        <v>41956</v>
      </c>
      <c r="B2667" s="1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1">
        <v>41319</v>
      </c>
    </row>
    <row r="2668" spans="1:8" x14ac:dyDescent="0.25">
      <c r="A2668">
        <v>41961</v>
      </c>
      <c r="B2668" s="1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1">
        <v>41350</v>
      </c>
    </row>
    <row r="2669" spans="1:8" x14ac:dyDescent="0.25">
      <c r="A2669">
        <v>41962</v>
      </c>
      <c r="B2669" s="1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1">
        <v>41344</v>
      </c>
    </row>
    <row r="2670" spans="1:8" x14ac:dyDescent="0.25">
      <c r="A2670">
        <v>41964</v>
      </c>
      <c r="B2670" s="1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1">
        <v>41302</v>
      </c>
    </row>
    <row r="2671" spans="1:8" x14ac:dyDescent="0.25">
      <c r="A2671">
        <v>41967</v>
      </c>
      <c r="B2671" s="1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1">
        <v>41307</v>
      </c>
    </row>
    <row r="2672" spans="1:8" x14ac:dyDescent="0.25">
      <c r="A2672">
        <v>42067</v>
      </c>
      <c r="B2672" s="1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1">
        <v>41315</v>
      </c>
    </row>
    <row r="2673" spans="1:8" x14ac:dyDescent="0.25">
      <c r="A2673">
        <v>42084</v>
      </c>
      <c r="B2673" s="1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1">
        <v>41315</v>
      </c>
    </row>
    <row r="2674" spans="1:8" x14ac:dyDescent="0.25">
      <c r="A2674">
        <v>42085</v>
      </c>
      <c r="B2674" s="1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1">
        <v>41339</v>
      </c>
    </row>
    <row r="2675" spans="1:8" x14ac:dyDescent="0.25">
      <c r="A2675">
        <v>42201</v>
      </c>
      <c r="B2675" s="1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1">
        <v>41317</v>
      </c>
    </row>
    <row r="2676" spans="1:8" x14ac:dyDescent="0.25">
      <c r="A2676">
        <v>42313</v>
      </c>
      <c r="B2676" s="1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1">
        <v>41307</v>
      </c>
    </row>
    <row r="2677" spans="1:8" x14ac:dyDescent="0.25">
      <c r="A2677">
        <v>42315</v>
      </c>
      <c r="B2677" s="1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1">
        <v>41321</v>
      </c>
    </row>
    <row r="2678" spans="1:8" x14ac:dyDescent="0.25">
      <c r="A2678">
        <v>42317</v>
      </c>
      <c r="B2678" s="1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1">
        <v>41324</v>
      </c>
    </row>
    <row r="2679" spans="1:8" x14ac:dyDescent="0.25">
      <c r="A2679">
        <v>42415</v>
      </c>
      <c r="B2679" s="1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1">
        <v>41333</v>
      </c>
    </row>
    <row r="2680" spans="1:8" x14ac:dyDescent="0.25">
      <c r="A2680">
        <v>42421</v>
      </c>
      <c r="B2680" s="1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1">
        <v>41325</v>
      </c>
    </row>
    <row r="2681" spans="1:8" x14ac:dyDescent="0.25">
      <c r="A2681">
        <v>42436</v>
      </c>
      <c r="B2681" s="1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1">
        <v>41355</v>
      </c>
    </row>
    <row r="2682" spans="1:8" x14ac:dyDescent="0.25">
      <c r="A2682">
        <v>42437</v>
      </c>
      <c r="B2682" s="1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1">
        <v>41322</v>
      </c>
    </row>
    <row r="2683" spans="1:8" x14ac:dyDescent="0.25">
      <c r="A2683">
        <v>42547</v>
      </c>
      <c r="B2683" s="1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1">
        <v>41334</v>
      </c>
    </row>
    <row r="2684" spans="1:8" x14ac:dyDescent="0.25">
      <c r="A2684">
        <v>42766</v>
      </c>
      <c r="B2684" s="1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1">
        <v>41325</v>
      </c>
    </row>
    <row r="2685" spans="1:8" x14ac:dyDescent="0.25">
      <c r="A2685">
        <v>42777</v>
      </c>
      <c r="B2685" s="1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1">
        <v>41338</v>
      </c>
    </row>
    <row r="2686" spans="1:8" x14ac:dyDescent="0.25">
      <c r="A2686">
        <v>42780</v>
      </c>
      <c r="B2686" s="1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1">
        <v>41342</v>
      </c>
    </row>
    <row r="2687" spans="1:8" x14ac:dyDescent="0.25">
      <c r="A2687">
        <v>42894</v>
      </c>
      <c r="B2687" s="1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1">
        <v>41321</v>
      </c>
    </row>
    <row r="2688" spans="1:8" x14ac:dyDescent="0.25">
      <c r="A2688">
        <v>42999</v>
      </c>
      <c r="B2688" s="1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1">
        <v>41339</v>
      </c>
    </row>
    <row r="2689" spans="1:8" x14ac:dyDescent="0.25">
      <c r="A2689">
        <v>43018</v>
      </c>
      <c r="B2689" s="1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1">
        <v>41322</v>
      </c>
    </row>
    <row r="2690" spans="1:8" x14ac:dyDescent="0.25">
      <c r="A2690">
        <v>43115</v>
      </c>
      <c r="B2690" s="1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1">
        <v>41345</v>
      </c>
    </row>
    <row r="2691" spans="1:8" x14ac:dyDescent="0.25">
      <c r="A2691">
        <v>43117</v>
      </c>
      <c r="B2691" s="1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1">
        <v>41327</v>
      </c>
    </row>
    <row r="2692" spans="1:8" x14ac:dyDescent="0.25">
      <c r="A2692">
        <v>43137</v>
      </c>
      <c r="B2692" s="1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1">
        <v>41332</v>
      </c>
    </row>
    <row r="2693" spans="1:8" x14ac:dyDescent="0.25">
      <c r="A2693">
        <v>43232</v>
      </c>
      <c r="B2693" s="1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1">
        <v>41341</v>
      </c>
    </row>
    <row r="2694" spans="1:8" x14ac:dyDescent="0.25">
      <c r="A2694">
        <v>43240</v>
      </c>
      <c r="B2694" s="1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1">
        <v>41348</v>
      </c>
    </row>
    <row r="2695" spans="1:8" x14ac:dyDescent="0.25">
      <c r="A2695">
        <v>43250</v>
      </c>
      <c r="B2695" s="1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1">
        <v>41348</v>
      </c>
    </row>
    <row r="2696" spans="1:8" x14ac:dyDescent="0.25">
      <c r="A2696">
        <v>43480</v>
      </c>
      <c r="B2696" s="1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1">
        <v>41373</v>
      </c>
    </row>
    <row r="2697" spans="1:8" x14ac:dyDescent="0.25">
      <c r="A2697">
        <v>43482</v>
      </c>
      <c r="B2697" s="1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1">
        <v>41346</v>
      </c>
    </row>
    <row r="2698" spans="1:8" x14ac:dyDescent="0.25">
      <c r="A2698">
        <v>43492</v>
      </c>
      <c r="B2698" s="1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1">
        <v>41361</v>
      </c>
    </row>
    <row r="2699" spans="1:8" x14ac:dyDescent="0.25">
      <c r="A2699">
        <v>43497</v>
      </c>
      <c r="B2699" s="1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1">
        <v>41327</v>
      </c>
    </row>
    <row r="2700" spans="1:8" x14ac:dyDescent="0.25">
      <c r="A2700">
        <v>43600</v>
      </c>
      <c r="B2700" s="1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1">
        <v>41342</v>
      </c>
    </row>
    <row r="2701" spans="1:8" x14ac:dyDescent="0.25">
      <c r="A2701">
        <v>43603</v>
      </c>
      <c r="B2701" s="1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1">
        <v>41335</v>
      </c>
    </row>
    <row r="2702" spans="1:8" x14ac:dyDescent="0.25">
      <c r="A2702">
        <v>43605</v>
      </c>
      <c r="B2702" s="1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1">
        <v>41367</v>
      </c>
    </row>
    <row r="2703" spans="1:8" x14ac:dyDescent="0.25">
      <c r="A2703">
        <v>43612</v>
      </c>
      <c r="B2703" s="1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1">
        <v>41341</v>
      </c>
    </row>
    <row r="2704" spans="1:8" x14ac:dyDescent="0.25">
      <c r="A2704">
        <v>43616</v>
      </c>
      <c r="B2704" s="1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1">
        <v>41346</v>
      </c>
    </row>
    <row r="2705" spans="1:8" x14ac:dyDescent="0.25">
      <c r="A2705">
        <v>43618</v>
      </c>
      <c r="B2705" s="1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1">
        <v>41368</v>
      </c>
    </row>
    <row r="2706" spans="1:8" x14ac:dyDescent="0.25">
      <c r="A2706">
        <v>43730</v>
      </c>
      <c r="B2706" s="1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1">
        <v>41369</v>
      </c>
    </row>
    <row r="2707" spans="1:8" x14ac:dyDescent="0.25">
      <c r="A2707">
        <v>43735</v>
      </c>
      <c r="B2707" s="1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1">
        <v>41338</v>
      </c>
    </row>
    <row r="2708" spans="1:8" x14ac:dyDescent="0.25">
      <c r="A2708">
        <v>43829</v>
      </c>
      <c r="B2708" s="1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1">
        <v>41339</v>
      </c>
    </row>
    <row r="2709" spans="1:8" x14ac:dyDescent="0.25">
      <c r="A2709">
        <v>43845</v>
      </c>
      <c r="B2709" s="1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1">
        <v>41365</v>
      </c>
    </row>
    <row r="2710" spans="1:8" x14ac:dyDescent="0.25">
      <c r="A2710">
        <v>43851</v>
      </c>
      <c r="B2710" s="1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1">
        <v>41347</v>
      </c>
    </row>
    <row r="2711" spans="1:8" x14ac:dyDescent="0.25">
      <c r="A2711">
        <v>43952</v>
      </c>
      <c r="B2711" s="1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1">
        <v>41339</v>
      </c>
    </row>
    <row r="2712" spans="1:8" x14ac:dyDescent="0.25">
      <c r="A2712">
        <v>44057</v>
      </c>
      <c r="B2712" s="1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1">
        <v>41338</v>
      </c>
    </row>
    <row r="2713" spans="1:8" x14ac:dyDescent="0.25">
      <c r="A2713">
        <v>44074</v>
      </c>
      <c r="B2713" s="1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1">
        <v>41361</v>
      </c>
    </row>
    <row r="2714" spans="1:8" x14ac:dyDescent="0.25">
      <c r="A2714">
        <v>44083</v>
      </c>
      <c r="B2714" s="1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1">
        <v>41364</v>
      </c>
    </row>
    <row r="2715" spans="1:8" x14ac:dyDescent="0.25">
      <c r="A2715">
        <v>44187</v>
      </c>
      <c r="B2715" s="1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1">
        <v>41393</v>
      </c>
    </row>
    <row r="2716" spans="1:8" x14ac:dyDescent="0.25">
      <c r="A2716">
        <v>44312</v>
      </c>
      <c r="B2716" s="1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1">
        <v>41387</v>
      </c>
    </row>
    <row r="2717" spans="1:8" x14ac:dyDescent="0.25">
      <c r="A2717">
        <v>44416</v>
      </c>
      <c r="B2717" s="1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1">
        <v>41373</v>
      </c>
    </row>
    <row r="2718" spans="1:8" x14ac:dyDescent="0.25">
      <c r="A2718">
        <v>44627</v>
      </c>
      <c r="B2718" s="1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1">
        <v>41360</v>
      </c>
    </row>
    <row r="2719" spans="1:8" x14ac:dyDescent="0.25">
      <c r="A2719">
        <v>44737</v>
      </c>
      <c r="B2719" s="1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1">
        <v>41387</v>
      </c>
    </row>
    <row r="2720" spans="1:8" x14ac:dyDescent="0.25">
      <c r="A2720">
        <v>44862</v>
      </c>
      <c r="B2720" s="1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1">
        <v>41356</v>
      </c>
    </row>
    <row r="2721" spans="1:8" x14ac:dyDescent="0.25">
      <c r="A2721">
        <v>44867</v>
      </c>
      <c r="B2721" s="1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1">
        <v>41350</v>
      </c>
    </row>
    <row r="2722" spans="1:8" x14ac:dyDescent="0.25">
      <c r="A2722">
        <v>45077</v>
      </c>
      <c r="B2722" s="1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1">
        <v>41390</v>
      </c>
    </row>
    <row r="2723" spans="1:8" x14ac:dyDescent="0.25">
      <c r="A2723">
        <v>45094</v>
      </c>
      <c r="B2723" s="1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1">
        <v>41365</v>
      </c>
    </row>
    <row r="2724" spans="1:8" x14ac:dyDescent="0.25">
      <c r="A2724">
        <v>45200</v>
      </c>
      <c r="B2724" s="1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1">
        <v>41400</v>
      </c>
    </row>
    <row r="2725" spans="1:8" x14ac:dyDescent="0.25">
      <c r="A2725">
        <v>45210</v>
      </c>
      <c r="B2725" s="1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1">
        <v>41407</v>
      </c>
    </row>
    <row r="2726" spans="1:8" x14ac:dyDescent="0.25">
      <c r="A2726">
        <v>45216</v>
      </c>
      <c r="B2726" s="1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1">
        <v>41374</v>
      </c>
    </row>
    <row r="2727" spans="1:8" x14ac:dyDescent="0.25">
      <c r="A2727">
        <v>45224</v>
      </c>
      <c r="B2727" s="1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1">
        <v>41370</v>
      </c>
    </row>
    <row r="2728" spans="1:8" x14ac:dyDescent="0.25">
      <c r="A2728">
        <v>45448</v>
      </c>
      <c r="B2728" s="1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1">
        <v>41384</v>
      </c>
    </row>
    <row r="2729" spans="1:8" x14ac:dyDescent="0.25">
      <c r="A2729">
        <v>45455</v>
      </c>
      <c r="B2729" s="1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1">
        <v>41369</v>
      </c>
    </row>
    <row r="2730" spans="1:8" x14ac:dyDescent="0.25">
      <c r="A2730">
        <v>45554</v>
      </c>
      <c r="B2730" s="1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1">
        <v>41417</v>
      </c>
    </row>
    <row r="2731" spans="1:8" x14ac:dyDescent="0.25">
      <c r="A2731">
        <v>45567</v>
      </c>
      <c r="B2731" s="1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1">
        <v>41402</v>
      </c>
    </row>
    <row r="2732" spans="1:8" x14ac:dyDescent="0.25">
      <c r="A2732">
        <v>45683</v>
      </c>
      <c r="B2732" s="1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1">
        <v>41385</v>
      </c>
    </row>
    <row r="2733" spans="1:8" x14ac:dyDescent="0.25">
      <c r="A2733">
        <v>45798</v>
      </c>
      <c r="B2733" s="1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1">
        <v>41366</v>
      </c>
    </row>
    <row r="2734" spans="1:8" x14ac:dyDescent="0.25">
      <c r="A2734">
        <v>45808</v>
      </c>
      <c r="B2734" s="1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1">
        <v>41365</v>
      </c>
    </row>
    <row r="2735" spans="1:8" x14ac:dyDescent="0.25">
      <c r="A2735">
        <v>45902</v>
      </c>
      <c r="B2735" s="1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1">
        <v>41389</v>
      </c>
    </row>
    <row r="2736" spans="1:8" x14ac:dyDescent="0.25">
      <c r="A2736">
        <v>45915</v>
      </c>
      <c r="B2736" s="1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1">
        <v>41368</v>
      </c>
    </row>
    <row r="2737" spans="1:8" x14ac:dyDescent="0.25">
      <c r="A2737">
        <v>45923</v>
      </c>
      <c r="B2737" s="1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1">
        <v>41410</v>
      </c>
    </row>
    <row r="2738" spans="1:8" x14ac:dyDescent="0.25">
      <c r="A2738">
        <v>46018</v>
      </c>
      <c r="B2738" s="1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1">
        <v>41419</v>
      </c>
    </row>
    <row r="2739" spans="1:8" x14ac:dyDescent="0.25">
      <c r="A2739">
        <v>46021</v>
      </c>
      <c r="B2739" s="1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1">
        <v>41390</v>
      </c>
    </row>
    <row r="2740" spans="1:8" x14ac:dyDescent="0.25">
      <c r="A2740">
        <v>46026</v>
      </c>
      <c r="B2740" s="1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1">
        <v>41386</v>
      </c>
    </row>
    <row r="2741" spans="1:8" x14ac:dyDescent="0.25">
      <c r="A2741">
        <v>46027</v>
      </c>
      <c r="B2741" s="1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1">
        <v>41383</v>
      </c>
    </row>
    <row r="2742" spans="1:8" x14ac:dyDescent="0.25">
      <c r="A2742">
        <v>46135</v>
      </c>
      <c r="B2742" s="1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1">
        <v>41387</v>
      </c>
    </row>
    <row r="2743" spans="1:8" x14ac:dyDescent="0.25">
      <c r="A2743">
        <v>46359</v>
      </c>
      <c r="B2743" s="1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1">
        <v>41422</v>
      </c>
    </row>
    <row r="2744" spans="1:8" x14ac:dyDescent="0.25">
      <c r="A2744">
        <v>46374</v>
      </c>
      <c r="B2744" s="1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1">
        <v>41394</v>
      </c>
    </row>
    <row r="2745" spans="1:8" x14ac:dyDescent="0.25">
      <c r="A2745">
        <v>46472</v>
      </c>
      <c r="B2745" s="1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1">
        <v>41431</v>
      </c>
    </row>
    <row r="2746" spans="1:8" x14ac:dyDescent="0.25">
      <c r="A2746">
        <v>46587</v>
      </c>
      <c r="B2746" s="1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1">
        <v>41379</v>
      </c>
    </row>
    <row r="2747" spans="1:8" x14ac:dyDescent="0.25">
      <c r="A2747">
        <v>46593</v>
      </c>
      <c r="B2747" s="1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1">
        <v>41386</v>
      </c>
    </row>
    <row r="2748" spans="1:8" x14ac:dyDescent="0.25">
      <c r="A2748">
        <v>46713</v>
      </c>
      <c r="B2748" s="1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1">
        <v>41409</v>
      </c>
    </row>
    <row r="2749" spans="1:8" x14ac:dyDescent="0.25">
      <c r="A2749">
        <v>46717</v>
      </c>
      <c r="B2749" s="1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1">
        <v>41404</v>
      </c>
    </row>
    <row r="2750" spans="1:8" x14ac:dyDescent="0.25">
      <c r="A2750">
        <v>46719</v>
      </c>
      <c r="B2750" s="1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1">
        <v>41426</v>
      </c>
    </row>
    <row r="2751" spans="1:8" x14ac:dyDescent="0.25">
      <c r="A2751">
        <v>46836</v>
      </c>
      <c r="B2751" s="1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1">
        <v>41410</v>
      </c>
    </row>
    <row r="2752" spans="1:8" x14ac:dyDescent="0.25">
      <c r="A2752">
        <v>46837</v>
      </c>
      <c r="B2752" s="1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1">
        <v>41408</v>
      </c>
    </row>
    <row r="2753" spans="1:8" x14ac:dyDescent="0.25">
      <c r="A2753">
        <v>47166</v>
      </c>
      <c r="B2753" s="1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1">
        <v>41401</v>
      </c>
    </row>
    <row r="2754" spans="1:8" x14ac:dyDescent="0.25">
      <c r="A2754">
        <v>47179</v>
      </c>
      <c r="B2754" s="1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1">
        <v>41435</v>
      </c>
    </row>
    <row r="2755" spans="1:8" x14ac:dyDescent="0.25">
      <c r="A2755">
        <v>47396</v>
      </c>
      <c r="B2755" s="1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1">
        <v>41415</v>
      </c>
    </row>
    <row r="2756" spans="1:8" x14ac:dyDescent="0.25">
      <c r="A2756">
        <v>47417</v>
      </c>
      <c r="B2756" s="1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1">
        <v>41417</v>
      </c>
    </row>
    <row r="2757" spans="1:8" x14ac:dyDescent="0.25">
      <c r="A2757">
        <v>47421</v>
      </c>
      <c r="B2757" s="1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1">
        <v>41416</v>
      </c>
    </row>
    <row r="2758" spans="1:8" x14ac:dyDescent="0.25">
      <c r="A2758">
        <v>47516</v>
      </c>
      <c r="B2758" s="1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1">
        <v>41408</v>
      </c>
    </row>
    <row r="2759" spans="1:8" x14ac:dyDescent="0.25">
      <c r="A2759">
        <v>47543</v>
      </c>
      <c r="B2759" s="1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1">
        <v>41418</v>
      </c>
    </row>
    <row r="2760" spans="1:8" x14ac:dyDescent="0.25">
      <c r="A2760">
        <v>47637</v>
      </c>
      <c r="B2760" s="1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1">
        <v>41439</v>
      </c>
    </row>
    <row r="2761" spans="1:8" x14ac:dyDescent="0.25">
      <c r="A2761">
        <v>47879</v>
      </c>
      <c r="B2761" s="1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1">
        <v>41439</v>
      </c>
    </row>
    <row r="2762" spans="1:8" x14ac:dyDescent="0.25">
      <c r="A2762">
        <v>47880</v>
      </c>
      <c r="B2762" s="1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1">
        <v>41409</v>
      </c>
    </row>
    <row r="2763" spans="1:8" x14ac:dyDescent="0.25">
      <c r="A2763">
        <v>47891</v>
      </c>
      <c r="B2763" s="1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1">
        <v>41424</v>
      </c>
    </row>
    <row r="2764" spans="1:8" x14ac:dyDescent="0.25">
      <c r="A2764">
        <v>47893</v>
      </c>
      <c r="B2764" s="1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1">
        <v>41421</v>
      </c>
    </row>
    <row r="2765" spans="1:8" x14ac:dyDescent="0.25">
      <c r="A2765">
        <v>47990</v>
      </c>
      <c r="B2765" s="1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1">
        <v>41412</v>
      </c>
    </row>
    <row r="2766" spans="1:8" x14ac:dyDescent="0.25">
      <c r="A2766">
        <v>48013</v>
      </c>
      <c r="B2766" s="1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1">
        <v>41424</v>
      </c>
    </row>
    <row r="2767" spans="1:8" x14ac:dyDescent="0.25">
      <c r="A2767">
        <v>48113</v>
      </c>
      <c r="B2767" s="1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1">
        <v>41413</v>
      </c>
    </row>
    <row r="2768" spans="1:8" x14ac:dyDescent="0.25">
      <c r="A2768">
        <v>48121</v>
      </c>
      <c r="B2768" s="1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1">
        <v>41424</v>
      </c>
    </row>
    <row r="2769" spans="1:8" x14ac:dyDescent="0.25">
      <c r="A2769">
        <v>48348</v>
      </c>
      <c r="B2769" s="1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1">
        <v>41423</v>
      </c>
    </row>
    <row r="2770" spans="1:8" x14ac:dyDescent="0.25">
      <c r="A2770">
        <v>48355</v>
      </c>
      <c r="B2770" s="1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1">
        <v>41422</v>
      </c>
    </row>
    <row r="2771" spans="1:8" x14ac:dyDescent="0.25">
      <c r="A2771">
        <v>48475</v>
      </c>
      <c r="B2771" s="1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1">
        <v>41413</v>
      </c>
    </row>
    <row r="2772" spans="1:8" x14ac:dyDescent="0.25">
      <c r="A2772">
        <v>48476</v>
      </c>
      <c r="B2772" s="1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1">
        <v>41446</v>
      </c>
    </row>
    <row r="2773" spans="1:8" x14ac:dyDescent="0.25">
      <c r="A2773">
        <v>48689</v>
      </c>
      <c r="B2773" s="1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1">
        <v>41425</v>
      </c>
    </row>
    <row r="2774" spans="1:8" x14ac:dyDescent="0.25">
      <c r="A2774">
        <v>48707</v>
      </c>
      <c r="B2774" s="1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1">
        <v>41432</v>
      </c>
    </row>
    <row r="2775" spans="1:8" x14ac:dyDescent="0.25">
      <c r="A2775">
        <v>48802</v>
      </c>
      <c r="B2775" s="1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1">
        <v>41447</v>
      </c>
    </row>
    <row r="2776" spans="1:8" x14ac:dyDescent="0.25">
      <c r="A2776">
        <v>48821</v>
      </c>
      <c r="B2776" s="1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1">
        <v>41457</v>
      </c>
    </row>
    <row r="2777" spans="1:8" x14ac:dyDescent="0.25">
      <c r="A2777">
        <v>48921</v>
      </c>
      <c r="B2777" s="1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1">
        <v>41427</v>
      </c>
    </row>
    <row r="2778" spans="1:8" x14ac:dyDescent="0.25">
      <c r="A2778">
        <v>48926</v>
      </c>
      <c r="B2778" s="1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1">
        <v>41442</v>
      </c>
    </row>
    <row r="2779" spans="1:8" x14ac:dyDescent="0.25">
      <c r="A2779">
        <v>49044</v>
      </c>
      <c r="B2779" s="1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1">
        <v>41449</v>
      </c>
    </row>
    <row r="2780" spans="1:8" x14ac:dyDescent="0.25">
      <c r="A2780">
        <v>49051</v>
      </c>
      <c r="B2780" s="1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1">
        <v>41428</v>
      </c>
    </row>
    <row r="2781" spans="1:8" x14ac:dyDescent="0.25">
      <c r="A2781">
        <v>49165</v>
      </c>
      <c r="B2781" s="1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1">
        <v>41431</v>
      </c>
    </row>
    <row r="2782" spans="1:8" x14ac:dyDescent="0.25">
      <c r="A2782">
        <v>49172</v>
      </c>
      <c r="B2782" s="1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1">
        <v>41449</v>
      </c>
    </row>
    <row r="2783" spans="1:8" x14ac:dyDescent="0.25">
      <c r="A2783">
        <v>49273</v>
      </c>
      <c r="B2783" s="1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1">
        <v>41468</v>
      </c>
    </row>
    <row r="2784" spans="1:8" x14ac:dyDescent="0.25">
      <c r="A2784">
        <v>49507</v>
      </c>
      <c r="B2784" s="1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1">
        <v>41442</v>
      </c>
    </row>
    <row r="2785" spans="1:8" x14ac:dyDescent="0.25">
      <c r="A2785">
        <v>49508</v>
      </c>
      <c r="B2785" s="1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1">
        <v>41454</v>
      </c>
    </row>
    <row r="2786" spans="1:8" x14ac:dyDescent="0.25">
      <c r="A2786">
        <v>49633</v>
      </c>
      <c r="B2786" s="1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1">
        <v>41450</v>
      </c>
    </row>
    <row r="2787" spans="1:8" x14ac:dyDescent="0.25">
      <c r="A2787">
        <v>49640</v>
      </c>
      <c r="B2787" s="1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1">
        <v>41486</v>
      </c>
    </row>
    <row r="2788" spans="1:8" x14ac:dyDescent="0.25">
      <c r="A2788">
        <v>49651</v>
      </c>
      <c r="B2788" s="1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1">
        <v>41450</v>
      </c>
    </row>
    <row r="2789" spans="1:8" x14ac:dyDescent="0.25">
      <c r="A2789">
        <v>49652</v>
      </c>
      <c r="B2789" s="1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1">
        <v>41441</v>
      </c>
    </row>
    <row r="2790" spans="1:8" x14ac:dyDescent="0.25">
      <c r="A2790">
        <v>49752</v>
      </c>
      <c r="B2790" s="1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1">
        <v>41433</v>
      </c>
    </row>
    <row r="2791" spans="1:8" x14ac:dyDescent="0.25">
      <c r="A2791">
        <v>49754</v>
      </c>
      <c r="B2791" s="1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1">
        <v>41439</v>
      </c>
    </row>
    <row r="2792" spans="1:8" x14ac:dyDescent="0.25">
      <c r="A2792">
        <v>49867</v>
      </c>
      <c r="B2792" s="1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1">
        <v>41463</v>
      </c>
    </row>
    <row r="2793" spans="1:8" x14ac:dyDescent="0.25">
      <c r="A2793">
        <v>49977</v>
      </c>
      <c r="B2793" s="1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1">
        <v>41472</v>
      </c>
    </row>
    <row r="2794" spans="1:8" x14ac:dyDescent="0.25">
      <c r="A2794">
        <v>49988</v>
      </c>
      <c r="B2794" s="1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1">
        <v>41458</v>
      </c>
    </row>
    <row r="2795" spans="1:8" x14ac:dyDescent="0.25">
      <c r="A2795">
        <v>50111</v>
      </c>
      <c r="B2795" s="1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1">
        <v>41459</v>
      </c>
    </row>
    <row r="2796" spans="1:8" x14ac:dyDescent="0.25">
      <c r="A2796">
        <v>50119</v>
      </c>
      <c r="B2796" s="1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1">
        <v>41466</v>
      </c>
    </row>
    <row r="2797" spans="1:8" x14ac:dyDescent="0.25">
      <c r="A2797">
        <v>50217</v>
      </c>
      <c r="B2797" s="1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1">
        <v>41452</v>
      </c>
    </row>
    <row r="2798" spans="1:8" x14ac:dyDescent="0.25">
      <c r="A2798">
        <v>50458</v>
      </c>
      <c r="B2798" s="1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1">
        <v>41461</v>
      </c>
    </row>
    <row r="2799" spans="1:8" x14ac:dyDescent="0.25">
      <c r="A2799">
        <v>50462</v>
      </c>
      <c r="B2799" s="1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1">
        <v>41454</v>
      </c>
    </row>
    <row r="2800" spans="1:8" x14ac:dyDescent="0.25">
      <c r="A2800">
        <v>50563</v>
      </c>
      <c r="B2800" s="1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1">
        <v>41491</v>
      </c>
    </row>
    <row r="2801" spans="1:8" x14ac:dyDescent="0.25">
      <c r="A2801">
        <v>50573</v>
      </c>
      <c r="B2801" s="1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1">
        <v>41477</v>
      </c>
    </row>
    <row r="2802" spans="1:8" x14ac:dyDescent="0.25">
      <c r="A2802">
        <v>50679</v>
      </c>
      <c r="B2802" s="1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1">
        <v>41453</v>
      </c>
    </row>
    <row r="2803" spans="1:8" x14ac:dyDescent="0.25">
      <c r="A2803">
        <v>50680</v>
      </c>
      <c r="B2803" s="1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1">
        <v>41473</v>
      </c>
    </row>
    <row r="2804" spans="1:8" x14ac:dyDescent="0.25">
      <c r="A2804">
        <v>50682</v>
      </c>
      <c r="B2804" s="1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1">
        <v>41485</v>
      </c>
    </row>
    <row r="2805" spans="1:8" x14ac:dyDescent="0.25">
      <c r="A2805">
        <v>50688</v>
      </c>
      <c r="B2805" s="1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1">
        <v>41491</v>
      </c>
    </row>
    <row r="2806" spans="1:8" x14ac:dyDescent="0.25">
      <c r="A2806">
        <v>50693</v>
      </c>
      <c r="B2806" s="1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1">
        <v>41497</v>
      </c>
    </row>
    <row r="2807" spans="1:8" x14ac:dyDescent="0.25">
      <c r="A2807">
        <v>50909</v>
      </c>
      <c r="B2807" s="1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1">
        <v>41476</v>
      </c>
    </row>
    <row r="2808" spans="1:8" x14ac:dyDescent="0.25">
      <c r="A2808">
        <v>50919</v>
      </c>
      <c r="B2808" s="1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1">
        <v>41457</v>
      </c>
    </row>
    <row r="2809" spans="1:8" x14ac:dyDescent="0.25">
      <c r="A2809">
        <v>51034</v>
      </c>
      <c r="B2809" s="1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1">
        <v>41508</v>
      </c>
    </row>
    <row r="2810" spans="1:8" x14ac:dyDescent="0.25">
      <c r="A2810">
        <v>51044</v>
      </c>
      <c r="B2810" s="1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1">
        <v>41473</v>
      </c>
    </row>
    <row r="2811" spans="1:8" x14ac:dyDescent="0.25">
      <c r="A2811">
        <v>51160</v>
      </c>
      <c r="B2811" s="1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1">
        <v>41460</v>
      </c>
    </row>
    <row r="2812" spans="1:8" x14ac:dyDescent="0.25">
      <c r="A2812">
        <v>51168</v>
      </c>
      <c r="B2812" s="1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1">
        <v>41507</v>
      </c>
    </row>
    <row r="2813" spans="1:8" x14ac:dyDescent="0.25">
      <c r="A2813">
        <v>51271</v>
      </c>
      <c r="B2813" s="1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1">
        <v>41499</v>
      </c>
    </row>
    <row r="2814" spans="1:8" x14ac:dyDescent="0.25">
      <c r="A2814">
        <v>51282</v>
      </c>
      <c r="B2814" s="1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1">
        <v>41467</v>
      </c>
    </row>
    <row r="2815" spans="1:8" x14ac:dyDescent="0.25">
      <c r="A2815">
        <v>51616</v>
      </c>
      <c r="B2815" s="1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1">
        <v>41486</v>
      </c>
    </row>
    <row r="2816" spans="1:8" x14ac:dyDescent="0.25">
      <c r="A2816">
        <v>51733</v>
      </c>
      <c r="B2816" s="1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1">
        <v>41524</v>
      </c>
    </row>
    <row r="2817" spans="1:8" x14ac:dyDescent="0.25">
      <c r="A2817">
        <v>51740</v>
      </c>
      <c r="B2817" s="1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1">
        <v>41496</v>
      </c>
    </row>
    <row r="2818" spans="1:8" x14ac:dyDescent="0.25">
      <c r="A2818">
        <v>51750</v>
      </c>
      <c r="B2818" s="1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1">
        <v>41508</v>
      </c>
    </row>
    <row r="2819" spans="1:8" x14ac:dyDescent="0.25">
      <c r="A2819">
        <v>51860</v>
      </c>
      <c r="B2819" s="1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1">
        <v>41492</v>
      </c>
    </row>
    <row r="2820" spans="1:8" x14ac:dyDescent="0.25">
      <c r="A2820">
        <v>51956</v>
      </c>
      <c r="B2820" s="1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1">
        <v>41491</v>
      </c>
    </row>
    <row r="2821" spans="1:8" x14ac:dyDescent="0.25">
      <c r="A2821">
        <v>51975</v>
      </c>
      <c r="B2821" s="1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1">
        <v>41474</v>
      </c>
    </row>
    <row r="2822" spans="1:8" x14ac:dyDescent="0.25">
      <c r="A2822">
        <v>52073</v>
      </c>
      <c r="B2822" s="1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1">
        <v>41487</v>
      </c>
    </row>
    <row r="2823" spans="1:8" x14ac:dyDescent="0.25">
      <c r="A2823">
        <v>52076</v>
      </c>
      <c r="B2823" s="1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1">
        <v>41481</v>
      </c>
    </row>
    <row r="2824" spans="1:8" x14ac:dyDescent="0.25">
      <c r="A2824">
        <v>52085</v>
      </c>
      <c r="B2824" s="1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1">
        <v>41534</v>
      </c>
    </row>
    <row r="2825" spans="1:8" x14ac:dyDescent="0.25">
      <c r="A2825">
        <v>52092</v>
      </c>
      <c r="B2825" s="1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1">
        <v>41489</v>
      </c>
    </row>
    <row r="2826" spans="1:8" x14ac:dyDescent="0.25">
      <c r="A2826">
        <v>52196</v>
      </c>
      <c r="B2826" s="1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1">
        <v>41504</v>
      </c>
    </row>
    <row r="2827" spans="1:8" x14ac:dyDescent="0.25">
      <c r="A2827">
        <v>52206</v>
      </c>
      <c r="B2827" s="1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1">
        <v>41496</v>
      </c>
    </row>
    <row r="2828" spans="1:8" x14ac:dyDescent="0.25">
      <c r="A2828">
        <v>52213</v>
      </c>
      <c r="B2828" s="1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1">
        <v>41518</v>
      </c>
    </row>
    <row r="2829" spans="1:8" x14ac:dyDescent="0.25">
      <c r="A2829">
        <v>52295</v>
      </c>
      <c r="B2829" s="1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1">
        <v>41509</v>
      </c>
    </row>
    <row r="2830" spans="1:8" x14ac:dyDescent="0.25">
      <c r="A2830">
        <v>52309</v>
      </c>
      <c r="B2830" s="1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1">
        <v>41496</v>
      </c>
    </row>
    <row r="2831" spans="1:8" x14ac:dyDescent="0.25">
      <c r="A2831">
        <v>52412</v>
      </c>
      <c r="B2831" s="1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1">
        <v>41531</v>
      </c>
    </row>
    <row r="2832" spans="1:8" x14ac:dyDescent="0.25">
      <c r="A2832">
        <v>52421</v>
      </c>
      <c r="B2832" s="1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1">
        <v>41498</v>
      </c>
    </row>
    <row r="2833" spans="1:8" x14ac:dyDescent="0.25">
      <c r="A2833">
        <v>52423</v>
      </c>
      <c r="B2833" s="1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1">
        <v>41502</v>
      </c>
    </row>
    <row r="2834" spans="1:8" x14ac:dyDescent="0.25">
      <c r="A2834">
        <v>52430</v>
      </c>
      <c r="B2834" s="1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1">
        <v>41523</v>
      </c>
    </row>
    <row r="2835" spans="1:8" x14ac:dyDescent="0.25">
      <c r="A2835">
        <v>52538</v>
      </c>
      <c r="B2835" s="1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1">
        <v>41513</v>
      </c>
    </row>
    <row r="2836" spans="1:8" x14ac:dyDescent="0.25">
      <c r="A2836">
        <v>52893</v>
      </c>
      <c r="B2836" s="1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1">
        <v>41504</v>
      </c>
    </row>
    <row r="2837" spans="1:8" x14ac:dyDescent="0.25">
      <c r="A2837">
        <v>53126</v>
      </c>
      <c r="B2837" s="1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1">
        <v>41512</v>
      </c>
    </row>
    <row r="2838" spans="1:8" x14ac:dyDescent="0.25">
      <c r="A2838">
        <v>53241</v>
      </c>
      <c r="B2838" s="1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1">
        <v>41539</v>
      </c>
    </row>
    <row r="2839" spans="1:8" x14ac:dyDescent="0.25">
      <c r="A2839">
        <v>53341</v>
      </c>
      <c r="B2839" s="1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1">
        <v>41535</v>
      </c>
    </row>
    <row r="2840" spans="1:8" x14ac:dyDescent="0.25">
      <c r="A2840">
        <v>53454</v>
      </c>
      <c r="B2840" s="1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1">
        <v>41511</v>
      </c>
    </row>
    <row r="2841" spans="1:8" x14ac:dyDescent="0.25">
      <c r="A2841">
        <v>53585</v>
      </c>
      <c r="B2841" s="1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1">
        <v>41507</v>
      </c>
    </row>
    <row r="2842" spans="1:8" x14ac:dyDescent="0.25">
      <c r="A2842">
        <v>53697</v>
      </c>
      <c r="B2842" s="1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1">
        <v>41531</v>
      </c>
    </row>
    <row r="2843" spans="1:8" x14ac:dyDescent="0.25">
      <c r="A2843">
        <v>53706</v>
      </c>
      <c r="B2843" s="1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1">
        <v>41549</v>
      </c>
    </row>
    <row r="2844" spans="1:8" x14ac:dyDescent="0.25">
      <c r="A2844">
        <v>53709</v>
      </c>
      <c r="B2844" s="1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1">
        <v>41508</v>
      </c>
    </row>
    <row r="2845" spans="1:8" x14ac:dyDescent="0.25">
      <c r="A2845">
        <v>53710</v>
      </c>
      <c r="B2845" s="1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1">
        <v>41505</v>
      </c>
    </row>
    <row r="2846" spans="1:8" x14ac:dyDescent="0.25">
      <c r="A2846">
        <v>53812</v>
      </c>
      <c r="B2846" s="1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1">
        <v>41514</v>
      </c>
    </row>
    <row r="2847" spans="1:8" x14ac:dyDescent="0.25">
      <c r="A2847">
        <v>53922</v>
      </c>
      <c r="B2847" s="1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1">
        <v>41553</v>
      </c>
    </row>
    <row r="2848" spans="1:8" x14ac:dyDescent="0.25">
      <c r="A2848">
        <v>53925</v>
      </c>
      <c r="B2848" s="1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1">
        <v>41561</v>
      </c>
    </row>
    <row r="2849" spans="1:8" x14ac:dyDescent="0.25">
      <c r="A2849">
        <v>53930</v>
      </c>
      <c r="B2849" s="1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1">
        <v>41527</v>
      </c>
    </row>
    <row r="2850" spans="1:8" x14ac:dyDescent="0.25">
      <c r="A2850">
        <v>53933</v>
      </c>
      <c r="B2850" s="1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1">
        <v>41554</v>
      </c>
    </row>
    <row r="2851" spans="1:8" x14ac:dyDescent="0.25">
      <c r="A2851">
        <v>53940</v>
      </c>
      <c r="B2851" s="1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1">
        <v>41510</v>
      </c>
    </row>
    <row r="2852" spans="1:8" x14ac:dyDescent="0.25">
      <c r="A2852">
        <v>53945</v>
      </c>
      <c r="B2852" s="1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1">
        <v>41533</v>
      </c>
    </row>
    <row r="2853" spans="1:8" x14ac:dyDescent="0.25">
      <c r="A2853">
        <v>53947</v>
      </c>
      <c r="B2853" s="1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1">
        <v>41554</v>
      </c>
    </row>
    <row r="2854" spans="1:8" x14ac:dyDescent="0.25">
      <c r="A2854">
        <v>54165</v>
      </c>
      <c r="B2854" s="1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1">
        <v>41529</v>
      </c>
    </row>
    <row r="2855" spans="1:8" x14ac:dyDescent="0.25">
      <c r="A2855">
        <v>54167</v>
      </c>
      <c r="B2855" s="1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1">
        <v>41542</v>
      </c>
    </row>
    <row r="2856" spans="1:8" x14ac:dyDescent="0.25">
      <c r="A2856">
        <v>54288</v>
      </c>
      <c r="B2856" s="1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1">
        <v>41544</v>
      </c>
    </row>
    <row r="2857" spans="1:8" x14ac:dyDescent="0.25">
      <c r="A2857">
        <v>54295</v>
      </c>
      <c r="B2857" s="1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1">
        <v>41526</v>
      </c>
    </row>
    <row r="2858" spans="1:8" x14ac:dyDescent="0.25">
      <c r="A2858">
        <v>54417</v>
      </c>
      <c r="B2858" s="1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1">
        <v>41566</v>
      </c>
    </row>
    <row r="2859" spans="1:8" x14ac:dyDescent="0.25">
      <c r="A2859">
        <v>54512</v>
      </c>
      <c r="B2859" s="1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1">
        <v>41520</v>
      </c>
    </row>
    <row r="2860" spans="1:8" x14ac:dyDescent="0.25">
      <c r="A2860">
        <v>54636</v>
      </c>
      <c r="B2860" s="1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1">
        <v>41566</v>
      </c>
    </row>
    <row r="2861" spans="1:8" x14ac:dyDescent="0.25">
      <c r="A2861">
        <v>54642</v>
      </c>
      <c r="B2861" s="1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1">
        <v>41544</v>
      </c>
    </row>
    <row r="2862" spans="1:8" x14ac:dyDescent="0.25">
      <c r="A2862">
        <v>54740</v>
      </c>
      <c r="B2862" s="1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1">
        <v>41573</v>
      </c>
    </row>
    <row r="2863" spans="1:8" x14ac:dyDescent="0.25">
      <c r="A2863">
        <v>54749</v>
      </c>
      <c r="B2863" s="1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1">
        <v>41520</v>
      </c>
    </row>
    <row r="2864" spans="1:8" x14ac:dyDescent="0.25">
      <c r="A2864">
        <v>54753</v>
      </c>
      <c r="B2864" s="1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1">
        <v>41572</v>
      </c>
    </row>
    <row r="2865" spans="1:8" x14ac:dyDescent="0.25">
      <c r="A2865">
        <v>54758</v>
      </c>
      <c r="B2865" s="1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1">
        <v>41541</v>
      </c>
    </row>
    <row r="2866" spans="1:8" x14ac:dyDescent="0.25">
      <c r="A2866">
        <v>54870</v>
      </c>
      <c r="B2866" s="1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1">
        <v>41552</v>
      </c>
    </row>
    <row r="2867" spans="1:8" x14ac:dyDescent="0.25">
      <c r="A2867">
        <v>54997</v>
      </c>
      <c r="B2867" s="1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1">
        <v>41541</v>
      </c>
    </row>
    <row r="2868" spans="1:8" x14ac:dyDescent="0.25">
      <c r="A2868">
        <v>55094</v>
      </c>
      <c r="B2868" s="1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1">
        <v>41572</v>
      </c>
    </row>
    <row r="2869" spans="1:8" x14ac:dyDescent="0.25">
      <c r="A2869">
        <v>55098</v>
      </c>
      <c r="B2869" s="1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1">
        <v>41550</v>
      </c>
    </row>
    <row r="2870" spans="1:8" x14ac:dyDescent="0.25">
      <c r="A2870">
        <v>55337</v>
      </c>
      <c r="B2870" s="1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1">
        <v>41566</v>
      </c>
    </row>
    <row r="2871" spans="1:8" x14ac:dyDescent="0.25">
      <c r="A2871">
        <v>55349</v>
      </c>
      <c r="B2871" s="1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1">
        <v>41544</v>
      </c>
    </row>
    <row r="2872" spans="1:8" x14ac:dyDescent="0.25">
      <c r="A2872">
        <v>55455</v>
      </c>
      <c r="B2872" s="1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1">
        <v>41528</v>
      </c>
    </row>
    <row r="2873" spans="1:8" x14ac:dyDescent="0.25">
      <c r="A2873">
        <v>55461</v>
      </c>
      <c r="B2873" s="1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1">
        <v>41571</v>
      </c>
    </row>
    <row r="2874" spans="1:8" x14ac:dyDescent="0.25">
      <c r="A2874">
        <v>55469</v>
      </c>
      <c r="B2874" s="1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1">
        <v>41563</v>
      </c>
    </row>
    <row r="2875" spans="1:8" x14ac:dyDescent="0.25">
      <c r="A2875">
        <v>55470</v>
      </c>
      <c r="B2875" s="1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1">
        <v>41567</v>
      </c>
    </row>
    <row r="2876" spans="1:8" x14ac:dyDescent="0.25">
      <c r="A2876">
        <v>55471</v>
      </c>
      <c r="B2876" s="1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1">
        <v>41531</v>
      </c>
    </row>
    <row r="2877" spans="1:8" x14ac:dyDescent="0.25">
      <c r="A2877">
        <v>55563</v>
      </c>
      <c r="B2877" s="1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1">
        <v>41557</v>
      </c>
    </row>
    <row r="2878" spans="1:8" x14ac:dyDescent="0.25">
      <c r="A2878">
        <v>55776</v>
      </c>
      <c r="B2878" s="1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1">
        <v>41566</v>
      </c>
    </row>
    <row r="2879" spans="1:8" x14ac:dyDescent="0.25">
      <c r="A2879">
        <v>55860</v>
      </c>
      <c r="B2879" s="1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1">
        <v>41547</v>
      </c>
    </row>
    <row r="2880" spans="1:8" x14ac:dyDescent="0.25">
      <c r="A2880">
        <v>55866</v>
      </c>
      <c r="B2880" s="1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1">
        <v>41533</v>
      </c>
    </row>
    <row r="2881" spans="1:8" x14ac:dyDescent="0.25">
      <c r="A2881">
        <v>55984</v>
      </c>
      <c r="B2881" s="1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1">
        <v>41586</v>
      </c>
    </row>
    <row r="2882" spans="1:8" x14ac:dyDescent="0.25">
      <c r="A2882">
        <v>55997</v>
      </c>
      <c r="B2882" s="1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1">
        <v>41552</v>
      </c>
    </row>
    <row r="2883" spans="1:8" x14ac:dyDescent="0.25">
      <c r="A2883">
        <v>56071</v>
      </c>
      <c r="B2883" s="1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1">
        <v>41539</v>
      </c>
    </row>
    <row r="2884" spans="1:8" x14ac:dyDescent="0.25">
      <c r="A2884">
        <v>56188</v>
      </c>
      <c r="B2884" s="1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1">
        <v>41553</v>
      </c>
    </row>
    <row r="2885" spans="1:8" x14ac:dyDescent="0.25">
      <c r="A2885">
        <v>56312</v>
      </c>
      <c r="B2885" s="1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1">
        <v>41562</v>
      </c>
    </row>
    <row r="2886" spans="1:8" x14ac:dyDescent="0.25">
      <c r="A2886">
        <v>56316</v>
      </c>
      <c r="B2886" s="1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1">
        <v>41573</v>
      </c>
    </row>
    <row r="2887" spans="1:8" x14ac:dyDescent="0.25">
      <c r="A2887">
        <v>56318</v>
      </c>
      <c r="B2887" s="1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1">
        <v>41558</v>
      </c>
    </row>
    <row r="2888" spans="1:8" x14ac:dyDescent="0.25">
      <c r="A2888">
        <v>56324</v>
      </c>
      <c r="B2888" s="1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1">
        <v>41545</v>
      </c>
    </row>
    <row r="2889" spans="1:8" x14ac:dyDescent="0.25">
      <c r="A2889">
        <v>56326</v>
      </c>
      <c r="B2889" s="1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1">
        <v>41575</v>
      </c>
    </row>
    <row r="2890" spans="1:8" x14ac:dyDescent="0.25">
      <c r="A2890">
        <v>56545</v>
      </c>
      <c r="B2890" s="1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1">
        <v>41543</v>
      </c>
    </row>
    <row r="2891" spans="1:8" x14ac:dyDescent="0.25">
      <c r="A2891">
        <v>56549</v>
      </c>
      <c r="B2891" s="1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1">
        <v>41590</v>
      </c>
    </row>
    <row r="2892" spans="1:8" x14ac:dyDescent="0.25">
      <c r="A2892">
        <v>56678</v>
      </c>
      <c r="B2892" s="1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1">
        <v>41542</v>
      </c>
    </row>
    <row r="2893" spans="1:8" x14ac:dyDescent="0.25">
      <c r="A2893">
        <v>56786</v>
      </c>
      <c r="B2893" s="1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1">
        <v>41564</v>
      </c>
    </row>
    <row r="2894" spans="1:8" x14ac:dyDescent="0.25">
      <c r="A2894">
        <v>56900</v>
      </c>
      <c r="B2894" s="1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1">
        <v>41577</v>
      </c>
    </row>
    <row r="2895" spans="1:8" x14ac:dyDescent="0.25">
      <c r="A2895">
        <v>57008</v>
      </c>
      <c r="B2895" s="1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1">
        <v>41581</v>
      </c>
    </row>
    <row r="2896" spans="1:8" x14ac:dyDescent="0.25">
      <c r="A2896">
        <v>57124</v>
      </c>
      <c r="B2896" s="1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1">
        <v>41560</v>
      </c>
    </row>
    <row r="2897" spans="1:8" x14ac:dyDescent="0.25">
      <c r="A2897">
        <v>57125</v>
      </c>
      <c r="B2897" s="1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1">
        <v>41555</v>
      </c>
    </row>
    <row r="2898" spans="1:8" x14ac:dyDescent="0.25">
      <c r="A2898">
        <v>57129</v>
      </c>
      <c r="B2898" s="1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1">
        <v>41558</v>
      </c>
    </row>
    <row r="2899" spans="1:8" x14ac:dyDescent="0.25">
      <c r="A2899">
        <v>57142</v>
      </c>
      <c r="B2899" s="1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1">
        <v>41555</v>
      </c>
    </row>
    <row r="2900" spans="1:8" x14ac:dyDescent="0.25">
      <c r="A2900">
        <v>57148</v>
      </c>
      <c r="B2900" s="1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1">
        <v>41585</v>
      </c>
    </row>
    <row r="2901" spans="1:8" x14ac:dyDescent="0.25">
      <c r="A2901">
        <v>57241</v>
      </c>
      <c r="B2901" s="1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1">
        <v>41573</v>
      </c>
    </row>
    <row r="2902" spans="1:8" x14ac:dyDescent="0.25">
      <c r="A2902">
        <v>57242</v>
      </c>
      <c r="B2902" s="1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1">
        <v>41603</v>
      </c>
    </row>
    <row r="2903" spans="1:8" x14ac:dyDescent="0.25">
      <c r="A2903">
        <v>57243</v>
      </c>
      <c r="B2903" s="1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1">
        <v>41584</v>
      </c>
    </row>
    <row r="2904" spans="1:8" x14ac:dyDescent="0.25">
      <c r="A2904">
        <v>57256</v>
      </c>
      <c r="B2904" s="1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1">
        <v>41572</v>
      </c>
    </row>
    <row r="2905" spans="1:8" x14ac:dyDescent="0.25">
      <c r="A2905">
        <v>57262</v>
      </c>
      <c r="B2905" s="1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1">
        <v>41569</v>
      </c>
    </row>
    <row r="2906" spans="1:8" x14ac:dyDescent="0.25">
      <c r="A2906">
        <v>57265</v>
      </c>
      <c r="B2906" s="1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1">
        <v>41549</v>
      </c>
    </row>
    <row r="2907" spans="1:8" x14ac:dyDescent="0.25">
      <c r="A2907">
        <v>57270</v>
      </c>
      <c r="B2907" s="1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1">
        <v>41560</v>
      </c>
    </row>
    <row r="2908" spans="1:8" x14ac:dyDescent="0.25">
      <c r="A2908">
        <v>57491</v>
      </c>
      <c r="B2908" s="1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1">
        <v>41577</v>
      </c>
    </row>
    <row r="2909" spans="1:8" x14ac:dyDescent="0.25">
      <c r="A2909">
        <v>57506</v>
      </c>
      <c r="B2909" s="1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1">
        <v>41579</v>
      </c>
    </row>
    <row r="2910" spans="1:8" x14ac:dyDescent="0.25">
      <c r="A2910">
        <v>57508</v>
      </c>
      <c r="B2910" s="1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1">
        <v>41610</v>
      </c>
    </row>
    <row r="2911" spans="1:8" x14ac:dyDescent="0.25">
      <c r="A2911">
        <v>57614</v>
      </c>
      <c r="B2911" s="1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1">
        <v>41583</v>
      </c>
    </row>
    <row r="2912" spans="1:8" x14ac:dyDescent="0.25">
      <c r="A2912">
        <v>57616</v>
      </c>
      <c r="B2912" s="1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1">
        <v>41555</v>
      </c>
    </row>
    <row r="2913" spans="1:8" x14ac:dyDescent="0.25">
      <c r="A2913">
        <v>57722</v>
      </c>
      <c r="B2913" s="1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1">
        <v>41604</v>
      </c>
    </row>
    <row r="2914" spans="1:8" x14ac:dyDescent="0.25">
      <c r="A2914">
        <v>57861</v>
      </c>
      <c r="B2914" s="1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1">
        <v>41573</v>
      </c>
    </row>
    <row r="2915" spans="1:8" x14ac:dyDescent="0.25">
      <c r="A2915">
        <v>57862</v>
      </c>
      <c r="B2915" s="1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1">
        <v>41599</v>
      </c>
    </row>
    <row r="2916" spans="1:8" x14ac:dyDescent="0.25">
      <c r="A2916">
        <v>57953</v>
      </c>
      <c r="B2916" s="1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1">
        <v>41614</v>
      </c>
    </row>
    <row r="2917" spans="1:8" x14ac:dyDescent="0.25">
      <c r="A2917">
        <v>58066</v>
      </c>
      <c r="B2917" s="1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1">
        <v>41593</v>
      </c>
    </row>
    <row r="2918" spans="1:8" x14ac:dyDescent="0.25">
      <c r="A2918">
        <v>58192</v>
      </c>
      <c r="B2918" s="1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1">
        <v>41597</v>
      </c>
    </row>
    <row r="2919" spans="1:8" x14ac:dyDescent="0.25">
      <c r="A2919">
        <v>58195</v>
      </c>
      <c r="B2919" s="1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1">
        <v>41616</v>
      </c>
    </row>
    <row r="2920" spans="1:8" x14ac:dyDescent="0.25">
      <c r="A2920">
        <v>58555</v>
      </c>
      <c r="B2920" s="1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1">
        <v>41587</v>
      </c>
    </row>
    <row r="2921" spans="1:8" x14ac:dyDescent="0.25">
      <c r="A2921">
        <v>58650</v>
      </c>
      <c r="B2921" s="1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1">
        <v>41572</v>
      </c>
    </row>
    <row r="2922" spans="1:8" x14ac:dyDescent="0.25">
      <c r="A2922">
        <v>58652</v>
      </c>
      <c r="B2922" s="1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1">
        <v>41596</v>
      </c>
    </row>
    <row r="2923" spans="1:8" x14ac:dyDescent="0.25">
      <c r="A2923">
        <v>58769</v>
      </c>
      <c r="B2923" s="1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1">
        <v>41565</v>
      </c>
    </row>
    <row r="2924" spans="1:8" x14ac:dyDescent="0.25">
      <c r="A2924">
        <v>58776</v>
      </c>
      <c r="B2924" s="1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1">
        <v>41588</v>
      </c>
    </row>
    <row r="2925" spans="1:8" x14ac:dyDescent="0.25">
      <c r="A2925">
        <v>58887</v>
      </c>
      <c r="B2925" s="1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1">
        <v>41587</v>
      </c>
    </row>
    <row r="2926" spans="1:8" x14ac:dyDescent="0.25">
      <c r="A2926">
        <v>59102</v>
      </c>
      <c r="B2926" s="1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1">
        <v>41576</v>
      </c>
    </row>
    <row r="2927" spans="1:8" x14ac:dyDescent="0.25">
      <c r="A2927">
        <v>59107</v>
      </c>
      <c r="B2927" s="1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1">
        <v>41580</v>
      </c>
    </row>
    <row r="2928" spans="1:8" x14ac:dyDescent="0.25">
      <c r="A2928">
        <v>59109</v>
      </c>
      <c r="B2928" s="1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1">
        <v>41598</v>
      </c>
    </row>
    <row r="2929" spans="1:8" x14ac:dyDescent="0.25">
      <c r="A2929">
        <v>59216</v>
      </c>
      <c r="B2929" s="1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1">
        <v>41572</v>
      </c>
    </row>
    <row r="2930" spans="1:8" x14ac:dyDescent="0.25">
      <c r="A2930">
        <v>59221</v>
      </c>
      <c r="B2930" s="1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1">
        <v>41571</v>
      </c>
    </row>
    <row r="2931" spans="1:8" x14ac:dyDescent="0.25">
      <c r="A2931">
        <v>59233</v>
      </c>
      <c r="B2931" s="1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1">
        <v>41607</v>
      </c>
    </row>
    <row r="2932" spans="1:8" x14ac:dyDescent="0.25">
      <c r="A2932">
        <v>59329</v>
      </c>
      <c r="B2932" s="1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1">
        <v>41577</v>
      </c>
    </row>
    <row r="2933" spans="1:8" x14ac:dyDescent="0.25">
      <c r="A2933">
        <v>59344</v>
      </c>
      <c r="B2933" s="1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1">
        <v>41575</v>
      </c>
    </row>
    <row r="2934" spans="1:8" x14ac:dyDescent="0.25">
      <c r="A2934">
        <v>59348</v>
      </c>
      <c r="B2934" s="1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1">
        <v>41623</v>
      </c>
    </row>
    <row r="2935" spans="1:8" x14ac:dyDescent="0.25">
      <c r="A2935">
        <v>59349</v>
      </c>
      <c r="B2935" s="1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1">
        <v>41600</v>
      </c>
    </row>
    <row r="2936" spans="1:8" x14ac:dyDescent="0.25">
      <c r="A2936">
        <v>59450</v>
      </c>
      <c r="B2936" s="1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1">
        <v>41597</v>
      </c>
    </row>
    <row r="2937" spans="1:8" x14ac:dyDescent="0.25">
      <c r="A2937">
        <v>59451</v>
      </c>
      <c r="B2937" s="1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1">
        <v>41586</v>
      </c>
    </row>
    <row r="2938" spans="1:8" x14ac:dyDescent="0.25">
      <c r="A2938">
        <v>59465</v>
      </c>
      <c r="B2938" s="1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1">
        <v>41591</v>
      </c>
    </row>
    <row r="2939" spans="1:8" x14ac:dyDescent="0.25">
      <c r="A2939">
        <v>59559</v>
      </c>
      <c r="B2939" s="1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1">
        <v>41630</v>
      </c>
    </row>
    <row r="2940" spans="1:8" x14ac:dyDescent="0.25">
      <c r="A2940">
        <v>59571</v>
      </c>
      <c r="B2940" s="1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1">
        <v>41577</v>
      </c>
    </row>
    <row r="2941" spans="1:8" x14ac:dyDescent="0.25">
      <c r="A2941">
        <v>59573</v>
      </c>
      <c r="B2941" s="1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1">
        <v>41591</v>
      </c>
    </row>
    <row r="2942" spans="1:8" x14ac:dyDescent="0.25">
      <c r="A2942">
        <v>59678</v>
      </c>
      <c r="B2942" s="1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1">
        <v>41624</v>
      </c>
    </row>
    <row r="2943" spans="1:8" x14ac:dyDescent="0.25">
      <c r="A2943">
        <v>59684</v>
      </c>
      <c r="B2943" s="1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1">
        <v>41621</v>
      </c>
    </row>
    <row r="2944" spans="1:8" x14ac:dyDescent="0.25">
      <c r="A2944">
        <v>59691</v>
      </c>
      <c r="B2944" s="1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1">
        <v>41598</v>
      </c>
    </row>
    <row r="2945" spans="1:8" x14ac:dyDescent="0.25">
      <c r="A2945">
        <v>59692</v>
      </c>
      <c r="B2945" s="1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1">
        <v>41598</v>
      </c>
    </row>
    <row r="2946" spans="1:8" x14ac:dyDescent="0.25">
      <c r="A2946">
        <v>59807</v>
      </c>
      <c r="B2946" s="1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1">
        <v>41581</v>
      </c>
    </row>
    <row r="2947" spans="1:8" x14ac:dyDescent="0.25">
      <c r="A2947">
        <v>59896</v>
      </c>
      <c r="B2947" s="1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1">
        <v>41580</v>
      </c>
    </row>
    <row r="2948" spans="1:8" x14ac:dyDescent="0.25">
      <c r="A2948">
        <v>59907</v>
      </c>
      <c r="B2948" s="1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1">
        <v>41587</v>
      </c>
    </row>
    <row r="2949" spans="1:8" x14ac:dyDescent="0.25">
      <c r="A2949">
        <v>59916</v>
      </c>
      <c r="B2949" s="1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1">
        <v>41581</v>
      </c>
    </row>
    <row r="2950" spans="1:8" x14ac:dyDescent="0.25">
      <c r="A2950">
        <v>60020</v>
      </c>
      <c r="B2950" s="1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1">
        <v>41630</v>
      </c>
    </row>
    <row r="2951" spans="1:8" x14ac:dyDescent="0.25">
      <c r="A2951">
        <v>60023</v>
      </c>
      <c r="B2951" s="1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1">
        <v>41591</v>
      </c>
    </row>
    <row r="2952" spans="1:8" x14ac:dyDescent="0.25">
      <c r="A2952">
        <v>60036</v>
      </c>
      <c r="B2952" s="1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1">
        <v>41582</v>
      </c>
    </row>
    <row r="2953" spans="1:8" x14ac:dyDescent="0.25">
      <c r="A2953">
        <v>60147</v>
      </c>
      <c r="B2953" s="1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1">
        <v>41616</v>
      </c>
    </row>
    <row r="2954" spans="1:8" x14ac:dyDescent="0.25">
      <c r="A2954">
        <v>60256</v>
      </c>
      <c r="B2954" s="1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1">
        <v>41597</v>
      </c>
    </row>
    <row r="2955" spans="1:8" x14ac:dyDescent="0.25">
      <c r="A2955">
        <v>60258</v>
      </c>
      <c r="B2955" s="1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1">
        <v>41587</v>
      </c>
    </row>
    <row r="2956" spans="1:8" x14ac:dyDescent="0.25">
      <c r="A2956">
        <v>60271</v>
      </c>
      <c r="B2956" s="1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1">
        <v>41600</v>
      </c>
    </row>
    <row r="2957" spans="1:8" x14ac:dyDescent="0.25">
      <c r="A2957">
        <v>60374</v>
      </c>
      <c r="B2957" s="1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1">
        <v>41619</v>
      </c>
    </row>
    <row r="2958" spans="1:8" x14ac:dyDescent="0.25">
      <c r="A2958">
        <v>60495</v>
      </c>
      <c r="B2958" s="1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1">
        <v>41609</v>
      </c>
    </row>
    <row r="2959" spans="1:8" x14ac:dyDescent="0.25">
      <c r="A2959">
        <v>60499</v>
      </c>
      <c r="B2959" s="1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1">
        <v>41631</v>
      </c>
    </row>
    <row r="2960" spans="1:8" x14ac:dyDescent="0.25">
      <c r="A2960">
        <v>60510</v>
      </c>
      <c r="B2960" s="1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1">
        <v>41606</v>
      </c>
    </row>
    <row r="2961" spans="1:8" x14ac:dyDescent="0.25">
      <c r="A2961">
        <v>60605</v>
      </c>
      <c r="B2961" s="1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1">
        <v>41587</v>
      </c>
    </row>
    <row r="2962" spans="1:8" x14ac:dyDescent="0.25">
      <c r="A2962">
        <v>60606</v>
      </c>
      <c r="B2962" s="1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1">
        <v>41615</v>
      </c>
    </row>
    <row r="2963" spans="1:8" x14ac:dyDescent="0.25">
      <c r="A2963">
        <v>60609</v>
      </c>
      <c r="B2963" s="1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1">
        <v>41595</v>
      </c>
    </row>
    <row r="2964" spans="1:8" x14ac:dyDescent="0.25">
      <c r="A2964">
        <v>60612</v>
      </c>
      <c r="B2964" s="1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1">
        <v>41601</v>
      </c>
    </row>
    <row r="2965" spans="1:8" x14ac:dyDescent="0.25">
      <c r="A2965">
        <v>60613</v>
      </c>
      <c r="B2965" s="1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1">
        <v>41620</v>
      </c>
    </row>
    <row r="2966" spans="1:8" x14ac:dyDescent="0.25">
      <c r="A2966">
        <v>60723</v>
      </c>
      <c r="B2966" s="1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1">
        <v>41593</v>
      </c>
    </row>
    <row r="2967" spans="1:8" x14ac:dyDescent="0.25">
      <c r="A2967">
        <v>60849</v>
      </c>
      <c r="B2967" s="1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1">
        <v>41596</v>
      </c>
    </row>
    <row r="2968" spans="1:8" x14ac:dyDescent="0.25">
      <c r="A2968">
        <v>60970</v>
      </c>
      <c r="B2968" s="1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1">
        <v>41596</v>
      </c>
    </row>
    <row r="2969" spans="1:8" x14ac:dyDescent="0.25">
      <c r="A2969">
        <v>61075</v>
      </c>
      <c r="B2969" s="1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1">
        <v>41606</v>
      </c>
    </row>
    <row r="2970" spans="1:8" x14ac:dyDescent="0.25">
      <c r="A2970">
        <v>61210</v>
      </c>
      <c r="B2970" s="1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1">
        <v>41607</v>
      </c>
    </row>
    <row r="2971" spans="1:8" x14ac:dyDescent="0.25">
      <c r="A2971">
        <v>61218</v>
      </c>
      <c r="B2971" s="1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1">
        <v>41651</v>
      </c>
    </row>
    <row r="2972" spans="1:8" x14ac:dyDescent="0.25">
      <c r="A2972">
        <v>61316</v>
      </c>
      <c r="B2972" s="1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1">
        <v>41650</v>
      </c>
    </row>
    <row r="2973" spans="1:8" x14ac:dyDescent="0.25">
      <c r="A2973">
        <v>61317</v>
      </c>
      <c r="B2973" s="1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1">
        <v>41627</v>
      </c>
    </row>
    <row r="2974" spans="1:8" x14ac:dyDescent="0.25">
      <c r="A2974">
        <v>61440</v>
      </c>
      <c r="B2974" s="1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1">
        <v>41641</v>
      </c>
    </row>
    <row r="2975" spans="1:8" x14ac:dyDescent="0.25">
      <c r="A2975">
        <v>61787</v>
      </c>
      <c r="B2975" s="1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1">
        <v>41599</v>
      </c>
    </row>
    <row r="2976" spans="1:8" x14ac:dyDescent="0.25">
      <c r="A2976">
        <v>61917</v>
      </c>
      <c r="B2976" s="1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1">
        <v>41598</v>
      </c>
    </row>
    <row r="2977" spans="1:8" x14ac:dyDescent="0.25">
      <c r="A2977">
        <v>62005</v>
      </c>
      <c r="B2977" s="1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1">
        <v>41622</v>
      </c>
    </row>
    <row r="2978" spans="1:8" x14ac:dyDescent="0.25">
      <c r="A2978">
        <v>62031</v>
      </c>
      <c r="B2978" s="1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1">
        <v>41657</v>
      </c>
    </row>
    <row r="2979" spans="1:8" x14ac:dyDescent="0.25">
      <c r="A2979">
        <v>62125</v>
      </c>
      <c r="B2979" s="1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1">
        <v>41642</v>
      </c>
    </row>
    <row r="2980" spans="1:8" x14ac:dyDescent="0.25">
      <c r="A2980">
        <v>62127</v>
      </c>
      <c r="B2980" s="1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1">
        <v>41623</v>
      </c>
    </row>
    <row r="2981" spans="1:8" x14ac:dyDescent="0.25">
      <c r="A2981">
        <v>62144</v>
      </c>
      <c r="B2981" s="1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1">
        <v>41658</v>
      </c>
    </row>
    <row r="2982" spans="1:8" x14ac:dyDescent="0.25">
      <c r="A2982">
        <v>62147</v>
      </c>
      <c r="B2982" s="1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1">
        <v>41647</v>
      </c>
    </row>
    <row r="2983" spans="1:8" x14ac:dyDescent="0.25">
      <c r="A2983">
        <v>62257</v>
      </c>
      <c r="B2983" s="1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1">
        <v>41607</v>
      </c>
    </row>
    <row r="2984" spans="1:8" x14ac:dyDescent="0.25">
      <c r="A2984">
        <v>62260</v>
      </c>
      <c r="B2984" s="1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1">
        <v>41636</v>
      </c>
    </row>
    <row r="2985" spans="1:8" x14ac:dyDescent="0.25">
      <c r="A2985">
        <v>62266</v>
      </c>
      <c r="B2985" s="1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1">
        <v>41655</v>
      </c>
    </row>
    <row r="2986" spans="1:8" x14ac:dyDescent="0.25">
      <c r="A2986">
        <v>62374</v>
      </c>
      <c r="B2986" s="1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1">
        <v>41617</v>
      </c>
    </row>
    <row r="2987" spans="1:8" x14ac:dyDescent="0.25">
      <c r="A2987">
        <v>62379</v>
      </c>
      <c r="B2987" s="1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1">
        <v>41609</v>
      </c>
    </row>
    <row r="2988" spans="1:8" x14ac:dyDescent="0.25">
      <c r="A2988">
        <v>62387</v>
      </c>
      <c r="B2988" s="1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1">
        <v>41608</v>
      </c>
    </row>
    <row r="2989" spans="1:8" x14ac:dyDescent="0.25">
      <c r="A2989">
        <v>62454</v>
      </c>
      <c r="B2989" s="1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1">
        <v>41617</v>
      </c>
    </row>
    <row r="2990" spans="1:8" x14ac:dyDescent="0.25">
      <c r="A2990">
        <v>62458</v>
      </c>
      <c r="B2990" s="1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1">
        <v>41643</v>
      </c>
    </row>
    <row r="2991" spans="1:8" x14ac:dyDescent="0.25">
      <c r="A2991">
        <v>62470</v>
      </c>
      <c r="B2991" s="1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1">
        <v>41652</v>
      </c>
    </row>
    <row r="2992" spans="1:8" x14ac:dyDescent="0.25">
      <c r="A2992">
        <v>62542</v>
      </c>
      <c r="B2992" s="1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1">
        <v>41607</v>
      </c>
    </row>
    <row r="2993" spans="1:8" x14ac:dyDescent="0.25">
      <c r="A2993">
        <v>62927</v>
      </c>
      <c r="B2993" s="1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1">
        <v>41644</v>
      </c>
    </row>
    <row r="2994" spans="1:8" x14ac:dyDescent="0.25">
      <c r="A2994">
        <v>62971</v>
      </c>
      <c r="B2994" s="1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1">
        <v>41621</v>
      </c>
    </row>
    <row r="2995" spans="1:8" x14ac:dyDescent="0.25">
      <c r="A2995">
        <v>62995</v>
      </c>
      <c r="B2995" s="1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1">
        <v>41646</v>
      </c>
    </row>
    <row r="2996" spans="1:8" x14ac:dyDescent="0.25">
      <c r="A2996">
        <v>63087</v>
      </c>
      <c r="B2996" s="1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1">
        <v>41667</v>
      </c>
    </row>
    <row r="2997" spans="1:8" x14ac:dyDescent="0.25">
      <c r="A2997">
        <v>63090</v>
      </c>
      <c r="B2997" s="1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1">
        <v>41628</v>
      </c>
    </row>
    <row r="2998" spans="1:8" x14ac:dyDescent="0.25">
      <c r="A2998">
        <v>63185</v>
      </c>
      <c r="B2998" s="1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1">
        <v>41638</v>
      </c>
    </row>
    <row r="2999" spans="1:8" x14ac:dyDescent="0.25">
      <c r="A2999">
        <v>63311</v>
      </c>
      <c r="B2999" s="1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1">
        <v>41621</v>
      </c>
    </row>
    <row r="3000" spans="1:8" x14ac:dyDescent="0.25">
      <c r="A3000">
        <v>63316</v>
      </c>
      <c r="B3000" s="1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1">
        <v>41639</v>
      </c>
    </row>
    <row r="3001" spans="1:8" x14ac:dyDescent="0.25">
      <c r="A3001">
        <v>63319</v>
      </c>
      <c r="B3001" s="1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1">
        <v>41618</v>
      </c>
    </row>
    <row r="3002" spans="1:8" x14ac:dyDescent="0.25">
      <c r="A3002">
        <v>63324</v>
      </c>
      <c r="B3002" s="1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1">
        <v>41634</v>
      </c>
    </row>
    <row r="3003" spans="1:8" x14ac:dyDescent="0.25">
      <c r="A3003">
        <v>63533</v>
      </c>
      <c r="B3003" s="1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1">
        <v>41632</v>
      </c>
    </row>
    <row r="3004" spans="1:8" x14ac:dyDescent="0.25">
      <c r="A3004">
        <v>63541</v>
      </c>
      <c r="B3004" s="1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1">
        <v>41619</v>
      </c>
    </row>
    <row r="3005" spans="1:8" x14ac:dyDescent="0.25">
      <c r="A3005">
        <v>63550</v>
      </c>
      <c r="B3005" s="1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1">
        <v>41628</v>
      </c>
    </row>
    <row r="3006" spans="1:8" x14ac:dyDescent="0.25">
      <c r="A3006">
        <v>63645</v>
      </c>
      <c r="B3006" s="1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1">
        <v>41676</v>
      </c>
    </row>
    <row r="3007" spans="1:8" x14ac:dyDescent="0.25">
      <c r="A3007">
        <v>63654</v>
      </c>
      <c r="B3007" s="1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1">
        <v>41627</v>
      </c>
    </row>
    <row r="3008" spans="1:8" x14ac:dyDescent="0.25">
      <c r="A3008">
        <v>63775</v>
      </c>
      <c r="B3008" s="1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1">
        <v>41634</v>
      </c>
    </row>
    <row r="3009" spans="1:8" x14ac:dyDescent="0.25">
      <c r="A3009">
        <v>63783</v>
      </c>
      <c r="B3009" s="1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1">
        <v>41639</v>
      </c>
    </row>
    <row r="3010" spans="1:8" x14ac:dyDescent="0.25">
      <c r="A3010">
        <v>63787</v>
      </c>
      <c r="B3010" s="1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1">
        <v>41624</v>
      </c>
    </row>
    <row r="3011" spans="1:8" x14ac:dyDescent="0.25">
      <c r="A3011">
        <v>63789</v>
      </c>
      <c r="B3011" s="1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1">
        <v>41641</v>
      </c>
    </row>
    <row r="3012" spans="1:8" x14ac:dyDescent="0.25">
      <c r="A3012">
        <v>63887</v>
      </c>
      <c r="B3012" s="1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1">
        <v>41643</v>
      </c>
    </row>
    <row r="3013" spans="1:8" x14ac:dyDescent="0.25">
      <c r="A3013">
        <v>64000</v>
      </c>
      <c r="B3013" s="1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1">
        <v>41634</v>
      </c>
    </row>
    <row r="3014" spans="1:8" x14ac:dyDescent="0.25">
      <c r="A3014">
        <v>64006</v>
      </c>
      <c r="B3014" s="1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1">
        <v>41634</v>
      </c>
    </row>
    <row r="3015" spans="1:8" x14ac:dyDescent="0.25">
      <c r="A3015">
        <v>64014</v>
      </c>
      <c r="B3015" s="1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1">
        <v>41670</v>
      </c>
    </row>
    <row r="3016" spans="1:8" x14ac:dyDescent="0.25">
      <c r="A3016">
        <v>64018</v>
      </c>
      <c r="B3016" s="1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1">
        <v>41638</v>
      </c>
    </row>
    <row r="3017" spans="1:8" x14ac:dyDescent="0.25">
      <c r="A3017">
        <v>64019</v>
      </c>
      <c r="B3017" s="1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1">
        <v>41633</v>
      </c>
    </row>
    <row r="3018" spans="1:8" x14ac:dyDescent="0.25">
      <c r="A3018">
        <v>64024</v>
      </c>
      <c r="B3018" s="1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1">
        <v>41684</v>
      </c>
    </row>
    <row r="3019" spans="1:8" x14ac:dyDescent="0.25">
      <c r="A3019">
        <v>64244</v>
      </c>
      <c r="B3019" s="1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1">
        <v>41667</v>
      </c>
    </row>
    <row r="3020" spans="1:8" x14ac:dyDescent="0.25">
      <c r="A3020">
        <v>64373</v>
      </c>
      <c r="B3020" s="1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1">
        <v>41634</v>
      </c>
    </row>
    <row r="3021" spans="1:8" x14ac:dyDescent="0.25">
      <c r="A3021">
        <v>64484</v>
      </c>
      <c r="B3021" s="1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1">
        <v>41689</v>
      </c>
    </row>
    <row r="3022" spans="1:8" x14ac:dyDescent="0.25">
      <c r="A3022">
        <v>64593</v>
      </c>
      <c r="B3022" s="1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1">
        <v>41657</v>
      </c>
    </row>
    <row r="3023" spans="1:8" x14ac:dyDescent="0.25">
      <c r="A3023">
        <v>64717</v>
      </c>
      <c r="B3023" s="1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1">
        <v>41648</v>
      </c>
    </row>
    <row r="3024" spans="1:8" x14ac:dyDescent="0.25">
      <c r="A3024">
        <v>64827</v>
      </c>
      <c r="B3024" s="1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1">
        <v>41666</v>
      </c>
    </row>
    <row r="3025" spans="1:8" x14ac:dyDescent="0.25">
      <c r="A3025">
        <v>64941</v>
      </c>
      <c r="B3025" s="1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1">
        <v>41647</v>
      </c>
    </row>
    <row r="3026" spans="1:8" x14ac:dyDescent="0.25">
      <c r="A3026">
        <v>64945</v>
      </c>
      <c r="B3026" s="1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1">
        <v>41694</v>
      </c>
    </row>
    <row r="3027" spans="1:8" x14ac:dyDescent="0.25">
      <c r="A3027">
        <v>65055</v>
      </c>
      <c r="B3027" s="1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1">
        <v>41703</v>
      </c>
    </row>
    <row r="3028" spans="1:8" x14ac:dyDescent="0.25">
      <c r="A3028">
        <v>65059</v>
      </c>
      <c r="B3028" s="1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1">
        <v>41689</v>
      </c>
    </row>
    <row r="3029" spans="1:8" x14ac:dyDescent="0.25">
      <c r="A3029">
        <v>65065</v>
      </c>
      <c r="B3029" s="1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1">
        <v>41657</v>
      </c>
    </row>
    <row r="3030" spans="1:8" x14ac:dyDescent="0.25">
      <c r="A3030">
        <v>65077</v>
      </c>
      <c r="B3030" s="1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1">
        <v>41706</v>
      </c>
    </row>
    <row r="3031" spans="1:8" x14ac:dyDescent="0.25">
      <c r="A3031">
        <v>65172</v>
      </c>
      <c r="B3031" s="1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1">
        <v>41697</v>
      </c>
    </row>
    <row r="3032" spans="1:8" x14ac:dyDescent="0.25">
      <c r="A3032">
        <v>65179</v>
      </c>
      <c r="B3032" s="1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1">
        <v>41664</v>
      </c>
    </row>
    <row r="3033" spans="1:8" x14ac:dyDescent="0.25">
      <c r="A3033">
        <v>65624</v>
      </c>
      <c r="B3033" s="1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1">
        <v>41700</v>
      </c>
    </row>
    <row r="3034" spans="1:8" x14ac:dyDescent="0.25">
      <c r="A3034">
        <v>65735</v>
      </c>
      <c r="B3034" s="1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1">
        <v>41659</v>
      </c>
    </row>
    <row r="3035" spans="1:8" x14ac:dyDescent="0.25">
      <c r="A3035">
        <v>65858</v>
      </c>
      <c r="B3035" s="1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1">
        <v>41685</v>
      </c>
    </row>
    <row r="3036" spans="1:8" x14ac:dyDescent="0.25">
      <c r="A3036">
        <v>65864</v>
      </c>
      <c r="B3036" s="1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1">
        <v>41661</v>
      </c>
    </row>
    <row r="3037" spans="1:8" x14ac:dyDescent="0.25">
      <c r="A3037">
        <v>65866</v>
      </c>
      <c r="B3037" s="1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1">
        <v>41664</v>
      </c>
    </row>
    <row r="3038" spans="1:8" x14ac:dyDescent="0.25">
      <c r="A3038">
        <v>65974</v>
      </c>
      <c r="B3038" s="1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1">
        <v>41718</v>
      </c>
    </row>
    <row r="3039" spans="1:8" x14ac:dyDescent="0.25">
      <c r="A3039">
        <v>66089</v>
      </c>
      <c r="B3039" s="1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1">
        <v>41667</v>
      </c>
    </row>
    <row r="3040" spans="1:8" x14ac:dyDescent="0.25">
      <c r="A3040">
        <v>66096</v>
      </c>
      <c r="B3040" s="1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1">
        <v>41700</v>
      </c>
    </row>
    <row r="3041" spans="1:8" x14ac:dyDescent="0.25">
      <c r="A3041">
        <v>66213</v>
      </c>
      <c r="B3041" s="1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1">
        <v>41671</v>
      </c>
    </row>
    <row r="3042" spans="1:8" x14ac:dyDescent="0.25">
      <c r="A3042">
        <v>66346</v>
      </c>
      <c r="B3042" s="1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1">
        <v>41677</v>
      </c>
    </row>
    <row r="3043" spans="1:8" x14ac:dyDescent="0.25">
      <c r="A3043">
        <v>66439</v>
      </c>
      <c r="B3043" s="1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1">
        <v>41729</v>
      </c>
    </row>
    <row r="3044" spans="1:8" x14ac:dyDescent="0.25">
      <c r="A3044">
        <v>66459</v>
      </c>
      <c r="B3044" s="1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1">
        <v>41695</v>
      </c>
    </row>
    <row r="3045" spans="1:8" x14ac:dyDescent="0.25">
      <c r="A3045">
        <v>66461</v>
      </c>
      <c r="B3045" s="1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1">
        <v>41720</v>
      </c>
    </row>
    <row r="3046" spans="1:8" x14ac:dyDescent="0.25">
      <c r="A3046">
        <v>66570</v>
      </c>
      <c r="B3046" s="1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1">
        <v>41680</v>
      </c>
    </row>
    <row r="3047" spans="1:8" x14ac:dyDescent="0.25">
      <c r="A3047">
        <v>66906</v>
      </c>
      <c r="B3047" s="1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1">
        <v>41699</v>
      </c>
    </row>
    <row r="3048" spans="1:8" x14ac:dyDescent="0.25">
      <c r="A3048">
        <v>66913</v>
      </c>
      <c r="B3048" s="1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1">
        <v>41718</v>
      </c>
    </row>
    <row r="3049" spans="1:8" x14ac:dyDescent="0.25">
      <c r="A3049">
        <v>67032</v>
      </c>
      <c r="B3049" s="1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1">
        <v>41723</v>
      </c>
    </row>
    <row r="3050" spans="1:8" x14ac:dyDescent="0.25">
      <c r="A3050">
        <v>67048</v>
      </c>
      <c r="B3050" s="1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1">
        <v>41701</v>
      </c>
    </row>
    <row r="3051" spans="1:8" x14ac:dyDescent="0.25">
      <c r="A3051">
        <v>67152</v>
      </c>
      <c r="B3051" s="1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1">
        <v>41718</v>
      </c>
    </row>
    <row r="3052" spans="1:8" x14ac:dyDescent="0.25">
      <c r="A3052">
        <v>67157</v>
      </c>
      <c r="B3052" s="1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1">
        <v>41715</v>
      </c>
    </row>
    <row r="3053" spans="1:8" x14ac:dyDescent="0.25">
      <c r="A3053">
        <v>67261</v>
      </c>
      <c r="B3053" s="1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1">
        <v>41696</v>
      </c>
    </row>
    <row r="3054" spans="1:8" x14ac:dyDescent="0.25">
      <c r="A3054">
        <v>67275</v>
      </c>
      <c r="B3054" s="1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1">
        <v>41705</v>
      </c>
    </row>
    <row r="3055" spans="1:8" x14ac:dyDescent="0.25">
      <c r="A3055">
        <v>67386</v>
      </c>
      <c r="B3055" s="1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1">
        <v>41693</v>
      </c>
    </row>
    <row r="3056" spans="1:8" x14ac:dyDescent="0.25">
      <c r="A3056">
        <v>67399</v>
      </c>
      <c r="B3056" s="1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1">
        <v>41737</v>
      </c>
    </row>
    <row r="3057" spans="1:8" x14ac:dyDescent="0.25">
      <c r="A3057">
        <v>67612</v>
      </c>
      <c r="B3057" s="1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1">
        <v>41711</v>
      </c>
    </row>
    <row r="3058" spans="1:8" x14ac:dyDescent="0.25">
      <c r="A3058">
        <v>67632</v>
      </c>
      <c r="B3058" s="1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1">
        <v>41709</v>
      </c>
    </row>
    <row r="3059" spans="1:8" x14ac:dyDescent="0.25">
      <c r="A3059">
        <v>67641</v>
      </c>
      <c r="B3059" s="1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1">
        <v>41744</v>
      </c>
    </row>
    <row r="3060" spans="1:8" x14ac:dyDescent="0.25">
      <c r="A3060">
        <v>67746</v>
      </c>
      <c r="B3060" s="1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1">
        <v>41698</v>
      </c>
    </row>
    <row r="3061" spans="1:8" x14ac:dyDescent="0.25">
      <c r="A3061">
        <v>67754</v>
      </c>
      <c r="B3061" s="1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1">
        <v>41692</v>
      </c>
    </row>
    <row r="3062" spans="1:8" x14ac:dyDescent="0.25">
      <c r="A3062">
        <v>67757</v>
      </c>
      <c r="B3062" s="1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1">
        <v>41738</v>
      </c>
    </row>
    <row r="3063" spans="1:8" x14ac:dyDescent="0.25">
      <c r="A3063">
        <v>67956</v>
      </c>
      <c r="B3063" s="1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1">
        <v>41705</v>
      </c>
    </row>
    <row r="3064" spans="1:8" x14ac:dyDescent="0.25">
      <c r="A3064">
        <v>67964</v>
      </c>
      <c r="B3064" s="1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1">
        <v>41724</v>
      </c>
    </row>
    <row r="3065" spans="1:8" x14ac:dyDescent="0.25">
      <c r="A3065">
        <v>67978</v>
      </c>
      <c r="B3065" s="1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1">
        <v>41699</v>
      </c>
    </row>
    <row r="3066" spans="1:8" x14ac:dyDescent="0.25">
      <c r="A3066">
        <v>68078</v>
      </c>
      <c r="B3066" s="1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1">
        <v>41706</v>
      </c>
    </row>
    <row r="3067" spans="1:8" x14ac:dyDescent="0.25">
      <c r="A3067">
        <v>68080</v>
      </c>
      <c r="B3067" s="1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1">
        <v>41709</v>
      </c>
    </row>
    <row r="3068" spans="1:8" x14ac:dyDescent="0.25">
      <c r="A3068">
        <v>68085</v>
      </c>
      <c r="B3068" s="1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1">
        <v>41746</v>
      </c>
    </row>
    <row r="3069" spans="1:8" x14ac:dyDescent="0.25">
      <c r="A3069">
        <v>68196</v>
      </c>
      <c r="B3069" s="1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1">
        <v>41713</v>
      </c>
    </row>
    <row r="3070" spans="1:8" x14ac:dyDescent="0.25">
      <c r="A3070">
        <v>68209</v>
      </c>
      <c r="B3070" s="1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1">
        <v>41719</v>
      </c>
    </row>
    <row r="3071" spans="1:8" x14ac:dyDescent="0.25">
      <c r="A3071">
        <v>68314</v>
      </c>
      <c r="B3071" s="1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1">
        <v>41699</v>
      </c>
    </row>
    <row r="3072" spans="1:8" x14ac:dyDescent="0.25">
      <c r="A3072">
        <v>68316</v>
      </c>
      <c r="B3072" s="1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1">
        <v>41752</v>
      </c>
    </row>
    <row r="3073" spans="1:8" x14ac:dyDescent="0.25">
      <c r="A3073">
        <v>68438</v>
      </c>
      <c r="B3073" s="1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1">
        <v>41714</v>
      </c>
    </row>
    <row r="3074" spans="1:8" x14ac:dyDescent="0.25">
      <c r="A3074">
        <v>68541</v>
      </c>
      <c r="B3074" s="1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1">
        <v>41746</v>
      </c>
    </row>
    <row r="3075" spans="1:8" x14ac:dyDescent="0.25">
      <c r="A3075">
        <v>68545</v>
      </c>
      <c r="B3075" s="1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1">
        <v>41740</v>
      </c>
    </row>
    <row r="3076" spans="1:8" x14ac:dyDescent="0.25">
      <c r="A3076">
        <v>68673</v>
      </c>
      <c r="B3076" s="1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1">
        <v>41699</v>
      </c>
    </row>
    <row r="3077" spans="1:8" x14ac:dyDescent="0.25">
      <c r="A3077">
        <v>68777</v>
      </c>
      <c r="B3077" s="1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1">
        <v>41716</v>
      </c>
    </row>
    <row r="3078" spans="1:8" x14ac:dyDescent="0.25">
      <c r="A3078">
        <v>68896</v>
      </c>
      <c r="B3078" s="1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1">
        <v>41713</v>
      </c>
    </row>
    <row r="3079" spans="1:8" x14ac:dyDescent="0.25">
      <c r="A3079">
        <v>68901</v>
      </c>
      <c r="B3079" s="1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1">
        <v>41720</v>
      </c>
    </row>
    <row r="3080" spans="1:8" x14ac:dyDescent="0.25">
      <c r="A3080">
        <v>68914</v>
      </c>
      <c r="B3080" s="1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1">
        <v>41717</v>
      </c>
    </row>
    <row r="3081" spans="1:8" x14ac:dyDescent="0.25">
      <c r="A3081">
        <v>68915</v>
      </c>
      <c r="B3081" s="1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1">
        <v>41716</v>
      </c>
    </row>
    <row r="3082" spans="1:8" x14ac:dyDescent="0.25">
      <c r="A3082">
        <v>69009</v>
      </c>
      <c r="B3082" s="1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1">
        <v>41748</v>
      </c>
    </row>
    <row r="3083" spans="1:8" x14ac:dyDescent="0.25">
      <c r="A3083">
        <v>69014</v>
      </c>
      <c r="B3083" s="1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1">
        <v>41716</v>
      </c>
    </row>
    <row r="3084" spans="1:8" x14ac:dyDescent="0.25">
      <c r="A3084">
        <v>69133</v>
      </c>
      <c r="B3084" s="1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1">
        <v>41756</v>
      </c>
    </row>
    <row r="3085" spans="1:8" x14ac:dyDescent="0.25">
      <c r="A3085">
        <v>69232</v>
      </c>
      <c r="B3085" s="1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1">
        <v>41740</v>
      </c>
    </row>
    <row r="3086" spans="1:8" x14ac:dyDescent="0.25">
      <c r="A3086">
        <v>69252</v>
      </c>
      <c r="B3086" s="1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1">
        <v>41743</v>
      </c>
    </row>
    <row r="3087" spans="1:8" x14ac:dyDescent="0.25">
      <c r="A3087">
        <v>69348</v>
      </c>
      <c r="B3087" s="1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1">
        <v>41730</v>
      </c>
    </row>
    <row r="3088" spans="1:8" x14ac:dyDescent="0.25">
      <c r="A3088">
        <v>69355</v>
      </c>
      <c r="B3088" s="1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1">
        <v>41758</v>
      </c>
    </row>
    <row r="3089" spans="1:8" x14ac:dyDescent="0.25">
      <c r="A3089">
        <v>69360</v>
      </c>
      <c r="B3089" s="1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1">
        <v>41727</v>
      </c>
    </row>
    <row r="3090" spans="1:8" x14ac:dyDescent="0.25">
      <c r="A3090">
        <v>69374</v>
      </c>
      <c r="B3090" s="1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1">
        <v>41716</v>
      </c>
    </row>
    <row r="3091" spans="1:8" x14ac:dyDescent="0.25">
      <c r="A3091">
        <v>69485</v>
      </c>
      <c r="B3091" s="1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1">
        <v>41771</v>
      </c>
    </row>
    <row r="3092" spans="1:8" x14ac:dyDescent="0.25">
      <c r="A3092">
        <v>69603</v>
      </c>
      <c r="B3092" s="1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1">
        <v>41725</v>
      </c>
    </row>
    <row r="3093" spans="1:8" x14ac:dyDescent="0.25">
      <c r="A3093">
        <v>69695</v>
      </c>
      <c r="B3093" s="1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1">
        <v>41717</v>
      </c>
    </row>
    <row r="3094" spans="1:8" x14ac:dyDescent="0.25">
      <c r="A3094">
        <v>69700</v>
      </c>
      <c r="B3094" s="1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1">
        <v>41725</v>
      </c>
    </row>
    <row r="3095" spans="1:8" x14ac:dyDescent="0.25">
      <c r="A3095">
        <v>69712</v>
      </c>
      <c r="B3095" s="1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1">
        <v>41735</v>
      </c>
    </row>
    <row r="3096" spans="1:8" x14ac:dyDescent="0.25">
      <c r="A3096">
        <v>69830</v>
      </c>
      <c r="B3096" s="1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1">
        <v>41757</v>
      </c>
    </row>
    <row r="3097" spans="1:8" x14ac:dyDescent="0.25">
      <c r="A3097">
        <v>69834</v>
      </c>
      <c r="B3097" s="1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1">
        <v>41737</v>
      </c>
    </row>
    <row r="3098" spans="1:8" x14ac:dyDescent="0.25">
      <c r="A3098">
        <v>69951</v>
      </c>
      <c r="B3098" s="1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1">
        <v>41737</v>
      </c>
    </row>
    <row r="3099" spans="1:8" x14ac:dyDescent="0.25">
      <c r="A3099">
        <v>70053</v>
      </c>
      <c r="B3099" s="1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1">
        <v>41738</v>
      </c>
    </row>
    <row r="3100" spans="1:8" x14ac:dyDescent="0.25">
      <c r="A3100">
        <v>70170</v>
      </c>
      <c r="B3100" s="1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1">
        <v>41727</v>
      </c>
    </row>
    <row r="3101" spans="1:8" x14ac:dyDescent="0.25">
      <c r="A3101">
        <v>70186</v>
      </c>
      <c r="B3101" s="1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1">
        <v>41776</v>
      </c>
    </row>
    <row r="3102" spans="1:8" x14ac:dyDescent="0.25">
      <c r="A3102">
        <v>70283</v>
      </c>
      <c r="B3102" s="1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1">
        <v>41750</v>
      </c>
    </row>
    <row r="3103" spans="1:8" x14ac:dyDescent="0.25">
      <c r="A3103">
        <v>70285</v>
      </c>
      <c r="B3103" s="1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1">
        <v>41724</v>
      </c>
    </row>
    <row r="3104" spans="1:8" x14ac:dyDescent="0.25">
      <c r="A3104">
        <v>70290</v>
      </c>
      <c r="B3104" s="1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1">
        <v>41757</v>
      </c>
    </row>
    <row r="3105" spans="1:8" x14ac:dyDescent="0.25">
      <c r="A3105">
        <v>70292</v>
      </c>
      <c r="B3105" s="1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1">
        <v>41731</v>
      </c>
    </row>
    <row r="3106" spans="1:8" x14ac:dyDescent="0.25">
      <c r="A3106">
        <v>70300</v>
      </c>
      <c r="B3106" s="1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1">
        <v>41744</v>
      </c>
    </row>
    <row r="3107" spans="1:8" x14ac:dyDescent="0.25">
      <c r="A3107">
        <v>70392</v>
      </c>
      <c r="B3107" s="1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1">
        <v>41778</v>
      </c>
    </row>
    <row r="3108" spans="1:8" x14ac:dyDescent="0.25">
      <c r="A3108">
        <v>70396</v>
      </c>
      <c r="B3108" s="1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1">
        <v>41746</v>
      </c>
    </row>
    <row r="3109" spans="1:8" x14ac:dyDescent="0.25">
      <c r="A3109">
        <v>70629</v>
      </c>
      <c r="B3109" s="1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1">
        <v>41743</v>
      </c>
    </row>
    <row r="3110" spans="1:8" x14ac:dyDescent="0.25">
      <c r="A3110">
        <v>70652</v>
      </c>
      <c r="B3110" s="1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1">
        <v>41750</v>
      </c>
    </row>
    <row r="3111" spans="1:8" x14ac:dyDescent="0.25">
      <c r="A3111">
        <v>70653</v>
      </c>
      <c r="B3111" s="1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1">
        <v>41731</v>
      </c>
    </row>
    <row r="3112" spans="1:8" x14ac:dyDescent="0.25">
      <c r="A3112">
        <v>70655</v>
      </c>
      <c r="B3112" s="1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1">
        <v>41736</v>
      </c>
    </row>
    <row r="3113" spans="1:8" x14ac:dyDescent="0.25">
      <c r="A3113">
        <v>70656</v>
      </c>
      <c r="B3113" s="1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1">
        <v>41774</v>
      </c>
    </row>
    <row r="3114" spans="1:8" x14ac:dyDescent="0.25">
      <c r="A3114">
        <v>70766</v>
      </c>
      <c r="B3114" s="1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1">
        <v>41746</v>
      </c>
    </row>
    <row r="3115" spans="1:8" x14ac:dyDescent="0.25">
      <c r="A3115">
        <v>70997</v>
      </c>
      <c r="B3115" s="1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1">
        <v>41775</v>
      </c>
    </row>
    <row r="3116" spans="1:8" x14ac:dyDescent="0.25">
      <c r="A3116">
        <v>71000</v>
      </c>
      <c r="B3116" s="1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1">
        <v>41781</v>
      </c>
    </row>
    <row r="3117" spans="1:8" x14ac:dyDescent="0.25">
      <c r="A3117">
        <v>71107</v>
      </c>
      <c r="B3117" s="1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1">
        <v>41737</v>
      </c>
    </row>
    <row r="3118" spans="1:8" x14ac:dyDescent="0.25">
      <c r="A3118">
        <v>71247</v>
      </c>
      <c r="B3118" s="1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1">
        <v>41750</v>
      </c>
    </row>
    <row r="3119" spans="1:8" x14ac:dyDescent="0.25">
      <c r="A3119">
        <v>71566</v>
      </c>
      <c r="B3119" s="1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1">
        <v>41773</v>
      </c>
    </row>
    <row r="3120" spans="1:8" x14ac:dyDescent="0.25">
      <c r="A3120">
        <v>71583</v>
      </c>
      <c r="B3120" s="1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1">
        <v>41790</v>
      </c>
    </row>
    <row r="3121" spans="1:8" x14ac:dyDescent="0.25">
      <c r="A3121">
        <v>71683</v>
      </c>
      <c r="B3121" s="1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1">
        <v>41746</v>
      </c>
    </row>
    <row r="3122" spans="1:8" x14ac:dyDescent="0.25">
      <c r="A3122">
        <v>71696</v>
      </c>
      <c r="B3122" s="1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1">
        <v>41789</v>
      </c>
    </row>
    <row r="3123" spans="1:8" x14ac:dyDescent="0.25">
      <c r="A3123">
        <v>71929</v>
      </c>
      <c r="B3123" s="1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1">
        <v>41783</v>
      </c>
    </row>
    <row r="3124" spans="1:8" x14ac:dyDescent="0.25">
      <c r="A3124">
        <v>72027</v>
      </c>
      <c r="B3124" s="1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1">
        <v>41768</v>
      </c>
    </row>
    <row r="3125" spans="1:8" x14ac:dyDescent="0.25">
      <c r="A3125">
        <v>72029</v>
      </c>
      <c r="B3125" s="1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1">
        <v>41754</v>
      </c>
    </row>
    <row r="3126" spans="1:8" x14ac:dyDescent="0.25">
      <c r="A3126">
        <v>72037</v>
      </c>
      <c r="B3126" s="1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1">
        <v>41760</v>
      </c>
    </row>
    <row r="3127" spans="1:8" x14ac:dyDescent="0.25">
      <c r="A3127">
        <v>72052</v>
      </c>
      <c r="B3127" s="1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1">
        <v>41758</v>
      </c>
    </row>
    <row r="3128" spans="1:8" x14ac:dyDescent="0.25">
      <c r="A3128">
        <v>72149</v>
      </c>
      <c r="B3128" s="1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1">
        <v>41742</v>
      </c>
    </row>
    <row r="3129" spans="1:8" x14ac:dyDescent="0.25">
      <c r="A3129">
        <v>72164</v>
      </c>
      <c r="B3129" s="1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1">
        <v>41764</v>
      </c>
    </row>
    <row r="3130" spans="1:8" x14ac:dyDescent="0.25">
      <c r="A3130">
        <v>72165</v>
      </c>
      <c r="B3130" s="1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1">
        <v>41768</v>
      </c>
    </row>
    <row r="3131" spans="1:8" x14ac:dyDescent="0.25">
      <c r="A3131">
        <v>72167</v>
      </c>
      <c r="B3131" s="1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1">
        <v>41764</v>
      </c>
    </row>
    <row r="3132" spans="1:8" x14ac:dyDescent="0.25">
      <c r="A3132">
        <v>72278</v>
      </c>
      <c r="B3132" s="1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1">
        <v>41744</v>
      </c>
    </row>
    <row r="3133" spans="1:8" x14ac:dyDescent="0.25">
      <c r="A3133">
        <v>72404</v>
      </c>
      <c r="B3133" s="1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1">
        <v>41768</v>
      </c>
    </row>
    <row r="3134" spans="1:8" x14ac:dyDescent="0.25">
      <c r="A3134">
        <v>72409</v>
      </c>
      <c r="B3134" s="1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1">
        <v>41742</v>
      </c>
    </row>
    <row r="3135" spans="1:8" x14ac:dyDescent="0.25">
      <c r="A3135">
        <v>72509</v>
      </c>
      <c r="B3135" s="1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1">
        <v>41747</v>
      </c>
    </row>
    <row r="3136" spans="1:8" x14ac:dyDescent="0.25">
      <c r="A3136">
        <v>72512</v>
      </c>
      <c r="B3136" s="1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1">
        <v>41755</v>
      </c>
    </row>
    <row r="3137" spans="1:8" x14ac:dyDescent="0.25">
      <c r="A3137">
        <v>72521</v>
      </c>
      <c r="B3137" s="1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1">
        <v>41753</v>
      </c>
    </row>
    <row r="3138" spans="1:8" x14ac:dyDescent="0.25">
      <c r="A3138">
        <v>72522</v>
      </c>
      <c r="B3138" s="1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1">
        <v>41752</v>
      </c>
    </row>
    <row r="3139" spans="1:8" x14ac:dyDescent="0.25">
      <c r="A3139">
        <v>72758</v>
      </c>
      <c r="B3139" s="1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1">
        <v>41789</v>
      </c>
    </row>
    <row r="3140" spans="1:8" x14ac:dyDescent="0.25">
      <c r="A3140">
        <v>72872</v>
      </c>
      <c r="B3140" s="1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1">
        <v>41755</v>
      </c>
    </row>
    <row r="3141" spans="1:8" x14ac:dyDescent="0.25">
      <c r="A3141">
        <v>72964</v>
      </c>
      <c r="B3141" s="1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1">
        <v>41776</v>
      </c>
    </row>
    <row r="3142" spans="1:8" x14ac:dyDescent="0.25">
      <c r="A3142">
        <v>73074</v>
      </c>
      <c r="B3142" s="1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1">
        <v>41749</v>
      </c>
    </row>
    <row r="3143" spans="1:8" x14ac:dyDescent="0.25">
      <c r="A3143">
        <v>73076</v>
      </c>
      <c r="B3143" s="1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1">
        <v>41755</v>
      </c>
    </row>
    <row r="3144" spans="1:8" x14ac:dyDescent="0.25">
      <c r="A3144">
        <v>73084</v>
      </c>
      <c r="B3144" s="1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1">
        <v>41754</v>
      </c>
    </row>
    <row r="3145" spans="1:8" x14ac:dyDescent="0.25">
      <c r="A3145">
        <v>73086</v>
      </c>
      <c r="B3145" s="1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1">
        <v>41782</v>
      </c>
    </row>
    <row r="3146" spans="1:8" x14ac:dyDescent="0.25">
      <c r="A3146">
        <v>73091</v>
      </c>
      <c r="B3146" s="1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1">
        <v>41786</v>
      </c>
    </row>
    <row r="3147" spans="1:8" x14ac:dyDescent="0.25">
      <c r="A3147">
        <v>73191</v>
      </c>
      <c r="B3147" s="1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1">
        <v>41803</v>
      </c>
    </row>
    <row r="3148" spans="1:8" x14ac:dyDescent="0.25">
      <c r="A3148">
        <v>73192</v>
      </c>
      <c r="B3148" s="1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1">
        <v>41755</v>
      </c>
    </row>
    <row r="3149" spans="1:8" x14ac:dyDescent="0.25">
      <c r="A3149">
        <v>73316</v>
      </c>
      <c r="B3149" s="1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1">
        <v>41786</v>
      </c>
    </row>
    <row r="3150" spans="1:8" x14ac:dyDescent="0.25">
      <c r="A3150">
        <v>73431</v>
      </c>
      <c r="B3150" s="1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1">
        <v>41790</v>
      </c>
    </row>
    <row r="3151" spans="1:8" x14ac:dyDescent="0.25">
      <c r="A3151">
        <v>73453</v>
      </c>
      <c r="B3151" s="1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1">
        <v>41777</v>
      </c>
    </row>
    <row r="3152" spans="1:8" x14ac:dyDescent="0.25">
      <c r="A3152">
        <v>73545</v>
      </c>
      <c r="B3152" s="1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1">
        <v>41766</v>
      </c>
    </row>
    <row r="3153" spans="1:8" x14ac:dyDescent="0.25">
      <c r="A3153">
        <v>73566</v>
      </c>
      <c r="B3153" s="1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1">
        <v>41763</v>
      </c>
    </row>
    <row r="3154" spans="1:8" x14ac:dyDescent="0.25">
      <c r="A3154">
        <v>73671</v>
      </c>
      <c r="B3154" s="1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1">
        <v>41759</v>
      </c>
    </row>
    <row r="3155" spans="1:8" x14ac:dyDescent="0.25">
      <c r="A3155">
        <v>73799</v>
      </c>
      <c r="B3155" s="1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1">
        <v>41792</v>
      </c>
    </row>
    <row r="3156" spans="1:8" x14ac:dyDescent="0.25">
      <c r="A3156">
        <v>73916</v>
      </c>
      <c r="B3156" s="1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1">
        <v>41785</v>
      </c>
    </row>
    <row r="3157" spans="1:8" x14ac:dyDescent="0.25">
      <c r="A3157">
        <v>73929</v>
      </c>
      <c r="B3157" s="1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1">
        <v>41805</v>
      </c>
    </row>
    <row r="3158" spans="1:8" x14ac:dyDescent="0.25">
      <c r="A3158">
        <v>73930</v>
      </c>
      <c r="B3158" s="1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1">
        <v>41794</v>
      </c>
    </row>
    <row r="3159" spans="1:8" x14ac:dyDescent="0.25">
      <c r="A3159">
        <v>74025</v>
      </c>
      <c r="B3159" s="1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1">
        <v>41759</v>
      </c>
    </row>
    <row r="3160" spans="1:8" x14ac:dyDescent="0.25">
      <c r="A3160">
        <v>74030</v>
      </c>
      <c r="B3160" s="1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1">
        <v>41772</v>
      </c>
    </row>
    <row r="3161" spans="1:8" x14ac:dyDescent="0.25">
      <c r="A3161">
        <v>74137</v>
      </c>
      <c r="B3161" s="1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1">
        <v>41760</v>
      </c>
    </row>
    <row r="3162" spans="1:8" x14ac:dyDescent="0.25">
      <c r="A3162">
        <v>74262</v>
      </c>
      <c r="B3162" s="1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1">
        <v>41811</v>
      </c>
    </row>
    <row r="3163" spans="1:8" x14ac:dyDescent="0.25">
      <c r="A3163">
        <v>74378</v>
      </c>
      <c r="B3163" s="1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1">
        <v>41781</v>
      </c>
    </row>
    <row r="3164" spans="1:8" x14ac:dyDescent="0.25">
      <c r="A3164">
        <v>74387</v>
      </c>
      <c r="B3164" s="1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1">
        <v>41795</v>
      </c>
    </row>
    <row r="3165" spans="1:8" x14ac:dyDescent="0.25">
      <c r="A3165">
        <v>74388</v>
      </c>
      <c r="B3165" s="1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1">
        <v>41777</v>
      </c>
    </row>
    <row r="3166" spans="1:8" x14ac:dyDescent="0.25">
      <c r="A3166">
        <v>74493</v>
      </c>
      <c r="B3166" s="1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1">
        <v>41781</v>
      </c>
    </row>
    <row r="3167" spans="1:8" x14ac:dyDescent="0.25">
      <c r="A3167">
        <v>74515</v>
      </c>
      <c r="B3167" s="1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1">
        <v>41771</v>
      </c>
    </row>
    <row r="3168" spans="1:8" x14ac:dyDescent="0.25">
      <c r="A3168">
        <v>74609</v>
      </c>
      <c r="B3168" s="1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1">
        <v>41774</v>
      </c>
    </row>
    <row r="3169" spans="1:8" x14ac:dyDescent="0.25">
      <c r="A3169">
        <v>74621</v>
      </c>
      <c r="B3169" s="1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1">
        <v>41813</v>
      </c>
    </row>
    <row r="3170" spans="1:8" x14ac:dyDescent="0.25">
      <c r="A3170">
        <v>74736</v>
      </c>
      <c r="B3170" s="1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1">
        <v>41797</v>
      </c>
    </row>
    <row r="3171" spans="1:8" x14ac:dyDescent="0.25">
      <c r="A3171">
        <v>74739</v>
      </c>
      <c r="B3171" s="1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1">
        <v>41819</v>
      </c>
    </row>
    <row r="3172" spans="1:8" x14ac:dyDescent="0.25">
      <c r="A3172">
        <v>74743</v>
      </c>
      <c r="B3172" s="1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1">
        <v>41803</v>
      </c>
    </row>
    <row r="3173" spans="1:8" x14ac:dyDescent="0.25">
      <c r="A3173">
        <v>74753</v>
      </c>
      <c r="B3173" s="1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1">
        <v>41798</v>
      </c>
    </row>
    <row r="3174" spans="1:8" x14ac:dyDescent="0.25">
      <c r="A3174">
        <v>74870</v>
      </c>
      <c r="B3174" s="1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1">
        <v>41810</v>
      </c>
    </row>
    <row r="3175" spans="1:8" x14ac:dyDescent="0.25">
      <c r="A3175">
        <v>74960</v>
      </c>
      <c r="B3175" s="1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1">
        <v>41770</v>
      </c>
    </row>
    <row r="3176" spans="1:8" x14ac:dyDescent="0.25">
      <c r="A3176">
        <v>74964</v>
      </c>
      <c r="B3176" s="1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1">
        <v>41786</v>
      </c>
    </row>
    <row r="3177" spans="1:8" x14ac:dyDescent="0.25">
      <c r="A3177">
        <v>74967</v>
      </c>
      <c r="B3177" s="1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1">
        <v>41779</v>
      </c>
    </row>
    <row r="3178" spans="1:8" x14ac:dyDescent="0.25">
      <c r="A3178">
        <v>75179</v>
      </c>
      <c r="B3178" s="1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1">
        <v>41781</v>
      </c>
    </row>
    <row r="3179" spans="1:8" x14ac:dyDescent="0.25">
      <c r="A3179">
        <v>75283</v>
      </c>
      <c r="B3179" s="1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1">
        <v>41782</v>
      </c>
    </row>
    <row r="3180" spans="1:8" x14ac:dyDescent="0.25">
      <c r="A3180">
        <v>75288</v>
      </c>
      <c r="B3180" s="1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1">
        <v>41789</v>
      </c>
    </row>
    <row r="3181" spans="1:8" x14ac:dyDescent="0.25">
      <c r="A3181">
        <v>75299</v>
      </c>
      <c r="B3181" s="1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1">
        <v>41803</v>
      </c>
    </row>
    <row r="3182" spans="1:8" x14ac:dyDescent="0.25">
      <c r="A3182">
        <v>75427</v>
      </c>
      <c r="B3182" s="1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1">
        <v>41822</v>
      </c>
    </row>
    <row r="3183" spans="1:8" x14ac:dyDescent="0.25">
      <c r="A3183">
        <v>75517</v>
      </c>
      <c r="B3183" s="1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1">
        <v>41778</v>
      </c>
    </row>
    <row r="3184" spans="1:8" x14ac:dyDescent="0.25">
      <c r="A3184">
        <v>75532</v>
      </c>
      <c r="B3184" s="1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1">
        <v>41800</v>
      </c>
    </row>
    <row r="3185" spans="1:8" x14ac:dyDescent="0.25">
      <c r="A3185">
        <v>75537</v>
      </c>
      <c r="B3185" s="1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1">
        <v>41795</v>
      </c>
    </row>
    <row r="3186" spans="1:8" x14ac:dyDescent="0.25">
      <c r="A3186">
        <v>75629</v>
      </c>
      <c r="B3186" s="1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1">
        <v>41784</v>
      </c>
    </row>
    <row r="3187" spans="1:8" x14ac:dyDescent="0.25">
      <c r="A3187">
        <v>75634</v>
      </c>
      <c r="B3187" s="1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1">
        <v>41788</v>
      </c>
    </row>
    <row r="3188" spans="1:8" x14ac:dyDescent="0.25">
      <c r="A3188">
        <v>75648</v>
      </c>
      <c r="B3188" s="1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1">
        <v>41793</v>
      </c>
    </row>
    <row r="3189" spans="1:8" x14ac:dyDescent="0.25">
      <c r="A3189">
        <v>75758</v>
      </c>
      <c r="B3189" s="1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1">
        <v>41795</v>
      </c>
    </row>
    <row r="3190" spans="1:8" x14ac:dyDescent="0.25">
      <c r="A3190">
        <v>75761</v>
      </c>
      <c r="B3190" s="1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1">
        <v>41800</v>
      </c>
    </row>
    <row r="3191" spans="1:8" x14ac:dyDescent="0.25">
      <c r="A3191">
        <v>75863</v>
      </c>
      <c r="B3191" s="1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1">
        <v>41783</v>
      </c>
    </row>
    <row r="3192" spans="1:8" x14ac:dyDescent="0.25">
      <c r="A3192">
        <v>75871</v>
      </c>
      <c r="B3192" s="1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1">
        <v>41794</v>
      </c>
    </row>
    <row r="3193" spans="1:8" x14ac:dyDescent="0.25">
      <c r="A3193">
        <v>75878</v>
      </c>
      <c r="B3193" s="1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1">
        <v>41806</v>
      </c>
    </row>
    <row r="3194" spans="1:8" x14ac:dyDescent="0.25">
      <c r="A3194">
        <v>76000</v>
      </c>
      <c r="B3194" s="1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1">
        <v>41797</v>
      </c>
    </row>
    <row r="3195" spans="1:8" x14ac:dyDescent="0.25">
      <c r="A3195">
        <v>76007</v>
      </c>
      <c r="B3195" s="1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1">
        <v>41790</v>
      </c>
    </row>
    <row r="3196" spans="1:8" x14ac:dyDescent="0.25">
      <c r="A3196">
        <v>76011</v>
      </c>
      <c r="B3196" s="1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1">
        <v>41821</v>
      </c>
    </row>
    <row r="3197" spans="1:8" x14ac:dyDescent="0.25">
      <c r="A3197">
        <v>76105</v>
      </c>
      <c r="B3197" s="1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1">
        <v>41793</v>
      </c>
    </row>
    <row r="3198" spans="1:8" x14ac:dyDescent="0.25">
      <c r="A3198">
        <v>76122</v>
      </c>
      <c r="B3198" s="1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1">
        <v>41783</v>
      </c>
    </row>
    <row r="3199" spans="1:8" x14ac:dyDescent="0.25">
      <c r="A3199">
        <v>76337</v>
      </c>
      <c r="B3199" s="1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1">
        <v>41786</v>
      </c>
    </row>
    <row r="3200" spans="1:8" x14ac:dyDescent="0.25">
      <c r="A3200">
        <v>76357</v>
      </c>
      <c r="B3200" s="1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1">
        <v>41800</v>
      </c>
    </row>
    <row r="3201" spans="1:8" x14ac:dyDescent="0.25">
      <c r="A3201">
        <v>76359</v>
      </c>
      <c r="B3201" s="1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1">
        <v>41814</v>
      </c>
    </row>
    <row r="3202" spans="1:8" x14ac:dyDescent="0.25">
      <c r="A3202">
        <v>76591</v>
      </c>
      <c r="B3202" s="1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1">
        <v>41804</v>
      </c>
    </row>
    <row r="3203" spans="1:8" x14ac:dyDescent="0.25">
      <c r="A3203">
        <v>76593</v>
      </c>
      <c r="B3203" s="1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1">
        <v>41805</v>
      </c>
    </row>
    <row r="3204" spans="1:8" x14ac:dyDescent="0.25">
      <c r="A3204">
        <v>76594</v>
      </c>
      <c r="B3204" s="1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1">
        <v>41803</v>
      </c>
    </row>
    <row r="3205" spans="1:8" x14ac:dyDescent="0.25">
      <c r="A3205">
        <v>76696</v>
      </c>
      <c r="B3205" s="1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1">
        <v>41805</v>
      </c>
    </row>
    <row r="3206" spans="1:8" x14ac:dyDescent="0.25">
      <c r="A3206">
        <v>76814</v>
      </c>
      <c r="B3206" s="1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1">
        <v>41841</v>
      </c>
    </row>
    <row r="3207" spans="1:8" x14ac:dyDescent="0.25">
      <c r="A3207">
        <v>76828</v>
      </c>
      <c r="B3207" s="1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1">
        <v>41831</v>
      </c>
    </row>
    <row r="3208" spans="1:8" x14ac:dyDescent="0.25">
      <c r="A3208">
        <v>76912</v>
      </c>
      <c r="B3208" s="1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1">
        <v>41840</v>
      </c>
    </row>
    <row r="3209" spans="1:8" x14ac:dyDescent="0.25">
      <c r="A3209">
        <v>76920</v>
      </c>
      <c r="B3209" s="1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1">
        <v>41815</v>
      </c>
    </row>
    <row r="3210" spans="1:8" x14ac:dyDescent="0.25">
      <c r="A3210">
        <v>76923</v>
      </c>
      <c r="B3210" s="1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1">
        <v>41830</v>
      </c>
    </row>
    <row r="3211" spans="1:8" x14ac:dyDescent="0.25">
      <c r="A3211">
        <v>76936</v>
      </c>
      <c r="B3211" s="1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1">
        <v>41824</v>
      </c>
    </row>
    <row r="3212" spans="1:8" x14ac:dyDescent="0.25">
      <c r="A3212">
        <v>77050</v>
      </c>
      <c r="B3212" s="1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1">
        <v>41807</v>
      </c>
    </row>
    <row r="3213" spans="1:8" x14ac:dyDescent="0.25">
      <c r="A3213">
        <v>77154</v>
      </c>
      <c r="B3213" s="1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1">
        <v>41797</v>
      </c>
    </row>
    <row r="3214" spans="1:8" x14ac:dyDescent="0.25">
      <c r="A3214">
        <v>77155</v>
      </c>
      <c r="B3214" s="1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1">
        <v>41853</v>
      </c>
    </row>
    <row r="3215" spans="1:8" x14ac:dyDescent="0.25">
      <c r="A3215">
        <v>77157</v>
      </c>
      <c r="B3215" s="1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1">
        <v>41813</v>
      </c>
    </row>
    <row r="3216" spans="1:8" x14ac:dyDescent="0.25">
      <c r="A3216">
        <v>77281</v>
      </c>
      <c r="B3216" s="1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1">
        <v>41821</v>
      </c>
    </row>
    <row r="3217" spans="1:8" x14ac:dyDescent="0.25">
      <c r="A3217">
        <v>77391</v>
      </c>
      <c r="B3217" s="1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1">
        <v>41803</v>
      </c>
    </row>
    <row r="3218" spans="1:8" x14ac:dyDescent="0.25">
      <c r="A3218">
        <v>77397</v>
      </c>
      <c r="B3218" s="1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1">
        <v>41804</v>
      </c>
    </row>
    <row r="3219" spans="1:8" x14ac:dyDescent="0.25">
      <c r="A3219">
        <v>77402</v>
      </c>
      <c r="B3219" s="1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1">
        <v>41851</v>
      </c>
    </row>
    <row r="3220" spans="1:8" x14ac:dyDescent="0.25">
      <c r="A3220">
        <v>77512</v>
      </c>
      <c r="B3220" s="1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1">
        <v>41814</v>
      </c>
    </row>
    <row r="3221" spans="1:8" x14ac:dyDescent="0.25">
      <c r="A3221">
        <v>77744</v>
      </c>
      <c r="B3221" s="1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1">
        <v>41815</v>
      </c>
    </row>
    <row r="3222" spans="1:8" x14ac:dyDescent="0.25">
      <c r="A3222">
        <v>77867</v>
      </c>
      <c r="B3222" s="1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1">
        <v>41817</v>
      </c>
    </row>
    <row r="3223" spans="1:8" x14ac:dyDescent="0.25">
      <c r="A3223">
        <v>78086</v>
      </c>
      <c r="B3223" s="1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1">
        <v>41820</v>
      </c>
    </row>
    <row r="3224" spans="1:8" x14ac:dyDescent="0.25">
      <c r="A3224">
        <v>78087</v>
      </c>
      <c r="B3224" s="1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1">
        <v>41809</v>
      </c>
    </row>
    <row r="3225" spans="1:8" x14ac:dyDescent="0.25">
      <c r="A3225">
        <v>78216</v>
      </c>
      <c r="B3225" s="1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1">
        <v>41825</v>
      </c>
    </row>
    <row r="3226" spans="1:8" x14ac:dyDescent="0.25">
      <c r="A3226">
        <v>78328</v>
      </c>
      <c r="B3226" s="1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1">
        <v>41847</v>
      </c>
    </row>
    <row r="3227" spans="1:8" x14ac:dyDescent="0.25">
      <c r="A3227">
        <v>78336</v>
      </c>
      <c r="B3227" s="1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1">
        <v>41811</v>
      </c>
    </row>
    <row r="3228" spans="1:8" x14ac:dyDescent="0.25">
      <c r="A3228">
        <v>78425</v>
      </c>
      <c r="B3228" s="1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1">
        <v>41812</v>
      </c>
    </row>
    <row r="3229" spans="1:8" x14ac:dyDescent="0.25">
      <c r="A3229">
        <v>78428</v>
      </c>
      <c r="B3229" s="1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1">
        <v>41824</v>
      </c>
    </row>
    <row r="3230" spans="1:8" x14ac:dyDescent="0.25">
      <c r="A3230">
        <v>78429</v>
      </c>
      <c r="B3230" s="1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1">
        <v>41821</v>
      </c>
    </row>
    <row r="3231" spans="1:8" x14ac:dyDescent="0.25">
      <c r="A3231">
        <v>78433</v>
      </c>
      <c r="B3231" s="1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1">
        <v>41856</v>
      </c>
    </row>
    <row r="3232" spans="1:8" x14ac:dyDescent="0.25">
      <c r="A3232">
        <v>78436</v>
      </c>
      <c r="B3232" s="1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1">
        <v>41820</v>
      </c>
    </row>
    <row r="3233" spans="1:8" x14ac:dyDescent="0.25">
      <c r="A3233">
        <v>78444</v>
      </c>
      <c r="B3233" s="1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1">
        <v>41820</v>
      </c>
    </row>
    <row r="3234" spans="1:8" x14ac:dyDescent="0.25">
      <c r="A3234">
        <v>78449</v>
      </c>
      <c r="B3234" s="1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1">
        <v>41868</v>
      </c>
    </row>
    <row r="3235" spans="1:8" x14ac:dyDescent="0.25">
      <c r="A3235">
        <v>78450</v>
      </c>
      <c r="B3235" s="1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1">
        <v>41815</v>
      </c>
    </row>
    <row r="3236" spans="1:8" x14ac:dyDescent="0.25">
      <c r="A3236">
        <v>78557</v>
      </c>
      <c r="B3236" s="1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1">
        <v>41836</v>
      </c>
    </row>
    <row r="3237" spans="1:8" x14ac:dyDescent="0.25">
      <c r="A3237">
        <v>78661</v>
      </c>
      <c r="B3237" s="1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1">
        <v>41837</v>
      </c>
    </row>
    <row r="3238" spans="1:8" x14ac:dyDescent="0.25">
      <c r="A3238">
        <v>78794</v>
      </c>
      <c r="B3238" s="1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1">
        <v>41849</v>
      </c>
    </row>
    <row r="3239" spans="1:8" x14ac:dyDescent="0.25">
      <c r="A3239">
        <v>78895</v>
      </c>
      <c r="B3239" s="1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1">
        <v>41864</v>
      </c>
    </row>
    <row r="3240" spans="1:8" x14ac:dyDescent="0.25">
      <c r="A3240">
        <v>79029</v>
      </c>
      <c r="B3240" s="1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1">
        <v>41837</v>
      </c>
    </row>
    <row r="3241" spans="1:8" x14ac:dyDescent="0.25">
      <c r="A3241">
        <v>79037</v>
      </c>
      <c r="B3241" s="1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1">
        <v>41847</v>
      </c>
    </row>
    <row r="3242" spans="1:8" x14ac:dyDescent="0.25">
      <c r="A3242">
        <v>79259</v>
      </c>
      <c r="B3242" s="1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1">
        <v>41823</v>
      </c>
    </row>
    <row r="3243" spans="1:8" x14ac:dyDescent="0.25">
      <c r="A3243">
        <v>79373</v>
      </c>
      <c r="B3243" s="1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1">
        <v>41826</v>
      </c>
    </row>
    <row r="3244" spans="1:8" x14ac:dyDescent="0.25">
      <c r="A3244">
        <v>79374</v>
      </c>
      <c r="B3244" s="1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1">
        <v>41824</v>
      </c>
    </row>
    <row r="3245" spans="1:8" x14ac:dyDescent="0.25">
      <c r="A3245">
        <v>79482</v>
      </c>
      <c r="B3245" s="1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1">
        <v>41838</v>
      </c>
    </row>
    <row r="3246" spans="1:8" x14ac:dyDescent="0.25">
      <c r="A3246">
        <v>79487</v>
      </c>
      <c r="B3246" s="1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1">
        <v>41850</v>
      </c>
    </row>
    <row r="3247" spans="1:8" x14ac:dyDescent="0.25">
      <c r="A3247">
        <v>79494</v>
      </c>
      <c r="B3247" s="1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1">
        <v>41863</v>
      </c>
    </row>
    <row r="3248" spans="1:8" x14ac:dyDescent="0.25">
      <c r="A3248">
        <v>79592</v>
      </c>
      <c r="B3248" s="1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1">
        <v>41840</v>
      </c>
    </row>
    <row r="3249" spans="1:8" x14ac:dyDescent="0.25">
      <c r="A3249">
        <v>79607</v>
      </c>
      <c r="B3249" s="1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1">
        <v>41853</v>
      </c>
    </row>
    <row r="3250" spans="1:8" x14ac:dyDescent="0.25">
      <c r="A3250">
        <v>79708</v>
      </c>
      <c r="B3250" s="1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1">
        <v>41845</v>
      </c>
    </row>
    <row r="3251" spans="1:8" x14ac:dyDescent="0.25">
      <c r="A3251">
        <v>79716</v>
      </c>
      <c r="B3251" s="1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1">
        <v>41826</v>
      </c>
    </row>
    <row r="3252" spans="1:8" x14ac:dyDescent="0.25">
      <c r="A3252">
        <v>79846</v>
      </c>
      <c r="B3252" s="1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1">
        <v>41830</v>
      </c>
    </row>
    <row r="3253" spans="1:8" x14ac:dyDescent="0.25">
      <c r="A3253">
        <v>79958</v>
      </c>
      <c r="B3253" s="1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1">
        <v>41827</v>
      </c>
    </row>
    <row r="3254" spans="1:8" x14ac:dyDescent="0.25">
      <c r="A3254">
        <v>79960</v>
      </c>
      <c r="B3254" s="1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1">
        <v>41835</v>
      </c>
    </row>
    <row r="3255" spans="1:8" x14ac:dyDescent="0.25">
      <c r="A3255">
        <v>80069</v>
      </c>
      <c r="B3255" s="1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1">
        <v>41856</v>
      </c>
    </row>
    <row r="3256" spans="1:8" x14ac:dyDescent="0.25">
      <c r="A3256">
        <v>80070</v>
      </c>
      <c r="B3256" s="1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1">
        <v>41867</v>
      </c>
    </row>
    <row r="3257" spans="1:8" x14ac:dyDescent="0.25">
      <c r="A3257">
        <v>80071</v>
      </c>
      <c r="B3257" s="1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1">
        <v>41848</v>
      </c>
    </row>
    <row r="3258" spans="1:8" x14ac:dyDescent="0.25">
      <c r="A3258">
        <v>80184</v>
      </c>
      <c r="B3258" s="1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1">
        <v>41849</v>
      </c>
    </row>
    <row r="3259" spans="1:8" x14ac:dyDescent="0.25">
      <c r="A3259">
        <v>80434</v>
      </c>
      <c r="B3259" s="1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1">
        <v>41854</v>
      </c>
    </row>
    <row r="3260" spans="1:8" x14ac:dyDescent="0.25">
      <c r="A3260">
        <v>80443</v>
      </c>
      <c r="B3260" s="1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1">
        <v>41840</v>
      </c>
    </row>
    <row r="3261" spans="1:8" x14ac:dyDescent="0.25">
      <c r="A3261">
        <v>80445</v>
      </c>
      <c r="B3261" s="1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1">
        <v>41880</v>
      </c>
    </row>
    <row r="3262" spans="1:8" x14ac:dyDescent="0.25">
      <c r="A3262">
        <v>80535</v>
      </c>
      <c r="B3262" s="1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1">
        <v>41876</v>
      </c>
    </row>
    <row r="3263" spans="1:8" x14ac:dyDescent="0.25">
      <c r="A3263">
        <v>80549</v>
      </c>
      <c r="B3263" s="1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1">
        <v>41848</v>
      </c>
    </row>
    <row r="3264" spans="1:8" x14ac:dyDescent="0.25">
      <c r="A3264">
        <v>80665</v>
      </c>
      <c r="B3264" s="1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1">
        <v>41881</v>
      </c>
    </row>
    <row r="3265" spans="1:8" x14ac:dyDescent="0.25">
      <c r="A3265">
        <v>80667</v>
      </c>
      <c r="B3265" s="1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1">
        <v>41842</v>
      </c>
    </row>
    <row r="3266" spans="1:8" x14ac:dyDescent="0.25">
      <c r="A3266">
        <v>80670</v>
      </c>
      <c r="B3266" s="1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1">
        <v>41878</v>
      </c>
    </row>
    <row r="3267" spans="1:8" x14ac:dyDescent="0.25">
      <c r="A3267">
        <v>80883</v>
      </c>
      <c r="B3267" s="1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1">
        <v>41896</v>
      </c>
    </row>
    <row r="3268" spans="1:8" x14ac:dyDescent="0.25">
      <c r="A3268">
        <v>80971</v>
      </c>
      <c r="B3268" s="1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1">
        <v>41860</v>
      </c>
    </row>
    <row r="3269" spans="1:8" x14ac:dyDescent="0.25">
      <c r="A3269">
        <v>80972</v>
      </c>
      <c r="B3269" s="1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1">
        <v>41875</v>
      </c>
    </row>
    <row r="3270" spans="1:8" x14ac:dyDescent="0.25">
      <c r="A3270">
        <v>80976</v>
      </c>
      <c r="B3270" s="1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1">
        <v>41838</v>
      </c>
    </row>
    <row r="3271" spans="1:8" x14ac:dyDescent="0.25">
      <c r="A3271">
        <v>80977</v>
      </c>
      <c r="B3271" s="1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1">
        <v>41896</v>
      </c>
    </row>
    <row r="3272" spans="1:8" x14ac:dyDescent="0.25">
      <c r="A3272">
        <v>80990</v>
      </c>
      <c r="B3272" s="1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1">
        <v>41855</v>
      </c>
    </row>
    <row r="3273" spans="1:8" x14ac:dyDescent="0.25">
      <c r="A3273">
        <v>81192</v>
      </c>
      <c r="B3273" s="1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1">
        <v>41881</v>
      </c>
    </row>
    <row r="3274" spans="1:8" x14ac:dyDescent="0.25">
      <c r="A3274">
        <v>81201</v>
      </c>
      <c r="B3274" s="1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1">
        <v>41858</v>
      </c>
    </row>
    <row r="3275" spans="1:8" x14ac:dyDescent="0.25">
      <c r="A3275">
        <v>81209</v>
      </c>
      <c r="B3275" s="1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1">
        <v>41842</v>
      </c>
    </row>
    <row r="3276" spans="1:8" x14ac:dyDescent="0.25">
      <c r="A3276">
        <v>81422</v>
      </c>
      <c r="B3276" s="1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1">
        <v>41868</v>
      </c>
    </row>
    <row r="3277" spans="1:8" x14ac:dyDescent="0.25">
      <c r="A3277">
        <v>81425</v>
      </c>
      <c r="B3277" s="1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1">
        <v>41860</v>
      </c>
    </row>
    <row r="3278" spans="1:8" x14ac:dyDescent="0.25">
      <c r="A3278">
        <v>81541</v>
      </c>
      <c r="B3278" s="1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1">
        <v>41858</v>
      </c>
    </row>
    <row r="3279" spans="1:8" x14ac:dyDescent="0.25">
      <c r="A3279">
        <v>81545</v>
      </c>
      <c r="B3279" s="1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1">
        <v>41868</v>
      </c>
    </row>
    <row r="3280" spans="1:8" x14ac:dyDescent="0.25">
      <c r="A3280">
        <v>81550</v>
      </c>
      <c r="B3280" s="1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1">
        <v>41859</v>
      </c>
    </row>
    <row r="3281" spans="1:8" x14ac:dyDescent="0.25">
      <c r="A3281">
        <v>81554</v>
      </c>
      <c r="B3281" s="1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1">
        <v>41883</v>
      </c>
    </row>
    <row r="3282" spans="1:8" x14ac:dyDescent="0.25">
      <c r="A3282">
        <v>81556</v>
      </c>
      <c r="B3282" s="1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1">
        <v>41853</v>
      </c>
    </row>
    <row r="3283" spans="1:8" x14ac:dyDescent="0.25">
      <c r="A3283">
        <v>81665</v>
      </c>
      <c r="B3283" s="1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1">
        <v>41891</v>
      </c>
    </row>
    <row r="3284" spans="1:8" x14ac:dyDescent="0.25">
      <c r="A3284">
        <v>81678</v>
      </c>
      <c r="B3284" s="1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1">
        <v>41876</v>
      </c>
    </row>
    <row r="3285" spans="1:8" x14ac:dyDescent="0.25">
      <c r="A3285">
        <v>81791</v>
      </c>
      <c r="B3285" s="1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1">
        <v>41865</v>
      </c>
    </row>
    <row r="3286" spans="1:8" x14ac:dyDescent="0.25">
      <c r="A3286">
        <v>81800</v>
      </c>
      <c r="B3286" s="1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1">
        <v>41875</v>
      </c>
    </row>
    <row r="3287" spans="1:8" x14ac:dyDescent="0.25">
      <c r="A3287">
        <v>81899</v>
      </c>
      <c r="B3287" s="1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1">
        <v>41890</v>
      </c>
    </row>
    <row r="3288" spans="1:8" x14ac:dyDescent="0.25">
      <c r="A3288">
        <v>81910</v>
      </c>
      <c r="B3288" s="1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1">
        <v>41880</v>
      </c>
    </row>
    <row r="3289" spans="1:8" x14ac:dyDescent="0.25">
      <c r="A3289">
        <v>81916</v>
      </c>
      <c r="B3289" s="1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1">
        <v>41852</v>
      </c>
    </row>
    <row r="3290" spans="1:8" x14ac:dyDescent="0.25">
      <c r="A3290">
        <v>82024</v>
      </c>
      <c r="B3290" s="1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1">
        <v>41864</v>
      </c>
    </row>
    <row r="3291" spans="1:8" x14ac:dyDescent="0.25">
      <c r="A3291">
        <v>82138</v>
      </c>
      <c r="B3291" s="1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1">
        <v>41859</v>
      </c>
    </row>
    <row r="3292" spans="1:8" x14ac:dyDescent="0.25">
      <c r="A3292">
        <v>82146</v>
      </c>
      <c r="B3292" s="1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1">
        <v>41882</v>
      </c>
    </row>
    <row r="3293" spans="1:8" x14ac:dyDescent="0.25">
      <c r="A3293">
        <v>82150</v>
      </c>
      <c r="B3293" s="1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1">
        <v>41878</v>
      </c>
    </row>
    <row r="3294" spans="1:8" x14ac:dyDescent="0.25">
      <c r="A3294">
        <v>82252</v>
      </c>
      <c r="B3294" s="1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1">
        <v>41898</v>
      </c>
    </row>
    <row r="3295" spans="1:8" x14ac:dyDescent="0.25">
      <c r="A3295">
        <v>82273</v>
      </c>
      <c r="B3295" s="1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1">
        <v>41906</v>
      </c>
    </row>
    <row r="3296" spans="1:8" x14ac:dyDescent="0.25">
      <c r="A3296">
        <v>82369</v>
      </c>
      <c r="B3296" s="1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1">
        <v>41886</v>
      </c>
    </row>
    <row r="3297" spans="1:8" x14ac:dyDescent="0.25">
      <c r="A3297">
        <v>82385</v>
      </c>
      <c r="B3297" s="1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1">
        <v>41907</v>
      </c>
    </row>
    <row r="3298" spans="1:8" x14ac:dyDescent="0.25">
      <c r="A3298">
        <v>82481</v>
      </c>
      <c r="B3298" s="1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1">
        <v>41888</v>
      </c>
    </row>
    <row r="3299" spans="1:8" x14ac:dyDescent="0.25">
      <c r="A3299">
        <v>82611</v>
      </c>
      <c r="B3299" s="1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1">
        <v>41915</v>
      </c>
    </row>
    <row r="3300" spans="1:8" x14ac:dyDescent="0.25">
      <c r="A3300">
        <v>82697</v>
      </c>
      <c r="B3300" s="1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1">
        <v>41870</v>
      </c>
    </row>
    <row r="3301" spans="1:8" x14ac:dyDescent="0.25">
      <c r="A3301">
        <v>82702</v>
      </c>
      <c r="B3301" s="1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1">
        <v>41871</v>
      </c>
    </row>
    <row r="3302" spans="1:8" x14ac:dyDescent="0.25">
      <c r="A3302">
        <v>82706</v>
      </c>
      <c r="B3302" s="1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1">
        <v>41869</v>
      </c>
    </row>
    <row r="3303" spans="1:8" x14ac:dyDescent="0.25">
      <c r="A3303">
        <v>82809</v>
      </c>
      <c r="B3303" s="1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1">
        <v>41865</v>
      </c>
    </row>
    <row r="3304" spans="1:8" x14ac:dyDescent="0.25">
      <c r="A3304">
        <v>82917</v>
      </c>
      <c r="B3304" s="1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1">
        <v>41898</v>
      </c>
    </row>
    <row r="3305" spans="1:8" x14ac:dyDescent="0.25">
      <c r="A3305">
        <v>83034</v>
      </c>
      <c r="B3305" s="1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1">
        <v>41871</v>
      </c>
    </row>
    <row r="3306" spans="1:8" x14ac:dyDescent="0.25">
      <c r="A3306">
        <v>83042</v>
      </c>
      <c r="B3306" s="1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1">
        <v>41884</v>
      </c>
    </row>
    <row r="3307" spans="1:8" x14ac:dyDescent="0.25">
      <c r="A3307">
        <v>83152</v>
      </c>
      <c r="B3307" s="1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1">
        <v>41876</v>
      </c>
    </row>
    <row r="3308" spans="1:8" x14ac:dyDescent="0.25">
      <c r="A3308">
        <v>83160</v>
      </c>
      <c r="B3308" s="1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1">
        <v>41908</v>
      </c>
    </row>
    <row r="3309" spans="1:8" x14ac:dyDescent="0.25">
      <c r="A3309">
        <v>83263</v>
      </c>
      <c r="B3309" s="1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1">
        <v>41924</v>
      </c>
    </row>
    <row r="3310" spans="1:8" x14ac:dyDescent="0.25">
      <c r="A3310">
        <v>83384</v>
      </c>
      <c r="B3310" s="1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1">
        <v>41898</v>
      </c>
    </row>
    <row r="3311" spans="1:8" x14ac:dyDescent="0.25">
      <c r="A3311">
        <v>83395</v>
      </c>
      <c r="B3311" s="1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1">
        <v>41930</v>
      </c>
    </row>
    <row r="3312" spans="1:8" x14ac:dyDescent="0.25">
      <c r="A3312">
        <v>83399</v>
      </c>
      <c r="B3312" s="1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1">
        <v>41887</v>
      </c>
    </row>
    <row r="3313" spans="1:8" x14ac:dyDescent="0.25">
      <c r="A3313">
        <v>83406</v>
      </c>
      <c r="B3313" s="1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1">
        <v>41911</v>
      </c>
    </row>
    <row r="3314" spans="1:8" x14ac:dyDescent="0.25">
      <c r="A3314">
        <v>83497</v>
      </c>
      <c r="B3314" s="1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1">
        <v>41913</v>
      </c>
    </row>
    <row r="3315" spans="1:8" x14ac:dyDescent="0.25">
      <c r="A3315">
        <v>83509</v>
      </c>
      <c r="B3315" s="1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1">
        <v>41913</v>
      </c>
    </row>
    <row r="3316" spans="1:8" x14ac:dyDescent="0.25">
      <c r="A3316">
        <v>83510</v>
      </c>
      <c r="B3316" s="1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1">
        <v>41925</v>
      </c>
    </row>
    <row r="3317" spans="1:8" x14ac:dyDescent="0.25">
      <c r="A3317">
        <v>83511</v>
      </c>
      <c r="B3317" s="1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1">
        <v>41886</v>
      </c>
    </row>
    <row r="3318" spans="1:8" x14ac:dyDescent="0.25">
      <c r="A3318">
        <v>83520</v>
      </c>
      <c r="B3318" s="1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1">
        <v>41904</v>
      </c>
    </row>
    <row r="3319" spans="1:8" x14ac:dyDescent="0.25">
      <c r="A3319">
        <v>83619</v>
      </c>
      <c r="B3319" s="1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1">
        <v>41881</v>
      </c>
    </row>
    <row r="3320" spans="1:8" x14ac:dyDescent="0.25">
      <c r="A3320">
        <v>83620</v>
      </c>
      <c r="B3320" s="1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1">
        <v>41928</v>
      </c>
    </row>
    <row r="3321" spans="1:8" x14ac:dyDescent="0.25">
      <c r="A3321">
        <v>83630</v>
      </c>
      <c r="B3321" s="1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1">
        <v>41889</v>
      </c>
    </row>
    <row r="3322" spans="1:8" x14ac:dyDescent="0.25">
      <c r="A3322">
        <v>83739</v>
      </c>
      <c r="B3322" s="1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1">
        <v>41905</v>
      </c>
    </row>
    <row r="3323" spans="1:8" x14ac:dyDescent="0.25">
      <c r="A3323">
        <v>83751</v>
      </c>
      <c r="B3323" s="1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1">
        <v>41888</v>
      </c>
    </row>
    <row r="3324" spans="1:8" x14ac:dyDescent="0.25">
      <c r="A3324">
        <v>83864</v>
      </c>
      <c r="B3324" s="1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1">
        <v>41903</v>
      </c>
    </row>
    <row r="3325" spans="1:8" x14ac:dyDescent="0.25">
      <c r="A3325">
        <v>83867</v>
      </c>
      <c r="B3325" s="1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1">
        <v>41888</v>
      </c>
    </row>
    <row r="3326" spans="1:8" x14ac:dyDescent="0.25">
      <c r="A3326">
        <v>83995</v>
      </c>
      <c r="B3326" s="1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1">
        <v>41882</v>
      </c>
    </row>
    <row r="3327" spans="1:8" x14ac:dyDescent="0.25">
      <c r="A3327">
        <v>84083</v>
      </c>
      <c r="B3327" s="1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1">
        <v>41881</v>
      </c>
    </row>
    <row r="3328" spans="1:8" x14ac:dyDescent="0.25">
      <c r="A3328">
        <v>84093</v>
      </c>
      <c r="B3328" s="1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1">
        <v>41886</v>
      </c>
    </row>
    <row r="3329" spans="1:8" x14ac:dyDescent="0.25">
      <c r="A3329">
        <v>84209</v>
      </c>
      <c r="B3329" s="1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1">
        <v>41891</v>
      </c>
    </row>
    <row r="3330" spans="1:8" x14ac:dyDescent="0.25">
      <c r="A3330">
        <v>84219</v>
      </c>
      <c r="B3330" s="1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1">
        <v>41904</v>
      </c>
    </row>
    <row r="3331" spans="1:8" x14ac:dyDescent="0.25">
      <c r="A3331">
        <v>84224</v>
      </c>
      <c r="B3331" s="1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1">
        <v>41882</v>
      </c>
    </row>
    <row r="3332" spans="1:8" x14ac:dyDescent="0.25">
      <c r="A3332">
        <v>84348</v>
      </c>
      <c r="B3332" s="1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1">
        <v>41923</v>
      </c>
    </row>
    <row r="3333" spans="1:8" x14ac:dyDescent="0.25">
      <c r="A3333">
        <v>84454</v>
      </c>
      <c r="B3333" s="1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1">
        <v>41910</v>
      </c>
    </row>
    <row r="3334" spans="1:8" x14ac:dyDescent="0.25">
      <c r="A3334">
        <v>84654</v>
      </c>
      <c r="B3334" s="1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1">
        <v>41910</v>
      </c>
    </row>
    <row r="3335" spans="1:8" x14ac:dyDescent="0.25">
      <c r="A3335">
        <v>84775</v>
      </c>
      <c r="B3335" s="1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1">
        <v>41916</v>
      </c>
    </row>
    <row r="3336" spans="1:8" x14ac:dyDescent="0.25">
      <c r="A3336">
        <v>84789</v>
      </c>
      <c r="B3336" s="1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1">
        <v>41945</v>
      </c>
    </row>
    <row r="3337" spans="1:8" x14ac:dyDescent="0.25">
      <c r="A3337">
        <v>84792</v>
      </c>
      <c r="B3337" s="1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1">
        <v>41915</v>
      </c>
    </row>
    <row r="3338" spans="1:8" x14ac:dyDescent="0.25">
      <c r="A3338">
        <v>84800</v>
      </c>
      <c r="B3338" s="1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1">
        <v>41923</v>
      </c>
    </row>
    <row r="3339" spans="1:8" x14ac:dyDescent="0.25">
      <c r="A3339">
        <v>84893</v>
      </c>
      <c r="B3339" s="1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1">
        <v>41946</v>
      </c>
    </row>
    <row r="3340" spans="1:8" x14ac:dyDescent="0.25">
      <c r="A3340">
        <v>84907</v>
      </c>
      <c r="B3340" s="1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1">
        <v>41922</v>
      </c>
    </row>
    <row r="3341" spans="1:8" x14ac:dyDescent="0.25">
      <c r="A3341">
        <v>84913</v>
      </c>
      <c r="B3341" s="1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1">
        <v>41918</v>
      </c>
    </row>
    <row r="3342" spans="1:8" x14ac:dyDescent="0.25">
      <c r="A3342">
        <v>85015</v>
      </c>
      <c r="B3342" s="1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1">
        <v>41912</v>
      </c>
    </row>
    <row r="3343" spans="1:8" x14ac:dyDescent="0.25">
      <c r="A3343">
        <v>85138</v>
      </c>
      <c r="B3343" s="1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1">
        <v>41907</v>
      </c>
    </row>
    <row r="3344" spans="1:8" x14ac:dyDescent="0.25">
      <c r="A3344">
        <v>85150</v>
      </c>
      <c r="B3344" s="1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1">
        <v>41921</v>
      </c>
    </row>
    <row r="3345" spans="1:8" x14ac:dyDescent="0.25">
      <c r="A3345">
        <v>85255</v>
      </c>
      <c r="B3345" s="1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1">
        <v>41924</v>
      </c>
    </row>
    <row r="3346" spans="1:8" x14ac:dyDescent="0.25">
      <c r="A3346">
        <v>85256</v>
      </c>
      <c r="B3346" s="1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1">
        <v>41905</v>
      </c>
    </row>
    <row r="3347" spans="1:8" x14ac:dyDescent="0.25">
      <c r="A3347">
        <v>85264</v>
      </c>
      <c r="B3347" s="1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1">
        <v>41900</v>
      </c>
    </row>
    <row r="3348" spans="1:8" x14ac:dyDescent="0.25">
      <c r="A3348">
        <v>85266</v>
      </c>
      <c r="B3348" s="1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1">
        <v>41920</v>
      </c>
    </row>
    <row r="3349" spans="1:8" x14ac:dyDescent="0.25">
      <c r="A3349">
        <v>85372</v>
      </c>
      <c r="B3349" s="1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1">
        <v>41953</v>
      </c>
    </row>
    <row r="3350" spans="1:8" x14ac:dyDescent="0.25">
      <c r="A3350">
        <v>85506</v>
      </c>
      <c r="B3350" s="1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1">
        <v>41898</v>
      </c>
    </row>
    <row r="3351" spans="1:8" x14ac:dyDescent="0.25">
      <c r="A3351">
        <v>85607</v>
      </c>
      <c r="B3351" s="1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1">
        <v>41923</v>
      </c>
    </row>
    <row r="3352" spans="1:8" x14ac:dyDescent="0.25">
      <c r="A3352">
        <v>85716</v>
      </c>
      <c r="B3352" s="1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1">
        <v>41920</v>
      </c>
    </row>
    <row r="3353" spans="1:8" x14ac:dyDescent="0.25">
      <c r="A3353">
        <v>85724</v>
      </c>
      <c r="B3353" s="1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1">
        <v>41906</v>
      </c>
    </row>
    <row r="3354" spans="1:8" x14ac:dyDescent="0.25">
      <c r="A3354">
        <v>85837</v>
      </c>
      <c r="B3354" s="1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1">
        <v>41909</v>
      </c>
    </row>
    <row r="3355" spans="1:8" x14ac:dyDescent="0.25">
      <c r="A3355">
        <v>86312</v>
      </c>
      <c r="B3355" s="1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1">
        <v>41906</v>
      </c>
    </row>
    <row r="3356" spans="1:8" x14ac:dyDescent="0.25">
      <c r="A3356">
        <v>86320</v>
      </c>
      <c r="B3356" s="1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1">
        <v>41957</v>
      </c>
    </row>
    <row r="3357" spans="1:8" x14ac:dyDescent="0.25">
      <c r="A3357">
        <v>86639</v>
      </c>
      <c r="B3357" s="1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1">
        <v>41924</v>
      </c>
    </row>
    <row r="3358" spans="1:8" x14ac:dyDescent="0.25">
      <c r="A3358">
        <v>86739</v>
      </c>
      <c r="B3358" s="1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1">
        <v>41950</v>
      </c>
    </row>
    <row r="3359" spans="1:8" x14ac:dyDescent="0.25">
      <c r="A3359">
        <v>86864</v>
      </c>
      <c r="B3359" s="1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1">
        <v>41955</v>
      </c>
    </row>
    <row r="3360" spans="1:8" x14ac:dyDescent="0.25">
      <c r="A3360">
        <v>86866</v>
      </c>
      <c r="B3360" s="1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1">
        <v>41931</v>
      </c>
    </row>
    <row r="3361" spans="1:8" x14ac:dyDescent="0.25">
      <c r="A3361">
        <v>86870</v>
      </c>
      <c r="B3361" s="1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1">
        <v>41958</v>
      </c>
    </row>
    <row r="3362" spans="1:8" x14ac:dyDescent="0.25">
      <c r="A3362">
        <v>86875</v>
      </c>
      <c r="B3362" s="1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1">
        <v>41925</v>
      </c>
    </row>
    <row r="3363" spans="1:8" x14ac:dyDescent="0.25">
      <c r="A3363">
        <v>86878</v>
      </c>
      <c r="B3363" s="1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1">
        <v>41923</v>
      </c>
    </row>
    <row r="3364" spans="1:8" x14ac:dyDescent="0.25">
      <c r="A3364">
        <v>86976</v>
      </c>
      <c r="B3364" s="1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1">
        <v>41920</v>
      </c>
    </row>
    <row r="3365" spans="1:8" x14ac:dyDescent="0.25">
      <c r="A3365">
        <v>87089</v>
      </c>
      <c r="B3365" s="1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1">
        <v>41962</v>
      </c>
    </row>
    <row r="3366" spans="1:8" x14ac:dyDescent="0.25">
      <c r="A3366">
        <v>87334</v>
      </c>
      <c r="B3366" s="1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1">
        <v>41966</v>
      </c>
    </row>
    <row r="3367" spans="1:8" x14ac:dyDescent="0.25">
      <c r="A3367">
        <v>87447</v>
      </c>
      <c r="B3367" s="1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1">
        <v>41919</v>
      </c>
    </row>
    <row r="3368" spans="1:8" x14ac:dyDescent="0.25">
      <c r="A3368">
        <v>87459</v>
      </c>
      <c r="B3368" s="1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1">
        <v>41932</v>
      </c>
    </row>
    <row r="3369" spans="1:8" x14ac:dyDescent="0.25">
      <c r="A3369">
        <v>87574</v>
      </c>
      <c r="B3369" s="1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1">
        <v>41945</v>
      </c>
    </row>
    <row r="3370" spans="1:8" x14ac:dyDescent="0.25">
      <c r="A3370">
        <v>87585</v>
      </c>
      <c r="B3370" s="1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1">
        <v>41936</v>
      </c>
    </row>
    <row r="3371" spans="1:8" x14ac:dyDescent="0.25">
      <c r="A3371">
        <v>87687</v>
      </c>
      <c r="B3371" s="1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1">
        <v>41978</v>
      </c>
    </row>
    <row r="3372" spans="1:8" x14ac:dyDescent="0.25">
      <c r="A3372">
        <v>87694</v>
      </c>
      <c r="B3372" s="1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1">
        <v>41934</v>
      </c>
    </row>
    <row r="3373" spans="1:8" x14ac:dyDescent="0.25">
      <c r="A3373">
        <v>87903</v>
      </c>
      <c r="B3373" s="1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1">
        <v>41972</v>
      </c>
    </row>
    <row r="3374" spans="1:8" x14ac:dyDescent="0.25">
      <c r="A3374">
        <v>88035</v>
      </c>
      <c r="B3374" s="1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1">
        <v>41982</v>
      </c>
    </row>
    <row r="3375" spans="1:8" x14ac:dyDescent="0.25">
      <c r="A3375">
        <v>88148</v>
      </c>
      <c r="B3375" s="1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1">
        <v>41950</v>
      </c>
    </row>
    <row r="3376" spans="1:8" x14ac:dyDescent="0.25">
      <c r="A3376">
        <v>88157</v>
      </c>
      <c r="B3376" s="1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1">
        <v>41940</v>
      </c>
    </row>
    <row r="3377" spans="1:8" x14ac:dyDescent="0.25">
      <c r="A3377">
        <v>88276</v>
      </c>
      <c r="B3377" s="1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1">
        <v>41946</v>
      </c>
    </row>
    <row r="3378" spans="1:8" x14ac:dyDescent="0.25">
      <c r="A3378">
        <v>88372</v>
      </c>
      <c r="B3378" s="1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1">
        <v>41943</v>
      </c>
    </row>
    <row r="3379" spans="1:8" x14ac:dyDescent="0.25">
      <c r="A3379">
        <v>88380</v>
      </c>
      <c r="B3379" s="1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1">
        <v>41935</v>
      </c>
    </row>
    <row r="3380" spans="1:8" x14ac:dyDescent="0.25">
      <c r="A3380">
        <v>88381</v>
      </c>
      <c r="B3380" s="1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1">
        <v>41973</v>
      </c>
    </row>
    <row r="3381" spans="1:8" x14ac:dyDescent="0.25">
      <c r="A3381">
        <v>88708</v>
      </c>
      <c r="B3381" s="1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1">
        <v>41984</v>
      </c>
    </row>
    <row r="3382" spans="1:8" x14ac:dyDescent="0.25">
      <c r="A3382">
        <v>88719</v>
      </c>
      <c r="B3382" s="1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1">
        <v>41984</v>
      </c>
    </row>
    <row r="3383" spans="1:8" x14ac:dyDescent="0.25">
      <c r="A3383">
        <v>88726</v>
      </c>
      <c r="B3383" s="1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1">
        <v>41951</v>
      </c>
    </row>
    <row r="3384" spans="1:8" x14ac:dyDescent="0.25">
      <c r="A3384">
        <v>88849</v>
      </c>
      <c r="B3384" s="1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1">
        <v>41979</v>
      </c>
    </row>
    <row r="3385" spans="1:8" x14ac:dyDescent="0.25">
      <c r="A3385">
        <v>88853</v>
      </c>
      <c r="B3385" s="1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1">
        <v>41988</v>
      </c>
    </row>
    <row r="3386" spans="1:8" x14ac:dyDescent="0.25">
      <c r="A3386">
        <v>89203</v>
      </c>
      <c r="B3386" s="1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1">
        <v>41952</v>
      </c>
    </row>
    <row r="3387" spans="1:8" x14ac:dyDescent="0.25">
      <c r="A3387">
        <v>89307</v>
      </c>
      <c r="B3387" s="1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1">
        <v>41958</v>
      </c>
    </row>
    <row r="3388" spans="1:8" x14ac:dyDescent="0.25">
      <c r="A3388">
        <v>89314</v>
      </c>
      <c r="B3388" s="1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1">
        <v>41962</v>
      </c>
    </row>
    <row r="3389" spans="1:8" x14ac:dyDescent="0.25">
      <c r="A3389">
        <v>89316</v>
      </c>
      <c r="B3389" s="1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1">
        <v>41993</v>
      </c>
    </row>
    <row r="3390" spans="1:8" x14ac:dyDescent="0.25">
      <c r="A3390">
        <v>89422</v>
      </c>
      <c r="B3390" s="1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1">
        <v>41954</v>
      </c>
    </row>
    <row r="3391" spans="1:8" x14ac:dyDescent="0.25">
      <c r="A3391">
        <v>89892</v>
      </c>
      <c r="B3391" s="1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1">
        <v>41957</v>
      </c>
    </row>
    <row r="3392" spans="1:8" x14ac:dyDescent="0.25">
      <c r="A3392">
        <v>89905</v>
      </c>
      <c r="B3392" s="1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1">
        <v>41995</v>
      </c>
    </row>
    <row r="3393" spans="1:8" x14ac:dyDescent="0.25">
      <c r="A3393">
        <v>89910</v>
      </c>
      <c r="B3393" s="1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1">
        <v>41976</v>
      </c>
    </row>
    <row r="3394" spans="1:8" x14ac:dyDescent="0.25">
      <c r="A3394">
        <v>90020</v>
      </c>
      <c r="B3394" s="1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1">
        <v>41989</v>
      </c>
    </row>
    <row r="3395" spans="1:8" x14ac:dyDescent="0.25">
      <c r="A3395">
        <v>90127</v>
      </c>
      <c r="B3395" s="1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1">
        <v>41951</v>
      </c>
    </row>
    <row r="3396" spans="1:8" x14ac:dyDescent="0.25">
      <c r="A3396">
        <v>90128</v>
      </c>
      <c r="B3396" s="1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1">
        <v>41964</v>
      </c>
    </row>
    <row r="3397" spans="1:8" x14ac:dyDescent="0.25">
      <c r="A3397">
        <v>90147</v>
      </c>
      <c r="B3397" s="1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1">
        <v>41999</v>
      </c>
    </row>
    <row r="3398" spans="1:8" x14ac:dyDescent="0.25">
      <c r="A3398">
        <v>90256</v>
      </c>
      <c r="B3398" s="1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1">
        <v>41983</v>
      </c>
    </row>
    <row r="3399" spans="1:8" x14ac:dyDescent="0.25">
      <c r="A3399">
        <v>90352</v>
      </c>
      <c r="B3399" s="1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1">
        <v>41988</v>
      </c>
    </row>
    <row r="3400" spans="1:8" x14ac:dyDescent="0.25">
      <c r="A3400">
        <v>90370</v>
      </c>
      <c r="B3400" s="1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1">
        <v>41959</v>
      </c>
    </row>
    <row r="3401" spans="1:8" x14ac:dyDescent="0.25">
      <c r="A3401">
        <v>90374</v>
      </c>
      <c r="B3401" s="1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1">
        <v>41982</v>
      </c>
    </row>
    <row r="3402" spans="1:8" x14ac:dyDescent="0.25">
      <c r="A3402">
        <v>90375</v>
      </c>
      <c r="B3402" s="1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1">
        <v>41986</v>
      </c>
    </row>
    <row r="3403" spans="1:8" x14ac:dyDescent="0.25">
      <c r="A3403">
        <v>90472</v>
      </c>
      <c r="B3403" s="1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1">
        <v>41987</v>
      </c>
    </row>
    <row r="3404" spans="1:8" x14ac:dyDescent="0.25">
      <c r="A3404">
        <v>90585</v>
      </c>
      <c r="B3404" s="1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1">
        <v>41956</v>
      </c>
    </row>
    <row r="3405" spans="1:8" x14ac:dyDescent="0.25">
      <c r="A3405">
        <v>90596</v>
      </c>
      <c r="B3405" s="1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1">
        <v>41969</v>
      </c>
    </row>
    <row r="3406" spans="1:8" x14ac:dyDescent="0.25">
      <c r="A3406">
        <v>90609</v>
      </c>
      <c r="B3406" s="1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1">
        <v>41963</v>
      </c>
    </row>
    <row r="3407" spans="1:8" x14ac:dyDescent="0.25">
      <c r="A3407">
        <v>90835</v>
      </c>
      <c r="B3407" s="1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1">
        <v>41954</v>
      </c>
    </row>
    <row r="3408" spans="1:8" x14ac:dyDescent="0.25">
      <c r="A3408">
        <v>90938</v>
      </c>
      <c r="B3408" s="1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1">
        <v>41998</v>
      </c>
    </row>
    <row r="3409" spans="1:8" x14ac:dyDescent="0.25">
      <c r="A3409">
        <v>90942</v>
      </c>
      <c r="B3409" s="1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1">
        <v>41964</v>
      </c>
    </row>
    <row r="3410" spans="1:8" x14ac:dyDescent="0.25">
      <c r="A3410">
        <v>91062</v>
      </c>
      <c r="B3410" s="1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1">
        <v>41975</v>
      </c>
    </row>
    <row r="3411" spans="1:8" x14ac:dyDescent="0.25">
      <c r="A3411">
        <v>91065</v>
      </c>
      <c r="B3411" s="1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1">
        <v>41969</v>
      </c>
    </row>
    <row r="3412" spans="1:8" x14ac:dyDescent="0.25">
      <c r="A3412">
        <v>91067</v>
      </c>
      <c r="B3412" s="1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1">
        <v>41990</v>
      </c>
    </row>
    <row r="3413" spans="1:8" x14ac:dyDescent="0.25">
      <c r="A3413">
        <v>91070</v>
      </c>
      <c r="B3413" s="1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1">
        <v>41998</v>
      </c>
    </row>
    <row r="3414" spans="1:8" x14ac:dyDescent="0.25">
      <c r="A3414">
        <v>91072</v>
      </c>
      <c r="B3414" s="1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1">
        <v>41958</v>
      </c>
    </row>
    <row r="3415" spans="1:8" x14ac:dyDescent="0.25">
      <c r="A3415">
        <v>91073</v>
      </c>
      <c r="B3415" s="1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1">
        <v>41976</v>
      </c>
    </row>
    <row r="3416" spans="1:8" x14ac:dyDescent="0.25">
      <c r="A3416">
        <v>91079</v>
      </c>
      <c r="B3416" s="1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1">
        <v>41969</v>
      </c>
    </row>
    <row r="3417" spans="1:8" x14ac:dyDescent="0.25">
      <c r="A3417">
        <v>91083</v>
      </c>
      <c r="B3417" s="1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1">
        <v>41954</v>
      </c>
    </row>
    <row r="3418" spans="1:8" x14ac:dyDescent="0.25">
      <c r="A3418">
        <v>91181</v>
      </c>
      <c r="B3418" s="1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1">
        <v>41999</v>
      </c>
    </row>
    <row r="3419" spans="1:8" x14ac:dyDescent="0.25">
      <c r="A3419">
        <v>91185</v>
      </c>
      <c r="B3419" s="1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1">
        <v>41956</v>
      </c>
    </row>
    <row r="3420" spans="1:8" x14ac:dyDescent="0.25">
      <c r="A3420">
        <v>91425</v>
      </c>
      <c r="B3420" s="1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1">
        <v>42001</v>
      </c>
    </row>
    <row r="3421" spans="1:8" x14ac:dyDescent="0.25">
      <c r="A3421">
        <v>91436</v>
      </c>
      <c r="B3421" s="1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1">
        <v>41999</v>
      </c>
    </row>
    <row r="3422" spans="1:8" x14ac:dyDescent="0.25">
      <c r="A3422">
        <v>91441</v>
      </c>
      <c r="B3422" s="1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1">
        <v>41997</v>
      </c>
    </row>
    <row r="3423" spans="1:8" x14ac:dyDescent="0.25">
      <c r="A3423">
        <v>91538</v>
      </c>
      <c r="B3423" s="1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1">
        <v>41991</v>
      </c>
    </row>
    <row r="3424" spans="1:8" x14ac:dyDescent="0.25">
      <c r="A3424">
        <v>91660</v>
      </c>
      <c r="B3424" s="1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1">
        <v>41964</v>
      </c>
    </row>
    <row r="3425" spans="1:8" x14ac:dyDescent="0.25">
      <c r="A3425">
        <v>91665</v>
      </c>
      <c r="B3425" s="1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1">
        <v>41992</v>
      </c>
    </row>
    <row r="3426" spans="1:8" x14ac:dyDescent="0.25">
      <c r="A3426">
        <v>91677</v>
      </c>
      <c r="B3426" s="1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1">
        <v>41973</v>
      </c>
    </row>
    <row r="3427" spans="1:8" x14ac:dyDescent="0.25">
      <c r="A3427">
        <v>91786</v>
      </c>
      <c r="B3427" s="1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1">
        <v>41984</v>
      </c>
    </row>
    <row r="3428" spans="1:8" x14ac:dyDescent="0.25">
      <c r="A3428">
        <v>91795</v>
      </c>
      <c r="B3428" s="1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1">
        <v>41987</v>
      </c>
    </row>
    <row r="3429" spans="1:8" x14ac:dyDescent="0.25">
      <c r="A3429">
        <v>91912</v>
      </c>
      <c r="B3429" s="1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1">
        <v>41981</v>
      </c>
    </row>
    <row r="3430" spans="1:8" x14ac:dyDescent="0.25">
      <c r="A3430">
        <v>92007</v>
      </c>
      <c r="B3430" s="1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1">
        <v>42017</v>
      </c>
    </row>
    <row r="3431" spans="1:8" x14ac:dyDescent="0.25">
      <c r="A3431">
        <v>92016</v>
      </c>
      <c r="B3431" s="1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1">
        <v>41979</v>
      </c>
    </row>
    <row r="3432" spans="1:8" x14ac:dyDescent="0.25">
      <c r="A3432">
        <v>92028</v>
      </c>
      <c r="B3432" s="1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1">
        <v>41971</v>
      </c>
    </row>
    <row r="3433" spans="1:8" x14ac:dyDescent="0.25">
      <c r="A3433">
        <v>92033</v>
      </c>
      <c r="B3433" s="1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1">
        <v>41979</v>
      </c>
    </row>
    <row r="3434" spans="1:8" x14ac:dyDescent="0.25">
      <c r="A3434">
        <v>92141</v>
      </c>
      <c r="B3434" s="1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1">
        <v>41982</v>
      </c>
    </row>
    <row r="3435" spans="1:8" x14ac:dyDescent="0.25">
      <c r="A3435">
        <v>92142</v>
      </c>
      <c r="B3435" s="1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1">
        <v>41987</v>
      </c>
    </row>
    <row r="3436" spans="1:8" x14ac:dyDescent="0.25">
      <c r="A3436">
        <v>92145</v>
      </c>
      <c r="B3436" s="1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1">
        <v>41987</v>
      </c>
    </row>
    <row r="3437" spans="1:8" x14ac:dyDescent="0.25">
      <c r="A3437">
        <v>92150</v>
      </c>
      <c r="B3437" s="1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1">
        <v>41973</v>
      </c>
    </row>
    <row r="3438" spans="1:8" x14ac:dyDescent="0.25">
      <c r="A3438">
        <v>92246</v>
      </c>
      <c r="B3438" s="1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1">
        <v>42022</v>
      </c>
    </row>
    <row r="3439" spans="1:8" x14ac:dyDescent="0.25">
      <c r="A3439">
        <v>92251</v>
      </c>
      <c r="B3439" s="1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1">
        <v>41970</v>
      </c>
    </row>
    <row r="3440" spans="1:8" x14ac:dyDescent="0.25">
      <c r="A3440">
        <v>92258</v>
      </c>
      <c r="B3440" s="1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1">
        <v>42020</v>
      </c>
    </row>
    <row r="3441" spans="1:8" x14ac:dyDescent="0.25">
      <c r="A3441">
        <v>92368</v>
      </c>
      <c r="B3441" s="1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1">
        <v>41980</v>
      </c>
    </row>
    <row r="3442" spans="1:8" x14ac:dyDescent="0.25">
      <c r="A3442">
        <v>92376</v>
      </c>
      <c r="B3442" s="1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1">
        <v>41968</v>
      </c>
    </row>
    <row r="3443" spans="1:8" x14ac:dyDescent="0.25">
      <c r="A3443">
        <v>92487</v>
      </c>
      <c r="B3443" s="1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1">
        <v>41971</v>
      </c>
    </row>
    <row r="3444" spans="1:8" x14ac:dyDescent="0.25">
      <c r="A3444">
        <v>92601</v>
      </c>
      <c r="B3444" s="1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1">
        <v>41979</v>
      </c>
    </row>
    <row r="3445" spans="1:8" x14ac:dyDescent="0.25">
      <c r="A3445">
        <v>92805</v>
      </c>
      <c r="B3445" s="1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1">
        <v>41978</v>
      </c>
    </row>
    <row r="3446" spans="1:8" x14ac:dyDescent="0.25">
      <c r="A3446">
        <v>92941</v>
      </c>
      <c r="B3446" s="1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1">
        <v>42004</v>
      </c>
    </row>
    <row r="3447" spans="1:8" x14ac:dyDescent="0.25">
      <c r="A3447">
        <v>93042</v>
      </c>
      <c r="B3447" s="1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1">
        <v>42000</v>
      </c>
    </row>
    <row r="3448" spans="1:8" x14ac:dyDescent="0.25">
      <c r="A3448">
        <v>93153</v>
      </c>
      <c r="B3448" s="1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1">
        <v>42005</v>
      </c>
    </row>
    <row r="3449" spans="1:8" x14ac:dyDescent="0.25">
      <c r="A3449">
        <v>93155</v>
      </c>
      <c r="B3449" s="1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1">
        <v>42026</v>
      </c>
    </row>
    <row r="3450" spans="1:8" x14ac:dyDescent="0.25">
      <c r="A3450">
        <v>93156</v>
      </c>
      <c r="B3450" s="1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1">
        <v>41979</v>
      </c>
    </row>
    <row r="3451" spans="1:8" x14ac:dyDescent="0.25">
      <c r="A3451">
        <v>93161</v>
      </c>
      <c r="B3451" s="1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1">
        <v>42004</v>
      </c>
    </row>
    <row r="3452" spans="1:8" x14ac:dyDescent="0.25">
      <c r="A3452">
        <v>93172</v>
      </c>
      <c r="B3452" s="1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1">
        <v>41978</v>
      </c>
    </row>
    <row r="3453" spans="1:8" x14ac:dyDescent="0.25">
      <c r="A3453">
        <v>93258</v>
      </c>
      <c r="B3453" s="1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1">
        <v>41995</v>
      </c>
    </row>
    <row r="3454" spans="1:8" x14ac:dyDescent="0.25">
      <c r="A3454">
        <v>93259</v>
      </c>
      <c r="B3454" s="1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1">
        <v>41984</v>
      </c>
    </row>
    <row r="3455" spans="1:8" x14ac:dyDescent="0.25">
      <c r="A3455">
        <v>93264</v>
      </c>
      <c r="B3455" s="1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1">
        <v>41982</v>
      </c>
    </row>
    <row r="3456" spans="1:8" x14ac:dyDescent="0.25">
      <c r="A3456">
        <v>93378</v>
      </c>
      <c r="B3456" s="1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1">
        <v>42033</v>
      </c>
    </row>
    <row r="3457" spans="1:8" x14ac:dyDescent="0.25">
      <c r="A3457">
        <v>93503</v>
      </c>
      <c r="B3457" s="1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1">
        <v>41978</v>
      </c>
    </row>
    <row r="3458" spans="1:8" x14ac:dyDescent="0.25">
      <c r="A3458">
        <v>93618</v>
      </c>
      <c r="B3458" s="1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1">
        <v>41991</v>
      </c>
    </row>
    <row r="3459" spans="1:8" x14ac:dyDescent="0.25">
      <c r="A3459">
        <v>93731</v>
      </c>
      <c r="B3459" s="1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1">
        <v>42001</v>
      </c>
    </row>
    <row r="3460" spans="1:8" x14ac:dyDescent="0.25">
      <c r="A3460">
        <v>93844</v>
      </c>
      <c r="B3460" s="1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1">
        <v>41997</v>
      </c>
    </row>
    <row r="3461" spans="1:8" x14ac:dyDescent="0.25">
      <c r="A3461">
        <v>93852</v>
      </c>
      <c r="B3461" s="1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1">
        <v>41986</v>
      </c>
    </row>
    <row r="3462" spans="1:8" x14ac:dyDescent="0.25">
      <c r="A3462">
        <v>93858</v>
      </c>
      <c r="B3462" s="1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1">
        <v>41994</v>
      </c>
    </row>
    <row r="3463" spans="1:8" x14ac:dyDescent="0.25">
      <c r="A3463">
        <v>93953</v>
      </c>
      <c r="B3463" s="1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1">
        <v>41996</v>
      </c>
    </row>
    <row r="3464" spans="1:8" x14ac:dyDescent="0.25">
      <c r="A3464">
        <v>93957</v>
      </c>
      <c r="B3464" s="1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1">
        <v>41983</v>
      </c>
    </row>
    <row r="3465" spans="1:8" x14ac:dyDescent="0.25">
      <c r="A3465">
        <v>93965</v>
      </c>
      <c r="B3465" s="1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1">
        <v>42003</v>
      </c>
    </row>
    <row r="3466" spans="1:8" x14ac:dyDescent="0.25">
      <c r="A3466">
        <v>93970</v>
      </c>
      <c r="B3466" s="1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1">
        <v>42023</v>
      </c>
    </row>
    <row r="3467" spans="1:8" x14ac:dyDescent="0.25">
      <c r="A3467">
        <v>94083</v>
      </c>
      <c r="B3467" s="1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1">
        <v>42014</v>
      </c>
    </row>
    <row r="3468" spans="1:8" x14ac:dyDescent="0.25">
      <c r="A3468">
        <v>94194</v>
      </c>
      <c r="B3468" s="1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1">
        <v>42028</v>
      </c>
    </row>
    <row r="3469" spans="1:8" x14ac:dyDescent="0.25">
      <c r="A3469">
        <v>94308</v>
      </c>
      <c r="B3469" s="1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1">
        <v>41987</v>
      </c>
    </row>
    <row r="3470" spans="1:8" x14ac:dyDescent="0.25">
      <c r="A3470">
        <v>94313</v>
      </c>
      <c r="B3470" s="1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1">
        <v>42009</v>
      </c>
    </row>
    <row r="3471" spans="1:8" x14ac:dyDescent="0.25">
      <c r="A3471">
        <v>94531</v>
      </c>
      <c r="B3471" s="1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1">
        <v>41994</v>
      </c>
    </row>
    <row r="3472" spans="1:8" x14ac:dyDescent="0.25">
      <c r="A3472">
        <v>94545</v>
      </c>
      <c r="B3472" s="1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1">
        <v>42001</v>
      </c>
    </row>
    <row r="3473" spans="1:8" x14ac:dyDescent="0.25">
      <c r="A3473">
        <v>94648</v>
      </c>
      <c r="B3473" s="1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1">
        <v>42015</v>
      </c>
    </row>
    <row r="3474" spans="1:8" x14ac:dyDescent="0.25">
      <c r="A3474">
        <v>94660</v>
      </c>
      <c r="B3474" s="1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1">
        <v>41999</v>
      </c>
    </row>
    <row r="3475" spans="1:8" x14ac:dyDescent="0.25">
      <c r="A3475">
        <v>94662</v>
      </c>
      <c r="B3475" s="1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1">
        <v>42004</v>
      </c>
    </row>
    <row r="3476" spans="1:8" x14ac:dyDescent="0.25">
      <c r="A3476">
        <v>94758</v>
      </c>
      <c r="B3476" s="1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1">
        <v>42006</v>
      </c>
    </row>
    <row r="3477" spans="1:8" x14ac:dyDescent="0.25">
      <c r="A3477">
        <v>94759</v>
      </c>
      <c r="B3477" s="1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1">
        <v>42008</v>
      </c>
    </row>
    <row r="3478" spans="1:8" x14ac:dyDescent="0.25">
      <c r="A3478">
        <v>94763</v>
      </c>
      <c r="B3478" s="1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1">
        <v>42012</v>
      </c>
    </row>
    <row r="3479" spans="1:8" x14ac:dyDescent="0.25">
      <c r="A3479">
        <v>94765</v>
      </c>
      <c r="B3479" s="1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1">
        <v>42015</v>
      </c>
    </row>
    <row r="3480" spans="1:8" x14ac:dyDescent="0.25">
      <c r="A3480">
        <v>94773</v>
      </c>
      <c r="B3480" s="1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1">
        <v>41993</v>
      </c>
    </row>
    <row r="3481" spans="1:8" x14ac:dyDescent="0.25">
      <c r="A3481">
        <v>94781</v>
      </c>
      <c r="B3481" s="1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1">
        <v>42008</v>
      </c>
    </row>
    <row r="3482" spans="1:8" x14ac:dyDescent="0.25">
      <c r="A3482">
        <v>94886</v>
      </c>
      <c r="B3482" s="1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1">
        <v>42016</v>
      </c>
    </row>
    <row r="3483" spans="1:8" x14ac:dyDescent="0.25">
      <c r="A3483">
        <v>94995</v>
      </c>
      <c r="B3483" s="1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1">
        <v>42024</v>
      </c>
    </row>
    <row r="3484" spans="1:8" x14ac:dyDescent="0.25">
      <c r="A3484">
        <v>95101</v>
      </c>
      <c r="B3484" s="1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1">
        <v>42003</v>
      </c>
    </row>
    <row r="3485" spans="1:8" x14ac:dyDescent="0.25">
      <c r="A3485">
        <v>95113</v>
      </c>
      <c r="B3485" s="1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1">
        <v>42008</v>
      </c>
    </row>
    <row r="3486" spans="1:8" x14ac:dyDescent="0.25">
      <c r="A3486">
        <v>95119</v>
      </c>
      <c r="B3486" s="1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1">
        <v>42011</v>
      </c>
    </row>
    <row r="3487" spans="1:8" x14ac:dyDescent="0.25">
      <c r="A3487">
        <v>95121</v>
      </c>
      <c r="B3487" s="1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1">
        <v>41998</v>
      </c>
    </row>
    <row r="3488" spans="1:8" x14ac:dyDescent="0.25">
      <c r="A3488">
        <v>95243</v>
      </c>
      <c r="B3488" s="1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1">
        <v>42027</v>
      </c>
    </row>
    <row r="3489" spans="1:8" x14ac:dyDescent="0.25">
      <c r="A3489">
        <v>95335</v>
      </c>
      <c r="B3489" s="1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1">
        <v>42041</v>
      </c>
    </row>
    <row r="3490" spans="1:8" x14ac:dyDescent="0.25">
      <c r="A3490">
        <v>95362</v>
      </c>
      <c r="B3490" s="1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1">
        <v>41999</v>
      </c>
    </row>
    <row r="3491" spans="1:8" x14ac:dyDescent="0.25">
      <c r="A3491">
        <v>95475</v>
      </c>
      <c r="B3491" s="1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1">
        <v>42014</v>
      </c>
    </row>
    <row r="3492" spans="1:8" x14ac:dyDescent="0.25">
      <c r="A3492">
        <v>95477</v>
      </c>
      <c r="B3492" s="1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1">
        <v>42019</v>
      </c>
    </row>
    <row r="3493" spans="1:8" x14ac:dyDescent="0.25">
      <c r="A3493">
        <v>95574</v>
      </c>
      <c r="B3493" s="1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1">
        <v>42034</v>
      </c>
    </row>
    <row r="3494" spans="1:8" x14ac:dyDescent="0.25">
      <c r="A3494">
        <v>95596</v>
      </c>
      <c r="B3494" s="1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1">
        <v>41995</v>
      </c>
    </row>
    <row r="3495" spans="1:8" x14ac:dyDescent="0.25">
      <c r="A3495">
        <v>95597</v>
      </c>
      <c r="B3495" s="1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1">
        <v>41997</v>
      </c>
    </row>
    <row r="3496" spans="1:8" x14ac:dyDescent="0.25">
      <c r="A3496">
        <v>95601</v>
      </c>
      <c r="B3496" s="1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1">
        <v>42006</v>
      </c>
    </row>
    <row r="3497" spans="1:8" x14ac:dyDescent="0.25">
      <c r="A3497">
        <v>95825</v>
      </c>
      <c r="B3497" s="1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1">
        <v>42033</v>
      </c>
    </row>
    <row r="3498" spans="1:8" x14ac:dyDescent="0.25">
      <c r="A3498">
        <v>95925</v>
      </c>
      <c r="B3498" s="1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1">
        <v>42048</v>
      </c>
    </row>
    <row r="3499" spans="1:8" x14ac:dyDescent="0.25">
      <c r="A3499">
        <v>96034</v>
      </c>
      <c r="B3499" s="1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1">
        <v>42049</v>
      </c>
    </row>
    <row r="3500" spans="1:8" x14ac:dyDescent="0.25">
      <c r="A3500">
        <v>96037</v>
      </c>
      <c r="B3500" s="1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1">
        <v>42009</v>
      </c>
    </row>
    <row r="3501" spans="1:8" x14ac:dyDescent="0.25">
      <c r="A3501">
        <v>96045</v>
      </c>
      <c r="B3501" s="1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1">
        <v>42011</v>
      </c>
    </row>
    <row r="3502" spans="1:8" x14ac:dyDescent="0.25">
      <c r="A3502">
        <v>96181</v>
      </c>
      <c r="B3502" s="1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1">
        <v>42015</v>
      </c>
    </row>
    <row r="3503" spans="1:8" x14ac:dyDescent="0.25">
      <c r="A3503">
        <v>96270</v>
      </c>
      <c r="B3503" s="1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1">
        <v>42044</v>
      </c>
    </row>
    <row r="3504" spans="1:8" x14ac:dyDescent="0.25">
      <c r="A3504">
        <v>96273</v>
      </c>
      <c r="B3504" s="1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1">
        <v>42027</v>
      </c>
    </row>
    <row r="3505" spans="1:8" x14ac:dyDescent="0.25">
      <c r="A3505">
        <v>96276</v>
      </c>
      <c r="B3505" s="1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1">
        <v>42014</v>
      </c>
    </row>
    <row r="3506" spans="1:8" x14ac:dyDescent="0.25">
      <c r="A3506">
        <v>96289</v>
      </c>
      <c r="B3506" s="1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1">
        <v>42053</v>
      </c>
    </row>
    <row r="3507" spans="1:8" x14ac:dyDescent="0.25">
      <c r="A3507">
        <v>96387</v>
      </c>
      <c r="B3507" s="1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1">
        <v>42001</v>
      </c>
    </row>
    <row r="3508" spans="1:8" x14ac:dyDescent="0.25">
      <c r="A3508">
        <v>96393</v>
      </c>
      <c r="B3508" s="1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1">
        <v>42018</v>
      </c>
    </row>
    <row r="3509" spans="1:8" x14ac:dyDescent="0.25">
      <c r="A3509">
        <v>96396</v>
      </c>
      <c r="B3509" s="1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1">
        <v>42030</v>
      </c>
    </row>
    <row r="3510" spans="1:8" x14ac:dyDescent="0.25">
      <c r="A3510">
        <v>96499</v>
      </c>
      <c r="B3510" s="1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1">
        <v>42046</v>
      </c>
    </row>
    <row r="3511" spans="1:8" x14ac:dyDescent="0.25">
      <c r="A3511">
        <v>96504</v>
      </c>
      <c r="B3511" s="1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1">
        <v>42049</v>
      </c>
    </row>
    <row r="3512" spans="1:8" x14ac:dyDescent="0.25">
      <c r="A3512">
        <v>96519</v>
      </c>
      <c r="B3512" s="1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1">
        <v>42016</v>
      </c>
    </row>
    <row r="3513" spans="1:8" x14ac:dyDescent="0.25">
      <c r="A3513">
        <v>96520</v>
      </c>
      <c r="B3513" s="1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1">
        <v>42060</v>
      </c>
    </row>
    <row r="3514" spans="1:8" x14ac:dyDescent="0.25">
      <c r="A3514">
        <v>96735</v>
      </c>
      <c r="B3514" s="1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1">
        <v>42025</v>
      </c>
    </row>
    <row r="3515" spans="1:8" x14ac:dyDescent="0.25">
      <c r="A3515">
        <v>96746</v>
      </c>
      <c r="B3515" s="1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1">
        <v>42040</v>
      </c>
    </row>
    <row r="3516" spans="1:8" x14ac:dyDescent="0.25">
      <c r="A3516">
        <v>96848</v>
      </c>
      <c r="B3516" s="1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1">
        <v>42052</v>
      </c>
    </row>
    <row r="3517" spans="1:8" x14ac:dyDescent="0.25">
      <c r="A3517">
        <v>96853</v>
      </c>
      <c r="B3517" s="1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1">
        <v>42063</v>
      </c>
    </row>
    <row r="3518" spans="1:8" x14ac:dyDescent="0.25">
      <c r="A3518">
        <v>96862</v>
      </c>
      <c r="B3518" s="1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1">
        <v>42062</v>
      </c>
    </row>
    <row r="3519" spans="1:8" x14ac:dyDescent="0.25">
      <c r="A3519">
        <v>96870</v>
      </c>
      <c r="B3519" s="1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1">
        <v>42009</v>
      </c>
    </row>
    <row r="3520" spans="1:8" x14ac:dyDescent="0.25">
      <c r="A3520">
        <v>97062</v>
      </c>
      <c r="B3520" s="1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1">
        <v>42014</v>
      </c>
    </row>
    <row r="3521" spans="1:8" x14ac:dyDescent="0.25">
      <c r="A3521">
        <v>97065</v>
      </c>
      <c r="B3521" s="1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1">
        <v>42009</v>
      </c>
    </row>
    <row r="3522" spans="1:8" x14ac:dyDescent="0.25">
      <c r="A3522">
        <v>97182</v>
      </c>
      <c r="B3522" s="1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1">
        <v>42024</v>
      </c>
    </row>
    <row r="3523" spans="1:8" x14ac:dyDescent="0.25">
      <c r="A3523">
        <v>97193</v>
      </c>
      <c r="B3523" s="1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1">
        <v>42051</v>
      </c>
    </row>
    <row r="3524" spans="1:8" x14ac:dyDescent="0.25">
      <c r="A3524">
        <v>97286</v>
      </c>
      <c r="B3524" s="1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1">
        <v>42013</v>
      </c>
    </row>
    <row r="3525" spans="1:8" x14ac:dyDescent="0.25">
      <c r="A3525">
        <v>97300</v>
      </c>
      <c r="B3525" s="1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1">
        <v>42030</v>
      </c>
    </row>
    <row r="3526" spans="1:8" x14ac:dyDescent="0.25">
      <c r="A3526">
        <v>97408</v>
      </c>
      <c r="B3526" s="1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1">
        <v>42038</v>
      </c>
    </row>
    <row r="3527" spans="1:8" x14ac:dyDescent="0.25">
      <c r="A3527">
        <v>97538</v>
      </c>
      <c r="B3527" s="1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1">
        <v>42047</v>
      </c>
    </row>
    <row r="3528" spans="1:8" x14ac:dyDescent="0.25">
      <c r="A3528">
        <v>97639</v>
      </c>
      <c r="B3528" s="1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1">
        <v>42044</v>
      </c>
    </row>
    <row r="3529" spans="1:8" x14ac:dyDescent="0.25">
      <c r="A3529">
        <v>97763</v>
      </c>
      <c r="B3529" s="1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1">
        <v>42017</v>
      </c>
    </row>
    <row r="3530" spans="1:8" x14ac:dyDescent="0.25">
      <c r="A3530">
        <v>97767</v>
      </c>
      <c r="B3530" s="1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1">
        <v>42037</v>
      </c>
    </row>
    <row r="3531" spans="1:8" x14ac:dyDescent="0.25">
      <c r="A3531">
        <v>97769</v>
      </c>
      <c r="B3531" s="1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1">
        <v>42056</v>
      </c>
    </row>
    <row r="3532" spans="1:8" x14ac:dyDescent="0.25">
      <c r="A3532">
        <v>97884</v>
      </c>
      <c r="B3532" s="1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1">
        <v>42057</v>
      </c>
    </row>
    <row r="3533" spans="1:8" x14ac:dyDescent="0.25">
      <c r="A3533">
        <v>97885</v>
      </c>
      <c r="B3533" s="1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1">
        <v>42071</v>
      </c>
    </row>
    <row r="3534" spans="1:8" x14ac:dyDescent="0.25">
      <c r="A3534">
        <v>97970</v>
      </c>
      <c r="B3534" s="1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1">
        <v>42076</v>
      </c>
    </row>
    <row r="3535" spans="1:8" x14ac:dyDescent="0.25">
      <c r="A3535">
        <v>97976</v>
      </c>
      <c r="B3535" s="1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1">
        <v>42024</v>
      </c>
    </row>
    <row r="3536" spans="1:8" x14ac:dyDescent="0.25">
      <c r="A3536">
        <v>98091</v>
      </c>
      <c r="B3536" s="1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1">
        <v>42055</v>
      </c>
    </row>
    <row r="3537" spans="1:8" x14ac:dyDescent="0.25">
      <c r="A3537">
        <v>98202</v>
      </c>
      <c r="B3537" s="1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1">
        <v>42066</v>
      </c>
    </row>
    <row r="3538" spans="1:8" x14ac:dyDescent="0.25">
      <c r="A3538">
        <v>98209</v>
      </c>
      <c r="B3538" s="1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1">
        <v>42067</v>
      </c>
    </row>
    <row r="3539" spans="1:8" x14ac:dyDescent="0.25">
      <c r="A3539">
        <v>98316</v>
      </c>
      <c r="B3539" s="1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1">
        <v>42035</v>
      </c>
    </row>
    <row r="3540" spans="1:8" x14ac:dyDescent="0.25">
      <c r="A3540">
        <v>98432</v>
      </c>
      <c r="B3540" s="1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1">
        <v>42029</v>
      </c>
    </row>
    <row r="3541" spans="1:8" x14ac:dyDescent="0.25">
      <c r="A3541">
        <v>98440</v>
      </c>
      <c r="B3541" s="1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1">
        <v>42066</v>
      </c>
    </row>
    <row r="3542" spans="1:8" x14ac:dyDescent="0.25">
      <c r="A3542">
        <v>98542</v>
      </c>
      <c r="B3542" s="1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1">
        <v>42033</v>
      </c>
    </row>
    <row r="3543" spans="1:8" x14ac:dyDescent="0.25">
      <c r="A3543">
        <v>98662</v>
      </c>
      <c r="B3543" s="1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1">
        <v>42082</v>
      </c>
    </row>
    <row r="3544" spans="1:8" x14ac:dyDescent="0.25">
      <c r="A3544">
        <v>15470</v>
      </c>
      <c r="B3544" s="1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1">
        <v>40909</v>
      </c>
    </row>
    <row r="3545" spans="1:8" x14ac:dyDescent="0.25">
      <c r="A3545">
        <v>15486</v>
      </c>
      <c r="B3545" s="1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1">
        <v>40910</v>
      </c>
    </row>
    <row r="3546" spans="1:8" x14ac:dyDescent="0.25">
      <c r="A3546">
        <v>15492</v>
      </c>
      <c r="B3546" s="1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1">
        <v>40910</v>
      </c>
    </row>
    <row r="3547" spans="1:8" x14ac:dyDescent="0.25">
      <c r="A3547">
        <v>15505</v>
      </c>
      <c r="B3547" s="1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1">
        <v>40910</v>
      </c>
    </row>
    <row r="3548" spans="1:8" x14ac:dyDescent="0.25">
      <c r="A3548">
        <v>15737</v>
      </c>
      <c r="B3548" s="1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1">
        <v>40912</v>
      </c>
    </row>
    <row r="3549" spans="1:8" x14ac:dyDescent="0.25">
      <c r="A3549">
        <v>15739</v>
      </c>
      <c r="B3549" s="1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1">
        <v>40912</v>
      </c>
    </row>
    <row r="3550" spans="1:8" x14ac:dyDescent="0.25">
      <c r="A3550">
        <v>15823</v>
      </c>
      <c r="B3550" s="1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1">
        <v>40912</v>
      </c>
    </row>
    <row r="3551" spans="1:8" x14ac:dyDescent="0.25">
      <c r="A3551">
        <v>15830</v>
      </c>
      <c r="B3551" s="1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1">
        <v>40912</v>
      </c>
    </row>
    <row r="3552" spans="1:8" x14ac:dyDescent="0.25">
      <c r="A3552">
        <v>15843</v>
      </c>
      <c r="B3552" s="1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1">
        <v>40913</v>
      </c>
    </row>
    <row r="3553" spans="1:8" x14ac:dyDescent="0.25">
      <c r="A3553">
        <v>15923</v>
      </c>
      <c r="B3553" s="1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1">
        <v>40913</v>
      </c>
    </row>
    <row r="3554" spans="1:8" x14ac:dyDescent="0.25">
      <c r="A3554">
        <v>15935</v>
      </c>
      <c r="B3554" s="1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1">
        <v>40913</v>
      </c>
    </row>
    <row r="3555" spans="1:8" x14ac:dyDescent="0.25">
      <c r="A3555">
        <v>15946</v>
      </c>
      <c r="B3555" s="1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1">
        <v>40913</v>
      </c>
    </row>
    <row r="3556" spans="1:8" x14ac:dyDescent="0.25">
      <c r="A3556">
        <v>15947</v>
      </c>
      <c r="B3556" s="1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1">
        <v>40913</v>
      </c>
    </row>
    <row r="3557" spans="1:8" x14ac:dyDescent="0.25">
      <c r="A3557">
        <v>16069</v>
      </c>
      <c r="B3557" s="1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1">
        <v>40914</v>
      </c>
    </row>
    <row r="3558" spans="1:8" x14ac:dyDescent="0.25">
      <c r="A3558">
        <v>16073</v>
      </c>
      <c r="B3558" s="1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1">
        <v>40914</v>
      </c>
    </row>
    <row r="3559" spans="1:8" x14ac:dyDescent="0.25">
      <c r="A3559">
        <v>16075</v>
      </c>
      <c r="B3559" s="1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1">
        <v>40914</v>
      </c>
    </row>
    <row r="3560" spans="1:8" x14ac:dyDescent="0.25">
      <c r="A3560">
        <v>16079</v>
      </c>
      <c r="B3560" s="1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1">
        <v>40914</v>
      </c>
    </row>
    <row r="3561" spans="1:8" x14ac:dyDescent="0.25">
      <c r="A3561">
        <v>16084</v>
      </c>
      <c r="B3561" s="1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1">
        <v>40914</v>
      </c>
    </row>
    <row r="3562" spans="1:8" x14ac:dyDescent="0.25">
      <c r="A3562">
        <v>16087</v>
      </c>
      <c r="B3562" s="1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1">
        <v>40915</v>
      </c>
    </row>
    <row r="3563" spans="1:8" x14ac:dyDescent="0.25">
      <c r="A3563">
        <v>16177</v>
      </c>
      <c r="B3563" s="1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1">
        <v>40917</v>
      </c>
    </row>
    <row r="3564" spans="1:8" x14ac:dyDescent="0.25">
      <c r="A3564">
        <v>16183</v>
      </c>
      <c r="B3564" s="1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1">
        <v>40917</v>
      </c>
    </row>
    <row r="3565" spans="1:8" x14ac:dyDescent="0.25">
      <c r="A3565">
        <v>16290</v>
      </c>
      <c r="B3565" s="1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1">
        <v>40917</v>
      </c>
    </row>
    <row r="3566" spans="1:8" x14ac:dyDescent="0.25">
      <c r="A3566">
        <v>16323</v>
      </c>
      <c r="B3566" s="1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1">
        <v>40917</v>
      </c>
    </row>
    <row r="3567" spans="1:8" x14ac:dyDescent="0.25">
      <c r="A3567">
        <v>16399</v>
      </c>
      <c r="B3567" s="1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1">
        <v>40917</v>
      </c>
    </row>
    <row r="3568" spans="1:8" x14ac:dyDescent="0.25">
      <c r="A3568">
        <v>16416</v>
      </c>
      <c r="B3568" s="1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1">
        <v>40918</v>
      </c>
    </row>
    <row r="3569" spans="1:8" x14ac:dyDescent="0.25">
      <c r="A3569">
        <v>16539</v>
      </c>
      <c r="B3569" s="1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1">
        <v>40918</v>
      </c>
    </row>
    <row r="3570" spans="1:8" x14ac:dyDescent="0.25">
      <c r="A3570">
        <v>16555</v>
      </c>
      <c r="B3570" s="1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1">
        <v>40918</v>
      </c>
    </row>
    <row r="3571" spans="1:8" x14ac:dyDescent="0.25">
      <c r="A3571">
        <v>16561</v>
      </c>
      <c r="B3571" s="1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1">
        <v>40918</v>
      </c>
    </row>
    <row r="3572" spans="1:8" x14ac:dyDescent="0.25">
      <c r="A3572">
        <v>16636</v>
      </c>
      <c r="B3572" s="1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1">
        <v>40918</v>
      </c>
    </row>
    <row r="3573" spans="1:8" x14ac:dyDescent="0.25">
      <c r="A3573">
        <v>16650</v>
      </c>
      <c r="B3573" s="1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1">
        <v>40918</v>
      </c>
    </row>
    <row r="3574" spans="1:8" x14ac:dyDescent="0.25">
      <c r="A3574">
        <v>16656</v>
      </c>
      <c r="B3574" s="1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1">
        <v>40918</v>
      </c>
    </row>
    <row r="3575" spans="1:8" x14ac:dyDescent="0.25">
      <c r="A3575">
        <v>16664</v>
      </c>
      <c r="B3575" s="1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1">
        <v>40918</v>
      </c>
    </row>
    <row r="3576" spans="1:8" x14ac:dyDescent="0.25">
      <c r="A3576">
        <v>16666</v>
      </c>
      <c r="B3576" s="1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1">
        <v>40918</v>
      </c>
    </row>
    <row r="3577" spans="1:8" x14ac:dyDescent="0.25">
      <c r="A3577">
        <v>16758</v>
      </c>
      <c r="B3577" s="1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1">
        <v>40919</v>
      </c>
    </row>
    <row r="3578" spans="1:8" x14ac:dyDescent="0.25">
      <c r="A3578">
        <v>16765</v>
      </c>
      <c r="B3578" s="1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1">
        <v>40919</v>
      </c>
    </row>
    <row r="3579" spans="1:8" x14ac:dyDescent="0.25">
      <c r="A3579">
        <v>16768</v>
      </c>
      <c r="B3579" s="1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1">
        <v>40919</v>
      </c>
    </row>
    <row r="3580" spans="1:8" x14ac:dyDescent="0.25">
      <c r="A3580">
        <v>16772</v>
      </c>
      <c r="B3580" s="1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1">
        <v>40919</v>
      </c>
    </row>
    <row r="3581" spans="1:8" x14ac:dyDescent="0.25">
      <c r="A3581">
        <v>16775</v>
      </c>
      <c r="B3581" s="1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1">
        <v>40919</v>
      </c>
    </row>
    <row r="3582" spans="1:8" x14ac:dyDescent="0.25">
      <c r="A3582">
        <v>16993</v>
      </c>
      <c r="B3582" s="1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1">
        <v>40920</v>
      </c>
    </row>
    <row r="3583" spans="1:8" x14ac:dyDescent="0.25">
      <c r="A3583">
        <v>17006</v>
      </c>
      <c r="B3583" s="1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1">
        <v>40920</v>
      </c>
    </row>
    <row r="3584" spans="1:8" x14ac:dyDescent="0.25">
      <c r="A3584">
        <v>17012</v>
      </c>
      <c r="B3584" s="1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1">
        <v>40920</v>
      </c>
    </row>
    <row r="3585" spans="1:8" x14ac:dyDescent="0.25">
      <c r="A3585">
        <v>17015</v>
      </c>
      <c r="B3585" s="1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1">
        <v>40920</v>
      </c>
    </row>
    <row r="3586" spans="1:8" x14ac:dyDescent="0.25">
      <c r="A3586">
        <v>17119</v>
      </c>
      <c r="B3586" s="1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1">
        <v>40921</v>
      </c>
    </row>
    <row r="3587" spans="1:8" x14ac:dyDescent="0.25">
      <c r="A3587">
        <v>17120</v>
      </c>
      <c r="B3587" s="1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1">
        <v>40921</v>
      </c>
    </row>
    <row r="3588" spans="1:8" x14ac:dyDescent="0.25">
      <c r="A3588">
        <v>17123</v>
      </c>
      <c r="B3588" s="1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1">
        <v>40921</v>
      </c>
    </row>
    <row r="3589" spans="1:8" x14ac:dyDescent="0.25">
      <c r="A3589">
        <v>17129</v>
      </c>
      <c r="B3589" s="1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1">
        <v>40921</v>
      </c>
    </row>
    <row r="3590" spans="1:8" x14ac:dyDescent="0.25">
      <c r="A3590">
        <v>17131</v>
      </c>
      <c r="B3590" s="1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1">
        <v>40921</v>
      </c>
    </row>
    <row r="3591" spans="1:8" x14ac:dyDescent="0.25">
      <c r="A3591">
        <v>17134</v>
      </c>
      <c r="B3591" s="1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1">
        <v>40921</v>
      </c>
    </row>
    <row r="3592" spans="1:8" x14ac:dyDescent="0.25">
      <c r="A3592">
        <v>17223</v>
      </c>
      <c r="B3592" s="1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1">
        <v>40921</v>
      </c>
    </row>
    <row r="3593" spans="1:8" x14ac:dyDescent="0.25">
      <c r="A3593">
        <v>17261</v>
      </c>
      <c r="B3593" s="1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1">
        <v>40921</v>
      </c>
    </row>
    <row r="3594" spans="1:8" x14ac:dyDescent="0.25">
      <c r="A3594">
        <v>17341</v>
      </c>
      <c r="B3594" s="1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1">
        <v>40921</v>
      </c>
    </row>
    <row r="3595" spans="1:8" x14ac:dyDescent="0.25">
      <c r="A3595">
        <v>17367</v>
      </c>
      <c r="B3595" s="1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1">
        <v>40922</v>
      </c>
    </row>
    <row r="3596" spans="1:8" x14ac:dyDescent="0.25">
      <c r="A3596">
        <v>17569</v>
      </c>
      <c r="B3596" s="1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1">
        <v>40925</v>
      </c>
    </row>
    <row r="3597" spans="1:8" x14ac:dyDescent="0.25">
      <c r="A3597">
        <v>17577</v>
      </c>
      <c r="B3597" s="1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1">
        <v>40925</v>
      </c>
    </row>
    <row r="3598" spans="1:8" x14ac:dyDescent="0.25">
      <c r="A3598">
        <v>17579</v>
      </c>
      <c r="B3598" s="1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1">
        <v>40925</v>
      </c>
    </row>
    <row r="3599" spans="1:8" x14ac:dyDescent="0.25">
      <c r="A3599">
        <v>17587</v>
      </c>
      <c r="B3599" s="1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1">
        <v>40925</v>
      </c>
    </row>
    <row r="3600" spans="1:8" x14ac:dyDescent="0.25">
      <c r="A3600">
        <v>17590</v>
      </c>
      <c r="B3600" s="1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1">
        <v>40925</v>
      </c>
    </row>
    <row r="3601" spans="1:8" x14ac:dyDescent="0.25">
      <c r="A3601">
        <v>17591</v>
      </c>
      <c r="B3601" s="1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1">
        <v>40925</v>
      </c>
    </row>
    <row r="3602" spans="1:8" x14ac:dyDescent="0.25">
      <c r="A3602">
        <v>17593</v>
      </c>
      <c r="B3602" s="1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1">
        <v>40925</v>
      </c>
    </row>
    <row r="3603" spans="1:8" x14ac:dyDescent="0.25">
      <c r="A3603">
        <v>17594</v>
      </c>
      <c r="B3603" s="1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1">
        <v>40925</v>
      </c>
    </row>
    <row r="3604" spans="1:8" x14ac:dyDescent="0.25">
      <c r="A3604">
        <v>17596</v>
      </c>
      <c r="B3604" s="1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1">
        <v>40925</v>
      </c>
    </row>
    <row r="3605" spans="1:8" x14ac:dyDescent="0.25">
      <c r="A3605">
        <v>17610</v>
      </c>
      <c r="B3605" s="1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1">
        <v>40925</v>
      </c>
    </row>
    <row r="3606" spans="1:8" x14ac:dyDescent="0.25">
      <c r="A3606">
        <v>17613</v>
      </c>
      <c r="B3606" s="1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1">
        <v>40925</v>
      </c>
    </row>
    <row r="3607" spans="1:8" x14ac:dyDescent="0.25">
      <c r="A3607">
        <v>17697</v>
      </c>
      <c r="B3607" s="1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1">
        <v>40926</v>
      </c>
    </row>
    <row r="3608" spans="1:8" x14ac:dyDescent="0.25">
      <c r="A3608">
        <v>17704</v>
      </c>
      <c r="B3608" s="1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1">
        <v>40926</v>
      </c>
    </row>
    <row r="3609" spans="1:8" x14ac:dyDescent="0.25">
      <c r="A3609">
        <v>17707</v>
      </c>
      <c r="B3609" s="1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1">
        <v>40926</v>
      </c>
    </row>
    <row r="3610" spans="1:8" x14ac:dyDescent="0.25">
      <c r="A3610">
        <v>17810</v>
      </c>
      <c r="B3610" s="1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1">
        <v>40926</v>
      </c>
    </row>
    <row r="3611" spans="1:8" x14ac:dyDescent="0.25">
      <c r="A3611">
        <v>17820</v>
      </c>
      <c r="B3611" s="1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1">
        <v>40926</v>
      </c>
    </row>
    <row r="3612" spans="1:8" x14ac:dyDescent="0.25">
      <c r="A3612">
        <v>17832</v>
      </c>
      <c r="B3612" s="1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1">
        <v>40926</v>
      </c>
    </row>
    <row r="3613" spans="1:8" x14ac:dyDescent="0.25">
      <c r="A3613">
        <v>17917</v>
      </c>
      <c r="B3613" s="1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1">
        <v>40927</v>
      </c>
    </row>
    <row r="3614" spans="1:8" x14ac:dyDescent="0.25">
      <c r="A3614">
        <v>17925</v>
      </c>
      <c r="B3614" s="1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1">
        <v>40927</v>
      </c>
    </row>
    <row r="3615" spans="1:8" x14ac:dyDescent="0.25">
      <c r="A3615">
        <v>17933</v>
      </c>
      <c r="B3615" s="1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1">
        <v>40927</v>
      </c>
    </row>
    <row r="3616" spans="1:8" x14ac:dyDescent="0.25">
      <c r="A3616">
        <v>17949</v>
      </c>
      <c r="B3616" s="1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1">
        <v>40927</v>
      </c>
    </row>
    <row r="3617" spans="1:8" x14ac:dyDescent="0.25">
      <c r="A3617">
        <v>17957</v>
      </c>
      <c r="B3617" s="1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1">
        <v>40927</v>
      </c>
    </row>
    <row r="3618" spans="1:8" x14ac:dyDescent="0.25">
      <c r="A3618">
        <v>18074</v>
      </c>
      <c r="B3618" s="1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1">
        <v>40928</v>
      </c>
    </row>
    <row r="3619" spans="1:8" x14ac:dyDescent="0.25">
      <c r="A3619">
        <v>18158</v>
      </c>
      <c r="B3619" s="1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1">
        <v>40930</v>
      </c>
    </row>
    <row r="3620" spans="1:8" x14ac:dyDescent="0.25">
      <c r="A3620">
        <v>18163</v>
      </c>
      <c r="B3620" s="1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1">
        <v>40930</v>
      </c>
    </row>
    <row r="3621" spans="1:8" x14ac:dyDescent="0.25">
      <c r="A3621">
        <v>18170</v>
      </c>
      <c r="B3621" s="1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1">
        <v>40930</v>
      </c>
    </row>
    <row r="3622" spans="1:8" x14ac:dyDescent="0.25">
      <c r="A3622">
        <v>18276</v>
      </c>
      <c r="B3622" s="1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1">
        <v>40931</v>
      </c>
    </row>
    <row r="3623" spans="1:8" x14ac:dyDescent="0.25">
      <c r="A3623">
        <v>18278</v>
      </c>
      <c r="B3623" s="1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1">
        <v>40931</v>
      </c>
    </row>
    <row r="3624" spans="1:8" x14ac:dyDescent="0.25">
      <c r="A3624">
        <v>18282</v>
      </c>
      <c r="B3624" s="1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1">
        <v>40931</v>
      </c>
    </row>
    <row r="3625" spans="1:8" x14ac:dyDescent="0.25">
      <c r="A3625">
        <v>18291</v>
      </c>
      <c r="B3625" s="1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1">
        <v>40931</v>
      </c>
    </row>
    <row r="3626" spans="1:8" x14ac:dyDescent="0.25">
      <c r="A3626">
        <v>18301</v>
      </c>
      <c r="B3626" s="1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1">
        <v>40931</v>
      </c>
    </row>
    <row r="3627" spans="1:8" x14ac:dyDescent="0.25">
      <c r="A3627">
        <v>18315</v>
      </c>
      <c r="B3627" s="1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1">
        <v>40931</v>
      </c>
    </row>
    <row r="3628" spans="1:8" x14ac:dyDescent="0.25">
      <c r="A3628">
        <v>18394</v>
      </c>
      <c r="B3628" s="1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1">
        <v>40932</v>
      </c>
    </row>
    <row r="3629" spans="1:8" x14ac:dyDescent="0.25">
      <c r="A3629">
        <v>18395</v>
      </c>
      <c r="B3629" s="1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1">
        <v>40932</v>
      </c>
    </row>
    <row r="3630" spans="1:8" x14ac:dyDescent="0.25">
      <c r="A3630">
        <v>18396</v>
      </c>
      <c r="B3630" s="1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1">
        <v>40932</v>
      </c>
    </row>
    <row r="3631" spans="1:8" x14ac:dyDescent="0.25">
      <c r="A3631">
        <v>18398</v>
      </c>
      <c r="B3631" s="1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1">
        <v>40932</v>
      </c>
    </row>
    <row r="3632" spans="1:8" x14ac:dyDescent="0.25">
      <c r="A3632">
        <v>18435</v>
      </c>
      <c r="B3632" s="1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1">
        <v>40932</v>
      </c>
    </row>
    <row r="3633" spans="1:8" x14ac:dyDescent="0.25">
      <c r="A3633">
        <v>18530</v>
      </c>
      <c r="B3633" s="1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1">
        <v>40933</v>
      </c>
    </row>
    <row r="3634" spans="1:8" x14ac:dyDescent="0.25">
      <c r="A3634">
        <v>18630</v>
      </c>
      <c r="B3634" s="1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1">
        <v>40934</v>
      </c>
    </row>
    <row r="3635" spans="1:8" x14ac:dyDescent="0.25">
      <c r="A3635">
        <v>18633</v>
      </c>
      <c r="B3635" s="1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1">
        <v>40934</v>
      </c>
    </row>
    <row r="3636" spans="1:8" x14ac:dyDescent="0.25">
      <c r="A3636">
        <v>18637</v>
      </c>
      <c r="B3636" s="1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1">
        <v>40934</v>
      </c>
    </row>
    <row r="3637" spans="1:8" x14ac:dyDescent="0.25">
      <c r="A3637">
        <v>18648</v>
      </c>
      <c r="B3637" s="1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1">
        <v>40934</v>
      </c>
    </row>
    <row r="3638" spans="1:8" x14ac:dyDescent="0.25">
      <c r="A3638">
        <v>18654</v>
      </c>
      <c r="B3638" s="1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1">
        <v>40934</v>
      </c>
    </row>
    <row r="3639" spans="1:8" x14ac:dyDescent="0.25">
      <c r="A3639">
        <v>18659</v>
      </c>
      <c r="B3639" s="1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1">
        <v>40934</v>
      </c>
    </row>
    <row r="3640" spans="1:8" x14ac:dyDescent="0.25">
      <c r="A3640">
        <v>18664</v>
      </c>
      <c r="B3640" s="1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1">
        <v>40934</v>
      </c>
    </row>
    <row r="3641" spans="1:8" x14ac:dyDescent="0.25">
      <c r="A3641">
        <v>18744</v>
      </c>
      <c r="B3641" s="1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1">
        <v>40935</v>
      </c>
    </row>
    <row r="3642" spans="1:8" x14ac:dyDescent="0.25">
      <c r="A3642">
        <v>18758</v>
      </c>
      <c r="B3642" s="1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1">
        <v>40935</v>
      </c>
    </row>
    <row r="3643" spans="1:8" x14ac:dyDescent="0.25">
      <c r="A3643">
        <v>18759</v>
      </c>
      <c r="B3643" s="1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1">
        <v>40935</v>
      </c>
    </row>
    <row r="3644" spans="1:8" x14ac:dyDescent="0.25">
      <c r="A3644">
        <v>18766</v>
      </c>
      <c r="B3644" s="1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1">
        <v>40935</v>
      </c>
    </row>
    <row r="3645" spans="1:8" x14ac:dyDescent="0.25">
      <c r="A3645">
        <v>18768</v>
      </c>
      <c r="B3645" s="1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1">
        <v>40935</v>
      </c>
    </row>
    <row r="3646" spans="1:8" x14ac:dyDescent="0.25">
      <c r="A3646">
        <v>18787</v>
      </c>
      <c r="B3646" s="1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1">
        <v>40935</v>
      </c>
    </row>
    <row r="3647" spans="1:8" x14ac:dyDescent="0.25">
      <c r="A3647">
        <v>18867</v>
      </c>
      <c r="B3647" s="1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1">
        <v>40936</v>
      </c>
    </row>
    <row r="3648" spans="1:8" x14ac:dyDescent="0.25">
      <c r="A3648">
        <v>18897</v>
      </c>
      <c r="B3648" s="1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1">
        <v>40937</v>
      </c>
    </row>
    <row r="3649" spans="1:8" x14ac:dyDescent="0.25">
      <c r="A3649">
        <v>19003</v>
      </c>
      <c r="B3649" s="1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1">
        <v>40938</v>
      </c>
    </row>
    <row r="3650" spans="1:8" x14ac:dyDescent="0.25">
      <c r="A3650">
        <v>19009</v>
      </c>
      <c r="B3650" s="1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1">
        <v>40938</v>
      </c>
    </row>
    <row r="3651" spans="1:8" x14ac:dyDescent="0.25">
      <c r="A3651">
        <v>19011</v>
      </c>
      <c r="B3651" s="1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1">
        <v>40938</v>
      </c>
    </row>
    <row r="3652" spans="1:8" x14ac:dyDescent="0.25">
      <c r="A3652">
        <v>19025</v>
      </c>
      <c r="B3652" s="1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1">
        <v>40938</v>
      </c>
    </row>
    <row r="3653" spans="1:8" x14ac:dyDescent="0.25">
      <c r="A3653">
        <v>19101</v>
      </c>
      <c r="B3653" s="1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1">
        <v>40939</v>
      </c>
    </row>
    <row r="3654" spans="1:8" x14ac:dyDescent="0.25">
      <c r="A3654">
        <v>19124</v>
      </c>
      <c r="B3654" s="1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1">
        <v>40939</v>
      </c>
    </row>
    <row r="3655" spans="1:8" x14ac:dyDescent="0.25">
      <c r="A3655">
        <v>19133</v>
      </c>
      <c r="B3655" s="1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1">
        <v>40939</v>
      </c>
    </row>
    <row r="3656" spans="1:8" x14ac:dyDescent="0.25">
      <c r="A3656">
        <v>19225</v>
      </c>
      <c r="B3656" s="1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1">
        <v>40939</v>
      </c>
    </row>
    <row r="3657" spans="1:8" x14ac:dyDescent="0.25">
      <c r="A3657">
        <v>19239</v>
      </c>
      <c r="B3657" s="1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1">
        <v>40939</v>
      </c>
    </row>
    <row r="3658" spans="1:8" x14ac:dyDescent="0.25">
      <c r="A3658">
        <v>19240</v>
      </c>
      <c r="B3658" s="1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1">
        <v>40939</v>
      </c>
    </row>
    <row r="3659" spans="1:8" x14ac:dyDescent="0.25">
      <c r="A3659">
        <v>19249</v>
      </c>
      <c r="B3659" s="1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1">
        <v>40940</v>
      </c>
    </row>
    <row r="3660" spans="1:8" x14ac:dyDescent="0.25">
      <c r="A3660">
        <v>19251</v>
      </c>
      <c r="B3660" s="1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1">
        <v>40940</v>
      </c>
    </row>
    <row r="3661" spans="1:8" x14ac:dyDescent="0.25">
      <c r="A3661">
        <v>19259</v>
      </c>
      <c r="B3661" s="1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1">
        <v>40940</v>
      </c>
    </row>
    <row r="3662" spans="1:8" x14ac:dyDescent="0.25">
      <c r="A3662">
        <v>19339</v>
      </c>
      <c r="B3662" s="1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1">
        <v>40940</v>
      </c>
    </row>
    <row r="3663" spans="1:8" x14ac:dyDescent="0.25">
      <c r="A3663">
        <v>19354</v>
      </c>
      <c r="B3663" s="1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1">
        <v>40940</v>
      </c>
    </row>
    <row r="3664" spans="1:8" x14ac:dyDescent="0.25">
      <c r="A3664">
        <v>19458</v>
      </c>
      <c r="B3664" s="1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1">
        <v>40941</v>
      </c>
    </row>
    <row r="3665" spans="1:8" x14ac:dyDescent="0.25">
      <c r="A3665">
        <v>19459</v>
      </c>
      <c r="B3665" s="1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1">
        <v>40941</v>
      </c>
    </row>
    <row r="3666" spans="1:8" x14ac:dyDescent="0.25">
      <c r="A3666">
        <v>19465</v>
      </c>
      <c r="B3666" s="1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1">
        <v>40941</v>
      </c>
    </row>
    <row r="3667" spans="1:8" x14ac:dyDescent="0.25">
      <c r="A3667">
        <v>19478</v>
      </c>
      <c r="B3667" s="1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1">
        <v>40941</v>
      </c>
    </row>
    <row r="3668" spans="1:8" x14ac:dyDescent="0.25">
      <c r="A3668">
        <v>19482</v>
      </c>
      <c r="B3668" s="1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1">
        <v>40941</v>
      </c>
    </row>
    <row r="3669" spans="1:8" x14ac:dyDescent="0.25">
      <c r="A3669">
        <v>19488</v>
      </c>
      <c r="B3669" s="1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1">
        <v>40941</v>
      </c>
    </row>
    <row r="3670" spans="1:8" x14ac:dyDescent="0.25">
      <c r="A3670">
        <v>19615</v>
      </c>
      <c r="B3670" s="1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1">
        <v>40942</v>
      </c>
    </row>
    <row r="3671" spans="1:8" x14ac:dyDescent="0.25">
      <c r="A3671">
        <v>19692</v>
      </c>
      <c r="B3671" s="1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1">
        <v>40944</v>
      </c>
    </row>
    <row r="3672" spans="1:8" x14ac:dyDescent="0.25">
      <c r="A3672">
        <v>19715</v>
      </c>
      <c r="B3672" s="1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1">
        <v>40944</v>
      </c>
    </row>
    <row r="3673" spans="1:8" x14ac:dyDescent="0.25">
      <c r="A3673">
        <v>19717</v>
      </c>
      <c r="B3673" s="1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1">
        <v>40944</v>
      </c>
    </row>
    <row r="3674" spans="1:8" x14ac:dyDescent="0.25">
      <c r="A3674">
        <v>19719</v>
      </c>
      <c r="B3674" s="1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1">
        <v>40944</v>
      </c>
    </row>
    <row r="3675" spans="1:8" x14ac:dyDescent="0.25">
      <c r="A3675">
        <v>19720</v>
      </c>
      <c r="B3675" s="1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1">
        <v>40944</v>
      </c>
    </row>
    <row r="3676" spans="1:8" x14ac:dyDescent="0.25">
      <c r="A3676">
        <v>19817</v>
      </c>
      <c r="B3676" s="1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1">
        <v>40946</v>
      </c>
    </row>
    <row r="3677" spans="1:8" x14ac:dyDescent="0.25">
      <c r="A3677">
        <v>19829</v>
      </c>
      <c r="B3677" s="1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1">
        <v>40946</v>
      </c>
    </row>
    <row r="3678" spans="1:8" x14ac:dyDescent="0.25">
      <c r="A3678">
        <v>19831</v>
      </c>
      <c r="B3678" s="1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1">
        <v>40946</v>
      </c>
    </row>
    <row r="3679" spans="1:8" x14ac:dyDescent="0.25">
      <c r="A3679">
        <v>19837</v>
      </c>
      <c r="B3679" s="1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1">
        <v>40946</v>
      </c>
    </row>
    <row r="3680" spans="1:8" x14ac:dyDescent="0.25">
      <c r="A3680">
        <v>19917</v>
      </c>
      <c r="B3680" s="1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1">
        <v>40947</v>
      </c>
    </row>
    <row r="3681" spans="1:8" x14ac:dyDescent="0.25">
      <c r="A3681">
        <v>19919</v>
      </c>
      <c r="B3681" s="1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1">
        <v>40947</v>
      </c>
    </row>
    <row r="3682" spans="1:8" x14ac:dyDescent="0.25">
      <c r="A3682">
        <v>19947</v>
      </c>
      <c r="B3682" s="1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1">
        <v>40947</v>
      </c>
    </row>
    <row r="3683" spans="1:8" x14ac:dyDescent="0.25">
      <c r="A3683">
        <v>19949</v>
      </c>
      <c r="B3683" s="1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1">
        <v>40947</v>
      </c>
    </row>
    <row r="3684" spans="1:8" x14ac:dyDescent="0.25">
      <c r="A3684">
        <v>20038</v>
      </c>
      <c r="B3684" s="1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1">
        <v>40948</v>
      </c>
    </row>
    <row r="3685" spans="1:8" x14ac:dyDescent="0.25">
      <c r="A3685">
        <v>20050</v>
      </c>
      <c r="B3685" s="1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1">
        <v>40948</v>
      </c>
    </row>
    <row r="3686" spans="1:8" x14ac:dyDescent="0.25">
      <c r="A3686">
        <v>20057</v>
      </c>
      <c r="B3686" s="1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1">
        <v>40948</v>
      </c>
    </row>
    <row r="3687" spans="1:8" x14ac:dyDescent="0.25">
      <c r="A3687">
        <v>20063</v>
      </c>
      <c r="B3687" s="1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1">
        <v>40948</v>
      </c>
    </row>
    <row r="3688" spans="1:8" x14ac:dyDescent="0.25">
      <c r="A3688">
        <v>20068</v>
      </c>
      <c r="B3688" s="1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1">
        <v>40948</v>
      </c>
    </row>
    <row r="3689" spans="1:8" x14ac:dyDescent="0.25">
      <c r="A3689">
        <v>20069</v>
      </c>
      <c r="B3689" s="1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1">
        <v>40948</v>
      </c>
    </row>
    <row r="3690" spans="1:8" x14ac:dyDescent="0.25">
      <c r="A3690">
        <v>20076</v>
      </c>
      <c r="B3690" s="1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1">
        <v>40948</v>
      </c>
    </row>
    <row r="3691" spans="1:8" x14ac:dyDescent="0.25">
      <c r="A3691">
        <v>20162</v>
      </c>
      <c r="B3691" s="1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1">
        <v>40949</v>
      </c>
    </row>
    <row r="3692" spans="1:8" x14ac:dyDescent="0.25">
      <c r="A3692">
        <v>20169</v>
      </c>
      <c r="B3692" s="1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1">
        <v>40950</v>
      </c>
    </row>
    <row r="3693" spans="1:8" x14ac:dyDescent="0.25">
      <c r="A3693">
        <v>20170</v>
      </c>
      <c r="B3693" s="1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1">
        <v>40950</v>
      </c>
    </row>
    <row r="3694" spans="1:8" x14ac:dyDescent="0.25">
      <c r="A3694">
        <v>20173</v>
      </c>
      <c r="B3694" s="1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1">
        <v>40950</v>
      </c>
    </row>
    <row r="3695" spans="1:8" x14ac:dyDescent="0.25">
      <c r="A3695">
        <v>20177</v>
      </c>
      <c r="B3695" s="1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1">
        <v>40950</v>
      </c>
    </row>
    <row r="3696" spans="1:8" x14ac:dyDescent="0.25">
      <c r="A3696">
        <v>20288</v>
      </c>
      <c r="B3696" s="1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1">
        <v>40952</v>
      </c>
    </row>
    <row r="3697" spans="1:8" x14ac:dyDescent="0.25">
      <c r="A3697">
        <v>20302</v>
      </c>
      <c r="B3697" s="1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1">
        <v>40952</v>
      </c>
    </row>
    <row r="3698" spans="1:8" x14ac:dyDescent="0.25">
      <c r="A3698">
        <v>20415</v>
      </c>
      <c r="B3698" s="1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1">
        <v>40953</v>
      </c>
    </row>
    <row r="3699" spans="1:8" x14ac:dyDescent="0.25">
      <c r="A3699">
        <v>20422</v>
      </c>
      <c r="B3699" s="1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1">
        <v>40953</v>
      </c>
    </row>
    <row r="3700" spans="1:8" x14ac:dyDescent="0.25">
      <c r="A3700">
        <v>20425</v>
      </c>
      <c r="B3700" s="1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1">
        <v>40953</v>
      </c>
    </row>
    <row r="3701" spans="1:8" x14ac:dyDescent="0.25">
      <c r="A3701">
        <v>20426</v>
      </c>
      <c r="B3701" s="1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1">
        <v>40953</v>
      </c>
    </row>
    <row r="3702" spans="1:8" x14ac:dyDescent="0.25">
      <c r="A3702">
        <v>20517</v>
      </c>
      <c r="B3702" s="1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1">
        <v>40954</v>
      </c>
    </row>
    <row r="3703" spans="1:8" x14ac:dyDescent="0.25">
      <c r="A3703">
        <v>20536</v>
      </c>
      <c r="B3703" s="1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1">
        <v>40954</v>
      </c>
    </row>
    <row r="3704" spans="1:8" x14ac:dyDescent="0.25">
      <c r="A3704">
        <v>20542</v>
      </c>
      <c r="B3704" s="1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1">
        <v>40954</v>
      </c>
    </row>
    <row r="3705" spans="1:8" x14ac:dyDescent="0.25">
      <c r="A3705">
        <v>20555</v>
      </c>
      <c r="B3705" s="1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1">
        <v>40955</v>
      </c>
    </row>
    <row r="3706" spans="1:8" x14ac:dyDescent="0.25">
      <c r="A3706">
        <v>20629</v>
      </c>
      <c r="B3706" s="1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1">
        <v>40955</v>
      </c>
    </row>
    <row r="3707" spans="1:8" x14ac:dyDescent="0.25">
      <c r="A3707">
        <v>20632</v>
      </c>
      <c r="B3707" s="1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1">
        <v>40955</v>
      </c>
    </row>
    <row r="3708" spans="1:8" x14ac:dyDescent="0.25">
      <c r="A3708">
        <v>20746</v>
      </c>
      <c r="B3708" s="1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1">
        <v>40956</v>
      </c>
    </row>
    <row r="3709" spans="1:8" x14ac:dyDescent="0.25">
      <c r="A3709">
        <v>20769</v>
      </c>
      <c r="B3709" s="1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1">
        <v>40970</v>
      </c>
    </row>
    <row r="3710" spans="1:8" x14ac:dyDescent="0.25">
      <c r="A3710">
        <v>20779</v>
      </c>
      <c r="B3710" s="1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1">
        <v>40957</v>
      </c>
    </row>
    <row r="3711" spans="1:8" x14ac:dyDescent="0.25">
      <c r="A3711">
        <v>20866</v>
      </c>
      <c r="B3711" s="1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1">
        <v>40959</v>
      </c>
    </row>
    <row r="3712" spans="1:8" x14ac:dyDescent="0.25">
      <c r="A3712">
        <v>20978</v>
      </c>
      <c r="B3712" s="1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1">
        <v>40960</v>
      </c>
    </row>
    <row r="3713" spans="1:8" x14ac:dyDescent="0.25">
      <c r="A3713">
        <v>20985</v>
      </c>
      <c r="B3713" s="1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1">
        <v>40960</v>
      </c>
    </row>
    <row r="3714" spans="1:8" x14ac:dyDescent="0.25">
      <c r="A3714">
        <v>20992</v>
      </c>
      <c r="B3714" s="1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1">
        <v>40960</v>
      </c>
    </row>
    <row r="3715" spans="1:8" x14ac:dyDescent="0.25">
      <c r="A3715">
        <v>21003</v>
      </c>
      <c r="B3715" s="1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1">
        <v>40960</v>
      </c>
    </row>
    <row r="3716" spans="1:8" x14ac:dyDescent="0.25">
      <c r="A3716">
        <v>21007</v>
      </c>
      <c r="B3716" s="1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1">
        <v>40960</v>
      </c>
    </row>
    <row r="3717" spans="1:8" x14ac:dyDescent="0.25">
      <c r="A3717">
        <v>21091</v>
      </c>
      <c r="B3717" s="1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1">
        <v>40961</v>
      </c>
    </row>
    <row r="3718" spans="1:8" x14ac:dyDescent="0.25">
      <c r="A3718">
        <v>21102</v>
      </c>
      <c r="B3718" s="1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1">
        <v>40961</v>
      </c>
    </row>
    <row r="3719" spans="1:8" x14ac:dyDescent="0.25">
      <c r="A3719">
        <v>21111</v>
      </c>
      <c r="B3719" s="1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1">
        <v>40961</v>
      </c>
    </row>
    <row r="3720" spans="1:8" x14ac:dyDescent="0.25">
      <c r="A3720">
        <v>21115</v>
      </c>
      <c r="B3720" s="1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1">
        <v>40961</v>
      </c>
    </row>
    <row r="3721" spans="1:8" x14ac:dyDescent="0.25">
      <c r="A3721">
        <v>21121</v>
      </c>
      <c r="B3721" s="1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1">
        <v>40961</v>
      </c>
    </row>
    <row r="3722" spans="1:8" x14ac:dyDescent="0.25">
      <c r="A3722">
        <v>21122</v>
      </c>
      <c r="B3722" s="1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1">
        <v>40961</v>
      </c>
    </row>
    <row r="3723" spans="1:8" x14ac:dyDescent="0.25">
      <c r="A3723">
        <v>21211</v>
      </c>
      <c r="B3723" s="1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1">
        <v>40962</v>
      </c>
    </row>
    <row r="3724" spans="1:8" x14ac:dyDescent="0.25">
      <c r="A3724">
        <v>21214</v>
      </c>
      <c r="B3724" s="1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1">
        <v>40962</v>
      </c>
    </row>
    <row r="3725" spans="1:8" x14ac:dyDescent="0.25">
      <c r="A3725">
        <v>21226</v>
      </c>
      <c r="B3725" s="1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1">
        <v>40962</v>
      </c>
    </row>
    <row r="3726" spans="1:8" x14ac:dyDescent="0.25">
      <c r="A3726">
        <v>21230</v>
      </c>
      <c r="B3726" s="1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1">
        <v>40962</v>
      </c>
    </row>
    <row r="3727" spans="1:8" x14ac:dyDescent="0.25">
      <c r="A3727">
        <v>21238</v>
      </c>
      <c r="B3727" s="1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1">
        <v>40962</v>
      </c>
    </row>
    <row r="3728" spans="1:8" x14ac:dyDescent="0.25">
      <c r="A3728">
        <v>21240</v>
      </c>
      <c r="B3728" s="1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1">
        <v>40962</v>
      </c>
    </row>
    <row r="3729" spans="1:8" x14ac:dyDescent="0.25">
      <c r="A3729">
        <v>21322</v>
      </c>
      <c r="B3729" s="1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1">
        <v>40963</v>
      </c>
    </row>
    <row r="3730" spans="1:8" x14ac:dyDescent="0.25">
      <c r="A3730">
        <v>21325</v>
      </c>
      <c r="B3730" s="1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1">
        <v>40963</v>
      </c>
    </row>
    <row r="3731" spans="1:8" x14ac:dyDescent="0.25">
      <c r="A3731">
        <v>21326</v>
      </c>
      <c r="B3731" s="1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1">
        <v>40963</v>
      </c>
    </row>
    <row r="3732" spans="1:8" x14ac:dyDescent="0.25">
      <c r="A3732">
        <v>21440</v>
      </c>
      <c r="B3732" s="1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1">
        <v>40965</v>
      </c>
    </row>
    <row r="3733" spans="1:8" x14ac:dyDescent="0.25">
      <c r="A3733">
        <v>21442</v>
      </c>
      <c r="B3733" s="1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1">
        <v>40965</v>
      </c>
    </row>
    <row r="3734" spans="1:8" x14ac:dyDescent="0.25">
      <c r="A3734">
        <v>21548</v>
      </c>
      <c r="B3734" s="1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1">
        <v>40967</v>
      </c>
    </row>
    <row r="3735" spans="1:8" x14ac:dyDescent="0.25">
      <c r="A3735">
        <v>21553</v>
      </c>
      <c r="B3735" s="1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1">
        <v>40967</v>
      </c>
    </row>
    <row r="3736" spans="1:8" x14ac:dyDescent="0.25">
      <c r="A3736">
        <v>21563</v>
      </c>
      <c r="B3736" s="1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1">
        <v>40967</v>
      </c>
    </row>
    <row r="3737" spans="1:8" x14ac:dyDescent="0.25">
      <c r="A3737">
        <v>21565</v>
      </c>
      <c r="B3737" s="1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1">
        <v>40967</v>
      </c>
    </row>
    <row r="3738" spans="1:8" x14ac:dyDescent="0.25">
      <c r="A3738">
        <v>21567</v>
      </c>
      <c r="B3738" s="1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1">
        <v>40967</v>
      </c>
    </row>
    <row r="3739" spans="1:8" x14ac:dyDescent="0.25">
      <c r="A3739">
        <v>21570</v>
      </c>
      <c r="B3739" s="1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1">
        <v>40967</v>
      </c>
    </row>
    <row r="3740" spans="1:8" x14ac:dyDescent="0.25">
      <c r="A3740">
        <v>21578</v>
      </c>
      <c r="B3740" s="1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1">
        <v>40967</v>
      </c>
    </row>
    <row r="3741" spans="1:8" x14ac:dyDescent="0.25">
      <c r="A3741">
        <v>21684</v>
      </c>
      <c r="B3741" s="1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1">
        <v>40968</v>
      </c>
    </row>
    <row r="3742" spans="1:8" x14ac:dyDescent="0.25">
      <c r="A3742">
        <v>21688</v>
      </c>
      <c r="B3742" s="1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1">
        <v>40968</v>
      </c>
    </row>
    <row r="3743" spans="1:8" x14ac:dyDescent="0.25">
      <c r="A3743">
        <v>21780</v>
      </c>
      <c r="B3743" s="1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1">
        <v>40969</v>
      </c>
    </row>
    <row r="3744" spans="1:8" x14ac:dyDescent="0.25">
      <c r="A3744">
        <v>21781</v>
      </c>
      <c r="B3744" s="1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1">
        <v>40969</v>
      </c>
    </row>
    <row r="3745" spans="1:8" x14ac:dyDescent="0.25">
      <c r="A3745">
        <v>21795</v>
      </c>
      <c r="B3745" s="1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1">
        <v>40969</v>
      </c>
    </row>
    <row r="3746" spans="1:8" x14ac:dyDescent="0.25">
      <c r="A3746">
        <v>21796</v>
      </c>
      <c r="B3746" s="1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1">
        <v>40969</v>
      </c>
    </row>
    <row r="3747" spans="1:8" x14ac:dyDescent="0.25">
      <c r="A3747">
        <v>21804</v>
      </c>
      <c r="B3747" s="1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1">
        <v>40969</v>
      </c>
    </row>
    <row r="3748" spans="1:8" x14ac:dyDescent="0.25">
      <c r="A3748">
        <v>21913</v>
      </c>
      <c r="B3748" s="1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1">
        <v>40970</v>
      </c>
    </row>
    <row r="3749" spans="1:8" x14ac:dyDescent="0.25">
      <c r="A3749">
        <v>21917</v>
      </c>
      <c r="B3749" s="1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1">
        <v>40970</v>
      </c>
    </row>
    <row r="3750" spans="1:8" x14ac:dyDescent="0.25">
      <c r="A3750">
        <v>21919</v>
      </c>
      <c r="B3750" s="1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1">
        <v>40970</v>
      </c>
    </row>
    <row r="3751" spans="1:8" x14ac:dyDescent="0.25">
      <c r="A3751">
        <v>22030</v>
      </c>
      <c r="B3751" s="1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1">
        <v>40972</v>
      </c>
    </row>
    <row r="3752" spans="1:8" x14ac:dyDescent="0.25">
      <c r="A3752">
        <v>22031</v>
      </c>
      <c r="B3752" s="1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1">
        <v>40972</v>
      </c>
    </row>
    <row r="3753" spans="1:8" x14ac:dyDescent="0.25">
      <c r="A3753">
        <v>22049</v>
      </c>
      <c r="B3753" s="1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1">
        <v>40972</v>
      </c>
    </row>
    <row r="3754" spans="1:8" x14ac:dyDescent="0.25">
      <c r="A3754">
        <v>22056</v>
      </c>
      <c r="B3754" s="1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1">
        <v>40972</v>
      </c>
    </row>
    <row r="3755" spans="1:8" x14ac:dyDescent="0.25">
      <c r="A3755">
        <v>22057</v>
      </c>
      <c r="B3755" s="1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1">
        <v>40972</v>
      </c>
    </row>
    <row r="3756" spans="1:8" x14ac:dyDescent="0.25">
      <c r="A3756">
        <v>22135</v>
      </c>
      <c r="B3756" s="1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1">
        <v>40973</v>
      </c>
    </row>
    <row r="3757" spans="1:8" x14ac:dyDescent="0.25">
      <c r="A3757">
        <v>22140</v>
      </c>
      <c r="B3757" s="1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1">
        <v>40973</v>
      </c>
    </row>
    <row r="3758" spans="1:8" x14ac:dyDescent="0.25">
      <c r="A3758">
        <v>22141</v>
      </c>
      <c r="B3758" s="1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1">
        <v>40973</v>
      </c>
    </row>
    <row r="3759" spans="1:8" x14ac:dyDescent="0.25">
      <c r="A3759">
        <v>22161</v>
      </c>
      <c r="B3759" s="1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1">
        <v>40973</v>
      </c>
    </row>
    <row r="3760" spans="1:8" x14ac:dyDescent="0.25">
      <c r="A3760">
        <v>22174</v>
      </c>
      <c r="B3760" s="1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1">
        <v>40973</v>
      </c>
    </row>
    <row r="3761" spans="1:8" x14ac:dyDescent="0.25">
      <c r="A3761">
        <v>22179</v>
      </c>
      <c r="B3761" s="1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1">
        <v>40973</v>
      </c>
    </row>
    <row r="3762" spans="1:8" x14ac:dyDescent="0.25">
      <c r="A3762">
        <v>22256</v>
      </c>
      <c r="B3762" s="1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1">
        <v>40974</v>
      </c>
    </row>
    <row r="3763" spans="1:8" x14ac:dyDescent="0.25">
      <c r="A3763">
        <v>22295</v>
      </c>
      <c r="B3763" s="1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1">
        <v>40974</v>
      </c>
    </row>
    <row r="3764" spans="1:8" x14ac:dyDescent="0.25">
      <c r="A3764">
        <v>22296</v>
      </c>
      <c r="B3764" s="1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1">
        <v>40974</v>
      </c>
    </row>
    <row r="3765" spans="1:8" x14ac:dyDescent="0.25">
      <c r="A3765">
        <v>22372</v>
      </c>
      <c r="B3765" s="1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1">
        <v>40974</v>
      </c>
    </row>
    <row r="3766" spans="1:8" x14ac:dyDescent="0.25">
      <c r="A3766">
        <v>22398</v>
      </c>
      <c r="B3766" s="1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1">
        <v>40974</v>
      </c>
    </row>
    <row r="3767" spans="1:8" x14ac:dyDescent="0.25">
      <c r="A3767">
        <v>22400</v>
      </c>
      <c r="B3767" s="1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1">
        <v>40974</v>
      </c>
    </row>
    <row r="3768" spans="1:8" x14ac:dyDescent="0.25">
      <c r="A3768">
        <v>22489</v>
      </c>
      <c r="B3768" s="1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1">
        <v>40975</v>
      </c>
    </row>
    <row r="3769" spans="1:8" x14ac:dyDescent="0.25">
      <c r="A3769">
        <v>22490</v>
      </c>
      <c r="B3769" s="1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1">
        <v>40975</v>
      </c>
    </row>
    <row r="3770" spans="1:8" x14ac:dyDescent="0.25">
      <c r="A3770">
        <v>22503</v>
      </c>
      <c r="B3770" s="1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1">
        <v>40975</v>
      </c>
    </row>
    <row r="3771" spans="1:8" x14ac:dyDescent="0.25">
      <c r="A3771">
        <v>22505</v>
      </c>
      <c r="B3771" s="1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1">
        <v>40975</v>
      </c>
    </row>
    <row r="3772" spans="1:8" x14ac:dyDescent="0.25">
      <c r="A3772">
        <v>22605</v>
      </c>
      <c r="B3772" s="1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1">
        <v>40976</v>
      </c>
    </row>
    <row r="3773" spans="1:8" x14ac:dyDescent="0.25">
      <c r="A3773">
        <v>22639</v>
      </c>
      <c r="B3773" s="1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1">
        <v>40977</v>
      </c>
    </row>
    <row r="3774" spans="1:8" x14ac:dyDescent="0.25">
      <c r="A3774">
        <v>22765</v>
      </c>
      <c r="B3774" s="1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1">
        <v>40977</v>
      </c>
    </row>
    <row r="3775" spans="1:8" x14ac:dyDescent="0.25">
      <c r="A3775">
        <v>22861</v>
      </c>
      <c r="B3775" s="1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1">
        <v>40979</v>
      </c>
    </row>
    <row r="3776" spans="1:8" x14ac:dyDescent="0.25">
      <c r="A3776">
        <v>22867</v>
      </c>
      <c r="B3776" s="1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1">
        <v>40979</v>
      </c>
    </row>
    <row r="3777" spans="1:8" x14ac:dyDescent="0.25">
      <c r="A3777">
        <v>22961</v>
      </c>
      <c r="B3777" s="1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1">
        <v>40980</v>
      </c>
    </row>
    <row r="3778" spans="1:8" x14ac:dyDescent="0.25">
      <c r="A3778">
        <v>22972</v>
      </c>
      <c r="B3778" s="1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1">
        <v>40980</v>
      </c>
    </row>
    <row r="3779" spans="1:8" x14ac:dyDescent="0.25">
      <c r="A3779">
        <v>22977</v>
      </c>
      <c r="B3779" s="1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1">
        <v>40980</v>
      </c>
    </row>
    <row r="3780" spans="1:8" x14ac:dyDescent="0.25">
      <c r="A3780">
        <v>23096</v>
      </c>
      <c r="B3780" s="1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1">
        <v>40980</v>
      </c>
    </row>
    <row r="3781" spans="1:8" x14ac:dyDescent="0.25">
      <c r="A3781">
        <v>23102</v>
      </c>
      <c r="B3781" s="1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1">
        <v>40980</v>
      </c>
    </row>
    <row r="3782" spans="1:8" x14ac:dyDescent="0.25">
      <c r="A3782">
        <v>23104</v>
      </c>
      <c r="B3782" s="1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1">
        <v>40980</v>
      </c>
    </row>
    <row r="3783" spans="1:8" x14ac:dyDescent="0.25">
      <c r="A3783">
        <v>23199</v>
      </c>
      <c r="B3783" s="1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1">
        <v>40981</v>
      </c>
    </row>
    <row r="3784" spans="1:8" x14ac:dyDescent="0.25">
      <c r="A3784">
        <v>23212</v>
      </c>
      <c r="B3784" s="1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1">
        <v>40981</v>
      </c>
    </row>
    <row r="3785" spans="1:8" x14ac:dyDescent="0.25">
      <c r="A3785">
        <v>23214</v>
      </c>
      <c r="B3785" s="1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1">
        <v>40981</v>
      </c>
    </row>
    <row r="3786" spans="1:8" x14ac:dyDescent="0.25">
      <c r="A3786">
        <v>23314</v>
      </c>
      <c r="B3786" s="1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1">
        <v>40981</v>
      </c>
    </row>
    <row r="3787" spans="1:8" x14ac:dyDescent="0.25">
      <c r="A3787">
        <v>23335</v>
      </c>
      <c r="B3787" s="1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1">
        <v>40981</v>
      </c>
    </row>
    <row r="3788" spans="1:8" x14ac:dyDescent="0.25">
      <c r="A3788">
        <v>23436</v>
      </c>
      <c r="B3788" s="1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1">
        <v>40981</v>
      </c>
    </row>
    <row r="3789" spans="1:8" x14ac:dyDescent="0.25">
      <c r="A3789">
        <v>23453</v>
      </c>
      <c r="B3789" s="1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1">
        <v>40981</v>
      </c>
    </row>
    <row r="3790" spans="1:8" x14ac:dyDescent="0.25">
      <c r="A3790">
        <v>23572</v>
      </c>
      <c r="B3790" s="1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1">
        <v>40982</v>
      </c>
    </row>
    <row r="3791" spans="1:8" x14ac:dyDescent="0.25">
      <c r="A3791">
        <v>23659</v>
      </c>
      <c r="B3791" s="1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1">
        <v>40982</v>
      </c>
    </row>
    <row r="3792" spans="1:8" x14ac:dyDescent="0.25">
      <c r="A3792">
        <v>23668</v>
      </c>
      <c r="B3792" s="1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1">
        <v>40982</v>
      </c>
    </row>
    <row r="3793" spans="1:8" x14ac:dyDescent="0.25">
      <c r="A3793">
        <v>23671</v>
      </c>
      <c r="B3793" s="1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1">
        <v>40982</v>
      </c>
    </row>
    <row r="3794" spans="1:8" x14ac:dyDescent="0.25">
      <c r="A3794">
        <v>23684</v>
      </c>
      <c r="B3794" s="1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1">
        <v>40982</v>
      </c>
    </row>
    <row r="3795" spans="1:8" x14ac:dyDescent="0.25">
      <c r="A3795">
        <v>23688</v>
      </c>
      <c r="B3795" s="1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1">
        <v>40982</v>
      </c>
    </row>
    <row r="3796" spans="1:8" x14ac:dyDescent="0.25">
      <c r="A3796">
        <v>23777</v>
      </c>
      <c r="B3796" s="1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1">
        <v>40982</v>
      </c>
    </row>
    <row r="3797" spans="1:8" x14ac:dyDescent="0.25">
      <c r="A3797">
        <v>23791</v>
      </c>
      <c r="B3797" s="1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1">
        <v>40982</v>
      </c>
    </row>
    <row r="3798" spans="1:8" x14ac:dyDescent="0.25">
      <c r="A3798">
        <v>23801</v>
      </c>
      <c r="B3798" s="1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1">
        <v>40982</v>
      </c>
    </row>
    <row r="3799" spans="1:8" x14ac:dyDescent="0.25">
      <c r="A3799">
        <v>23802</v>
      </c>
      <c r="B3799" s="1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1">
        <v>40982</v>
      </c>
    </row>
    <row r="3800" spans="1:8" x14ac:dyDescent="0.25">
      <c r="A3800">
        <v>23917</v>
      </c>
      <c r="B3800" s="1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1">
        <v>40983</v>
      </c>
    </row>
    <row r="3801" spans="1:8" x14ac:dyDescent="0.25">
      <c r="A3801">
        <v>23922</v>
      </c>
      <c r="B3801" s="1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1">
        <v>40983</v>
      </c>
    </row>
    <row r="3802" spans="1:8" x14ac:dyDescent="0.25">
      <c r="A3802">
        <v>23927</v>
      </c>
      <c r="B3802" s="1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1">
        <v>40983</v>
      </c>
    </row>
    <row r="3803" spans="1:8" x14ac:dyDescent="0.25">
      <c r="A3803">
        <v>24008</v>
      </c>
      <c r="B3803" s="1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1">
        <v>40983</v>
      </c>
    </row>
    <row r="3804" spans="1:8" x14ac:dyDescent="0.25">
      <c r="A3804">
        <v>24036</v>
      </c>
      <c r="B3804" s="1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1">
        <v>40983</v>
      </c>
    </row>
    <row r="3805" spans="1:8" x14ac:dyDescent="0.25">
      <c r="A3805">
        <v>24043</v>
      </c>
      <c r="B3805" s="1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1">
        <v>40983</v>
      </c>
    </row>
    <row r="3806" spans="1:8" x14ac:dyDescent="0.25">
      <c r="A3806">
        <v>24122</v>
      </c>
      <c r="B3806" s="1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1">
        <v>40983</v>
      </c>
    </row>
    <row r="3807" spans="1:8" x14ac:dyDescent="0.25">
      <c r="A3807">
        <v>24133</v>
      </c>
      <c r="B3807" s="1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1">
        <v>40983</v>
      </c>
    </row>
    <row r="3808" spans="1:8" x14ac:dyDescent="0.25">
      <c r="A3808">
        <v>24141</v>
      </c>
      <c r="B3808" s="1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1">
        <v>40983</v>
      </c>
    </row>
    <row r="3809" spans="1:8" x14ac:dyDescent="0.25">
      <c r="A3809">
        <v>24250</v>
      </c>
      <c r="B3809" s="1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1">
        <v>40984</v>
      </c>
    </row>
    <row r="3810" spans="1:8" x14ac:dyDescent="0.25">
      <c r="A3810">
        <v>24260</v>
      </c>
      <c r="B3810" s="1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1">
        <v>40984</v>
      </c>
    </row>
    <row r="3811" spans="1:8" x14ac:dyDescent="0.25">
      <c r="A3811">
        <v>24277</v>
      </c>
      <c r="B3811" s="1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1">
        <v>40984</v>
      </c>
    </row>
    <row r="3812" spans="1:8" x14ac:dyDescent="0.25">
      <c r="A3812">
        <v>24360</v>
      </c>
      <c r="B3812" s="1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1">
        <v>40984</v>
      </c>
    </row>
    <row r="3813" spans="1:8" x14ac:dyDescent="0.25">
      <c r="A3813">
        <v>24366</v>
      </c>
      <c r="B3813" s="1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1">
        <v>40984</v>
      </c>
    </row>
    <row r="3814" spans="1:8" x14ac:dyDescent="0.25">
      <c r="A3814">
        <v>24398</v>
      </c>
      <c r="B3814" s="1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1">
        <v>40985</v>
      </c>
    </row>
    <row r="3815" spans="1:8" x14ac:dyDescent="0.25">
      <c r="A3815">
        <v>24490</v>
      </c>
      <c r="B3815" s="1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1">
        <v>40987</v>
      </c>
    </row>
    <row r="3816" spans="1:8" x14ac:dyDescent="0.25">
      <c r="A3816">
        <v>24505</v>
      </c>
      <c r="B3816" s="1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1">
        <v>40987</v>
      </c>
    </row>
    <row r="3817" spans="1:8" x14ac:dyDescent="0.25">
      <c r="A3817">
        <v>24511</v>
      </c>
      <c r="B3817" s="1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1">
        <v>40987</v>
      </c>
    </row>
    <row r="3818" spans="1:8" x14ac:dyDescent="0.25">
      <c r="A3818">
        <v>24518</v>
      </c>
      <c r="B3818" s="1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1">
        <v>40987</v>
      </c>
    </row>
    <row r="3819" spans="1:8" x14ac:dyDescent="0.25">
      <c r="A3819">
        <v>24616</v>
      </c>
      <c r="B3819" s="1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1">
        <v>40988</v>
      </c>
    </row>
    <row r="3820" spans="1:8" x14ac:dyDescent="0.25">
      <c r="A3820">
        <v>24620</v>
      </c>
      <c r="B3820" s="1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1">
        <v>40988</v>
      </c>
    </row>
    <row r="3821" spans="1:8" x14ac:dyDescent="0.25">
      <c r="A3821">
        <v>24832</v>
      </c>
      <c r="B3821" s="1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1">
        <v>40988</v>
      </c>
    </row>
    <row r="3822" spans="1:8" x14ac:dyDescent="0.25">
      <c r="A3822">
        <v>24843</v>
      </c>
      <c r="B3822" s="1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1">
        <v>40988</v>
      </c>
    </row>
    <row r="3823" spans="1:8" x14ac:dyDescent="0.25">
      <c r="A3823">
        <v>24862</v>
      </c>
      <c r="B3823" s="1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1">
        <v>40988</v>
      </c>
    </row>
    <row r="3824" spans="1:8" x14ac:dyDescent="0.25">
      <c r="A3824">
        <v>24866</v>
      </c>
      <c r="B3824" s="1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1">
        <v>40988</v>
      </c>
    </row>
    <row r="3825" spans="1:8" x14ac:dyDescent="0.25">
      <c r="A3825">
        <v>24949</v>
      </c>
      <c r="B3825" s="1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1">
        <v>40989</v>
      </c>
    </row>
    <row r="3826" spans="1:8" x14ac:dyDescent="0.25">
      <c r="A3826">
        <v>24955</v>
      </c>
      <c r="B3826" s="1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1">
        <v>40989</v>
      </c>
    </row>
    <row r="3827" spans="1:8" x14ac:dyDescent="0.25">
      <c r="A3827">
        <v>24957</v>
      </c>
      <c r="B3827" s="1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1">
        <v>40989</v>
      </c>
    </row>
    <row r="3828" spans="1:8" x14ac:dyDescent="0.25">
      <c r="A3828">
        <v>24992</v>
      </c>
      <c r="B3828" s="1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1">
        <v>40989</v>
      </c>
    </row>
    <row r="3829" spans="1:8" x14ac:dyDescent="0.25">
      <c r="A3829">
        <v>25088</v>
      </c>
      <c r="B3829" s="1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1">
        <v>40989</v>
      </c>
    </row>
    <row r="3830" spans="1:8" x14ac:dyDescent="0.25">
      <c r="A3830">
        <v>25094</v>
      </c>
      <c r="B3830" s="1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1">
        <v>40989</v>
      </c>
    </row>
    <row r="3831" spans="1:8" x14ac:dyDescent="0.25">
      <c r="A3831">
        <v>25095</v>
      </c>
      <c r="B3831" s="1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1">
        <v>40989</v>
      </c>
    </row>
    <row r="3832" spans="1:8" x14ac:dyDescent="0.25">
      <c r="A3832">
        <v>25191</v>
      </c>
      <c r="B3832" s="1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1">
        <v>40990</v>
      </c>
    </row>
    <row r="3833" spans="1:8" x14ac:dyDescent="0.25">
      <c r="A3833">
        <v>25194</v>
      </c>
      <c r="B3833" s="1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1">
        <v>40990</v>
      </c>
    </row>
    <row r="3834" spans="1:8" x14ac:dyDescent="0.25">
      <c r="A3834">
        <v>25203</v>
      </c>
      <c r="B3834" s="1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1">
        <v>40990</v>
      </c>
    </row>
    <row r="3835" spans="1:8" x14ac:dyDescent="0.25">
      <c r="A3835">
        <v>25212</v>
      </c>
      <c r="B3835" s="1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1">
        <v>40990</v>
      </c>
    </row>
    <row r="3836" spans="1:8" x14ac:dyDescent="0.25">
      <c r="A3836">
        <v>25225</v>
      </c>
      <c r="B3836" s="1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1">
        <v>40990</v>
      </c>
    </row>
    <row r="3837" spans="1:8" x14ac:dyDescent="0.25">
      <c r="A3837">
        <v>25226</v>
      </c>
      <c r="B3837" s="1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1">
        <v>40990</v>
      </c>
    </row>
    <row r="3838" spans="1:8" x14ac:dyDescent="0.25">
      <c r="A3838">
        <v>25348</v>
      </c>
      <c r="B3838" s="1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1">
        <v>40991</v>
      </c>
    </row>
    <row r="3839" spans="1:8" x14ac:dyDescent="0.25">
      <c r="A3839">
        <v>25433</v>
      </c>
      <c r="B3839" s="1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1">
        <v>40991</v>
      </c>
    </row>
    <row r="3840" spans="1:8" x14ac:dyDescent="0.25">
      <c r="A3840">
        <v>25457</v>
      </c>
      <c r="B3840" s="1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1">
        <v>40991</v>
      </c>
    </row>
    <row r="3841" spans="1:8" x14ac:dyDescent="0.25">
      <c r="A3841">
        <v>25551</v>
      </c>
      <c r="B3841" s="1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1">
        <v>40992</v>
      </c>
    </row>
    <row r="3842" spans="1:8" x14ac:dyDescent="0.25">
      <c r="A3842">
        <v>25554</v>
      </c>
      <c r="B3842" s="1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1">
        <v>40992</v>
      </c>
    </row>
    <row r="3843" spans="1:8" x14ac:dyDescent="0.25">
      <c r="A3843">
        <v>25566</v>
      </c>
      <c r="B3843" s="1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1">
        <v>40993</v>
      </c>
    </row>
    <row r="3844" spans="1:8" x14ac:dyDescent="0.25">
      <c r="A3844">
        <v>25684</v>
      </c>
      <c r="B3844" s="1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1">
        <v>40994</v>
      </c>
    </row>
    <row r="3845" spans="1:8" x14ac:dyDescent="0.25">
      <c r="A3845">
        <v>25773</v>
      </c>
      <c r="B3845" s="1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1">
        <v>40995</v>
      </c>
    </row>
    <row r="3846" spans="1:8" x14ac:dyDescent="0.25">
      <c r="A3846">
        <v>25774</v>
      </c>
      <c r="B3846" s="1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1">
        <v>40995</v>
      </c>
    </row>
    <row r="3847" spans="1:8" x14ac:dyDescent="0.25">
      <c r="A3847">
        <v>25870</v>
      </c>
      <c r="B3847" s="1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1">
        <v>40996</v>
      </c>
    </row>
    <row r="3848" spans="1:8" x14ac:dyDescent="0.25">
      <c r="A3848">
        <v>25893</v>
      </c>
      <c r="B3848" s="1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1">
        <v>40996</v>
      </c>
    </row>
    <row r="3849" spans="1:8" x14ac:dyDescent="0.25">
      <c r="A3849">
        <v>25896</v>
      </c>
      <c r="B3849" s="1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1">
        <v>40996</v>
      </c>
    </row>
    <row r="3850" spans="1:8" x14ac:dyDescent="0.25">
      <c r="A3850">
        <v>25905</v>
      </c>
      <c r="B3850" s="1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1">
        <v>40996</v>
      </c>
    </row>
    <row r="3851" spans="1:8" x14ac:dyDescent="0.25">
      <c r="A3851">
        <v>26108</v>
      </c>
      <c r="B3851" s="1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1">
        <v>40998</v>
      </c>
    </row>
    <row r="3852" spans="1:8" x14ac:dyDescent="0.25">
      <c r="A3852">
        <v>26110</v>
      </c>
      <c r="B3852" s="1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1">
        <v>40998</v>
      </c>
    </row>
    <row r="3853" spans="1:8" x14ac:dyDescent="0.25">
      <c r="A3853">
        <v>26128</v>
      </c>
      <c r="B3853" s="1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1">
        <v>40998</v>
      </c>
    </row>
    <row r="3854" spans="1:8" x14ac:dyDescent="0.25">
      <c r="A3854">
        <v>26212</v>
      </c>
      <c r="B3854" s="1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1">
        <v>40998</v>
      </c>
    </row>
    <row r="3855" spans="1:8" x14ac:dyDescent="0.25">
      <c r="A3855">
        <v>26221</v>
      </c>
      <c r="B3855" s="1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1">
        <v>40998</v>
      </c>
    </row>
    <row r="3856" spans="1:8" x14ac:dyDescent="0.25">
      <c r="A3856">
        <v>26227</v>
      </c>
      <c r="B3856" s="1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1">
        <v>40998</v>
      </c>
    </row>
    <row r="3857" spans="1:8" x14ac:dyDescent="0.25">
      <c r="A3857">
        <v>26346</v>
      </c>
      <c r="B3857" s="1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1">
        <v>41001</v>
      </c>
    </row>
    <row r="3858" spans="1:8" x14ac:dyDescent="0.25">
      <c r="A3858">
        <v>26352</v>
      </c>
      <c r="B3858" s="1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1">
        <v>41001</v>
      </c>
    </row>
    <row r="3859" spans="1:8" x14ac:dyDescent="0.25">
      <c r="A3859">
        <v>26354</v>
      </c>
      <c r="B3859" s="1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1">
        <v>41001</v>
      </c>
    </row>
    <row r="3860" spans="1:8" x14ac:dyDescent="0.25">
      <c r="A3860">
        <v>26366</v>
      </c>
      <c r="B3860" s="1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1">
        <v>41001</v>
      </c>
    </row>
    <row r="3861" spans="1:8" x14ac:dyDescent="0.25">
      <c r="A3861">
        <v>26453</v>
      </c>
      <c r="B3861" s="1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1">
        <v>41002</v>
      </c>
    </row>
    <row r="3862" spans="1:8" x14ac:dyDescent="0.25">
      <c r="A3862">
        <v>26529</v>
      </c>
      <c r="B3862" s="1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1">
        <v>41003</v>
      </c>
    </row>
    <row r="3863" spans="1:8" x14ac:dyDescent="0.25">
      <c r="A3863">
        <v>26553</v>
      </c>
      <c r="B3863" s="1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1">
        <v>41003</v>
      </c>
    </row>
    <row r="3864" spans="1:8" x14ac:dyDescent="0.25">
      <c r="A3864">
        <v>26558</v>
      </c>
      <c r="B3864" s="1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1">
        <v>41003</v>
      </c>
    </row>
    <row r="3865" spans="1:8" x14ac:dyDescent="0.25">
      <c r="A3865">
        <v>26664</v>
      </c>
      <c r="B3865" s="1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1">
        <v>41008</v>
      </c>
    </row>
    <row r="3866" spans="1:8" x14ac:dyDescent="0.25">
      <c r="A3866">
        <v>26764</v>
      </c>
      <c r="B3866" s="1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1">
        <v>41005</v>
      </c>
    </row>
    <row r="3867" spans="1:8" x14ac:dyDescent="0.25">
      <c r="A3867">
        <v>26786</v>
      </c>
      <c r="B3867" s="1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1">
        <v>41005</v>
      </c>
    </row>
    <row r="3868" spans="1:8" x14ac:dyDescent="0.25">
      <c r="A3868">
        <v>26802</v>
      </c>
      <c r="B3868" s="1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1">
        <v>41006</v>
      </c>
    </row>
    <row r="3869" spans="1:8" x14ac:dyDescent="0.25">
      <c r="A3869">
        <v>26884</v>
      </c>
      <c r="B3869" s="1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1">
        <v>41008</v>
      </c>
    </row>
    <row r="3870" spans="1:8" x14ac:dyDescent="0.25">
      <c r="A3870">
        <v>26892</v>
      </c>
      <c r="B3870" s="1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1">
        <v>41008</v>
      </c>
    </row>
    <row r="3871" spans="1:8" x14ac:dyDescent="0.25">
      <c r="A3871">
        <v>26901</v>
      </c>
      <c r="B3871" s="1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1">
        <v>41008</v>
      </c>
    </row>
    <row r="3872" spans="1:8" x14ac:dyDescent="0.25">
      <c r="A3872">
        <v>26905</v>
      </c>
      <c r="B3872" s="1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1">
        <v>41008</v>
      </c>
    </row>
    <row r="3873" spans="1:8" x14ac:dyDescent="0.25">
      <c r="A3873">
        <v>26921</v>
      </c>
      <c r="B3873" s="1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1">
        <v>41008</v>
      </c>
    </row>
    <row r="3874" spans="1:8" x14ac:dyDescent="0.25">
      <c r="A3874">
        <v>27022</v>
      </c>
      <c r="B3874" s="1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1">
        <v>41009</v>
      </c>
    </row>
    <row r="3875" spans="1:8" x14ac:dyDescent="0.25">
      <c r="A3875">
        <v>27025</v>
      </c>
      <c r="B3875" s="1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1">
        <v>41009</v>
      </c>
    </row>
    <row r="3876" spans="1:8" x14ac:dyDescent="0.25">
      <c r="A3876">
        <v>27031</v>
      </c>
      <c r="B3876" s="1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1">
        <v>41009</v>
      </c>
    </row>
    <row r="3877" spans="1:8" x14ac:dyDescent="0.25">
      <c r="A3877">
        <v>27043</v>
      </c>
      <c r="B3877" s="1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1">
        <v>41009</v>
      </c>
    </row>
    <row r="3878" spans="1:8" x14ac:dyDescent="0.25">
      <c r="A3878">
        <v>27131</v>
      </c>
      <c r="B3878" s="1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1">
        <v>41010</v>
      </c>
    </row>
    <row r="3879" spans="1:8" x14ac:dyDescent="0.25">
      <c r="A3879">
        <v>27144</v>
      </c>
      <c r="B3879" s="1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1">
        <v>41010</v>
      </c>
    </row>
    <row r="3880" spans="1:8" x14ac:dyDescent="0.25">
      <c r="A3880">
        <v>27151</v>
      </c>
      <c r="B3880" s="1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1">
        <v>41010</v>
      </c>
    </row>
    <row r="3881" spans="1:8" x14ac:dyDescent="0.25">
      <c r="A3881">
        <v>27162</v>
      </c>
      <c r="B3881" s="1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1">
        <v>41010</v>
      </c>
    </row>
    <row r="3882" spans="1:8" x14ac:dyDescent="0.25">
      <c r="A3882">
        <v>27165</v>
      </c>
      <c r="B3882" s="1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1">
        <v>41010</v>
      </c>
    </row>
    <row r="3883" spans="1:8" x14ac:dyDescent="0.25">
      <c r="A3883">
        <v>27271</v>
      </c>
      <c r="B3883" s="1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1">
        <v>41011</v>
      </c>
    </row>
    <row r="3884" spans="1:8" x14ac:dyDescent="0.25">
      <c r="A3884">
        <v>27367</v>
      </c>
      <c r="B3884" s="1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1">
        <v>41011</v>
      </c>
    </row>
    <row r="3885" spans="1:8" x14ac:dyDescent="0.25">
      <c r="A3885">
        <v>27450</v>
      </c>
      <c r="B3885" s="1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1">
        <v>41012</v>
      </c>
    </row>
    <row r="3886" spans="1:8" x14ac:dyDescent="0.25">
      <c r="A3886">
        <v>27484</v>
      </c>
      <c r="B3886" s="1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1">
        <v>41012</v>
      </c>
    </row>
    <row r="3887" spans="1:8" x14ac:dyDescent="0.25">
      <c r="A3887">
        <v>27604</v>
      </c>
      <c r="B3887" s="1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1">
        <v>41015</v>
      </c>
    </row>
    <row r="3888" spans="1:8" x14ac:dyDescent="0.25">
      <c r="A3888">
        <v>27605</v>
      </c>
      <c r="B3888" s="1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1">
        <v>41015</v>
      </c>
    </row>
    <row r="3889" spans="1:8" x14ac:dyDescent="0.25">
      <c r="A3889">
        <v>27607</v>
      </c>
      <c r="B3889" s="1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1">
        <v>41015</v>
      </c>
    </row>
    <row r="3890" spans="1:8" x14ac:dyDescent="0.25">
      <c r="A3890">
        <v>27675</v>
      </c>
      <c r="B3890" s="1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1">
        <v>41016</v>
      </c>
    </row>
    <row r="3891" spans="1:8" x14ac:dyDescent="0.25">
      <c r="A3891">
        <v>27676</v>
      </c>
      <c r="B3891" s="1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1">
        <v>41016</v>
      </c>
    </row>
    <row r="3892" spans="1:8" x14ac:dyDescent="0.25">
      <c r="A3892">
        <v>27679</v>
      </c>
      <c r="B3892" s="1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1">
        <v>41016</v>
      </c>
    </row>
    <row r="3893" spans="1:8" x14ac:dyDescent="0.25">
      <c r="A3893">
        <v>27682</v>
      </c>
      <c r="B3893" s="1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1">
        <v>41016</v>
      </c>
    </row>
    <row r="3894" spans="1:8" x14ac:dyDescent="0.25">
      <c r="A3894">
        <v>27683</v>
      </c>
      <c r="B3894" s="1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1">
        <v>41016</v>
      </c>
    </row>
    <row r="3895" spans="1:8" x14ac:dyDescent="0.25">
      <c r="A3895">
        <v>27782</v>
      </c>
      <c r="B3895" s="1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1">
        <v>41016</v>
      </c>
    </row>
    <row r="3896" spans="1:8" x14ac:dyDescent="0.25">
      <c r="A3896">
        <v>27791</v>
      </c>
      <c r="B3896" s="1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1">
        <v>41016</v>
      </c>
    </row>
    <row r="3897" spans="1:8" x14ac:dyDescent="0.25">
      <c r="A3897">
        <v>27884</v>
      </c>
      <c r="B3897" s="1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1">
        <v>41017</v>
      </c>
    </row>
    <row r="3898" spans="1:8" x14ac:dyDescent="0.25">
      <c r="A3898">
        <v>27980</v>
      </c>
      <c r="B3898" s="1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1">
        <v>41018</v>
      </c>
    </row>
    <row r="3899" spans="1:8" x14ac:dyDescent="0.25">
      <c r="A3899">
        <v>28109</v>
      </c>
      <c r="B3899" s="1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1">
        <v>41018</v>
      </c>
    </row>
    <row r="3900" spans="1:8" x14ac:dyDescent="0.25">
      <c r="A3900">
        <v>28114</v>
      </c>
      <c r="B3900" s="1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1">
        <v>41018</v>
      </c>
    </row>
    <row r="3901" spans="1:8" x14ac:dyDescent="0.25">
      <c r="A3901">
        <v>28116</v>
      </c>
      <c r="B3901" s="1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1">
        <v>41018</v>
      </c>
    </row>
    <row r="3902" spans="1:8" x14ac:dyDescent="0.25">
      <c r="A3902">
        <v>28127</v>
      </c>
      <c r="B3902" s="1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1">
        <v>41019</v>
      </c>
    </row>
    <row r="3903" spans="1:8" x14ac:dyDescent="0.25">
      <c r="A3903">
        <v>28220</v>
      </c>
      <c r="B3903" s="1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1">
        <v>41019</v>
      </c>
    </row>
    <row r="3904" spans="1:8" x14ac:dyDescent="0.25">
      <c r="A3904">
        <v>28221</v>
      </c>
      <c r="B3904" s="1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1">
        <v>41019</v>
      </c>
    </row>
    <row r="3905" spans="1:8" x14ac:dyDescent="0.25">
      <c r="A3905">
        <v>28224</v>
      </c>
      <c r="B3905" s="1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1">
        <v>41019</v>
      </c>
    </row>
    <row r="3906" spans="1:8" x14ac:dyDescent="0.25">
      <c r="A3906">
        <v>28225</v>
      </c>
      <c r="B3906" s="1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1">
        <v>41019</v>
      </c>
    </row>
    <row r="3907" spans="1:8" x14ac:dyDescent="0.25">
      <c r="A3907">
        <v>28233</v>
      </c>
      <c r="B3907" s="1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1">
        <v>41019</v>
      </c>
    </row>
    <row r="3908" spans="1:8" x14ac:dyDescent="0.25">
      <c r="A3908">
        <v>28246</v>
      </c>
      <c r="B3908" s="1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1">
        <v>41019</v>
      </c>
    </row>
    <row r="3909" spans="1:8" x14ac:dyDescent="0.25">
      <c r="A3909">
        <v>28445</v>
      </c>
      <c r="B3909" s="1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1">
        <v>41022</v>
      </c>
    </row>
    <row r="3910" spans="1:8" x14ac:dyDescent="0.25">
      <c r="A3910">
        <v>28471</v>
      </c>
      <c r="B3910" s="1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1">
        <v>41022</v>
      </c>
    </row>
    <row r="3911" spans="1:8" x14ac:dyDescent="0.25">
      <c r="A3911">
        <v>28484</v>
      </c>
      <c r="B3911" s="1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1">
        <v>41029</v>
      </c>
    </row>
    <row r="3912" spans="1:8" x14ac:dyDescent="0.25">
      <c r="A3912">
        <v>28565</v>
      </c>
      <c r="B3912" s="1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1">
        <v>41023</v>
      </c>
    </row>
    <row r="3913" spans="1:8" x14ac:dyDescent="0.25">
      <c r="A3913">
        <v>28575</v>
      </c>
      <c r="B3913" s="1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1">
        <v>41023</v>
      </c>
    </row>
    <row r="3914" spans="1:8" x14ac:dyDescent="0.25">
      <c r="A3914">
        <v>28582</v>
      </c>
      <c r="B3914" s="1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1">
        <v>41023</v>
      </c>
    </row>
    <row r="3915" spans="1:8" x14ac:dyDescent="0.25">
      <c r="A3915">
        <v>28592</v>
      </c>
      <c r="B3915" s="1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1">
        <v>41023</v>
      </c>
    </row>
    <row r="3916" spans="1:8" x14ac:dyDescent="0.25">
      <c r="A3916">
        <v>28599</v>
      </c>
      <c r="B3916" s="1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1">
        <v>41023</v>
      </c>
    </row>
    <row r="3917" spans="1:8" x14ac:dyDescent="0.25">
      <c r="A3917">
        <v>28680</v>
      </c>
      <c r="B3917" s="1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1">
        <v>41024</v>
      </c>
    </row>
    <row r="3918" spans="1:8" x14ac:dyDescent="0.25">
      <c r="A3918">
        <v>28689</v>
      </c>
      <c r="B3918" s="1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1">
        <v>41024</v>
      </c>
    </row>
    <row r="3919" spans="1:8" x14ac:dyDescent="0.25">
      <c r="A3919">
        <v>28716</v>
      </c>
      <c r="B3919" s="1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1">
        <v>41024</v>
      </c>
    </row>
    <row r="3920" spans="1:8" x14ac:dyDescent="0.25">
      <c r="A3920">
        <v>28804</v>
      </c>
      <c r="B3920" s="1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1">
        <v>41025</v>
      </c>
    </row>
    <row r="3921" spans="1:8" x14ac:dyDescent="0.25">
      <c r="A3921">
        <v>28816</v>
      </c>
      <c r="B3921" s="1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1">
        <v>41025</v>
      </c>
    </row>
    <row r="3922" spans="1:8" x14ac:dyDescent="0.25">
      <c r="A3922">
        <v>28828</v>
      </c>
      <c r="B3922" s="1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1">
        <v>41025</v>
      </c>
    </row>
    <row r="3923" spans="1:8" x14ac:dyDescent="0.25">
      <c r="A3923">
        <v>28920</v>
      </c>
      <c r="B3923" s="1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1">
        <v>41026</v>
      </c>
    </row>
    <row r="3924" spans="1:8" x14ac:dyDescent="0.25">
      <c r="A3924">
        <v>28928</v>
      </c>
      <c r="B3924" s="1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1">
        <v>41026</v>
      </c>
    </row>
    <row r="3925" spans="1:8" x14ac:dyDescent="0.25">
      <c r="A3925">
        <v>29030</v>
      </c>
      <c r="B3925" s="1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1">
        <v>41029</v>
      </c>
    </row>
    <row r="3926" spans="1:8" x14ac:dyDescent="0.25">
      <c r="A3926">
        <v>29053</v>
      </c>
      <c r="B3926" s="1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1">
        <v>41029</v>
      </c>
    </row>
    <row r="3927" spans="1:8" x14ac:dyDescent="0.25">
      <c r="A3927">
        <v>29059</v>
      </c>
      <c r="B3927" s="1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1">
        <v>41029</v>
      </c>
    </row>
    <row r="3928" spans="1:8" x14ac:dyDescent="0.25">
      <c r="A3928">
        <v>29151</v>
      </c>
      <c r="B3928" s="1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1">
        <v>41031</v>
      </c>
    </row>
    <row r="3929" spans="1:8" x14ac:dyDescent="0.25">
      <c r="A3929">
        <v>29156</v>
      </c>
      <c r="B3929" s="1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1">
        <v>41031</v>
      </c>
    </row>
    <row r="3930" spans="1:8" x14ac:dyDescent="0.25">
      <c r="A3930">
        <v>29160</v>
      </c>
      <c r="B3930" s="1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1">
        <v>41031</v>
      </c>
    </row>
    <row r="3931" spans="1:8" x14ac:dyDescent="0.25">
      <c r="A3931">
        <v>29162</v>
      </c>
      <c r="B3931" s="1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1">
        <v>41031</v>
      </c>
    </row>
    <row r="3932" spans="1:8" x14ac:dyDescent="0.25">
      <c r="A3932">
        <v>29171</v>
      </c>
      <c r="B3932" s="1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1">
        <v>41031</v>
      </c>
    </row>
    <row r="3933" spans="1:8" x14ac:dyDescent="0.25">
      <c r="A3933">
        <v>29173</v>
      </c>
      <c r="B3933" s="1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1">
        <v>41031</v>
      </c>
    </row>
    <row r="3934" spans="1:8" x14ac:dyDescent="0.25">
      <c r="A3934">
        <v>29185</v>
      </c>
      <c r="B3934" s="1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1">
        <v>41031</v>
      </c>
    </row>
    <row r="3935" spans="1:8" x14ac:dyDescent="0.25">
      <c r="A3935">
        <v>29274</v>
      </c>
      <c r="B3935" s="1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1">
        <v>41032</v>
      </c>
    </row>
    <row r="3936" spans="1:8" x14ac:dyDescent="0.25">
      <c r="A3936">
        <v>29365</v>
      </c>
      <c r="B3936" s="1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1">
        <v>41034</v>
      </c>
    </row>
    <row r="3937" spans="1:8" x14ac:dyDescent="0.25">
      <c r="A3937">
        <v>29367</v>
      </c>
      <c r="B3937" s="1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1">
        <v>41034</v>
      </c>
    </row>
    <row r="3938" spans="1:8" x14ac:dyDescent="0.25">
      <c r="A3938">
        <v>29378</v>
      </c>
      <c r="B3938" s="1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1">
        <v>41034</v>
      </c>
    </row>
    <row r="3939" spans="1:8" x14ac:dyDescent="0.25">
      <c r="A3939">
        <v>29404</v>
      </c>
      <c r="B3939" s="1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1">
        <v>41035</v>
      </c>
    </row>
    <row r="3940" spans="1:8" x14ac:dyDescent="0.25">
      <c r="A3940">
        <v>29407</v>
      </c>
      <c r="B3940" s="1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1">
        <v>41035</v>
      </c>
    </row>
    <row r="3941" spans="1:8" x14ac:dyDescent="0.25">
      <c r="A3941">
        <v>29488</v>
      </c>
      <c r="B3941" s="1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1">
        <v>41036</v>
      </c>
    </row>
    <row r="3942" spans="1:8" x14ac:dyDescent="0.25">
      <c r="A3942">
        <v>29497</v>
      </c>
      <c r="B3942" s="1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1">
        <v>41037</v>
      </c>
    </row>
    <row r="3943" spans="1:8" x14ac:dyDescent="0.25">
      <c r="A3943">
        <v>29517</v>
      </c>
      <c r="B3943" s="1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1">
        <v>41037</v>
      </c>
    </row>
    <row r="3944" spans="1:8" x14ac:dyDescent="0.25">
      <c r="A3944">
        <v>29615</v>
      </c>
      <c r="B3944" s="1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1">
        <v>41039</v>
      </c>
    </row>
    <row r="3945" spans="1:8" x14ac:dyDescent="0.25">
      <c r="A3945">
        <v>29718</v>
      </c>
      <c r="B3945" s="1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1">
        <v>41040</v>
      </c>
    </row>
    <row r="3946" spans="1:8" x14ac:dyDescent="0.25">
      <c r="A3946">
        <v>29729</v>
      </c>
      <c r="B3946" s="1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1">
        <v>41040</v>
      </c>
    </row>
    <row r="3947" spans="1:8" x14ac:dyDescent="0.25">
      <c r="A3947">
        <v>29950</v>
      </c>
      <c r="B3947" s="1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1">
        <v>41045</v>
      </c>
    </row>
    <row r="3948" spans="1:8" x14ac:dyDescent="0.25">
      <c r="A3948">
        <v>29951</v>
      </c>
      <c r="B3948" s="1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1">
        <v>41045</v>
      </c>
    </row>
    <row r="3949" spans="1:8" x14ac:dyDescent="0.25">
      <c r="A3949">
        <v>30065</v>
      </c>
      <c r="B3949" s="1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1">
        <v>41046</v>
      </c>
    </row>
    <row r="3950" spans="1:8" x14ac:dyDescent="0.25">
      <c r="A3950">
        <v>30068</v>
      </c>
      <c r="B3950" s="1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1">
        <v>41046</v>
      </c>
    </row>
    <row r="3951" spans="1:8" x14ac:dyDescent="0.25">
      <c r="A3951">
        <v>30071</v>
      </c>
      <c r="B3951" s="1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1">
        <v>41046</v>
      </c>
    </row>
    <row r="3952" spans="1:8" x14ac:dyDescent="0.25">
      <c r="A3952">
        <v>30089</v>
      </c>
      <c r="B3952" s="1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1">
        <v>41046</v>
      </c>
    </row>
    <row r="3953" spans="1:8" x14ac:dyDescent="0.25">
      <c r="A3953">
        <v>30198</v>
      </c>
      <c r="B3953" s="1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1">
        <v>41051</v>
      </c>
    </row>
    <row r="3954" spans="1:8" x14ac:dyDescent="0.25">
      <c r="A3954">
        <v>30204</v>
      </c>
      <c r="B3954" s="1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1">
        <v>41051</v>
      </c>
    </row>
    <row r="3955" spans="1:8" x14ac:dyDescent="0.25">
      <c r="A3955">
        <v>30214</v>
      </c>
      <c r="B3955" s="1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1">
        <v>41051</v>
      </c>
    </row>
    <row r="3956" spans="1:8" x14ac:dyDescent="0.25">
      <c r="A3956">
        <v>30293</v>
      </c>
      <c r="B3956" s="1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1">
        <v>41052</v>
      </c>
    </row>
    <row r="3957" spans="1:8" x14ac:dyDescent="0.25">
      <c r="A3957">
        <v>30315</v>
      </c>
      <c r="B3957" s="1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1">
        <v>41053</v>
      </c>
    </row>
    <row r="3958" spans="1:8" x14ac:dyDescent="0.25">
      <c r="A3958">
        <v>30419</v>
      </c>
      <c r="B3958" s="1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1">
        <v>41056</v>
      </c>
    </row>
    <row r="3959" spans="1:8" x14ac:dyDescent="0.25">
      <c r="A3959">
        <v>30434</v>
      </c>
      <c r="B3959" s="1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1">
        <v>41057</v>
      </c>
    </row>
    <row r="3960" spans="1:8" x14ac:dyDescent="0.25">
      <c r="A3960">
        <v>30439</v>
      </c>
      <c r="B3960" s="1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1">
        <v>41057</v>
      </c>
    </row>
    <row r="3961" spans="1:8" x14ac:dyDescent="0.25">
      <c r="A3961">
        <v>30441</v>
      </c>
      <c r="B3961" s="1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1">
        <v>41057</v>
      </c>
    </row>
    <row r="3962" spans="1:8" x14ac:dyDescent="0.25">
      <c r="A3962">
        <v>30447</v>
      </c>
      <c r="B3962" s="1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1">
        <v>41057</v>
      </c>
    </row>
    <row r="3963" spans="1:8" x14ac:dyDescent="0.25">
      <c r="A3963">
        <v>30529</v>
      </c>
      <c r="B3963" s="1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1">
        <v>41059</v>
      </c>
    </row>
    <row r="3964" spans="1:8" x14ac:dyDescent="0.25">
      <c r="A3964">
        <v>30540</v>
      </c>
      <c r="B3964" s="1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1">
        <v>41059</v>
      </c>
    </row>
    <row r="3965" spans="1:8" x14ac:dyDescent="0.25">
      <c r="A3965">
        <v>30543</v>
      </c>
      <c r="B3965" s="1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1">
        <v>41059</v>
      </c>
    </row>
    <row r="3966" spans="1:8" x14ac:dyDescent="0.25">
      <c r="A3966">
        <v>30549</v>
      </c>
      <c r="B3966" s="1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1">
        <v>41059</v>
      </c>
    </row>
    <row r="3967" spans="1:8" x14ac:dyDescent="0.25">
      <c r="A3967">
        <v>30632</v>
      </c>
      <c r="B3967" s="1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1">
        <v>41061</v>
      </c>
    </row>
    <row r="3968" spans="1:8" x14ac:dyDescent="0.25">
      <c r="A3968">
        <v>30634</v>
      </c>
      <c r="B3968" s="1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1">
        <v>41061</v>
      </c>
    </row>
    <row r="3969" spans="1:8" x14ac:dyDescent="0.25">
      <c r="A3969">
        <v>30638</v>
      </c>
      <c r="B3969" s="1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1">
        <v>41061</v>
      </c>
    </row>
    <row r="3970" spans="1:8" x14ac:dyDescent="0.25">
      <c r="A3970">
        <v>30642</v>
      </c>
      <c r="B3970" s="1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1">
        <v>41061</v>
      </c>
    </row>
    <row r="3971" spans="1:8" x14ac:dyDescent="0.25">
      <c r="A3971">
        <v>30653</v>
      </c>
      <c r="B3971" s="1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1">
        <v>41061</v>
      </c>
    </row>
    <row r="3972" spans="1:8" x14ac:dyDescent="0.25">
      <c r="A3972">
        <v>30744</v>
      </c>
      <c r="B3972" s="1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1">
        <v>41065</v>
      </c>
    </row>
    <row r="3973" spans="1:8" x14ac:dyDescent="0.25">
      <c r="A3973">
        <v>30772</v>
      </c>
      <c r="B3973" s="1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1">
        <v>41065</v>
      </c>
    </row>
    <row r="3974" spans="1:8" x14ac:dyDescent="0.25">
      <c r="A3974">
        <v>30855</v>
      </c>
      <c r="B3974" s="1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1">
        <v>41067</v>
      </c>
    </row>
    <row r="3975" spans="1:8" x14ac:dyDescent="0.25">
      <c r="A3975">
        <v>30860</v>
      </c>
      <c r="B3975" s="1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1">
        <v>41067</v>
      </c>
    </row>
    <row r="3976" spans="1:8" x14ac:dyDescent="0.25">
      <c r="A3976">
        <v>30866</v>
      </c>
      <c r="B3976" s="1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1">
        <v>41067</v>
      </c>
    </row>
    <row r="3977" spans="1:8" x14ac:dyDescent="0.25">
      <c r="A3977">
        <v>30883</v>
      </c>
      <c r="B3977" s="1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1">
        <v>41067</v>
      </c>
    </row>
    <row r="3978" spans="1:8" x14ac:dyDescent="0.25">
      <c r="A3978">
        <v>30894</v>
      </c>
      <c r="B3978" s="1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1">
        <v>41068</v>
      </c>
    </row>
    <row r="3979" spans="1:8" x14ac:dyDescent="0.25">
      <c r="A3979">
        <v>30980</v>
      </c>
      <c r="B3979" s="1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1">
        <v>41071</v>
      </c>
    </row>
    <row r="3980" spans="1:8" x14ac:dyDescent="0.25">
      <c r="A3980">
        <v>30997</v>
      </c>
      <c r="B3980" s="1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1">
        <v>41071</v>
      </c>
    </row>
    <row r="3981" spans="1:8" x14ac:dyDescent="0.25">
      <c r="A3981">
        <v>31003</v>
      </c>
      <c r="B3981" s="1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1">
        <v>41072</v>
      </c>
    </row>
    <row r="3982" spans="1:8" x14ac:dyDescent="0.25">
      <c r="A3982">
        <v>31016</v>
      </c>
      <c r="B3982" s="1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1">
        <v>41072</v>
      </c>
    </row>
    <row r="3983" spans="1:8" x14ac:dyDescent="0.25">
      <c r="A3983">
        <v>31096</v>
      </c>
      <c r="B3983" s="1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1">
        <v>41072</v>
      </c>
    </row>
    <row r="3984" spans="1:8" x14ac:dyDescent="0.25">
      <c r="A3984">
        <v>31102</v>
      </c>
      <c r="B3984" s="1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1">
        <v>41072</v>
      </c>
    </row>
    <row r="3985" spans="1:8" x14ac:dyDescent="0.25">
      <c r="A3985">
        <v>31112</v>
      </c>
      <c r="B3985" s="1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1">
        <v>41073</v>
      </c>
    </row>
    <row r="3986" spans="1:8" x14ac:dyDescent="0.25">
      <c r="A3986">
        <v>31139</v>
      </c>
      <c r="B3986" s="1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1">
        <v>41073</v>
      </c>
    </row>
    <row r="3987" spans="1:8" x14ac:dyDescent="0.25">
      <c r="A3987">
        <v>31140</v>
      </c>
      <c r="B3987" s="1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1">
        <v>41073</v>
      </c>
    </row>
    <row r="3988" spans="1:8" x14ac:dyDescent="0.25">
      <c r="A3988">
        <v>31202</v>
      </c>
      <c r="B3988" s="1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1">
        <v>41074</v>
      </c>
    </row>
    <row r="3989" spans="1:8" x14ac:dyDescent="0.25">
      <c r="A3989">
        <v>31230</v>
      </c>
      <c r="B3989" s="1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1">
        <v>41074</v>
      </c>
    </row>
    <row r="3990" spans="1:8" x14ac:dyDescent="0.25">
      <c r="A3990">
        <v>31319</v>
      </c>
      <c r="B3990" s="1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1">
        <v>41078</v>
      </c>
    </row>
    <row r="3991" spans="1:8" x14ac:dyDescent="0.25">
      <c r="A3991">
        <v>31430</v>
      </c>
      <c r="B3991" s="1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1">
        <v>41079</v>
      </c>
    </row>
    <row r="3992" spans="1:8" x14ac:dyDescent="0.25">
      <c r="A3992">
        <v>31432</v>
      </c>
      <c r="B3992" s="1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1">
        <v>41080</v>
      </c>
    </row>
    <row r="3993" spans="1:8" x14ac:dyDescent="0.25">
      <c r="A3993">
        <v>31433</v>
      </c>
      <c r="B3993" s="1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1">
        <v>41080</v>
      </c>
    </row>
    <row r="3994" spans="1:8" x14ac:dyDescent="0.25">
      <c r="A3994">
        <v>31448</v>
      </c>
      <c r="B3994" s="1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1">
        <v>41080</v>
      </c>
    </row>
    <row r="3995" spans="1:8" x14ac:dyDescent="0.25">
      <c r="A3995">
        <v>31455</v>
      </c>
      <c r="B3995" s="1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1">
        <v>41080</v>
      </c>
    </row>
    <row r="3996" spans="1:8" x14ac:dyDescent="0.25">
      <c r="A3996">
        <v>31579</v>
      </c>
      <c r="B3996" s="1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1">
        <v>41082</v>
      </c>
    </row>
    <row r="3997" spans="1:8" x14ac:dyDescent="0.25">
      <c r="A3997">
        <v>31583</v>
      </c>
      <c r="B3997" s="1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1">
        <v>41082</v>
      </c>
    </row>
    <row r="3998" spans="1:8" x14ac:dyDescent="0.25">
      <c r="A3998">
        <v>31657</v>
      </c>
      <c r="B3998" s="1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1">
        <v>41084</v>
      </c>
    </row>
    <row r="3999" spans="1:8" x14ac:dyDescent="0.25">
      <c r="A3999">
        <v>31677</v>
      </c>
      <c r="B3999" s="1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1">
        <v>41085</v>
      </c>
    </row>
    <row r="4000" spans="1:8" x14ac:dyDescent="0.25">
      <c r="A4000">
        <v>31678</v>
      </c>
      <c r="B4000" s="1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1">
        <v>41085</v>
      </c>
    </row>
    <row r="4001" spans="1:8" x14ac:dyDescent="0.25">
      <c r="A4001">
        <v>31691</v>
      </c>
      <c r="B4001" s="1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1">
        <v>41085</v>
      </c>
    </row>
    <row r="4002" spans="1:8" x14ac:dyDescent="0.25">
      <c r="A4002">
        <v>31881</v>
      </c>
      <c r="B4002" s="1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1">
        <v>41087</v>
      </c>
    </row>
    <row r="4003" spans="1:8" x14ac:dyDescent="0.25">
      <c r="A4003">
        <v>31904</v>
      </c>
      <c r="B4003" s="1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1">
        <v>41088</v>
      </c>
    </row>
    <row r="4004" spans="1:8" x14ac:dyDescent="0.25">
      <c r="A4004">
        <v>32008</v>
      </c>
      <c r="B4004" s="1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1">
        <v>41090</v>
      </c>
    </row>
    <row r="4005" spans="1:8" x14ac:dyDescent="0.25">
      <c r="A4005">
        <v>32021</v>
      </c>
      <c r="B4005" s="1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1">
        <v>41091</v>
      </c>
    </row>
    <row r="4006" spans="1:8" x14ac:dyDescent="0.25">
      <c r="A4006">
        <v>32039</v>
      </c>
      <c r="B4006" s="1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1">
        <v>41092</v>
      </c>
    </row>
    <row r="4007" spans="1:8" x14ac:dyDescent="0.25">
      <c r="A4007">
        <v>32040</v>
      </c>
      <c r="B4007" s="1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1">
        <v>41092</v>
      </c>
    </row>
    <row r="4008" spans="1:8" x14ac:dyDescent="0.25">
      <c r="A4008">
        <v>32123</v>
      </c>
      <c r="B4008" s="1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1">
        <v>41093</v>
      </c>
    </row>
    <row r="4009" spans="1:8" x14ac:dyDescent="0.25">
      <c r="A4009">
        <v>32273</v>
      </c>
      <c r="B4009" s="1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1">
        <v>41096</v>
      </c>
    </row>
    <row r="4010" spans="1:8" x14ac:dyDescent="0.25">
      <c r="A4010">
        <v>32358</v>
      </c>
      <c r="B4010" s="1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1">
        <v>41099</v>
      </c>
    </row>
    <row r="4011" spans="1:8" x14ac:dyDescent="0.25">
      <c r="A4011">
        <v>32379</v>
      </c>
      <c r="B4011" s="1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1">
        <v>41100</v>
      </c>
    </row>
    <row r="4012" spans="1:8" x14ac:dyDescent="0.25">
      <c r="A4012">
        <v>32382</v>
      </c>
      <c r="B4012" s="1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1">
        <v>41100</v>
      </c>
    </row>
    <row r="4013" spans="1:8" x14ac:dyDescent="0.25">
      <c r="A4013">
        <v>32385</v>
      </c>
      <c r="B4013" s="1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1">
        <v>41100</v>
      </c>
    </row>
    <row r="4014" spans="1:8" x14ac:dyDescent="0.25">
      <c r="A4014">
        <v>32584</v>
      </c>
      <c r="B4014" s="1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1">
        <v>41102</v>
      </c>
    </row>
    <row r="4015" spans="1:8" x14ac:dyDescent="0.25">
      <c r="A4015">
        <v>32593</v>
      </c>
      <c r="B4015" s="1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1">
        <v>41102</v>
      </c>
    </row>
    <row r="4016" spans="1:8" x14ac:dyDescent="0.25">
      <c r="A4016">
        <v>32611</v>
      </c>
      <c r="B4016" s="1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1">
        <v>41103</v>
      </c>
    </row>
    <row r="4017" spans="1:8" x14ac:dyDescent="0.25">
      <c r="A4017">
        <v>32721</v>
      </c>
      <c r="B4017" s="1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1">
        <v>41105</v>
      </c>
    </row>
    <row r="4018" spans="1:8" x14ac:dyDescent="0.25">
      <c r="A4018">
        <v>32728</v>
      </c>
      <c r="B4018" s="1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1">
        <v>41106</v>
      </c>
    </row>
    <row r="4019" spans="1:8" x14ac:dyDescent="0.25">
      <c r="A4019">
        <v>32931</v>
      </c>
      <c r="B4019" s="1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1">
        <v>41109</v>
      </c>
    </row>
    <row r="4020" spans="1:8" x14ac:dyDescent="0.25">
      <c r="A4020">
        <v>32937</v>
      </c>
      <c r="B4020" s="1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1">
        <v>41109</v>
      </c>
    </row>
    <row r="4021" spans="1:8" x14ac:dyDescent="0.25">
      <c r="A4021">
        <v>32956</v>
      </c>
      <c r="B4021" s="1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1">
        <v>41110</v>
      </c>
    </row>
    <row r="4022" spans="1:8" x14ac:dyDescent="0.25">
      <c r="A4022">
        <v>33049</v>
      </c>
      <c r="B4022" s="1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1">
        <v>41112</v>
      </c>
    </row>
    <row r="4023" spans="1:8" x14ac:dyDescent="0.25">
      <c r="A4023">
        <v>33063</v>
      </c>
      <c r="B4023" s="1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1">
        <v>41113</v>
      </c>
    </row>
    <row r="4024" spans="1:8" x14ac:dyDescent="0.25">
      <c r="A4024">
        <v>33148</v>
      </c>
      <c r="B4024" s="1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1">
        <v>41114</v>
      </c>
    </row>
    <row r="4025" spans="1:8" x14ac:dyDescent="0.25">
      <c r="A4025">
        <v>33152</v>
      </c>
      <c r="B4025" s="1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1">
        <v>41114</v>
      </c>
    </row>
    <row r="4026" spans="1:8" x14ac:dyDescent="0.25">
      <c r="A4026">
        <v>33154</v>
      </c>
      <c r="B4026" s="1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1">
        <v>41114</v>
      </c>
    </row>
    <row r="4027" spans="1:8" x14ac:dyDescent="0.25">
      <c r="A4027">
        <v>33160</v>
      </c>
      <c r="B4027" s="1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1">
        <v>41114</v>
      </c>
    </row>
    <row r="4028" spans="1:8" x14ac:dyDescent="0.25">
      <c r="A4028">
        <v>33163</v>
      </c>
      <c r="B4028" s="1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1">
        <v>41114</v>
      </c>
    </row>
    <row r="4029" spans="1:8" x14ac:dyDescent="0.25">
      <c r="A4029">
        <v>33182</v>
      </c>
      <c r="B4029" s="1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1">
        <v>41114</v>
      </c>
    </row>
    <row r="4030" spans="1:8" x14ac:dyDescent="0.25">
      <c r="A4030">
        <v>33253</v>
      </c>
      <c r="B4030" s="1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1">
        <v>41115</v>
      </c>
    </row>
    <row r="4031" spans="1:8" x14ac:dyDescent="0.25">
      <c r="A4031">
        <v>33287</v>
      </c>
      <c r="B4031" s="1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1">
        <v>41116</v>
      </c>
    </row>
    <row r="4032" spans="1:8" x14ac:dyDescent="0.25">
      <c r="A4032">
        <v>33296</v>
      </c>
      <c r="B4032" s="1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1">
        <v>41116</v>
      </c>
    </row>
    <row r="4033" spans="1:8" x14ac:dyDescent="0.25">
      <c r="A4033">
        <v>33367</v>
      </c>
      <c r="B4033" s="1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1">
        <v>41117</v>
      </c>
    </row>
    <row r="4034" spans="1:8" x14ac:dyDescent="0.25">
      <c r="A4034">
        <v>33374</v>
      </c>
      <c r="B4034" s="1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1">
        <v>41117</v>
      </c>
    </row>
    <row r="4035" spans="1:8" x14ac:dyDescent="0.25">
      <c r="A4035">
        <v>33383</v>
      </c>
      <c r="B4035" s="1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1">
        <v>41117</v>
      </c>
    </row>
    <row r="4036" spans="1:8" x14ac:dyDescent="0.25">
      <c r="A4036">
        <v>33387</v>
      </c>
      <c r="B4036" s="1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1">
        <v>41117</v>
      </c>
    </row>
    <row r="4037" spans="1:8" x14ac:dyDescent="0.25">
      <c r="A4037">
        <v>33398</v>
      </c>
      <c r="B4037" s="1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1">
        <v>41118</v>
      </c>
    </row>
    <row r="4038" spans="1:8" x14ac:dyDescent="0.25">
      <c r="A4038">
        <v>33399</v>
      </c>
      <c r="B4038" s="1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1">
        <v>41118</v>
      </c>
    </row>
    <row r="4039" spans="1:8" x14ac:dyDescent="0.25">
      <c r="A4039">
        <v>33412</v>
      </c>
      <c r="B4039" s="1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1">
        <v>41119</v>
      </c>
    </row>
    <row r="4040" spans="1:8" x14ac:dyDescent="0.25">
      <c r="A4040">
        <v>33500</v>
      </c>
      <c r="B4040" s="1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1">
        <v>41120</v>
      </c>
    </row>
    <row r="4041" spans="1:8" x14ac:dyDescent="0.25">
      <c r="A4041">
        <v>33504</v>
      </c>
      <c r="B4041" s="1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1">
        <v>41120</v>
      </c>
    </row>
    <row r="4042" spans="1:8" x14ac:dyDescent="0.25">
      <c r="A4042">
        <v>33619</v>
      </c>
      <c r="B4042" s="1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1">
        <v>41122</v>
      </c>
    </row>
    <row r="4043" spans="1:8" x14ac:dyDescent="0.25">
      <c r="A4043">
        <v>33714</v>
      </c>
      <c r="B4043" s="1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1">
        <v>41124</v>
      </c>
    </row>
    <row r="4044" spans="1:8" x14ac:dyDescent="0.25">
      <c r="A4044">
        <v>33722</v>
      </c>
      <c r="B4044" s="1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1">
        <v>41124</v>
      </c>
    </row>
    <row r="4045" spans="1:8" x14ac:dyDescent="0.25">
      <c r="A4045">
        <v>33745</v>
      </c>
      <c r="B4045" s="1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1">
        <v>41124</v>
      </c>
    </row>
    <row r="4046" spans="1:8" x14ac:dyDescent="0.25">
      <c r="A4046">
        <v>33832</v>
      </c>
      <c r="B4046" s="1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1">
        <v>41127</v>
      </c>
    </row>
    <row r="4047" spans="1:8" x14ac:dyDescent="0.25">
      <c r="A4047">
        <v>33838</v>
      </c>
      <c r="B4047" s="1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1">
        <v>41127</v>
      </c>
    </row>
    <row r="4048" spans="1:8" x14ac:dyDescent="0.25">
      <c r="A4048">
        <v>33841</v>
      </c>
      <c r="B4048" s="1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1">
        <v>41127</v>
      </c>
    </row>
    <row r="4049" spans="1:8" x14ac:dyDescent="0.25">
      <c r="A4049">
        <v>33842</v>
      </c>
      <c r="B4049" s="1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1">
        <v>41127</v>
      </c>
    </row>
    <row r="4050" spans="1:8" x14ac:dyDescent="0.25">
      <c r="A4050">
        <v>33848</v>
      </c>
      <c r="B4050" s="1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1">
        <v>41127</v>
      </c>
    </row>
    <row r="4051" spans="1:8" x14ac:dyDescent="0.25">
      <c r="A4051">
        <v>33856</v>
      </c>
      <c r="B4051" s="1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1">
        <v>41127</v>
      </c>
    </row>
    <row r="4052" spans="1:8" x14ac:dyDescent="0.25">
      <c r="A4052">
        <v>33870</v>
      </c>
      <c r="B4052" s="1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1">
        <v>41128</v>
      </c>
    </row>
    <row r="4053" spans="1:8" x14ac:dyDescent="0.25">
      <c r="A4053">
        <v>33938</v>
      </c>
      <c r="B4053" s="1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1">
        <v>41129</v>
      </c>
    </row>
    <row r="4054" spans="1:8" x14ac:dyDescent="0.25">
      <c r="A4054">
        <v>33951</v>
      </c>
      <c r="B4054" s="1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1">
        <v>41129</v>
      </c>
    </row>
    <row r="4055" spans="1:8" x14ac:dyDescent="0.25">
      <c r="A4055">
        <v>33965</v>
      </c>
      <c r="B4055" s="1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1">
        <v>41129</v>
      </c>
    </row>
    <row r="4056" spans="1:8" x14ac:dyDescent="0.25">
      <c r="A4056">
        <v>33982</v>
      </c>
      <c r="B4056" s="1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1">
        <v>41130</v>
      </c>
    </row>
    <row r="4057" spans="1:8" x14ac:dyDescent="0.25">
      <c r="A4057">
        <v>34065</v>
      </c>
      <c r="B4057" s="1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1">
        <v>41131</v>
      </c>
    </row>
    <row r="4058" spans="1:8" x14ac:dyDescent="0.25">
      <c r="A4058">
        <v>34079</v>
      </c>
      <c r="B4058" s="1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1">
        <v>41131</v>
      </c>
    </row>
    <row r="4059" spans="1:8" x14ac:dyDescent="0.25">
      <c r="A4059">
        <v>34080</v>
      </c>
      <c r="B4059" s="1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1">
        <v>41131</v>
      </c>
    </row>
    <row r="4060" spans="1:8" x14ac:dyDescent="0.25">
      <c r="A4060">
        <v>34084</v>
      </c>
      <c r="B4060" s="1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1">
        <v>41131</v>
      </c>
    </row>
    <row r="4061" spans="1:8" x14ac:dyDescent="0.25">
      <c r="A4061">
        <v>34092</v>
      </c>
      <c r="B4061" s="1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1">
        <v>41131</v>
      </c>
    </row>
    <row r="4062" spans="1:8" x14ac:dyDescent="0.25">
      <c r="A4062">
        <v>34216</v>
      </c>
      <c r="B4062" s="1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1">
        <v>41134</v>
      </c>
    </row>
    <row r="4063" spans="1:8" x14ac:dyDescent="0.25">
      <c r="A4063">
        <v>34412</v>
      </c>
      <c r="B4063" s="1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1">
        <v>41136</v>
      </c>
    </row>
    <row r="4064" spans="1:8" x14ac:dyDescent="0.25">
      <c r="A4064">
        <v>34414</v>
      </c>
      <c r="B4064" s="1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1">
        <v>41136</v>
      </c>
    </row>
    <row r="4065" spans="1:8" x14ac:dyDescent="0.25">
      <c r="A4065">
        <v>34417</v>
      </c>
      <c r="B4065" s="1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1">
        <v>41136</v>
      </c>
    </row>
    <row r="4066" spans="1:8" x14ac:dyDescent="0.25">
      <c r="A4066">
        <v>34438</v>
      </c>
      <c r="B4066" s="1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1">
        <v>41136</v>
      </c>
    </row>
    <row r="4067" spans="1:8" x14ac:dyDescent="0.25">
      <c r="A4067">
        <v>34525</v>
      </c>
      <c r="B4067" s="1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1">
        <v>41137</v>
      </c>
    </row>
    <row r="4068" spans="1:8" x14ac:dyDescent="0.25">
      <c r="A4068">
        <v>34527</v>
      </c>
      <c r="B4068" s="1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1">
        <v>41137</v>
      </c>
    </row>
    <row r="4069" spans="1:8" x14ac:dyDescent="0.25">
      <c r="A4069">
        <v>34647</v>
      </c>
      <c r="B4069" s="1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1">
        <v>41138</v>
      </c>
    </row>
    <row r="4070" spans="1:8" x14ac:dyDescent="0.25">
      <c r="A4070">
        <v>34649</v>
      </c>
      <c r="B4070" s="1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1">
        <v>41138</v>
      </c>
    </row>
    <row r="4071" spans="1:8" x14ac:dyDescent="0.25">
      <c r="A4071">
        <v>34659</v>
      </c>
      <c r="B4071" s="1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1">
        <v>41138</v>
      </c>
    </row>
    <row r="4072" spans="1:8" x14ac:dyDescent="0.25">
      <c r="A4072">
        <v>34673</v>
      </c>
      <c r="B4072" s="1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1">
        <v>41138</v>
      </c>
    </row>
    <row r="4073" spans="1:8" x14ac:dyDescent="0.25">
      <c r="A4073">
        <v>34680</v>
      </c>
      <c r="B4073" s="1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1">
        <v>41138</v>
      </c>
    </row>
    <row r="4074" spans="1:8" x14ac:dyDescent="0.25">
      <c r="A4074">
        <v>34776</v>
      </c>
      <c r="B4074" s="1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1">
        <v>41141</v>
      </c>
    </row>
    <row r="4075" spans="1:8" x14ac:dyDescent="0.25">
      <c r="A4075">
        <v>34789</v>
      </c>
      <c r="B4075" s="1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1">
        <v>41141</v>
      </c>
    </row>
    <row r="4076" spans="1:8" x14ac:dyDescent="0.25">
      <c r="A4076">
        <v>34791</v>
      </c>
      <c r="B4076" s="1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1">
        <v>41141</v>
      </c>
    </row>
    <row r="4077" spans="1:8" x14ac:dyDescent="0.25">
      <c r="A4077">
        <v>34800</v>
      </c>
      <c r="B4077" s="1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1">
        <v>41141</v>
      </c>
    </row>
    <row r="4078" spans="1:8" x14ac:dyDescent="0.25">
      <c r="A4078">
        <v>34905</v>
      </c>
      <c r="B4078" s="1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1">
        <v>41142</v>
      </c>
    </row>
    <row r="4079" spans="1:8" x14ac:dyDescent="0.25">
      <c r="A4079">
        <v>34917</v>
      </c>
      <c r="B4079" s="1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1">
        <v>41143</v>
      </c>
    </row>
    <row r="4080" spans="1:8" x14ac:dyDescent="0.25">
      <c r="A4080">
        <v>34987</v>
      </c>
      <c r="B4080" s="1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1">
        <v>41144</v>
      </c>
    </row>
    <row r="4081" spans="1:8" x14ac:dyDescent="0.25">
      <c r="A4081">
        <v>34994</v>
      </c>
      <c r="B4081" s="1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1">
        <v>41144</v>
      </c>
    </row>
    <row r="4082" spans="1:8" x14ac:dyDescent="0.25">
      <c r="A4082">
        <v>34996</v>
      </c>
      <c r="B4082" s="1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1">
        <v>41144</v>
      </c>
    </row>
    <row r="4083" spans="1:8" x14ac:dyDescent="0.25">
      <c r="A4083">
        <v>35000</v>
      </c>
      <c r="B4083" s="1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1">
        <v>41144</v>
      </c>
    </row>
    <row r="4084" spans="1:8" x14ac:dyDescent="0.25">
      <c r="A4084">
        <v>35005</v>
      </c>
      <c r="B4084" s="1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1">
        <v>41144</v>
      </c>
    </row>
    <row r="4085" spans="1:8" x14ac:dyDescent="0.25">
      <c r="A4085">
        <v>35010</v>
      </c>
      <c r="B4085" s="1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1">
        <v>41144</v>
      </c>
    </row>
    <row r="4086" spans="1:8" x14ac:dyDescent="0.25">
      <c r="A4086">
        <v>35012</v>
      </c>
      <c r="B4086" s="1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1">
        <v>41144</v>
      </c>
    </row>
    <row r="4087" spans="1:8" x14ac:dyDescent="0.25">
      <c r="A4087">
        <v>35013</v>
      </c>
      <c r="B4087" s="1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1">
        <v>41144</v>
      </c>
    </row>
    <row r="4088" spans="1:8" x14ac:dyDescent="0.25">
      <c r="A4088">
        <v>35020</v>
      </c>
      <c r="B4088" s="1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1">
        <v>41144</v>
      </c>
    </row>
    <row r="4089" spans="1:8" x14ac:dyDescent="0.25">
      <c r="A4089">
        <v>35026</v>
      </c>
      <c r="B4089" s="1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1">
        <v>41144</v>
      </c>
    </row>
    <row r="4090" spans="1:8" x14ac:dyDescent="0.25">
      <c r="A4090">
        <v>35027</v>
      </c>
      <c r="B4090" s="1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1">
        <v>41144</v>
      </c>
    </row>
    <row r="4091" spans="1:8" x14ac:dyDescent="0.25">
      <c r="A4091">
        <v>35129</v>
      </c>
      <c r="B4091" s="1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1">
        <v>41145</v>
      </c>
    </row>
    <row r="4092" spans="1:8" x14ac:dyDescent="0.25">
      <c r="A4092">
        <v>35135</v>
      </c>
      <c r="B4092" s="1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1">
        <v>41146</v>
      </c>
    </row>
    <row r="4093" spans="1:8" x14ac:dyDescent="0.25">
      <c r="A4093">
        <v>35239</v>
      </c>
      <c r="B4093" s="1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1">
        <v>41148</v>
      </c>
    </row>
    <row r="4094" spans="1:8" x14ac:dyDescent="0.25">
      <c r="A4094">
        <v>35345</v>
      </c>
      <c r="B4094" s="1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1">
        <v>41149</v>
      </c>
    </row>
    <row r="4095" spans="1:8" x14ac:dyDescent="0.25">
      <c r="A4095">
        <v>35347</v>
      </c>
      <c r="B4095" s="1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1">
        <v>41150</v>
      </c>
    </row>
    <row r="4096" spans="1:8" x14ac:dyDescent="0.25">
      <c r="A4096">
        <v>35370</v>
      </c>
      <c r="B4096" s="1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1">
        <v>41150</v>
      </c>
    </row>
    <row r="4097" spans="1:8" x14ac:dyDescent="0.25">
      <c r="A4097">
        <v>35465</v>
      </c>
      <c r="B4097" s="1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1">
        <v>41151</v>
      </c>
    </row>
    <row r="4098" spans="1:8" x14ac:dyDescent="0.25">
      <c r="A4098">
        <v>35570</v>
      </c>
      <c r="B4098" s="1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1">
        <v>41155</v>
      </c>
    </row>
    <row r="4099" spans="1:8" x14ac:dyDescent="0.25">
      <c r="A4099">
        <v>35572</v>
      </c>
      <c r="B4099" s="1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1">
        <v>41155</v>
      </c>
    </row>
    <row r="4100" spans="1:8" x14ac:dyDescent="0.25">
      <c r="A4100">
        <v>35582</v>
      </c>
      <c r="B4100" s="1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1">
        <v>41155</v>
      </c>
    </row>
    <row r="4101" spans="1:8" x14ac:dyDescent="0.25">
      <c r="A4101">
        <v>35587</v>
      </c>
      <c r="B4101" s="1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1">
        <v>41156</v>
      </c>
    </row>
    <row r="4102" spans="1:8" x14ac:dyDescent="0.25">
      <c r="A4102">
        <v>35810</v>
      </c>
      <c r="B4102" s="1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1">
        <v>41159</v>
      </c>
    </row>
    <row r="4103" spans="1:8" x14ac:dyDescent="0.25">
      <c r="A4103">
        <v>35844</v>
      </c>
      <c r="B4103" s="1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1">
        <v>41159</v>
      </c>
    </row>
    <row r="4104" spans="1:8" x14ac:dyDescent="0.25">
      <c r="A4104">
        <v>36050</v>
      </c>
      <c r="B4104" s="1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1">
        <v>41163</v>
      </c>
    </row>
    <row r="4105" spans="1:8" x14ac:dyDescent="0.25">
      <c r="A4105">
        <v>36086</v>
      </c>
      <c r="B4105" s="1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1">
        <v>41164</v>
      </c>
    </row>
    <row r="4106" spans="1:8" x14ac:dyDescent="0.25">
      <c r="A4106">
        <v>36088</v>
      </c>
      <c r="B4106" s="1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1">
        <v>41164</v>
      </c>
    </row>
    <row r="4107" spans="1:8" x14ac:dyDescent="0.25">
      <c r="A4107">
        <v>36181</v>
      </c>
      <c r="B4107" s="1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1">
        <v>41165</v>
      </c>
    </row>
    <row r="4108" spans="1:8" x14ac:dyDescent="0.25">
      <c r="A4108">
        <v>36198</v>
      </c>
      <c r="B4108" s="1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1">
        <v>41165</v>
      </c>
    </row>
    <row r="4109" spans="1:8" x14ac:dyDescent="0.25">
      <c r="A4109">
        <v>36298</v>
      </c>
      <c r="B4109" s="1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1">
        <v>41166</v>
      </c>
    </row>
    <row r="4110" spans="1:8" x14ac:dyDescent="0.25">
      <c r="A4110">
        <v>36317</v>
      </c>
      <c r="B4110" s="1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1">
        <v>41167</v>
      </c>
    </row>
    <row r="4111" spans="1:8" x14ac:dyDescent="0.25">
      <c r="A4111">
        <v>36414</v>
      </c>
      <c r="B4111" s="1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1">
        <v>41169</v>
      </c>
    </row>
    <row r="4112" spans="1:8" x14ac:dyDescent="0.25">
      <c r="A4112">
        <v>36529</v>
      </c>
      <c r="B4112" s="1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1">
        <v>41171</v>
      </c>
    </row>
    <row r="4113" spans="1:8" x14ac:dyDescent="0.25">
      <c r="A4113">
        <v>36534</v>
      </c>
      <c r="B4113" s="1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1">
        <v>41171</v>
      </c>
    </row>
    <row r="4114" spans="1:8" x14ac:dyDescent="0.25">
      <c r="A4114">
        <v>36548</v>
      </c>
      <c r="B4114" s="1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1">
        <v>41171</v>
      </c>
    </row>
    <row r="4115" spans="1:8" x14ac:dyDescent="0.25">
      <c r="A4115">
        <v>36549</v>
      </c>
      <c r="B4115" s="1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1">
        <v>41171</v>
      </c>
    </row>
    <row r="4116" spans="1:8" x14ac:dyDescent="0.25">
      <c r="A4116">
        <v>36551</v>
      </c>
      <c r="B4116" s="1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1">
        <v>41171</v>
      </c>
    </row>
    <row r="4117" spans="1:8" x14ac:dyDescent="0.25">
      <c r="A4117">
        <v>36648</v>
      </c>
      <c r="B4117" s="1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1">
        <v>41172</v>
      </c>
    </row>
    <row r="4118" spans="1:8" x14ac:dyDescent="0.25">
      <c r="A4118">
        <v>36653</v>
      </c>
      <c r="B4118" s="1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1">
        <v>41172</v>
      </c>
    </row>
    <row r="4119" spans="1:8" x14ac:dyDescent="0.25">
      <c r="A4119">
        <v>36666</v>
      </c>
      <c r="B4119" s="1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1">
        <v>41172</v>
      </c>
    </row>
    <row r="4120" spans="1:8" x14ac:dyDescent="0.25">
      <c r="A4120">
        <v>36754</v>
      </c>
      <c r="B4120" s="1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1">
        <v>41174</v>
      </c>
    </row>
    <row r="4121" spans="1:8" x14ac:dyDescent="0.25">
      <c r="A4121">
        <v>36772</v>
      </c>
      <c r="B4121" s="1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1">
        <v>41176</v>
      </c>
    </row>
    <row r="4122" spans="1:8" x14ac:dyDescent="0.25">
      <c r="A4122">
        <v>36871</v>
      </c>
      <c r="B4122" s="1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1">
        <v>41177</v>
      </c>
    </row>
    <row r="4123" spans="1:8" x14ac:dyDescent="0.25">
      <c r="A4123">
        <v>36896</v>
      </c>
      <c r="B4123" s="1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1">
        <v>41177</v>
      </c>
    </row>
    <row r="4124" spans="1:8" x14ac:dyDescent="0.25">
      <c r="A4124">
        <v>36989</v>
      </c>
      <c r="B4124" s="1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1">
        <v>41177</v>
      </c>
    </row>
    <row r="4125" spans="1:8" x14ac:dyDescent="0.25">
      <c r="A4125">
        <v>37002</v>
      </c>
      <c r="B4125" s="1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1">
        <v>41178</v>
      </c>
    </row>
    <row r="4126" spans="1:8" x14ac:dyDescent="0.25">
      <c r="A4126">
        <v>37086</v>
      </c>
      <c r="B4126" s="1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1">
        <v>41178</v>
      </c>
    </row>
    <row r="4127" spans="1:8" x14ac:dyDescent="0.25">
      <c r="A4127">
        <v>37092</v>
      </c>
      <c r="B4127" s="1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1">
        <v>41179</v>
      </c>
    </row>
    <row r="4128" spans="1:8" x14ac:dyDescent="0.25">
      <c r="A4128">
        <v>37110</v>
      </c>
      <c r="B4128" s="1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1">
        <v>41179</v>
      </c>
    </row>
    <row r="4129" spans="1:8" x14ac:dyDescent="0.25">
      <c r="A4129">
        <v>37118</v>
      </c>
      <c r="B4129" s="1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1">
        <v>41179</v>
      </c>
    </row>
    <row r="4130" spans="1:8" x14ac:dyDescent="0.25">
      <c r="A4130">
        <v>37218</v>
      </c>
      <c r="B4130" s="1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1">
        <v>41180</v>
      </c>
    </row>
    <row r="4131" spans="1:8" x14ac:dyDescent="0.25">
      <c r="A4131">
        <v>37220</v>
      </c>
      <c r="B4131" s="1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1">
        <v>41180</v>
      </c>
    </row>
    <row r="4132" spans="1:8" x14ac:dyDescent="0.25">
      <c r="A4132">
        <v>37227</v>
      </c>
      <c r="B4132" s="1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1">
        <v>41180</v>
      </c>
    </row>
    <row r="4133" spans="1:8" x14ac:dyDescent="0.25">
      <c r="A4133">
        <v>37320</v>
      </c>
      <c r="B4133" s="1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1">
        <v>41180</v>
      </c>
    </row>
    <row r="4134" spans="1:8" x14ac:dyDescent="0.25">
      <c r="A4134">
        <v>37452</v>
      </c>
      <c r="B4134" s="1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1">
        <v>41183</v>
      </c>
    </row>
    <row r="4135" spans="1:8" x14ac:dyDescent="0.25">
      <c r="A4135">
        <v>37456</v>
      </c>
      <c r="B4135" s="1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1">
        <v>41183</v>
      </c>
    </row>
    <row r="4136" spans="1:8" x14ac:dyDescent="0.25">
      <c r="A4136">
        <v>37457</v>
      </c>
      <c r="B4136" s="1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1">
        <v>41183</v>
      </c>
    </row>
    <row r="4137" spans="1:8" x14ac:dyDescent="0.25">
      <c r="A4137">
        <v>37470</v>
      </c>
      <c r="B4137" s="1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1">
        <v>41183</v>
      </c>
    </row>
    <row r="4138" spans="1:8" x14ac:dyDescent="0.25">
      <c r="A4138">
        <v>37583</v>
      </c>
      <c r="B4138" s="1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1">
        <v>41184</v>
      </c>
    </row>
    <row r="4139" spans="1:8" x14ac:dyDescent="0.25">
      <c r="A4139">
        <v>37585</v>
      </c>
      <c r="B4139" s="1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1">
        <v>41184</v>
      </c>
    </row>
    <row r="4140" spans="1:8" x14ac:dyDescent="0.25">
      <c r="A4140">
        <v>37591</v>
      </c>
      <c r="B4140" s="1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1">
        <v>41184</v>
      </c>
    </row>
    <row r="4141" spans="1:8" x14ac:dyDescent="0.25">
      <c r="A4141">
        <v>37673</v>
      </c>
      <c r="B4141" s="1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1">
        <v>41185</v>
      </c>
    </row>
    <row r="4142" spans="1:8" x14ac:dyDescent="0.25">
      <c r="A4142">
        <v>37677</v>
      </c>
      <c r="B4142" s="1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1">
        <v>41185</v>
      </c>
    </row>
    <row r="4143" spans="1:8" x14ac:dyDescent="0.25">
      <c r="A4143">
        <v>37688</v>
      </c>
      <c r="B4143" s="1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1">
        <v>41185</v>
      </c>
    </row>
    <row r="4144" spans="1:8" x14ac:dyDescent="0.25">
      <c r="A4144">
        <v>37698</v>
      </c>
      <c r="B4144" s="1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1">
        <v>41185</v>
      </c>
    </row>
    <row r="4145" spans="1:8" x14ac:dyDescent="0.25">
      <c r="A4145">
        <v>37699</v>
      </c>
      <c r="B4145" s="1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1">
        <v>41185</v>
      </c>
    </row>
    <row r="4146" spans="1:8" x14ac:dyDescent="0.25">
      <c r="A4146">
        <v>37803</v>
      </c>
      <c r="B4146" s="1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1">
        <v>41186</v>
      </c>
    </row>
    <row r="4147" spans="1:8" x14ac:dyDescent="0.25">
      <c r="A4147">
        <v>37805</v>
      </c>
      <c r="B4147" s="1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1">
        <v>41186</v>
      </c>
    </row>
    <row r="4148" spans="1:8" x14ac:dyDescent="0.25">
      <c r="A4148">
        <v>37808</v>
      </c>
      <c r="B4148" s="1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1">
        <v>41186</v>
      </c>
    </row>
    <row r="4149" spans="1:8" x14ac:dyDescent="0.25">
      <c r="A4149">
        <v>37820</v>
      </c>
      <c r="B4149" s="1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1">
        <v>41186</v>
      </c>
    </row>
    <row r="4150" spans="1:8" x14ac:dyDescent="0.25">
      <c r="A4150">
        <v>37836</v>
      </c>
      <c r="B4150" s="1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1">
        <v>41186</v>
      </c>
    </row>
    <row r="4151" spans="1:8" x14ac:dyDescent="0.25">
      <c r="A4151">
        <v>37912</v>
      </c>
      <c r="B4151" s="1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1">
        <v>41188</v>
      </c>
    </row>
    <row r="4152" spans="1:8" x14ac:dyDescent="0.25">
      <c r="A4152">
        <v>37954</v>
      </c>
      <c r="B4152" s="1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1">
        <v>41190</v>
      </c>
    </row>
    <row r="4153" spans="1:8" x14ac:dyDescent="0.25">
      <c r="A4153">
        <v>38027</v>
      </c>
      <c r="B4153" s="1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1">
        <v>41191</v>
      </c>
    </row>
    <row r="4154" spans="1:8" x14ac:dyDescent="0.25">
      <c r="A4154">
        <v>38031</v>
      </c>
      <c r="B4154" s="1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1">
        <v>41191</v>
      </c>
    </row>
    <row r="4155" spans="1:8" x14ac:dyDescent="0.25">
      <c r="A4155">
        <v>38048</v>
      </c>
      <c r="B4155" s="1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1">
        <v>41191</v>
      </c>
    </row>
    <row r="4156" spans="1:8" x14ac:dyDescent="0.25">
      <c r="A4156">
        <v>38060</v>
      </c>
      <c r="B4156" s="1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1">
        <v>41191</v>
      </c>
    </row>
    <row r="4157" spans="1:8" x14ac:dyDescent="0.25">
      <c r="A4157">
        <v>38070</v>
      </c>
      <c r="B4157" s="1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1">
        <v>41191</v>
      </c>
    </row>
    <row r="4158" spans="1:8" x14ac:dyDescent="0.25">
      <c r="A4158">
        <v>38142</v>
      </c>
      <c r="B4158" s="1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1">
        <v>41192</v>
      </c>
    </row>
    <row r="4159" spans="1:8" x14ac:dyDescent="0.25">
      <c r="A4159">
        <v>38151</v>
      </c>
      <c r="B4159" s="1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1">
        <v>41192</v>
      </c>
    </row>
    <row r="4160" spans="1:8" x14ac:dyDescent="0.25">
      <c r="A4160">
        <v>38152</v>
      </c>
      <c r="B4160" s="1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1">
        <v>41192</v>
      </c>
    </row>
    <row r="4161" spans="1:8" x14ac:dyDescent="0.25">
      <c r="A4161">
        <v>38157</v>
      </c>
      <c r="B4161" s="1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1">
        <v>41193</v>
      </c>
    </row>
    <row r="4162" spans="1:8" x14ac:dyDescent="0.25">
      <c r="A4162">
        <v>38164</v>
      </c>
      <c r="B4162" s="1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1">
        <v>41193</v>
      </c>
    </row>
    <row r="4163" spans="1:8" x14ac:dyDescent="0.25">
      <c r="A4163">
        <v>38170</v>
      </c>
      <c r="B4163" s="1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1">
        <v>41193</v>
      </c>
    </row>
    <row r="4164" spans="1:8" x14ac:dyDescent="0.25">
      <c r="A4164">
        <v>38185</v>
      </c>
      <c r="B4164" s="1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1">
        <v>41193</v>
      </c>
    </row>
    <row r="4165" spans="1:8" x14ac:dyDescent="0.25">
      <c r="A4165">
        <v>38266</v>
      </c>
      <c r="B4165" s="1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1">
        <v>41194</v>
      </c>
    </row>
    <row r="4166" spans="1:8" x14ac:dyDescent="0.25">
      <c r="A4166">
        <v>38267</v>
      </c>
      <c r="B4166" s="1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1">
        <v>41194</v>
      </c>
    </row>
    <row r="4167" spans="1:8" x14ac:dyDescent="0.25">
      <c r="A4167">
        <v>38285</v>
      </c>
      <c r="B4167" s="1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1">
        <v>41194</v>
      </c>
    </row>
    <row r="4168" spans="1:8" x14ac:dyDescent="0.25">
      <c r="A4168">
        <v>38286</v>
      </c>
      <c r="B4168" s="1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1">
        <v>41194</v>
      </c>
    </row>
    <row r="4169" spans="1:8" x14ac:dyDescent="0.25">
      <c r="A4169">
        <v>38288</v>
      </c>
      <c r="B4169" s="1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1">
        <v>41195</v>
      </c>
    </row>
    <row r="4170" spans="1:8" x14ac:dyDescent="0.25">
      <c r="A4170">
        <v>38289</v>
      </c>
      <c r="B4170" s="1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1">
        <v>41195</v>
      </c>
    </row>
    <row r="4171" spans="1:8" x14ac:dyDescent="0.25">
      <c r="A4171">
        <v>38295</v>
      </c>
      <c r="B4171" s="1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1">
        <v>41195</v>
      </c>
    </row>
    <row r="4172" spans="1:8" x14ac:dyDescent="0.25">
      <c r="A4172">
        <v>38389</v>
      </c>
      <c r="B4172" s="1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1">
        <v>41197</v>
      </c>
    </row>
    <row r="4173" spans="1:8" x14ac:dyDescent="0.25">
      <c r="A4173">
        <v>38392</v>
      </c>
      <c r="B4173" s="1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1">
        <v>41197</v>
      </c>
    </row>
    <row r="4174" spans="1:8" x14ac:dyDescent="0.25">
      <c r="A4174">
        <v>38409</v>
      </c>
      <c r="B4174" s="1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1">
        <v>41197</v>
      </c>
    </row>
    <row r="4175" spans="1:8" x14ac:dyDescent="0.25">
      <c r="A4175">
        <v>38413</v>
      </c>
      <c r="B4175" s="1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1">
        <v>41197</v>
      </c>
    </row>
    <row r="4176" spans="1:8" x14ac:dyDescent="0.25">
      <c r="A4176">
        <v>38414</v>
      </c>
      <c r="B4176" s="1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1">
        <v>41197</v>
      </c>
    </row>
    <row r="4177" spans="1:8" x14ac:dyDescent="0.25">
      <c r="A4177">
        <v>38516</v>
      </c>
      <c r="B4177" s="1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1">
        <v>41199</v>
      </c>
    </row>
    <row r="4178" spans="1:8" x14ac:dyDescent="0.25">
      <c r="A4178">
        <v>38520</v>
      </c>
      <c r="B4178" s="1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1">
        <v>41199</v>
      </c>
    </row>
    <row r="4179" spans="1:8" x14ac:dyDescent="0.25">
      <c r="A4179">
        <v>38532</v>
      </c>
      <c r="B4179" s="1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1">
        <v>41199</v>
      </c>
    </row>
    <row r="4180" spans="1:8" x14ac:dyDescent="0.25">
      <c r="A4180">
        <v>38611</v>
      </c>
      <c r="B4180" s="1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1">
        <v>41200</v>
      </c>
    </row>
    <row r="4181" spans="1:8" x14ac:dyDescent="0.25">
      <c r="A4181">
        <v>38612</v>
      </c>
      <c r="B4181" s="1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1">
        <v>41200</v>
      </c>
    </row>
    <row r="4182" spans="1:8" x14ac:dyDescent="0.25">
      <c r="A4182">
        <v>38619</v>
      </c>
      <c r="B4182" s="1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1">
        <v>41200</v>
      </c>
    </row>
    <row r="4183" spans="1:8" x14ac:dyDescent="0.25">
      <c r="A4183">
        <v>38621</v>
      </c>
      <c r="B4183" s="1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1">
        <v>41200</v>
      </c>
    </row>
    <row r="4184" spans="1:8" x14ac:dyDescent="0.25">
      <c r="A4184">
        <v>38625</v>
      </c>
      <c r="B4184" s="1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1">
        <v>41200</v>
      </c>
    </row>
    <row r="4185" spans="1:8" x14ac:dyDescent="0.25">
      <c r="A4185">
        <v>38628</v>
      </c>
      <c r="B4185" s="1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1">
        <v>41200</v>
      </c>
    </row>
    <row r="4186" spans="1:8" x14ac:dyDescent="0.25">
      <c r="A4186">
        <v>38631</v>
      </c>
      <c r="B4186" s="1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1">
        <v>41200</v>
      </c>
    </row>
    <row r="4187" spans="1:8" x14ac:dyDescent="0.25">
      <c r="A4187">
        <v>38640</v>
      </c>
      <c r="B4187" s="1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1">
        <v>41200</v>
      </c>
    </row>
    <row r="4188" spans="1:8" x14ac:dyDescent="0.25">
      <c r="A4188">
        <v>38744</v>
      </c>
      <c r="B4188" s="1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1">
        <v>41201</v>
      </c>
    </row>
    <row r="4189" spans="1:8" x14ac:dyDescent="0.25">
      <c r="A4189">
        <v>38745</v>
      </c>
      <c r="B4189" s="1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1">
        <v>41201</v>
      </c>
    </row>
    <row r="4190" spans="1:8" x14ac:dyDescent="0.25">
      <c r="A4190">
        <v>38752</v>
      </c>
      <c r="B4190" s="1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1">
        <v>41201</v>
      </c>
    </row>
    <row r="4191" spans="1:8" x14ac:dyDescent="0.25">
      <c r="A4191">
        <v>38756</v>
      </c>
      <c r="B4191" s="1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1">
        <v>41202</v>
      </c>
    </row>
    <row r="4192" spans="1:8" x14ac:dyDescent="0.25">
      <c r="A4192">
        <v>38761</v>
      </c>
      <c r="B4192" s="1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1">
        <v>41202</v>
      </c>
    </row>
    <row r="4193" spans="1:8" x14ac:dyDescent="0.25">
      <c r="A4193">
        <v>38764</v>
      </c>
      <c r="B4193" s="1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1">
        <v>41202</v>
      </c>
    </row>
    <row r="4194" spans="1:8" x14ac:dyDescent="0.25">
      <c r="A4194">
        <v>38770</v>
      </c>
      <c r="B4194" s="1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1">
        <v>41202</v>
      </c>
    </row>
    <row r="4195" spans="1:8" x14ac:dyDescent="0.25">
      <c r="A4195">
        <v>38857</v>
      </c>
      <c r="B4195" s="1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1">
        <v>41204</v>
      </c>
    </row>
    <row r="4196" spans="1:8" x14ac:dyDescent="0.25">
      <c r="A4196">
        <v>38866</v>
      </c>
      <c r="B4196" s="1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1">
        <v>41204</v>
      </c>
    </row>
    <row r="4197" spans="1:8" x14ac:dyDescent="0.25">
      <c r="A4197">
        <v>38874</v>
      </c>
      <c r="B4197" s="1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1">
        <v>41205</v>
      </c>
    </row>
    <row r="4198" spans="1:8" x14ac:dyDescent="0.25">
      <c r="A4198">
        <v>38958</v>
      </c>
      <c r="B4198" s="1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1">
        <v>41206</v>
      </c>
    </row>
    <row r="4199" spans="1:8" x14ac:dyDescent="0.25">
      <c r="A4199">
        <v>38967</v>
      </c>
      <c r="B4199" s="1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1">
        <v>41206</v>
      </c>
    </row>
    <row r="4200" spans="1:8" x14ac:dyDescent="0.25">
      <c r="A4200">
        <v>38975</v>
      </c>
      <c r="B4200" s="1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1">
        <v>41206</v>
      </c>
    </row>
    <row r="4201" spans="1:8" x14ac:dyDescent="0.25">
      <c r="A4201">
        <v>38977</v>
      </c>
      <c r="B4201" s="1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1">
        <v>41206</v>
      </c>
    </row>
    <row r="4202" spans="1:8" x14ac:dyDescent="0.25">
      <c r="A4202">
        <v>38979</v>
      </c>
      <c r="B4202" s="1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1">
        <v>41206</v>
      </c>
    </row>
    <row r="4203" spans="1:8" x14ac:dyDescent="0.25">
      <c r="A4203">
        <v>38981</v>
      </c>
      <c r="B4203" s="1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1">
        <v>41206</v>
      </c>
    </row>
    <row r="4204" spans="1:8" x14ac:dyDescent="0.25">
      <c r="A4204">
        <v>38997</v>
      </c>
      <c r="B4204" s="1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1">
        <v>41206</v>
      </c>
    </row>
    <row r="4205" spans="1:8" x14ac:dyDescent="0.25">
      <c r="A4205">
        <v>39063</v>
      </c>
      <c r="B4205" s="1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1">
        <v>41207</v>
      </c>
    </row>
    <row r="4206" spans="1:8" x14ac:dyDescent="0.25">
      <c r="A4206">
        <v>39071</v>
      </c>
      <c r="B4206" s="1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1">
        <v>41207</v>
      </c>
    </row>
    <row r="4207" spans="1:8" x14ac:dyDescent="0.25">
      <c r="A4207">
        <v>39081</v>
      </c>
      <c r="B4207" s="1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1">
        <v>41207</v>
      </c>
    </row>
    <row r="4208" spans="1:8" x14ac:dyDescent="0.25">
      <c r="A4208">
        <v>39085</v>
      </c>
      <c r="B4208" s="1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1">
        <v>41207</v>
      </c>
    </row>
    <row r="4209" spans="1:8" x14ac:dyDescent="0.25">
      <c r="A4209">
        <v>39086</v>
      </c>
      <c r="B4209" s="1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1">
        <v>41207</v>
      </c>
    </row>
    <row r="4210" spans="1:8" x14ac:dyDescent="0.25">
      <c r="A4210">
        <v>39098</v>
      </c>
      <c r="B4210" s="1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1">
        <v>41207</v>
      </c>
    </row>
    <row r="4211" spans="1:8" x14ac:dyDescent="0.25">
      <c r="A4211">
        <v>39106</v>
      </c>
      <c r="B4211" s="1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1">
        <v>41208</v>
      </c>
    </row>
    <row r="4212" spans="1:8" x14ac:dyDescent="0.25">
      <c r="A4212">
        <v>39108</v>
      </c>
      <c r="B4212" s="1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1">
        <v>41208</v>
      </c>
    </row>
    <row r="4213" spans="1:8" x14ac:dyDescent="0.25">
      <c r="A4213">
        <v>39182</v>
      </c>
      <c r="B4213" s="1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1">
        <v>41210</v>
      </c>
    </row>
    <row r="4214" spans="1:8" x14ac:dyDescent="0.25">
      <c r="A4214">
        <v>39209</v>
      </c>
      <c r="B4214" s="1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1">
        <v>41211</v>
      </c>
    </row>
    <row r="4215" spans="1:8" x14ac:dyDescent="0.25">
      <c r="A4215">
        <v>39219</v>
      </c>
      <c r="B4215" s="1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1">
        <v>41211</v>
      </c>
    </row>
    <row r="4216" spans="1:8" x14ac:dyDescent="0.25">
      <c r="A4216">
        <v>39222</v>
      </c>
      <c r="B4216" s="1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1">
        <v>41211</v>
      </c>
    </row>
    <row r="4217" spans="1:8" x14ac:dyDescent="0.25">
      <c r="A4217">
        <v>39302</v>
      </c>
      <c r="B4217" s="1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1">
        <v>41212</v>
      </c>
    </row>
    <row r="4218" spans="1:8" x14ac:dyDescent="0.25">
      <c r="A4218">
        <v>39311</v>
      </c>
      <c r="B4218" s="1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1">
        <v>41212</v>
      </c>
    </row>
    <row r="4219" spans="1:8" x14ac:dyDescent="0.25">
      <c r="A4219">
        <v>39312</v>
      </c>
      <c r="B4219" s="1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1">
        <v>41212</v>
      </c>
    </row>
    <row r="4220" spans="1:8" x14ac:dyDescent="0.25">
      <c r="A4220">
        <v>39317</v>
      </c>
      <c r="B4220" s="1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1">
        <v>41212</v>
      </c>
    </row>
    <row r="4221" spans="1:8" x14ac:dyDescent="0.25">
      <c r="A4221">
        <v>39318</v>
      </c>
      <c r="B4221" s="1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1">
        <v>41212</v>
      </c>
    </row>
    <row r="4222" spans="1:8" x14ac:dyDescent="0.25">
      <c r="A4222">
        <v>39320</v>
      </c>
      <c r="B4222" s="1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1">
        <v>41212</v>
      </c>
    </row>
    <row r="4223" spans="1:8" x14ac:dyDescent="0.25">
      <c r="A4223">
        <v>39322</v>
      </c>
      <c r="B4223" s="1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1">
        <v>41212</v>
      </c>
    </row>
    <row r="4224" spans="1:8" x14ac:dyDescent="0.25">
      <c r="A4224">
        <v>39324</v>
      </c>
      <c r="B4224" s="1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1">
        <v>41212</v>
      </c>
    </row>
    <row r="4225" spans="1:8" x14ac:dyDescent="0.25">
      <c r="A4225">
        <v>39328</v>
      </c>
      <c r="B4225" s="1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1">
        <v>41212</v>
      </c>
    </row>
    <row r="4226" spans="1:8" x14ac:dyDescent="0.25">
      <c r="A4226">
        <v>39331</v>
      </c>
      <c r="B4226" s="1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1">
        <v>41212</v>
      </c>
    </row>
    <row r="4227" spans="1:8" x14ac:dyDescent="0.25">
      <c r="A4227">
        <v>39333</v>
      </c>
      <c r="B4227" s="1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1">
        <v>41212</v>
      </c>
    </row>
    <row r="4228" spans="1:8" x14ac:dyDescent="0.25">
      <c r="A4228">
        <v>39336</v>
      </c>
      <c r="B4228" s="1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1">
        <v>41212</v>
      </c>
    </row>
    <row r="4229" spans="1:8" x14ac:dyDescent="0.25">
      <c r="A4229">
        <v>39339</v>
      </c>
      <c r="B4229" s="1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1">
        <v>41212</v>
      </c>
    </row>
    <row r="4230" spans="1:8" x14ac:dyDescent="0.25">
      <c r="A4230">
        <v>39455</v>
      </c>
      <c r="B4230" s="1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1">
        <v>41214</v>
      </c>
    </row>
    <row r="4231" spans="1:8" x14ac:dyDescent="0.25">
      <c r="A4231">
        <v>39461</v>
      </c>
      <c r="B4231" s="1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1">
        <v>41214</v>
      </c>
    </row>
    <row r="4232" spans="1:8" x14ac:dyDescent="0.25">
      <c r="A4232">
        <v>39462</v>
      </c>
      <c r="B4232" s="1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1">
        <v>41214</v>
      </c>
    </row>
    <row r="4233" spans="1:8" x14ac:dyDescent="0.25">
      <c r="A4233">
        <v>39544</v>
      </c>
      <c r="B4233" s="1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1">
        <v>41215</v>
      </c>
    </row>
    <row r="4234" spans="1:8" x14ac:dyDescent="0.25">
      <c r="A4234">
        <v>39553</v>
      </c>
      <c r="B4234" s="1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1">
        <v>41216</v>
      </c>
    </row>
    <row r="4235" spans="1:8" x14ac:dyDescent="0.25">
      <c r="A4235">
        <v>39567</v>
      </c>
      <c r="B4235" s="1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1">
        <v>41216</v>
      </c>
    </row>
    <row r="4236" spans="1:8" x14ac:dyDescent="0.25">
      <c r="A4236">
        <v>39571</v>
      </c>
      <c r="B4236" s="1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1">
        <v>41216</v>
      </c>
    </row>
    <row r="4237" spans="1:8" x14ac:dyDescent="0.25">
      <c r="A4237">
        <v>39678</v>
      </c>
      <c r="B4237" s="1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1">
        <v>41218</v>
      </c>
    </row>
    <row r="4238" spans="1:8" x14ac:dyDescent="0.25">
      <c r="A4238">
        <v>39680</v>
      </c>
      <c r="B4238" s="1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1">
        <v>41218</v>
      </c>
    </row>
    <row r="4239" spans="1:8" x14ac:dyDescent="0.25">
      <c r="A4239">
        <v>39686</v>
      </c>
      <c r="B4239" s="1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1">
        <v>41218</v>
      </c>
    </row>
    <row r="4240" spans="1:8" x14ac:dyDescent="0.25">
      <c r="A4240">
        <v>39693</v>
      </c>
      <c r="B4240" s="1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1">
        <v>41218</v>
      </c>
    </row>
    <row r="4241" spans="1:8" x14ac:dyDescent="0.25">
      <c r="A4241">
        <v>39703</v>
      </c>
      <c r="B4241" s="1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1">
        <v>41219</v>
      </c>
    </row>
    <row r="4242" spans="1:8" x14ac:dyDescent="0.25">
      <c r="A4242">
        <v>39792</v>
      </c>
      <c r="B4242" s="1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1">
        <v>41220</v>
      </c>
    </row>
    <row r="4243" spans="1:8" x14ac:dyDescent="0.25">
      <c r="A4243">
        <v>39795</v>
      </c>
      <c r="B4243" s="1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1">
        <v>41220</v>
      </c>
    </row>
    <row r="4244" spans="1:8" x14ac:dyDescent="0.25">
      <c r="A4244">
        <v>39803</v>
      </c>
      <c r="B4244" s="1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1">
        <v>41220</v>
      </c>
    </row>
    <row r="4245" spans="1:8" x14ac:dyDescent="0.25">
      <c r="A4245">
        <v>39898</v>
      </c>
      <c r="B4245" s="1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1">
        <v>41221</v>
      </c>
    </row>
    <row r="4246" spans="1:8" x14ac:dyDescent="0.25">
      <c r="A4246">
        <v>39909</v>
      </c>
      <c r="B4246" s="1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1">
        <v>41221</v>
      </c>
    </row>
    <row r="4247" spans="1:8" x14ac:dyDescent="0.25">
      <c r="A4247">
        <v>39926</v>
      </c>
      <c r="B4247" s="1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1">
        <v>41222</v>
      </c>
    </row>
    <row r="4248" spans="1:8" x14ac:dyDescent="0.25">
      <c r="A4248">
        <v>39928</v>
      </c>
      <c r="B4248" s="1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1">
        <v>41222</v>
      </c>
    </row>
    <row r="4249" spans="1:8" x14ac:dyDescent="0.25">
      <c r="A4249">
        <v>39931</v>
      </c>
      <c r="B4249" s="1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1">
        <v>41222</v>
      </c>
    </row>
    <row r="4250" spans="1:8" x14ac:dyDescent="0.25">
      <c r="A4250">
        <v>39934</v>
      </c>
      <c r="B4250" s="1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1">
        <v>41222</v>
      </c>
    </row>
    <row r="4251" spans="1:8" x14ac:dyDescent="0.25">
      <c r="A4251">
        <v>40013</v>
      </c>
      <c r="B4251" s="1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1">
        <v>41223</v>
      </c>
    </row>
    <row r="4252" spans="1:8" x14ac:dyDescent="0.25">
      <c r="A4252">
        <v>40027</v>
      </c>
      <c r="B4252" s="1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1">
        <v>41224</v>
      </c>
    </row>
    <row r="4253" spans="1:8" x14ac:dyDescent="0.25">
      <c r="A4253">
        <v>40029</v>
      </c>
      <c r="B4253" s="1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1">
        <v>41224</v>
      </c>
    </row>
    <row r="4254" spans="1:8" x14ac:dyDescent="0.25">
      <c r="A4254">
        <v>40034</v>
      </c>
      <c r="B4254" s="1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1">
        <v>41224</v>
      </c>
    </row>
    <row r="4255" spans="1:8" x14ac:dyDescent="0.25">
      <c r="A4255">
        <v>40037</v>
      </c>
      <c r="B4255" s="1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1">
        <v>41224</v>
      </c>
    </row>
    <row r="4256" spans="1:8" x14ac:dyDescent="0.25">
      <c r="A4256">
        <v>40039</v>
      </c>
      <c r="B4256" s="1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1">
        <v>41224</v>
      </c>
    </row>
    <row r="4257" spans="1:8" x14ac:dyDescent="0.25">
      <c r="A4257">
        <v>40163</v>
      </c>
      <c r="B4257" s="1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1">
        <v>41226</v>
      </c>
    </row>
    <row r="4258" spans="1:8" x14ac:dyDescent="0.25">
      <c r="A4258">
        <v>40252</v>
      </c>
      <c r="B4258" s="1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1">
        <v>41228</v>
      </c>
    </row>
    <row r="4259" spans="1:8" x14ac:dyDescent="0.25">
      <c r="A4259">
        <v>40266</v>
      </c>
      <c r="B4259" s="1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1">
        <v>41228</v>
      </c>
    </row>
    <row r="4260" spans="1:8" x14ac:dyDescent="0.25">
      <c r="A4260">
        <v>40267</v>
      </c>
      <c r="B4260" s="1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1">
        <v>41228</v>
      </c>
    </row>
    <row r="4261" spans="1:8" x14ac:dyDescent="0.25">
      <c r="A4261">
        <v>40269</v>
      </c>
      <c r="B4261" s="1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1">
        <v>41228</v>
      </c>
    </row>
    <row r="4262" spans="1:8" x14ac:dyDescent="0.25">
      <c r="A4262">
        <v>40270</v>
      </c>
      <c r="B4262" s="1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1">
        <v>41228</v>
      </c>
    </row>
    <row r="4263" spans="1:8" x14ac:dyDescent="0.25">
      <c r="A4263">
        <v>40279</v>
      </c>
      <c r="B4263" s="1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1">
        <v>41228</v>
      </c>
    </row>
    <row r="4264" spans="1:8" x14ac:dyDescent="0.25">
      <c r="A4264">
        <v>40287</v>
      </c>
      <c r="B4264" s="1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1">
        <v>41228</v>
      </c>
    </row>
    <row r="4265" spans="1:8" x14ac:dyDescent="0.25">
      <c r="A4265">
        <v>40290</v>
      </c>
      <c r="B4265" s="1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1">
        <v>41228</v>
      </c>
    </row>
    <row r="4266" spans="1:8" x14ac:dyDescent="0.25">
      <c r="A4266">
        <v>40392</v>
      </c>
      <c r="B4266" s="1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1">
        <v>41230</v>
      </c>
    </row>
    <row r="4267" spans="1:8" x14ac:dyDescent="0.25">
      <c r="A4267">
        <v>40484</v>
      </c>
      <c r="B4267" s="1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1">
        <v>41233</v>
      </c>
    </row>
    <row r="4268" spans="1:8" x14ac:dyDescent="0.25">
      <c r="A4268">
        <v>40489</v>
      </c>
      <c r="B4268" s="1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1">
        <v>41233</v>
      </c>
    </row>
    <row r="4269" spans="1:8" x14ac:dyDescent="0.25">
      <c r="A4269">
        <v>40517</v>
      </c>
      <c r="B4269" s="1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1">
        <v>41233</v>
      </c>
    </row>
    <row r="4270" spans="1:8" x14ac:dyDescent="0.25">
      <c r="A4270">
        <v>40613</v>
      </c>
      <c r="B4270" s="1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1">
        <v>41235</v>
      </c>
    </row>
    <row r="4271" spans="1:8" x14ac:dyDescent="0.25">
      <c r="A4271">
        <v>40615</v>
      </c>
      <c r="B4271" s="1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1">
        <v>41235</v>
      </c>
    </row>
    <row r="4272" spans="1:8" x14ac:dyDescent="0.25">
      <c r="A4272">
        <v>40635</v>
      </c>
      <c r="B4272" s="1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1">
        <v>41235</v>
      </c>
    </row>
    <row r="4273" spans="1:8" x14ac:dyDescent="0.25">
      <c r="A4273">
        <v>40646</v>
      </c>
      <c r="B4273" s="1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1">
        <v>41236</v>
      </c>
    </row>
    <row r="4274" spans="1:8" x14ac:dyDescent="0.25">
      <c r="A4274">
        <v>40738</v>
      </c>
      <c r="B4274" s="1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1">
        <v>41239</v>
      </c>
    </row>
    <row r="4275" spans="1:8" x14ac:dyDescent="0.25">
      <c r="A4275">
        <v>40757</v>
      </c>
      <c r="B4275" s="1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1">
        <v>41239</v>
      </c>
    </row>
    <row r="4276" spans="1:8" x14ac:dyDescent="0.25">
      <c r="A4276">
        <v>40861</v>
      </c>
      <c r="B4276" s="1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1">
        <v>41240</v>
      </c>
    </row>
    <row r="4277" spans="1:8" x14ac:dyDescent="0.25">
      <c r="A4277">
        <v>40955</v>
      </c>
      <c r="B4277" s="1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1">
        <v>41241</v>
      </c>
    </row>
    <row r="4278" spans="1:8" x14ac:dyDescent="0.25">
      <c r="A4278">
        <v>40974</v>
      </c>
      <c r="B4278" s="1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1">
        <v>41241</v>
      </c>
    </row>
    <row r="4279" spans="1:8" x14ac:dyDescent="0.25">
      <c r="A4279">
        <v>40996</v>
      </c>
      <c r="B4279" s="1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1">
        <v>41242</v>
      </c>
    </row>
    <row r="4280" spans="1:8" x14ac:dyDescent="0.25">
      <c r="A4280">
        <v>41075</v>
      </c>
      <c r="B4280" s="1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1">
        <v>41243</v>
      </c>
    </row>
    <row r="4281" spans="1:8" x14ac:dyDescent="0.25">
      <c r="A4281">
        <v>41088</v>
      </c>
      <c r="B4281" s="1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1">
        <v>41244</v>
      </c>
    </row>
    <row r="4282" spans="1:8" x14ac:dyDescent="0.25">
      <c r="A4282">
        <v>41108</v>
      </c>
      <c r="B4282" s="1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1">
        <v>41245</v>
      </c>
    </row>
    <row r="4283" spans="1:8" x14ac:dyDescent="0.25">
      <c r="A4283">
        <v>41196</v>
      </c>
      <c r="B4283" s="1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1">
        <v>41247</v>
      </c>
    </row>
    <row r="4284" spans="1:8" x14ac:dyDescent="0.25">
      <c r="A4284">
        <v>41198</v>
      </c>
      <c r="B4284" s="1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1">
        <v>41247</v>
      </c>
    </row>
    <row r="4285" spans="1:8" x14ac:dyDescent="0.25">
      <c r="A4285">
        <v>41231</v>
      </c>
      <c r="B4285" s="1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1">
        <v>41247</v>
      </c>
    </row>
    <row r="4286" spans="1:8" x14ac:dyDescent="0.25">
      <c r="A4286">
        <v>41329</v>
      </c>
      <c r="B4286" s="1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1">
        <v>41249</v>
      </c>
    </row>
    <row r="4287" spans="1:8" x14ac:dyDescent="0.25">
      <c r="A4287">
        <v>41338</v>
      </c>
      <c r="B4287" s="1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1">
        <v>41249</v>
      </c>
    </row>
    <row r="4288" spans="1:8" x14ac:dyDescent="0.25">
      <c r="A4288">
        <v>41341</v>
      </c>
      <c r="B4288" s="1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1">
        <v>41249</v>
      </c>
    </row>
    <row r="4289" spans="1:8" x14ac:dyDescent="0.25">
      <c r="A4289">
        <v>41350</v>
      </c>
      <c r="B4289" s="1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1">
        <v>41249</v>
      </c>
    </row>
    <row r="4290" spans="1:8" x14ac:dyDescent="0.25">
      <c r="A4290">
        <v>41351</v>
      </c>
      <c r="B4290" s="1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1">
        <v>41249</v>
      </c>
    </row>
    <row r="4291" spans="1:8" x14ac:dyDescent="0.25">
      <c r="A4291">
        <v>41422</v>
      </c>
      <c r="B4291" s="1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1">
        <v>41250</v>
      </c>
    </row>
    <row r="4292" spans="1:8" x14ac:dyDescent="0.25">
      <c r="A4292">
        <v>41426</v>
      </c>
      <c r="B4292" s="1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1">
        <v>41250</v>
      </c>
    </row>
    <row r="4293" spans="1:8" x14ac:dyDescent="0.25">
      <c r="A4293">
        <v>41429</v>
      </c>
      <c r="B4293" s="1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1">
        <v>41250</v>
      </c>
    </row>
    <row r="4294" spans="1:8" x14ac:dyDescent="0.25">
      <c r="A4294">
        <v>41432</v>
      </c>
      <c r="B4294" s="1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1">
        <v>41250</v>
      </c>
    </row>
    <row r="4295" spans="1:8" x14ac:dyDescent="0.25">
      <c r="A4295">
        <v>41439</v>
      </c>
      <c r="B4295" s="1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1">
        <v>41250</v>
      </c>
    </row>
    <row r="4296" spans="1:8" x14ac:dyDescent="0.25">
      <c r="A4296">
        <v>41557</v>
      </c>
      <c r="B4296" s="1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1">
        <v>41253</v>
      </c>
    </row>
    <row r="4297" spans="1:8" x14ac:dyDescent="0.25">
      <c r="A4297">
        <v>41560</v>
      </c>
      <c r="B4297" s="1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1">
        <v>41253</v>
      </c>
    </row>
    <row r="4298" spans="1:8" x14ac:dyDescent="0.25">
      <c r="A4298">
        <v>41660</v>
      </c>
      <c r="B4298" s="1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1">
        <v>41255</v>
      </c>
    </row>
    <row r="4299" spans="1:8" x14ac:dyDescent="0.25">
      <c r="A4299">
        <v>41777</v>
      </c>
      <c r="B4299" s="1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1">
        <v>41258</v>
      </c>
    </row>
    <row r="4300" spans="1:8" x14ac:dyDescent="0.25">
      <c r="A4300">
        <v>41782</v>
      </c>
      <c r="B4300" s="1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1">
        <v>41258</v>
      </c>
    </row>
    <row r="4301" spans="1:8" x14ac:dyDescent="0.25">
      <c r="A4301">
        <v>41786</v>
      </c>
      <c r="B4301" s="1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1">
        <v>41259</v>
      </c>
    </row>
    <row r="4302" spans="1:8" x14ac:dyDescent="0.25">
      <c r="A4302">
        <v>41807</v>
      </c>
      <c r="B4302" s="1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1">
        <v>41259</v>
      </c>
    </row>
    <row r="4303" spans="1:8" x14ac:dyDescent="0.25">
      <c r="A4303">
        <v>41939</v>
      </c>
      <c r="B4303" s="1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1">
        <v>41262</v>
      </c>
    </row>
    <row r="4304" spans="1:8" x14ac:dyDescent="0.25">
      <c r="A4304">
        <v>42012</v>
      </c>
      <c r="B4304" s="1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1">
        <v>41262</v>
      </c>
    </row>
    <row r="4305" spans="1:8" x14ac:dyDescent="0.25">
      <c r="A4305">
        <v>42013</v>
      </c>
      <c r="B4305" s="1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1">
        <v>41262</v>
      </c>
    </row>
    <row r="4306" spans="1:8" x14ac:dyDescent="0.25">
      <c r="A4306">
        <v>42016</v>
      </c>
      <c r="B4306" s="1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1">
        <v>41262</v>
      </c>
    </row>
    <row r="4307" spans="1:8" x14ac:dyDescent="0.25">
      <c r="A4307">
        <v>42018</v>
      </c>
      <c r="B4307" s="1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1">
        <v>41262</v>
      </c>
    </row>
    <row r="4308" spans="1:8" x14ac:dyDescent="0.25">
      <c r="A4308">
        <v>42023</v>
      </c>
      <c r="B4308" s="1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1">
        <v>41262</v>
      </c>
    </row>
    <row r="4309" spans="1:8" x14ac:dyDescent="0.25">
      <c r="A4309">
        <v>42028</v>
      </c>
      <c r="B4309" s="1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1">
        <v>41262</v>
      </c>
    </row>
    <row r="4310" spans="1:8" x14ac:dyDescent="0.25">
      <c r="A4310">
        <v>42032</v>
      </c>
      <c r="B4310" s="1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1">
        <v>41262</v>
      </c>
    </row>
    <row r="4311" spans="1:8" x14ac:dyDescent="0.25">
      <c r="A4311">
        <v>42033</v>
      </c>
      <c r="B4311" s="1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1">
        <v>41262</v>
      </c>
    </row>
    <row r="4312" spans="1:8" x14ac:dyDescent="0.25">
      <c r="A4312">
        <v>42048</v>
      </c>
      <c r="B4312" s="1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1">
        <v>41262</v>
      </c>
    </row>
    <row r="4313" spans="1:8" x14ac:dyDescent="0.25">
      <c r="A4313">
        <v>42049</v>
      </c>
      <c r="B4313" s="1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1">
        <v>41262</v>
      </c>
    </row>
    <row r="4314" spans="1:8" x14ac:dyDescent="0.25">
      <c r="A4314">
        <v>42052</v>
      </c>
      <c r="B4314" s="1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1">
        <v>41262</v>
      </c>
    </row>
    <row r="4315" spans="1:8" x14ac:dyDescent="0.25">
      <c r="A4315">
        <v>42142</v>
      </c>
      <c r="B4315" s="1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1">
        <v>41263</v>
      </c>
    </row>
    <row r="4316" spans="1:8" x14ac:dyDescent="0.25">
      <c r="A4316">
        <v>42162</v>
      </c>
      <c r="B4316" s="1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1">
        <v>41263</v>
      </c>
    </row>
    <row r="4317" spans="1:8" x14ac:dyDescent="0.25">
      <c r="A4317">
        <v>42258</v>
      </c>
      <c r="B4317" s="1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1">
        <v>41270</v>
      </c>
    </row>
    <row r="4318" spans="1:8" x14ac:dyDescent="0.25">
      <c r="A4318">
        <v>42264</v>
      </c>
      <c r="B4318" s="1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1">
        <v>41270</v>
      </c>
    </row>
    <row r="4319" spans="1:8" x14ac:dyDescent="0.25">
      <c r="A4319">
        <v>42267</v>
      </c>
      <c r="B4319" s="1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1">
        <v>41270</v>
      </c>
    </row>
    <row r="4320" spans="1:8" x14ac:dyDescent="0.25">
      <c r="A4320">
        <v>42275</v>
      </c>
      <c r="B4320" s="1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1">
        <v>41271</v>
      </c>
    </row>
    <row r="4321" spans="1:8" x14ac:dyDescent="0.25">
      <c r="A4321">
        <v>42277</v>
      </c>
      <c r="B4321" s="1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1">
        <v>41271</v>
      </c>
    </row>
    <row r="4322" spans="1:8" x14ac:dyDescent="0.25">
      <c r="A4322">
        <v>42289</v>
      </c>
      <c r="B4322" s="1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1">
        <v>41271</v>
      </c>
    </row>
    <row r="4323" spans="1:8" x14ac:dyDescent="0.25">
      <c r="A4323">
        <v>42380</v>
      </c>
      <c r="B4323" s="1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1">
        <v>41276</v>
      </c>
    </row>
    <row r="4324" spans="1:8" x14ac:dyDescent="0.25">
      <c r="A4324">
        <v>42386</v>
      </c>
      <c r="B4324" s="1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1">
        <v>41276</v>
      </c>
    </row>
    <row r="4325" spans="1:8" x14ac:dyDescent="0.25">
      <c r="A4325">
        <v>42411</v>
      </c>
      <c r="B4325" s="1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1">
        <v>41276</v>
      </c>
    </row>
    <row r="4326" spans="1:8" x14ac:dyDescent="0.25">
      <c r="A4326">
        <v>42606</v>
      </c>
      <c r="B4326" s="1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1">
        <v>41282</v>
      </c>
    </row>
    <row r="4327" spans="1:8" x14ac:dyDescent="0.25">
      <c r="A4327">
        <v>42625</v>
      </c>
      <c r="B4327" s="1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1">
        <v>41282</v>
      </c>
    </row>
    <row r="4328" spans="1:8" x14ac:dyDescent="0.25">
      <c r="A4328">
        <v>42645</v>
      </c>
      <c r="B4328" s="1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1">
        <v>41282</v>
      </c>
    </row>
    <row r="4329" spans="1:8" x14ac:dyDescent="0.25">
      <c r="A4329">
        <v>42647</v>
      </c>
      <c r="B4329" s="1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1">
        <v>41282</v>
      </c>
    </row>
    <row r="4330" spans="1:8" x14ac:dyDescent="0.25">
      <c r="A4330">
        <v>42711</v>
      </c>
      <c r="B4330" s="1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1">
        <v>41283</v>
      </c>
    </row>
    <row r="4331" spans="1:8" x14ac:dyDescent="0.25">
      <c r="A4331">
        <v>42745</v>
      </c>
      <c r="B4331" s="1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1">
        <v>41284</v>
      </c>
    </row>
    <row r="4332" spans="1:8" x14ac:dyDescent="0.25">
      <c r="A4332">
        <v>42746</v>
      </c>
      <c r="B4332" s="1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1">
        <v>41284</v>
      </c>
    </row>
    <row r="4333" spans="1:8" x14ac:dyDescent="0.25">
      <c r="A4333">
        <v>42749</v>
      </c>
      <c r="B4333" s="1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1">
        <v>41284</v>
      </c>
    </row>
    <row r="4334" spans="1:8" x14ac:dyDescent="0.25">
      <c r="A4334">
        <v>42832</v>
      </c>
      <c r="B4334" s="1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1">
        <v>41285</v>
      </c>
    </row>
    <row r="4335" spans="1:8" x14ac:dyDescent="0.25">
      <c r="A4335">
        <v>42839</v>
      </c>
      <c r="B4335" s="1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1">
        <v>41285</v>
      </c>
    </row>
    <row r="4336" spans="1:8" x14ac:dyDescent="0.25">
      <c r="A4336">
        <v>42847</v>
      </c>
      <c r="B4336" s="1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1">
        <v>41285</v>
      </c>
    </row>
    <row r="4337" spans="1:8" x14ac:dyDescent="0.25">
      <c r="A4337">
        <v>42866</v>
      </c>
      <c r="B4337" s="1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1">
        <v>41285</v>
      </c>
    </row>
    <row r="4338" spans="1:8" x14ac:dyDescent="0.25">
      <c r="A4338">
        <v>42870</v>
      </c>
      <c r="B4338" s="1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1">
        <v>41285</v>
      </c>
    </row>
    <row r="4339" spans="1:8" x14ac:dyDescent="0.25">
      <c r="A4339">
        <v>42951</v>
      </c>
      <c r="B4339" s="1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1">
        <v>41286</v>
      </c>
    </row>
    <row r="4340" spans="1:8" x14ac:dyDescent="0.25">
      <c r="A4340">
        <v>42977</v>
      </c>
      <c r="B4340" s="1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1">
        <v>41287</v>
      </c>
    </row>
    <row r="4341" spans="1:8" x14ac:dyDescent="0.25">
      <c r="A4341">
        <v>42992</v>
      </c>
      <c r="B4341" s="1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1">
        <v>41288</v>
      </c>
    </row>
    <row r="4342" spans="1:8" x14ac:dyDescent="0.25">
      <c r="A4342">
        <v>43070</v>
      </c>
      <c r="B4342" s="1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1">
        <v>41289</v>
      </c>
    </row>
    <row r="4343" spans="1:8" x14ac:dyDescent="0.25">
      <c r="A4343">
        <v>43088</v>
      </c>
      <c r="B4343" s="1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1">
        <v>41289</v>
      </c>
    </row>
    <row r="4344" spans="1:8" x14ac:dyDescent="0.25">
      <c r="A4344">
        <v>43189</v>
      </c>
      <c r="B4344" s="1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1">
        <v>41290</v>
      </c>
    </row>
    <row r="4345" spans="1:8" x14ac:dyDescent="0.25">
      <c r="A4345">
        <v>43194</v>
      </c>
      <c r="B4345" s="1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1">
        <v>41290</v>
      </c>
    </row>
    <row r="4346" spans="1:8" x14ac:dyDescent="0.25">
      <c r="A4346">
        <v>43196</v>
      </c>
      <c r="B4346" s="1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1">
        <v>41290</v>
      </c>
    </row>
    <row r="4347" spans="1:8" x14ac:dyDescent="0.25">
      <c r="A4347">
        <v>43207</v>
      </c>
      <c r="B4347" s="1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1">
        <v>41290</v>
      </c>
    </row>
    <row r="4348" spans="1:8" x14ac:dyDescent="0.25">
      <c r="A4348">
        <v>43217</v>
      </c>
      <c r="B4348" s="1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1">
        <v>41290</v>
      </c>
    </row>
    <row r="4349" spans="1:8" x14ac:dyDescent="0.25">
      <c r="A4349">
        <v>43224</v>
      </c>
      <c r="B4349" s="1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1">
        <v>41291</v>
      </c>
    </row>
    <row r="4350" spans="1:8" x14ac:dyDescent="0.25">
      <c r="A4350">
        <v>43309</v>
      </c>
      <c r="B4350" s="1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1">
        <v>41291</v>
      </c>
    </row>
    <row r="4351" spans="1:8" x14ac:dyDescent="0.25">
      <c r="A4351">
        <v>43325</v>
      </c>
      <c r="B4351" s="1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1">
        <v>41292</v>
      </c>
    </row>
    <row r="4352" spans="1:8" x14ac:dyDescent="0.25">
      <c r="A4352">
        <v>43329</v>
      </c>
      <c r="B4352" s="1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1">
        <v>41292</v>
      </c>
    </row>
    <row r="4353" spans="1:8" x14ac:dyDescent="0.25">
      <c r="A4353">
        <v>43334</v>
      </c>
      <c r="B4353" s="1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1">
        <v>41292</v>
      </c>
    </row>
    <row r="4354" spans="1:8" x14ac:dyDescent="0.25">
      <c r="A4354">
        <v>43341</v>
      </c>
      <c r="B4354" s="1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1">
        <v>41292</v>
      </c>
    </row>
    <row r="4355" spans="1:8" x14ac:dyDescent="0.25">
      <c r="A4355">
        <v>43439</v>
      </c>
      <c r="B4355" s="1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1">
        <v>41295</v>
      </c>
    </row>
    <row r="4356" spans="1:8" x14ac:dyDescent="0.25">
      <c r="A4356">
        <v>43445</v>
      </c>
      <c r="B4356" s="1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1">
        <v>41295</v>
      </c>
    </row>
    <row r="4357" spans="1:8" x14ac:dyDescent="0.25">
      <c r="A4357">
        <v>43457</v>
      </c>
      <c r="B4357" s="1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1">
        <v>41295</v>
      </c>
    </row>
    <row r="4358" spans="1:8" x14ac:dyDescent="0.25">
      <c r="A4358">
        <v>43461</v>
      </c>
      <c r="B4358" s="1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1">
        <v>41295</v>
      </c>
    </row>
    <row r="4359" spans="1:8" x14ac:dyDescent="0.25">
      <c r="A4359">
        <v>43465</v>
      </c>
      <c r="B4359" s="1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1">
        <v>41295</v>
      </c>
    </row>
    <row r="4360" spans="1:8" x14ac:dyDescent="0.25">
      <c r="A4360">
        <v>43468</v>
      </c>
      <c r="B4360" s="1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1">
        <v>41296</v>
      </c>
    </row>
    <row r="4361" spans="1:8" x14ac:dyDescent="0.25">
      <c r="A4361">
        <v>43544</v>
      </c>
      <c r="B4361" s="1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1">
        <v>41297</v>
      </c>
    </row>
    <row r="4362" spans="1:8" x14ac:dyDescent="0.25">
      <c r="A4362">
        <v>43548</v>
      </c>
      <c r="B4362" s="1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1">
        <v>41297</v>
      </c>
    </row>
    <row r="4363" spans="1:8" x14ac:dyDescent="0.25">
      <c r="A4363">
        <v>43552</v>
      </c>
      <c r="B4363" s="1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1">
        <v>41297</v>
      </c>
    </row>
    <row r="4364" spans="1:8" x14ac:dyDescent="0.25">
      <c r="A4364">
        <v>43558</v>
      </c>
      <c r="B4364" s="1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1">
        <v>41297</v>
      </c>
    </row>
    <row r="4365" spans="1:8" x14ac:dyDescent="0.25">
      <c r="A4365">
        <v>43560</v>
      </c>
      <c r="B4365" s="1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1">
        <v>41297</v>
      </c>
    </row>
    <row r="4366" spans="1:8" x14ac:dyDescent="0.25">
      <c r="A4366">
        <v>43568</v>
      </c>
      <c r="B4366" s="1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1">
        <v>41297</v>
      </c>
    </row>
    <row r="4367" spans="1:8" x14ac:dyDescent="0.25">
      <c r="A4367">
        <v>43572</v>
      </c>
      <c r="B4367" s="1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1">
        <v>41297</v>
      </c>
    </row>
    <row r="4368" spans="1:8" x14ac:dyDescent="0.25">
      <c r="A4368">
        <v>43575</v>
      </c>
      <c r="B4368" s="1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1">
        <v>41297</v>
      </c>
    </row>
    <row r="4369" spans="1:8" x14ac:dyDescent="0.25">
      <c r="A4369">
        <v>43582</v>
      </c>
      <c r="B4369" s="1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1">
        <v>41297</v>
      </c>
    </row>
    <row r="4370" spans="1:8" x14ac:dyDescent="0.25">
      <c r="A4370">
        <v>43587</v>
      </c>
      <c r="B4370" s="1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1">
        <v>41297</v>
      </c>
    </row>
    <row r="4371" spans="1:8" x14ac:dyDescent="0.25">
      <c r="A4371">
        <v>43699</v>
      </c>
      <c r="B4371" s="1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1">
        <v>41299</v>
      </c>
    </row>
    <row r="4372" spans="1:8" x14ac:dyDescent="0.25">
      <c r="A4372">
        <v>43811</v>
      </c>
      <c r="B4372" s="1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1">
        <v>41302</v>
      </c>
    </row>
    <row r="4373" spans="1:8" x14ac:dyDescent="0.25">
      <c r="A4373">
        <v>43823</v>
      </c>
      <c r="B4373" s="1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1">
        <v>41302</v>
      </c>
    </row>
    <row r="4374" spans="1:8" x14ac:dyDescent="0.25">
      <c r="A4374">
        <v>43909</v>
      </c>
      <c r="B4374" s="1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1">
        <v>41303</v>
      </c>
    </row>
    <row r="4375" spans="1:8" x14ac:dyDescent="0.25">
      <c r="A4375">
        <v>44040</v>
      </c>
      <c r="B4375" s="1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1">
        <v>41305</v>
      </c>
    </row>
    <row r="4376" spans="1:8" x14ac:dyDescent="0.25">
      <c r="A4376">
        <v>44127</v>
      </c>
      <c r="B4376" s="1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1">
        <v>41306</v>
      </c>
    </row>
    <row r="4377" spans="1:8" x14ac:dyDescent="0.25">
      <c r="A4377">
        <v>44134</v>
      </c>
      <c r="B4377" s="1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1">
        <v>41307</v>
      </c>
    </row>
    <row r="4378" spans="1:8" x14ac:dyDescent="0.25">
      <c r="A4378">
        <v>44140</v>
      </c>
      <c r="B4378" s="1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1">
        <v>41307</v>
      </c>
    </row>
    <row r="4379" spans="1:8" x14ac:dyDescent="0.25">
      <c r="A4379">
        <v>44250</v>
      </c>
      <c r="B4379" s="1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1">
        <v>41309</v>
      </c>
    </row>
    <row r="4380" spans="1:8" x14ac:dyDescent="0.25">
      <c r="A4380">
        <v>44259</v>
      </c>
      <c r="B4380" s="1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1">
        <v>41310</v>
      </c>
    </row>
    <row r="4381" spans="1:8" x14ac:dyDescent="0.25">
      <c r="A4381">
        <v>44273</v>
      </c>
      <c r="B4381" s="1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1">
        <v>41310</v>
      </c>
    </row>
    <row r="4382" spans="1:8" x14ac:dyDescent="0.25">
      <c r="A4382">
        <v>44357</v>
      </c>
      <c r="B4382" s="1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1">
        <v>41311</v>
      </c>
    </row>
    <row r="4383" spans="1:8" x14ac:dyDescent="0.25">
      <c r="A4383">
        <v>44367</v>
      </c>
      <c r="B4383" s="1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1">
        <v>41311</v>
      </c>
    </row>
    <row r="4384" spans="1:8" x14ac:dyDescent="0.25">
      <c r="A4384">
        <v>44374</v>
      </c>
      <c r="B4384" s="1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1">
        <v>41311</v>
      </c>
    </row>
    <row r="4385" spans="1:8" x14ac:dyDescent="0.25">
      <c r="A4385">
        <v>44381</v>
      </c>
      <c r="B4385" s="1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1">
        <v>41311</v>
      </c>
    </row>
    <row r="4386" spans="1:8" x14ac:dyDescent="0.25">
      <c r="A4386">
        <v>44386</v>
      </c>
      <c r="B4386" s="1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1">
        <v>41311</v>
      </c>
    </row>
    <row r="4387" spans="1:8" x14ac:dyDescent="0.25">
      <c r="A4387">
        <v>44388</v>
      </c>
      <c r="B4387" s="1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1">
        <v>41311</v>
      </c>
    </row>
    <row r="4388" spans="1:8" x14ac:dyDescent="0.25">
      <c r="A4388">
        <v>44401</v>
      </c>
      <c r="B4388" s="1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1">
        <v>41311</v>
      </c>
    </row>
    <row r="4389" spans="1:8" x14ac:dyDescent="0.25">
      <c r="A4389">
        <v>44490</v>
      </c>
      <c r="B4389" s="1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1">
        <v>41313</v>
      </c>
    </row>
    <row r="4390" spans="1:8" x14ac:dyDescent="0.25">
      <c r="A4390">
        <v>44499</v>
      </c>
      <c r="B4390" s="1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1">
        <v>41313</v>
      </c>
    </row>
    <row r="4391" spans="1:8" x14ac:dyDescent="0.25">
      <c r="A4391">
        <v>44510</v>
      </c>
      <c r="B4391" s="1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1">
        <v>41313</v>
      </c>
    </row>
    <row r="4392" spans="1:8" x14ac:dyDescent="0.25">
      <c r="A4392">
        <v>44511</v>
      </c>
      <c r="B4392" s="1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1">
        <v>41314</v>
      </c>
    </row>
    <row r="4393" spans="1:8" x14ac:dyDescent="0.25">
      <c r="A4393">
        <v>44587</v>
      </c>
      <c r="B4393" s="1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1">
        <v>41316</v>
      </c>
    </row>
    <row r="4394" spans="1:8" x14ac:dyDescent="0.25">
      <c r="A4394">
        <v>44589</v>
      </c>
      <c r="B4394" s="1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1">
        <v>41316</v>
      </c>
    </row>
    <row r="4395" spans="1:8" x14ac:dyDescent="0.25">
      <c r="A4395">
        <v>44694</v>
      </c>
      <c r="B4395" s="1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1">
        <v>41317</v>
      </c>
    </row>
    <row r="4396" spans="1:8" x14ac:dyDescent="0.25">
      <c r="A4396">
        <v>44696</v>
      </c>
      <c r="B4396" s="1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1">
        <v>41317</v>
      </c>
    </row>
    <row r="4397" spans="1:8" x14ac:dyDescent="0.25">
      <c r="A4397">
        <v>44701</v>
      </c>
      <c r="B4397" s="1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1">
        <v>41317</v>
      </c>
    </row>
    <row r="4398" spans="1:8" x14ac:dyDescent="0.25">
      <c r="A4398">
        <v>44722</v>
      </c>
      <c r="B4398" s="1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1">
        <v>41318</v>
      </c>
    </row>
    <row r="4399" spans="1:8" x14ac:dyDescent="0.25">
      <c r="A4399">
        <v>44816</v>
      </c>
      <c r="B4399" s="1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1">
        <v>41318</v>
      </c>
    </row>
    <row r="4400" spans="1:8" x14ac:dyDescent="0.25">
      <c r="A4400">
        <v>44833</v>
      </c>
      <c r="B4400" s="1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1">
        <v>41318</v>
      </c>
    </row>
    <row r="4401" spans="1:8" x14ac:dyDescent="0.25">
      <c r="A4401">
        <v>44936</v>
      </c>
      <c r="B4401" s="1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1">
        <v>41320</v>
      </c>
    </row>
    <row r="4402" spans="1:8" x14ac:dyDescent="0.25">
      <c r="A4402">
        <v>44939</v>
      </c>
      <c r="B4402" s="1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1">
        <v>41320</v>
      </c>
    </row>
    <row r="4403" spans="1:8" x14ac:dyDescent="0.25">
      <c r="A4403">
        <v>44959</v>
      </c>
      <c r="B4403" s="1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1">
        <v>41321</v>
      </c>
    </row>
    <row r="4404" spans="1:8" x14ac:dyDescent="0.25">
      <c r="A4404">
        <v>44960</v>
      </c>
      <c r="B4404" s="1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1">
        <v>41321</v>
      </c>
    </row>
    <row r="4405" spans="1:8" x14ac:dyDescent="0.25">
      <c r="A4405">
        <v>44961</v>
      </c>
      <c r="B4405" s="1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1">
        <v>41321</v>
      </c>
    </row>
    <row r="4406" spans="1:8" x14ac:dyDescent="0.25">
      <c r="A4406">
        <v>45034</v>
      </c>
      <c r="B4406" s="1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1">
        <v>41323</v>
      </c>
    </row>
    <row r="4407" spans="1:8" x14ac:dyDescent="0.25">
      <c r="A4407">
        <v>45041</v>
      </c>
      <c r="B4407" s="1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1">
        <v>41323</v>
      </c>
    </row>
    <row r="4408" spans="1:8" x14ac:dyDescent="0.25">
      <c r="A4408">
        <v>45054</v>
      </c>
      <c r="B4408" s="1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1">
        <v>41323</v>
      </c>
    </row>
    <row r="4409" spans="1:8" x14ac:dyDescent="0.25">
      <c r="A4409">
        <v>45071</v>
      </c>
      <c r="B4409" s="1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1">
        <v>41323</v>
      </c>
    </row>
    <row r="4410" spans="1:8" x14ac:dyDescent="0.25">
      <c r="A4410">
        <v>45073</v>
      </c>
      <c r="B4410" s="1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1">
        <v>41323</v>
      </c>
    </row>
    <row r="4411" spans="1:8" x14ac:dyDescent="0.25">
      <c r="A4411">
        <v>45148</v>
      </c>
      <c r="B4411" s="1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1">
        <v>41324</v>
      </c>
    </row>
    <row r="4412" spans="1:8" x14ac:dyDescent="0.25">
      <c r="A4412">
        <v>45154</v>
      </c>
      <c r="B4412" s="1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1">
        <v>41324</v>
      </c>
    </row>
    <row r="4413" spans="1:8" x14ac:dyDescent="0.25">
      <c r="A4413">
        <v>45162</v>
      </c>
      <c r="B4413" s="1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1">
        <v>41324</v>
      </c>
    </row>
    <row r="4414" spans="1:8" x14ac:dyDescent="0.25">
      <c r="A4414">
        <v>45163</v>
      </c>
      <c r="B4414" s="1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1">
        <v>41324</v>
      </c>
    </row>
    <row r="4415" spans="1:8" x14ac:dyDescent="0.25">
      <c r="A4415">
        <v>45165</v>
      </c>
      <c r="B4415" s="1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1">
        <v>41324</v>
      </c>
    </row>
    <row r="4416" spans="1:8" x14ac:dyDescent="0.25">
      <c r="A4416">
        <v>45189</v>
      </c>
      <c r="B4416" s="1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1">
        <v>41324</v>
      </c>
    </row>
    <row r="4417" spans="1:8" x14ac:dyDescent="0.25">
      <c r="A4417">
        <v>45312</v>
      </c>
      <c r="B4417" s="1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1">
        <v>41326</v>
      </c>
    </row>
    <row r="4418" spans="1:8" x14ac:dyDescent="0.25">
      <c r="A4418">
        <v>45389</v>
      </c>
      <c r="B4418" s="1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1">
        <v>41327</v>
      </c>
    </row>
    <row r="4419" spans="1:8" x14ac:dyDescent="0.25">
      <c r="A4419">
        <v>45416</v>
      </c>
      <c r="B4419" s="1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1">
        <v>41328</v>
      </c>
    </row>
    <row r="4420" spans="1:8" x14ac:dyDescent="0.25">
      <c r="A4420">
        <v>45423</v>
      </c>
      <c r="B4420" s="1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1">
        <v>41328</v>
      </c>
    </row>
    <row r="4421" spans="1:8" x14ac:dyDescent="0.25">
      <c r="A4421">
        <v>45510</v>
      </c>
      <c r="B4421" s="1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1">
        <v>41330</v>
      </c>
    </row>
    <row r="4422" spans="1:8" x14ac:dyDescent="0.25">
      <c r="A4422">
        <v>45515</v>
      </c>
      <c r="B4422" s="1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1">
        <v>41330</v>
      </c>
    </row>
    <row r="4423" spans="1:8" x14ac:dyDescent="0.25">
      <c r="A4423">
        <v>45631</v>
      </c>
      <c r="B4423" s="1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1">
        <v>41332</v>
      </c>
    </row>
    <row r="4424" spans="1:8" x14ac:dyDescent="0.25">
      <c r="A4424">
        <v>45648</v>
      </c>
      <c r="B4424" s="1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1">
        <v>41332</v>
      </c>
    </row>
    <row r="4425" spans="1:8" x14ac:dyDescent="0.25">
      <c r="A4425">
        <v>45735</v>
      </c>
      <c r="B4425" s="1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1">
        <v>41333</v>
      </c>
    </row>
    <row r="4426" spans="1:8" x14ac:dyDescent="0.25">
      <c r="A4426">
        <v>45742</v>
      </c>
      <c r="B4426" s="1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1">
        <v>41333</v>
      </c>
    </row>
    <row r="4427" spans="1:8" x14ac:dyDescent="0.25">
      <c r="A4427">
        <v>45769</v>
      </c>
      <c r="B4427" s="1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1">
        <v>41333</v>
      </c>
    </row>
    <row r="4428" spans="1:8" x14ac:dyDescent="0.25">
      <c r="A4428">
        <v>45858</v>
      </c>
      <c r="B4428" s="1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1">
        <v>41334</v>
      </c>
    </row>
    <row r="4429" spans="1:8" x14ac:dyDescent="0.25">
      <c r="A4429">
        <v>45862</v>
      </c>
      <c r="B4429" s="1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1">
        <v>41334</v>
      </c>
    </row>
    <row r="4430" spans="1:8" x14ac:dyDescent="0.25">
      <c r="A4430">
        <v>45869</v>
      </c>
      <c r="B4430" s="1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1">
        <v>41335</v>
      </c>
    </row>
    <row r="4431" spans="1:8" x14ac:dyDescent="0.25">
      <c r="A4431">
        <v>45883</v>
      </c>
      <c r="B4431" s="1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1">
        <v>41335</v>
      </c>
    </row>
    <row r="4432" spans="1:8" x14ac:dyDescent="0.25">
      <c r="A4432">
        <v>46001</v>
      </c>
      <c r="B4432" s="1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1">
        <v>41338</v>
      </c>
    </row>
    <row r="4433" spans="1:8" x14ac:dyDescent="0.25">
      <c r="A4433">
        <v>46014</v>
      </c>
      <c r="B4433" s="1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1">
        <v>41338</v>
      </c>
    </row>
    <row r="4434" spans="1:8" x14ac:dyDescent="0.25">
      <c r="A4434">
        <v>46088</v>
      </c>
      <c r="B4434" s="1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1">
        <v>41339</v>
      </c>
    </row>
    <row r="4435" spans="1:8" x14ac:dyDescent="0.25">
      <c r="A4435">
        <v>46091</v>
      </c>
      <c r="B4435" s="1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1">
        <v>41339</v>
      </c>
    </row>
    <row r="4436" spans="1:8" x14ac:dyDescent="0.25">
      <c r="A4436">
        <v>46104</v>
      </c>
      <c r="B4436" s="1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1">
        <v>41339</v>
      </c>
    </row>
    <row r="4437" spans="1:8" x14ac:dyDescent="0.25">
      <c r="A4437">
        <v>46121</v>
      </c>
      <c r="B4437" s="1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1">
        <v>41339</v>
      </c>
    </row>
    <row r="4438" spans="1:8" x14ac:dyDescent="0.25">
      <c r="A4438">
        <v>46124</v>
      </c>
      <c r="B4438" s="1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1">
        <v>41339</v>
      </c>
    </row>
    <row r="4439" spans="1:8" x14ac:dyDescent="0.25">
      <c r="A4439">
        <v>46200</v>
      </c>
      <c r="B4439" s="1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1">
        <v>41340</v>
      </c>
    </row>
    <row r="4440" spans="1:8" x14ac:dyDescent="0.25">
      <c r="A4440">
        <v>46203</v>
      </c>
      <c r="B4440" s="1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1">
        <v>41340</v>
      </c>
    </row>
    <row r="4441" spans="1:8" x14ac:dyDescent="0.25">
      <c r="A4441">
        <v>46209</v>
      </c>
      <c r="B4441" s="1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1">
        <v>41340</v>
      </c>
    </row>
    <row r="4442" spans="1:8" x14ac:dyDescent="0.25">
      <c r="A4442">
        <v>46210</v>
      </c>
      <c r="B4442" s="1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1">
        <v>41340</v>
      </c>
    </row>
    <row r="4443" spans="1:8" x14ac:dyDescent="0.25">
      <c r="A4443">
        <v>46216</v>
      </c>
      <c r="B4443" s="1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1">
        <v>41340</v>
      </c>
    </row>
    <row r="4444" spans="1:8" x14ac:dyDescent="0.25">
      <c r="A4444">
        <v>46224</v>
      </c>
      <c r="B4444" s="1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1">
        <v>41340</v>
      </c>
    </row>
    <row r="4445" spans="1:8" x14ac:dyDescent="0.25">
      <c r="A4445">
        <v>46310</v>
      </c>
      <c r="B4445" s="1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1">
        <v>41341</v>
      </c>
    </row>
    <row r="4446" spans="1:8" x14ac:dyDescent="0.25">
      <c r="A4446">
        <v>46327</v>
      </c>
      <c r="B4446" s="1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1">
        <v>41341</v>
      </c>
    </row>
    <row r="4447" spans="1:8" x14ac:dyDescent="0.25">
      <c r="A4447">
        <v>46344</v>
      </c>
      <c r="B4447" s="1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1">
        <v>41342</v>
      </c>
    </row>
    <row r="4448" spans="1:8" x14ac:dyDescent="0.25">
      <c r="A4448">
        <v>46349</v>
      </c>
      <c r="B4448" s="1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1">
        <v>41343</v>
      </c>
    </row>
    <row r="4449" spans="1:8" x14ac:dyDescent="0.25">
      <c r="A4449">
        <v>46453</v>
      </c>
      <c r="B4449" s="1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1">
        <v>41345</v>
      </c>
    </row>
    <row r="4450" spans="1:8" x14ac:dyDescent="0.25">
      <c r="A4450">
        <v>46466</v>
      </c>
      <c r="B4450" s="1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1">
        <v>41345</v>
      </c>
    </row>
    <row r="4451" spans="1:8" x14ac:dyDescent="0.25">
      <c r="A4451">
        <v>46661</v>
      </c>
      <c r="B4451" s="1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1">
        <v>41347</v>
      </c>
    </row>
    <row r="4452" spans="1:8" x14ac:dyDescent="0.25">
      <c r="A4452">
        <v>46662</v>
      </c>
      <c r="B4452" s="1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1">
        <v>41347</v>
      </c>
    </row>
    <row r="4453" spans="1:8" x14ac:dyDescent="0.25">
      <c r="A4453">
        <v>46665</v>
      </c>
      <c r="B4453" s="1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1">
        <v>41347</v>
      </c>
    </row>
    <row r="4454" spans="1:8" x14ac:dyDescent="0.25">
      <c r="A4454">
        <v>46769</v>
      </c>
      <c r="B4454" s="1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1">
        <v>41349</v>
      </c>
    </row>
    <row r="4455" spans="1:8" x14ac:dyDescent="0.25">
      <c r="A4455">
        <v>46794</v>
      </c>
      <c r="B4455" s="1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1">
        <v>41350</v>
      </c>
    </row>
    <row r="4456" spans="1:8" x14ac:dyDescent="0.25">
      <c r="A4456">
        <v>46810</v>
      </c>
      <c r="B4456" s="1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1">
        <v>41351</v>
      </c>
    </row>
    <row r="4457" spans="1:8" x14ac:dyDescent="0.25">
      <c r="A4457">
        <v>46905</v>
      </c>
      <c r="B4457" s="1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1">
        <v>41352</v>
      </c>
    </row>
    <row r="4458" spans="1:8" x14ac:dyDescent="0.25">
      <c r="A4458">
        <v>46909</v>
      </c>
      <c r="B4458" s="1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1">
        <v>41352</v>
      </c>
    </row>
    <row r="4459" spans="1:8" x14ac:dyDescent="0.25">
      <c r="A4459">
        <v>46921</v>
      </c>
      <c r="B4459" s="1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1">
        <v>41352</v>
      </c>
    </row>
    <row r="4460" spans="1:8" x14ac:dyDescent="0.25">
      <c r="A4460">
        <v>47028</v>
      </c>
      <c r="B4460" s="1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1">
        <v>41352</v>
      </c>
    </row>
    <row r="4461" spans="1:8" x14ac:dyDescent="0.25">
      <c r="A4461">
        <v>47121</v>
      </c>
      <c r="B4461" s="1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1">
        <v>41353</v>
      </c>
    </row>
    <row r="4462" spans="1:8" x14ac:dyDescent="0.25">
      <c r="A4462">
        <v>47127</v>
      </c>
      <c r="B4462" s="1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1">
        <v>41353</v>
      </c>
    </row>
    <row r="4463" spans="1:8" x14ac:dyDescent="0.25">
      <c r="A4463">
        <v>47128</v>
      </c>
      <c r="B4463" s="1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1">
        <v>41353</v>
      </c>
    </row>
    <row r="4464" spans="1:8" x14ac:dyDescent="0.25">
      <c r="A4464">
        <v>47139</v>
      </c>
      <c r="B4464" s="1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1">
        <v>41354</v>
      </c>
    </row>
    <row r="4465" spans="1:8" x14ac:dyDescent="0.25">
      <c r="A4465">
        <v>47141</v>
      </c>
      <c r="B4465" s="1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1">
        <v>41354</v>
      </c>
    </row>
    <row r="4466" spans="1:8" x14ac:dyDescent="0.25">
      <c r="A4466">
        <v>47152</v>
      </c>
      <c r="B4466" s="1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1">
        <v>41354</v>
      </c>
    </row>
    <row r="4467" spans="1:8" x14ac:dyDescent="0.25">
      <c r="A4467">
        <v>47235</v>
      </c>
      <c r="B4467" s="1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1">
        <v>41355</v>
      </c>
    </row>
    <row r="4468" spans="1:8" x14ac:dyDescent="0.25">
      <c r="A4468">
        <v>47267</v>
      </c>
      <c r="B4468" s="1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1">
        <v>41356</v>
      </c>
    </row>
    <row r="4469" spans="1:8" x14ac:dyDescent="0.25">
      <c r="A4469">
        <v>47348</v>
      </c>
      <c r="B4469" s="1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1">
        <v>41358</v>
      </c>
    </row>
    <row r="4470" spans="1:8" x14ac:dyDescent="0.25">
      <c r="A4470">
        <v>47352</v>
      </c>
      <c r="B4470" s="1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1">
        <v>41358</v>
      </c>
    </row>
    <row r="4471" spans="1:8" x14ac:dyDescent="0.25">
      <c r="A4471">
        <v>47365</v>
      </c>
      <c r="B4471" s="1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1">
        <v>41359</v>
      </c>
    </row>
    <row r="4472" spans="1:8" x14ac:dyDescent="0.25">
      <c r="A4472">
        <v>47368</v>
      </c>
      <c r="B4472" s="1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1">
        <v>41359</v>
      </c>
    </row>
    <row r="4473" spans="1:8" x14ac:dyDescent="0.25">
      <c r="A4473">
        <v>47379</v>
      </c>
      <c r="B4473" s="1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1">
        <v>41359</v>
      </c>
    </row>
    <row r="4474" spans="1:8" x14ac:dyDescent="0.25">
      <c r="A4474">
        <v>47387</v>
      </c>
      <c r="B4474" s="1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1">
        <v>41359</v>
      </c>
    </row>
    <row r="4475" spans="1:8" x14ac:dyDescent="0.25">
      <c r="A4475">
        <v>47389</v>
      </c>
      <c r="B4475" s="1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1">
        <v>41359</v>
      </c>
    </row>
    <row r="4476" spans="1:8" x14ac:dyDescent="0.25">
      <c r="A4476">
        <v>47391</v>
      </c>
      <c r="B4476" s="1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1">
        <v>41359</v>
      </c>
    </row>
    <row r="4477" spans="1:8" x14ac:dyDescent="0.25">
      <c r="A4477">
        <v>47471</v>
      </c>
      <c r="B4477" s="1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1">
        <v>41360</v>
      </c>
    </row>
    <row r="4478" spans="1:8" x14ac:dyDescent="0.25">
      <c r="A4478">
        <v>47498</v>
      </c>
      <c r="B4478" s="1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1">
        <v>41360</v>
      </c>
    </row>
    <row r="4479" spans="1:8" x14ac:dyDescent="0.25">
      <c r="A4479">
        <v>47589</v>
      </c>
      <c r="B4479" s="1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1">
        <v>41362</v>
      </c>
    </row>
    <row r="4480" spans="1:8" x14ac:dyDescent="0.25">
      <c r="A4480">
        <v>47591</v>
      </c>
      <c r="B4480" s="1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1">
        <v>41362</v>
      </c>
    </row>
    <row r="4481" spans="1:8" x14ac:dyDescent="0.25">
      <c r="A4481">
        <v>47602</v>
      </c>
      <c r="B4481" s="1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1">
        <v>41363</v>
      </c>
    </row>
    <row r="4482" spans="1:8" x14ac:dyDescent="0.25">
      <c r="A4482">
        <v>47621</v>
      </c>
      <c r="B4482" s="1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1">
        <v>41363</v>
      </c>
    </row>
    <row r="4483" spans="1:8" x14ac:dyDescent="0.25">
      <c r="A4483">
        <v>47628</v>
      </c>
      <c r="B4483" s="1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1">
        <v>41363</v>
      </c>
    </row>
    <row r="4484" spans="1:8" x14ac:dyDescent="0.25">
      <c r="A4484">
        <v>47709</v>
      </c>
      <c r="B4484" s="1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1">
        <v>41365</v>
      </c>
    </row>
    <row r="4485" spans="1:8" x14ac:dyDescent="0.25">
      <c r="A4485">
        <v>47710</v>
      </c>
      <c r="B4485" s="1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1">
        <v>41365</v>
      </c>
    </row>
    <row r="4486" spans="1:8" x14ac:dyDescent="0.25">
      <c r="A4486">
        <v>47720</v>
      </c>
      <c r="B4486" s="1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1">
        <v>41365</v>
      </c>
    </row>
    <row r="4487" spans="1:8" x14ac:dyDescent="0.25">
      <c r="A4487">
        <v>47727</v>
      </c>
      <c r="B4487" s="1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1">
        <v>41365</v>
      </c>
    </row>
    <row r="4488" spans="1:8" x14ac:dyDescent="0.25">
      <c r="A4488">
        <v>47734</v>
      </c>
      <c r="B4488" s="1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1">
        <v>41365</v>
      </c>
    </row>
    <row r="4489" spans="1:8" x14ac:dyDescent="0.25">
      <c r="A4489">
        <v>47752</v>
      </c>
      <c r="B4489" s="1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1">
        <v>41366</v>
      </c>
    </row>
    <row r="4490" spans="1:8" x14ac:dyDescent="0.25">
      <c r="A4490">
        <v>47827</v>
      </c>
      <c r="B4490" s="1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1">
        <v>41367</v>
      </c>
    </row>
    <row r="4491" spans="1:8" x14ac:dyDescent="0.25">
      <c r="A4491">
        <v>47835</v>
      </c>
      <c r="B4491" s="1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1">
        <v>41367</v>
      </c>
    </row>
    <row r="4492" spans="1:8" x14ac:dyDescent="0.25">
      <c r="A4492">
        <v>47842</v>
      </c>
      <c r="B4492" s="1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1">
        <v>41367</v>
      </c>
    </row>
    <row r="4493" spans="1:8" x14ac:dyDescent="0.25">
      <c r="A4493">
        <v>47940</v>
      </c>
      <c r="B4493" s="1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1">
        <v>41369</v>
      </c>
    </row>
    <row r="4494" spans="1:8" x14ac:dyDescent="0.25">
      <c r="A4494">
        <v>47949</v>
      </c>
      <c r="B4494" s="1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1">
        <v>41369</v>
      </c>
    </row>
    <row r="4495" spans="1:8" x14ac:dyDescent="0.25">
      <c r="A4495">
        <v>47952</v>
      </c>
      <c r="B4495" s="1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1">
        <v>41369</v>
      </c>
    </row>
    <row r="4496" spans="1:8" x14ac:dyDescent="0.25">
      <c r="A4496">
        <v>48069</v>
      </c>
      <c r="B4496" s="1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1">
        <v>41373</v>
      </c>
    </row>
    <row r="4497" spans="1:8" x14ac:dyDescent="0.25">
      <c r="A4497">
        <v>48073</v>
      </c>
      <c r="B4497" s="1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1">
        <v>41373</v>
      </c>
    </row>
    <row r="4498" spans="1:8" x14ac:dyDescent="0.25">
      <c r="A4498">
        <v>48074</v>
      </c>
      <c r="B4498" s="1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1">
        <v>41373</v>
      </c>
    </row>
    <row r="4499" spans="1:8" x14ac:dyDescent="0.25">
      <c r="A4499">
        <v>48079</v>
      </c>
      <c r="B4499" s="1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1">
        <v>41373</v>
      </c>
    </row>
    <row r="4500" spans="1:8" x14ac:dyDescent="0.25">
      <c r="A4500">
        <v>48092</v>
      </c>
      <c r="B4500" s="1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1">
        <v>41373</v>
      </c>
    </row>
    <row r="4501" spans="1:8" x14ac:dyDescent="0.25">
      <c r="A4501">
        <v>48097</v>
      </c>
      <c r="B4501" s="1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1">
        <v>41373</v>
      </c>
    </row>
    <row r="4502" spans="1:8" x14ac:dyDescent="0.25">
      <c r="A4502">
        <v>48174</v>
      </c>
      <c r="B4502" s="1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1">
        <v>41375</v>
      </c>
    </row>
    <row r="4503" spans="1:8" x14ac:dyDescent="0.25">
      <c r="A4503">
        <v>48200</v>
      </c>
      <c r="B4503" s="1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1">
        <v>41375</v>
      </c>
    </row>
    <row r="4504" spans="1:8" x14ac:dyDescent="0.25">
      <c r="A4504">
        <v>48215</v>
      </c>
      <c r="B4504" s="1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1">
        <v>41375</v>
      </c>
    </row>
    <row r="4505" spans="1:8" x14ac:dyDescent="0.25">
      <c r="A4505">
        <v>48338</v>
      </c>
      <c r="B4505" s="1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1">
        <v>41376</v>
      </c>
    </row>
    <row r="4506" spans="1:8" x14ac:dyDescent="0.25">
      <c r="A4506">
        <v>48413</v>
      </c>
      <c r="B4506" s="1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1">
        <v>41379</v>
      </c>
    </row>
    <row r="4507" spans="1:8" x14ac:dyDescent="0.25">
      <c r="A4507">
        <v>48426</v>
      </c>
      <c r="B4507" s="1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1">
        <v>41379</v>
      </c>
    </row>
    <row r="4508" spans="1:8" x14ac:dyDescent="0.25">
      <c r="A4508">
        <v>48429</v>
      </c>
      <c r="B4508" s="1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1">
        <v>41380</v>
      </c>
    </row>
    <row r="4509" spans="1:8" x14ac:dyDescent="0.25">
      <c r="A4509">
        <v>48560</v>
      </c>
      <c r="B4509" s="1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1">
        <v>41382</v>
      </c>
    </row>
    <row r="4510" spans="1:8" x14ac:dyDescent="0.25">
      <c r="A4510">
        <v>48670</v>
      </c>
      <c r="B4510" s="1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1">
        <v>41382</v>
      </c>
    </row>
    <row r="4511" spans="1:8" x14ac:dyDescent="0.25">
      <c r="A4511">
        <v>48675</v>
      </c>
      <c r="B4511" s="1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1">
        <v>41382</v>
      </c>
    </row>
    <row r="4512" spans="1:8" x14ac:dyDescent="0.25">
      <c r="A4512">
        <v>48761</v>
      </c>
      <c r="B4512" s="1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1">
        <v>41384</v>
      </c>
    </row>
    <row r="4513" spans="1:8" x14ac:dyDescent="0.25">
      <c r="A4513">
        <v>48776</v>
      </c>
      <c r="B4513" s="1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1">
        <v>41385</v>
      </c>
    </row>
    <row r="4514" spans="1:8" x14ac:dyDescent="0.25">
      <c r="A4514">
        <v>48778</v>
      </c>
      <c r="B4514" s="1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1">
        <v>41385</v>
      </c>
    </row>
    <row r="4515" spans="1:8" x14ac:dyDescent="0.25">
      <c r="A4515">
        <v>48871</v>
      </c>
      <c r="B4515" s="1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1">
        <v>41387</v>
      </c>
    </row>
    <row r="4516" spans="1:8" x14ac:dyDescent="0.25">
      <c r="A4516">
        <v>48888</v>
      </c>
      <c r="B4516" s="1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1">
        <v>41387</v>
      </c>
    </row>
    <row r="4517" spans="1:8" x14ac:dyDescent="0.25">
      <c r="A4517">
        <v>48889</v>
      </c>
      <c r="B4517" s="1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1">
        <v>41388</v>
      </c>
    </row>
    <row r="4518" spans="1:8" x14ac:dyDescent="0.25">
      <c r="A4518">
        <v>48907</v>
      </c>
      <c r="B4518" s="1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1">
        <v>41388</v>
      </c>
    </row>
    <row r="4519" spans="1:8" x14ac:dyDescent="0.25">
      <c r="A4519">
        <v>48994</v>
      </c>
      <c r="B4519" s="1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1">
        <v>41389</v>
      </c>
    </row>
    <row r="4520" spans="1:8" x14ac:dyDescent="0.25">
      <c r="A4520">
        <v>49002</v>
      </c>
      <c r="B4520" s="1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1">
        <v>41389</v>
      </c>
    </row>
    <row r="4521" spans="1:8" x14ac:dyDescent="0.25">
      <c r="A4521">
        <v>49003</v>
      </c>
      <c r="B4521" s="1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1">
        <v>41389</v>
      </c>
    </row>
    <row r="4522" spans="1:8" x14ac:dyDescent="0.25">
      <c r="A4522">
        <v>49005</v>
      </c>
      <c r="B4522" s="1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1">
        <v>41389</v>
      </c>
    </row>
    <row r="4523" spans="1:8" x14ac:dyDescent="0.25">
      <c r="A4523">
        <v>49009</v>
      </c>
      <c r="B4523" s="1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1">
        <v>41389</v>
      </c>
    </row>
    <row r="4524" spans="1:8" x14ac:dyDescent="0.25">
      <c r="A4524">
        <v>49010</v>
      </c>
      <c r="B4524" s="1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1">
        <v>41389</v>
      </c>
    </row>
    <row r="4525" spans="1:8" x14ac:dyDescent="0.25">
      <c r="A4525">
        <v>49119</v>
      </c>
      <c r="B4525" s="1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1">
        <v>41393</v>
      </c>
    </row>
    <row r="4526" spans="1:8" x14ac:dyDescent="0.25">
      <c r="A4526">
        <v>49127</v>
      </c>
      <c r="B4526" s="1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1">
        <v>41393</v>
      </c>
    </row>
    <row r="4527" spans="1:8" x14ac:dyDescent="0.25">
      <c r="A4527">
        <v>49148</v>
      </c>
      <c r="B4527" s="1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1">
        <v>41393</v>
      </c>
    </row>
    <row r="4528" spans="1:8" x14ac:dyDescent="0.25">
      <c r="A4528">
        <v>49149</v>
      </c>
      <c r="B4528" s="1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1">
        <v>41393</v>
      </c>
    </row>
    <row r="4529" spans="1:8" x14ac:dyDescent="0.25">
      <c r="A4529">
        <v>49150</v>
      </c>
      <c r="B4529" s="1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1">
        <v>41393</v>
      </c>
    </row>
    <row r="4530" spans="1:8" x14ac:dyDescent="0.25">
      <c r="A4530">
        <v>49248</v>
      </c>
      <c r="B4530" s="1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1">
        <v>41394</v>
      </c>
    </row>
    <row r="4531" spans="1:8" x14ac:dyDescent="0.25">
      <c r="A4531">
        <v>49338</v>
      </c>
      <c r="B4531" s="1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1">
        <v>41395</v>
      </c>
    </row>
    <row r="4532" spans="1:8" x14ac:dyDescent="0.25">
      <c r="A4532">
        <v>49345</v>
      </c>
      <c r="B4532" s="1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1">
        <v>41395</v>
      </c>
    </row>
    <row r="4533" spans="1:8" x14ac:dyDescent="0.25">
      <c r="A4533">
        <v>49364</v>
      </c>
      <c r="B4533" s="1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1">
        <v>41395</v>
      </c>
    </row>
    <row r="4534" spans="1:8" x14ac:dyDescent="0.25">
      <c r="A4534">
        <v>49467</v>
      </c>
      <c r="B4534" s="1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1">
        <v>41397</v>
      </c>
    </row>
    <row r="4535" spans="1:8" x14ac:dyDescent="0.25">
      <c r="A4535">
        <v>49472</v>
      </c>
      <c r="B4535" s="1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1">
        <v>41397</v>
      </c>
    </row>
    <row r="4536" spans="1:8" x14ac:dyDescent="0.25">
      <c r="A4536">
        <v>49474</v>
      </c>
      <c r="B4536" s="1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1">
        <v>41397</v>
      </c>
    </row>
    <row r="4537" spans="1:8" x14ac:dyDescent="0.25">
      <c r="A4537">
        <v>49476</v>
      </c>
      <c r="B4537" s="1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1">
        <v>41397</v>
      </c>
    </row>
    <row r="4538" spans="1:8" x14ac:dyDescent="0.25">
      <c r="A4538">
        <v>49496</v>
      </c>
      <c r="B4538" s="1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1">
        <v>41398</v>
      </c>
    </row>
    <row r="4539" spans="1:8" x14ac:dyDescent="0.25">
      <c r="A4539">
        <v>49579</v>
      </c>
      <c r="B4539" s="1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1">
        <v>41400</v>
      </c>
    </row>
    <row r="4540" spans="1:8" x14ac:dyDescent="0.25">
      <c r="A4540">
        <v>49588</v>
      </c>
      <c r="B4540" s="1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1">
        <v>41400</v>
      </c>
    </row>
    <row r="4541" spans="1:8" x14ac:dyDescent="0.25">
      <c r="A4541">
        <v>49615</v>
      </c>
      <c r="B4541" s="1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1">
        <v>41401</v>
      </c>
    </row>
    <row r="4542" spans="1:8" x14ac:dyDescent="0.25">
      <c r="A4542">
        <v>49706</v>
      </c>
      <c r="B4542" s="1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1">
        <v>41402</v>
      </c>
    </row>
    <row r="4543" spans="1:8" x14ac:dyDescent="0.25">
      <c r="A4543">
        <v>49709</v>
      </c>
      <c r="B4543" s="1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1">
        <v>41402</v>
      </c>
    </row>
    <row r="4544" spans="1:8" x14ac:dyDescent="0.25">
      <c r="A4544">
        <v>49816</v>
      </c>
      <c r="B4544" s="1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1">
        <v>41404</v>
      </c>
    </row>
    <row r="4545" spans="1:8" x14ac:dyDescent="0.25">
      <c r="A4545">
        <v>49819</v>
      </c>
      <c r="B4545" s="1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1">
        <v>41404</v>
      </c>
    </row>
    <row r="4546" spans="1:8" x14ac:dyDescent="0.25">
      <c r="A4546">
        <v>49820</v>
      </c>
      <c r="B4546" s="1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1">
        <v>41404</v>
      </c>
    </row>
    <row r="4547" spans="1:8" x14ac:dyDescent="0.25">
      <c r="A4547">
        <v>49829</v>
      </c>
      <c r="B4547" s="1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1">
        <v>41404</v>
      </c>
    </row>
    <row r="4548" spans="1:8" x14ac:dyDescent="0.25">
      <c r="A4548">
        <v>49853</v>
      </c>
      <c r="B4548" s="1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1">
        <v>41404</v>
      </c>
    </row>
    <row r="4549" spans="1:8" x14ac:dyDescent="0.25">
      <c r="A4549">
        <v>49938</v>
      </c>
      <c r="B4549" s="1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1">
        <v>41407</v>
      </c>
    </row>
    <row r="4550" spans="1:8" x14ac:dyDescent="0.25">
      <c r="A4550">
        <v>49956</v>
      </c>
      <c r="B4550" s="1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1">
        <v>41407</v>
      </c>
    </row>
    <row r="4551" spans="1:8" x14ac:dyDescent="0.25">
      <c r="A4551">
        <v>49960</v>
      </c>
      <c r="B4551" s="1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1">
        <v>41408</v>
      </c>
    </row>
    <row r="4552" spans="1:8" x14ac:dyDescent="0.25">
      <c r="A4552">
        <v>49973</v>
      </c>
      <c r="B4552" s="1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1">
        <v>41408</v>
      </c>
    </row>
    <row r="4553" spans="1:8" x14ac:dyDescent="0.25">
      <c r="A4553">
        <v>50046</v>
      </c>
      <c r="B4553" s="1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1">
        <v>41408</v>
      </c>
    </row>
    <row r="4554" spans="1:8" x14ac:dyDescent="0.25">
      <c r="A4554">
        <v>50064</v>
      </c>
      <c r="B4554" s="1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1">
        <v>41409</v>
      </c>
    </row>
    <row r="4555" spans="1:8" x14ac:dyDescent="0.25">
      <c r="A4555">
        <v>50071</v>
      </c>
      <c r="B4555" s="1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1">
        <v>41409</v>
      </c>
    </row>
    <row r="4556" spans="1:8" x14ac:dyDescent="0.25">
      <c r="A4556">
        <v>50075</v>
      </c>
      <c r="B4556" s="1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1">
        <v>41409</v>
      </c>
    </row>
    <row r="4557" spans="1:8" x14ac:dyDescent="0.25">
      <c r="A4557">
        <v>50089</v>
      </c>
      <c r="B4557" s="1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1">
        <v>41409</v>
      </c>
    </row>
    <row r="4558" spans="1:8" x14ac:dyDescent="0.25">
      <c r="A4558">
        <v>50165</v>
      </c>
      <c r="B4558" s="1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1">
        <v>41410</v>
      </c>
    </row>
    <row r="4559" spans="1:8" x14ac:dyDescent="0.25">
      <c r="A4559">
        <v>50176</v>
      </c>
      <c r="B4559" s="1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1">
        <v>41410</v>
      </c>
    </row>
    <row r="4560" spans="1:8" x14ac:dyDescent="0.25">
      <c r="A4560">
        <v>50191</v>
      </c>
      <c r="B4560" s="1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1">
        <v>41410</v>
      </c>
    </row>
    <row r="4561" spans="1:8" x14ac:dyDescent="0.25">
      <c r="A4561">
        <v>50199</v>
      </c>
      <c r="B4561" s="1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1">
        <v>41410</v>
      </c>
    </row>
    <row r="4562" spans="1:8" x14ac:dyDescent="0.25">
      <c r="A4562">
        <v>50203</v>
      </c>
      <c r="B4562" s="1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1">
        <v>41411</v>
      </c>
    </row>
    <row r="4563" spans="1:8" x14ac:dyDescent="0.25">
      <c r="A4563">
        <v>50312</v>
      </c>
      <c r="B4563" s="1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1">
        <v>41414</v>
      </c>
    </row>
    <row r="4564" spans="1:8" x14ac:dyDescent="0.25">
      <c r="A4564">
        <v>50318</v>
      </c>
      <c r="B4564" s="1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1">
        <v>41414</v>
      </c>
    </row>
    <row r="4565" spans="1:8" x14ac:dyDescent="0.25">
      <c r="A4565">
        <v>50388</v>
      </c>
      <c r="B4565" s="1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1">
        <v>41415</v>
      </c>
    </row>
    <row r="4566" spans="1:8" x14ac:dyDescent="0.25">
      <c r="A4566">
        <v>50397</v>
      </c>
      <c r="B4566" s="1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1">
        <v>41415</v>
      </c>
    </row>
    <row r="4567" spans="1:8" x14ac:dyDescent="0.25">
      <c r="A4567">
        <v>50408</v>
      </c>
      <c r="B4567" s="1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1">
        <v>41415</v>
      </c>
    </row>
    <row r="4568" spans="1:8" x14ac:dyDescent="0.25">
      <c r="A4568">
        <v>50410</v>
      </c>
      <c r="B4568" s="1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1">
        <v>41415</v>
      </c>
    </row>
    <row r="4569" spans="1:8" x14ac:dyDescent="0.25">
      <c r="A4569">
        <v>50412</v>
      </c>
      <c r="B4569" s="1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1">
        <v>41415</v>
      </c>
    </row>
    <row r="4570" spans="1:8" x14ac:dyDescent="0.25">
      <c r="A4570">
        <v>50413</v>
      </c>
      <c r="B4570" s="1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1">
        <v>41415</v>
      </c>
    </row>
    <row r="4571" spans="1:8" x14ac:dyDescent="0.25">
      <c r="A4571">
        <v>50510</v>
      </c>
      <c r="B4571" s="1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1">
        <v>41416</v>
      </c>
    </row>
    <row r="4572" spans="1:8" x14ac:dyDescent="0.25">
      <c r="A4572">
        <v>50539</v>
      </c>
      <c r="B4572" s="1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1">
        <v>41417</v>
      </c>
    </row>
    <row r="4573" spans="1:8" x14ac:dyDescent="0.25">
      <c r="A4573">
        <v>50543</v>
      </c>
      <c r="B4573" s="1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1">
        <v>41417</v>
      </c>
    </row>
    <row r="4574" spans="1:8" x14ac:dyDescent="0.25">
      <c r="A4574">
        <v>50633</v>
      </c>
      <c r="B4574" s="1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1">
        <v>41419</v>
      </c>
    </row>
    <row r="4575" spans="1:8" x14ac:dyDescent="0.25">
      <c r="A4575">
        <v>50640</v>
      </c>
      <c r="B4575" s="1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1">
        <v>41419</v>
      </c>
    </row>
    <row r="4576" spans="1:8" x14ac:dyDescent="0.25">
      <c r="A4576">
        <v>50655</v>
      </c>
      <c r="B4576" s="1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1">
        <v>41420</v>
      </c>
    </row>
    <row r="4577" spans="1:8" x14ac:dyDescent="0.25">
      <c r="A4577">
        <v>50659</v>
      </c>
      <c r="B4577" s="1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1">
        <v>41420</v>
      </c>
    </row>
    <row r="4578" spans="1:8" x14ac:dyDescent="0.25">
      <c r="A4578">
        <v>50666</v>
      </c>
      <c r="B4578" s="1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1">
        <v>41421</v>
      </c>
    </row>
    <row r="4579" spans="1:8" x14ac:dyDescent="0.25">
      <c r="A4579">
        <v>50860</v>
      </c>
      <c r="B4579" s="1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1">
        <v>41423</v>
      </c>
    </row>
    <row r="4580" spans="1:8" x14ac:dyDescent="0.25">
      <c r="A4580">
        <v>50902</v>
      </c>
      <c r="B4580" s="1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1">
        <v>41423</v>
      </c>
    </row>
    <row r="4581" spans="1:8" x14ac:dyDescent="0.25">
      <c r="A4581">
        <v>51096</v>
      </c>
      <c r="B4581" s="1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1">
        <v>41426</v>
      </c>
    </row>
    <row r="4582" spans="1:8" x14ac:dyDescent="0.25">
      <c r="A4582">
        <v>51122</v>
      </c>
      <c r="B4582" s="1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1">
        <v>41426</v>
      </c>
    </row>
    <row r="4583" spans="1:8" x14ac:dyDescent="0.25">
      <c r="A4583">
        <v>51125</v>
      </c>
      <c r="B4583" s="1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1">
        <v>41426</v>
      </c>
    </row>
    <row r="4584" spans="1:8" x14ac:dyDescent="0.25">
      <c r="A4584">
        <v>51140</v>
      </c>
      <c r="B4584" s="1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1">
        <v>41427</v>
      </c>
    </row>
    <row r="4585" spans="1:8" x14ac:dyDescent="0.25">
      <c r="A4585">
        <v>51234</v>
      </c>
      <c r="B4585" s="1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1">
        <v>41428</v>
      </c>
    </row>
    <row r="4586" spans="1:8" x14ac:dyDescent="0.25">
      <c r="A4586">
        <v>51235</v>
      </c>
      <c r="B4586" s="1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1">
        <v>41428</v>
      </c>
    </row>
    <row r="4587" spans="1:8" x14ac:dyDescent="0.25">
      <c r="A4587">
        <v>51236</v>
      </c>
      <c r="B4587" s="1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1">
        <v>41428</v>
      </c>
    </row>
    <row r="4588" spans="1:8" x14ac:dyDescent="0.25">
      <c r="A4588">
        <v>51246</v>
      </c>
      <c r="B4588" s="1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1">
        <v>41429</v>
      </c>
    </row>
    <row r="4589" spans="1:8" x14ac:dyDescent="0.25">
      <c r="A4589">
        <v>51257</v>
      </c>
      <c r="B4589" s="1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1">
        <v>41429</v>
      </c>
    </row>
    <row r="4590" spans="1:8" x14ac:dyDescent="0.25">
      <c r="A4590">
        <v>51361</v>
      </c>
      <c r="B4590" s="1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1">
        <v>41430</v>
      </c>
    </row>
    <row r="4591" spans="1:8" x14ac:dyDescent="0.25">
      <c r="A4591">
        <v>51363</v>
      </c>
      <c r="B4591" s="1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1">
        <v>41430</v>
      </c>
    </row>
    <row r="4592" spans="1:8" x14ac:dyDescent="0.25">
      <c r="A4592">
        <v>51463</v>
      </c>
      <c r="B4592" s="1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1">
        <v>41432</v>
      </c>
    </row>
    <row r="4593" spans="1:8" x14ac:dyDescent="0.25">
      <c r="A4593">
        <v>51465</v>
      </c>
      <c r="B4593" s="1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1">
        <v>41432</v>
      </c>
    </row>
    <row r="4594" spans="1:8" x14ac:dyDescent="0.25">
      <c r="A4594">
        <v>51470</v>
      </c>
      <c r="B4594" s="1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1">
        <v>41432</v>
      </c>
    </row>
    <row r="4595" spans="1:8" x14ac:dyDescent="0.25">
      <c r="A4595">
        <v>51567</v>
      </c>
      <c r="B4595" s="1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1">
        <v>41436</v>
      </c>
    </row>
    <row r="4596" spans="1:8" x14ac:dyDescent="0.25">
      <c r="A4596">
        <v>51570</v>
      </c>
      <c r="B4596" s="1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1">
        <v>41436</v>
      </c>
    </row>
    <row r="4597" spans="1:8" x14ac:dyDescent="0.25">
      <c r="A4597">
        <v>51585</v>
      </c>
      <c r="B4597" s="1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1">
        <v>41436</v>
      </c>
    </row>
    <row r="4598" spans="1:8" x14ac:dyDescent="0.25">
      <c r="A4598">
        <v>51587</v>
      </c>
      <c r="B4598" s="1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1">
        <v>41436</v>
      </c>
    </row>
    <row r="4599" spans="1:8" x14ac:dyDescent="0.25">
      <c r="A4599">
        <v>51594</v>
      </c>
      <c r="B4599" s="1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1">
        <v>41436</v>
      </c>
    </row>
    <row r="4600" spans="1:8" x14ac:dyDescent="0.25">
      <c r="A4600">
        <v>51692</v>
      </c>
      <c r="B4600" s="1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1">
        <v>41437</v>
      </c>
    </row>
    <row r="4601" spans="1:8" x14ac:dyDescent="0.25">
      <c r="A4601">
        <v>51699</v>
      </c>
      <c r="B4601" s="1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1">
        <v>41437</v>
      </c>
    </row>
    <row r="4602" spans="1:8" x14ac:dyDescent="0.25">
      <c r="A4602">
        <v>51716</v>
      </c>
      <c r="B4602" s="1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1">
        <v>41438</v>
      </c>
    </row>
    <row r="4603" spans="1:8" x14ac:dyDescent="0.25">
      <c r="A4603">
        <v>51932</v>
      </c>
      <c r="B4603" s="1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1">
        <v>41442</v>
      </c>
    </row>
    <row r="4604" spans="1:8" x14ac:dyDescent="0.25">
      <c r="A4604">
        <v>51949</v>
      </c>
      <c r="B4604" s="1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1">
        <v>41442</v>
      </c>
    </row>
    <row r="4605" spans="1:8" x14ac:dyDescent="0.25">
      <c r="A4605">
        <v>51953</v>
      </c>
      <c r="B4605" s="1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1">
        <v>41450</v>
      </c>
    </row>
    <row r="4606" spans="1:8" x14ac:dyDescent="0.25">
      <c r="A4606">
        <v>52046</v>
      </c>
      <c r="B4606" s="1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1">
        <v>41444</v>
      </c>
    </row>
    <row r="4607" spans="1:8" x14ac:dyDescent="0.25">
      <c r="A4607">
        <v>52052</v>
      </c>
      <c r="B4607" s="1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1">
        <v>41444</v>
      </c>
    </row>
    <row r="4608" spans="1:8" x14ac:dyDescent="0.25">
      <c r="A4608">
        <v>52146</v>
      </c>
      <c r="B4608" s="1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1">
        <v>41445</v>
      </c>
    </row>
    <row r="4609" spans="1:8" x14ac:dyDescent="0.25">
      <c r="A4609">
        <v>52165</v>
      </c>
      <c r="B4609" s="1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1">
        <v>41446</v>
      </c>
    </row>
    <row r="4610" spans="1:8" x14ac:dyDescent="0.25">
      <c r="A4610">
        <v>52186</v>
      </c>
      <c r="B4610" s="1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1">
        <v>41446</v>
      </c>
    </row>
    <row r="4611" spans="1:8" x14ac:dyDescent="0.25">
      <c r="A4611">
        <v>52268</v>
      </c>
      <c r="B4611" s="1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1">
        <v>41449</v>
      </c>
    </row>
    <row r="4612" spans="1:8" x14ac:dyDescent="0.25">
      <c r="A4612">
        <v>52274</v>
      </c>
      <c r="B4612" s="1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1">
        <v>41449</v>
      </c>
    </row>
    <row r="4613" spans="1:8" x14ac:dyDescent="0.25">
      <c r="A4613">
        <v>52372</v>
      </c>
      <c r="B4613" s="1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1">
        <v>41450</v>
      </c>
    </row>
    <row r="4614" spans="1:8" x14ac:dyDescent="0.25">
      <c r="A4614">
        <v>52373</v>
      </c>
      <c r="B4614" s="1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1">
        <v>41450</v>
      </c>
    </row>
    <row r="4615" spans="1:8" x14ac:dyDescent="0.25">
      <c r="A4615">
        <v>52383</v>
      </c>
      <c r="B4615" s="1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1">
        <v>41450</v>
      </c>
    </row>
    <row r="4616" spans="1:8" x14ac:dyDescent="0.25">
      <c r="A4616">
        <v>52385</v>
      </c>
      <c r="B4616" s="1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1">
        <v>41450</v>
      </c>
    </row>
    <row r="4617" spans="1:8" x14ac:dyDescent="0.25">
      <c r="A4617">
        <v>52386</v>
      </c>
      <c r="B4617" s="1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1">
        <v>41450</v>
      </c>
    </row>
    <row r="4618" spans="1:8" x14ac:dyDescent="0.25">
      <c r="A4618">
        <v>52390</v>
      </c>
      <c r="B4618" s="1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1">
        <v>41450</v>
      </c>
    </row>
    <row r="4619" spans="1:8" x14ac:dyDescent="0.25">
      <c r="A4619">
        <v>52480</v>
      </c>
      <c r="B4619" s="1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1">
        <v>41451</v>
      </c>
    </row>
    <row r="4620" spans="1:8" x14ac:dyDescent="0.25">
      <c r="A4620">
        <v>52487</v>
      </c>
      <c r="B4620" s="1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1">
        <v>41451</v>
      </c>
    </row>
    <row r="4621" spans="1:8" x14ac:dyDescent="0.25">
      <c r="A4621">
        <v>52489</v>
      </c>
      <c r="B4621" s="1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1">
        <v>41451</v>
      </c>
    </row>
    <row r="4622" spans="1:8" x14ac:dyDescent="0.25">
      <c r="A4622">
        <v>52494</v>
      </c>
      <c r="B4622" s="1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1">
        <v>41451</v>
      </c>
    </row>
    <row r="4623" spans="1:8" x14ac:dyDescent="0.25">
      <c r="A4623">
        <v>52511</v>
      </c>
      <c r="B4623" s="1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1">
        <v>41452</v>
      </c>
    </row>
    <row r="4624" spans="1:8" x14ac:dyDescent="0.25">
      <c r="A4624">
        <v>52612</v>
      </c>
      <c r="B4624" s="1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1">
        <v>41453</v>
      </c>
    </row>
    <row r="4625" spans="1:8" x14ac:dyDescent="0.25">
      <c r="A4625">
        <v>52619</v>
      </c>
      <c r="B4625" s="1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1">
        <v>41453</v>
      </c>
    </row>
    <row r="4626" spans="1:8" x14ac:dyDescent="0.25">
      <c r="A4626">
        <v>52640</v>
      </c>
      <c r="B4626" s="1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1">
        <v>41453</v>
      </c>
    </row>
    <row r="4627" spans="1:8" x14ac:dyDescent="0.25">
      <c r="A4627">
        <v>52748</v>
      </c>
      <c r="B4627" s="1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1">
        <v>41456</v>
      </c>
    </row>
    <row r="4628" spans="1:8" x14ac:dyDescent="0.25">
      <c r="A4628">
        <v>52756</v>
      </c>
      <c r="B4628" s="1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1">
        <v>41456</v>
      </c>
    </row>
    <row r="4629" spans="1:8" x14ac:dyDescent="0.25">
      <c r="A4629">
        <v>52827</v>
      </c>
      <c r="B4629" s="1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1">
        <v>41457</v>
      </c>
    </row>
    <row r="4630" spans="1:8" x14ac:dyDescent="0.25">
      <c r="A4630">
        <v>52853</v>
      </c>
      <c r="B4630" s="1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1">
        <v>41457</v>
      </c>
    </row>
    <row r="4631" spans="1:8" x14ac:dyDescent="0.25">
      <c r="A4631">
        <v>52854</v>
      </c>
      <c r="B4631" s="1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1">
        <v>41457</v>
      </c>
    </row>
    <row r="4632" spans="1:8" x14ac:dyDescent="0.25">
      <c r="A4632">
        <v>52860</v>
      </c>
      <c r="B4632" s="1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1">
        <v>41457</v>
      </c>
    </row>
    <row r="4633" spans="1:8" x14ac:dyDescent="0.25">
      <c r="A4633">
        <v>52946</v>
      </c>
      <c r="B4633" s="1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1">
        <v>41458</v>
      </c>
    </row>
    <row r="4634" spans="1:8" x14ac:dyDescent="0.25">
      <c r="A4634">
        <v>52947</v>
      </c>
      <c r="B4634" s="1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1">
        <v>41458</v>
      </c>
    </row>
    <row r="4635" spans="1:8" x14ac:dyDescent="0.25">
      <c r="A4635">
        <v>52965</v>
      </c>
      <c r="B4635" s="1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1">
        <v>41459</v>
      </c>
    </row>
    <row r="4636" spans="1:8" x14ac:dyDescent="0.25">
      <c r="A4636">
        <v>53090</v>
      </c>
      <c r="B4636" s="1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1">
        <v>41459</v>
      </c>
    </row>
    <row r="4637" spans="1:8" x14ac:dyDescent="0.25">
      <c r="A4637">
        <v>53094</v>
      </c>
      <c r="B4637" s="1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1">
        <v>41459</v>
      </c>
    </row>
    <row r="4638" spans="1:8" x14ac:dyDescent="0.25">
      <c r="A4638">
        <v>53193</v>
      </c>
      <c r="B4638" s="1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1">
        <v>41463</v>
      </c>
    </row>
    <row r="4639" spans="1:8" x14ac:dyDescent="0.25">
      <c r="A4639">
        <v>53200</v>
      </c>
      <c r="B4639" s="1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1">
        <v>41463</v>
      </c>
    </row>
    <row r="4640" spans="1:8" x14ac:dyDescent="0.25">
      <c r="A4640">
        <v>53219</v>
      </c>
      <c r="B4640" s="1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1">
        <v>41463</v>
      </c>
    </row>
    <row r="4641" spans="1:8" x14ac:dyDescent="0.25">
      <c r="A4641">
        <v>53223</v>
      </c>
      <c r="B4641" s="1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1">
        <v>41463</v>
      </c>
    </row>
    <row r="4642" spans="1:8" x14ac:dyDescent="0.25">
      <c r="A4642">
        <v>53310</v>
      </c>
      <c r="B4642" s="1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1">
        <v>41465</v>
      </c>
    </row>
    <row r="4643" spans="1:8" x14ac:dyDescent="0.25">
      <c r="A4643">
        <v>53330</v>
      </c>
      <c r="B4643" s="1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1">
        <v>41465</v>
      </c>
    </row>
    <row r="4644" spans="1:8" x14ac:dyDescent="0.25">
      <c r="A4644">
        <v>53410</v>
      </c>
      <c r="B4644" s="1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1">
        <v>41466</v>
      </c>
    </row>
    <row r="4645" spans="1:8" x14ac:dyDescent="0.25">
      <c r="A4645">
        <v>53436</v>
      </c>
      <c r="B4645" s="1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1">
        <v>41467</v>
      </c>
    </row>
    <row r="4646" spans="1:8" x14ac:dyDescent="0.25">
      <c r="A4646">
        <v>53445</v>
      </c>
      <c r="B4646" s="1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1">
        <v>41467</v>
      </c>
    </row>
    <row r="4647" spans="1:8" x14ac:dyDescent="0.25">
      <c r="A4647">
        <v>53552</v>
      </c>
      <c r="B4647" s="1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1">
        <v>41470</v>
      </c>
    </row>
    <row r="4648" spans="1:8" x14ac:dyDescent="0.25">
      <c r="A4648">
        <v>53559</v>
      </c>
      <c r="B4648" s="1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1">
        <v>41470</v>
      </c>
    </row>
    <row r="4649" spans="1:8" x14ac:dyDescent="0.25">
      <c r="A4649">
        <v>53564</v>
      </c>
      <c r="B4649" s="1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1">
        <v>41470</v>
      </c>
    </row>
    <row r="4650" spans="1:8" x14ac:dyDescent="0.25">
      <c r="A4650">
        <v>53641</v>
      </c>
      <c r="B4650" s="1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1">
        <v>41471</v>
      </c>
    </row>
    <row r="4651" spans="1:8" x14ac:dyDescent="0.25">
      <c r="A4651">
        <v>53651</v>
      </c>
      <c r="B4651" s="1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1">
        <v>41471</v>
      </c>
    </row>
    <row r="4652" spans="1:8" x14ac:dyDescent="0.25">
      <c r="A4652">
        <v>53664</v>
      </c>
      <c r="B4652" s="1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1">
        <v>41471</v>
      </c>
    </row>
    <row r="4653" spans="1:8" x14ac:dyDescent="0.25">
      <c r="A4653">
        <v>53668</v>
      </c>
      <c r="B4653" s="1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1">
        <v>41471</v>
      </c>
    </row>
    <row r="4654" spans="1:8" x14ac:dyDescent="0.25">
      <c r="A4654">
        <v>53674</v>
      </c>
      <c r="B4654" s="1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1">
        <v>41471</v>
      </c>
    </row>
    <row r="4655" spans="1:8" x14ac:dyDescent="0.25">
      <c r="A4655">
        <v>53779</v>
      </c>
      <c r="B4655" s="1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1">
        <v>41473</v>
      </c>
    </row>
    <row r="4656" spans="1:8" x14ac:dyDescent="0.25">
      <c r="A4656">
        <v>53792</v>
      </c>
      <c r="B4656" s="1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1">
        <v>41473</v>
      </c>
    </row>
    <row r="4657" spans="1:8" x14ac:dyDescent="0.25">
      <c r="A4657">
        <v>53797</v>
      </c>
      <c r="B4657" s="1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1">
        <v>41473</v>
      </c>
    </row>
    <row r="4658" spans="1:8" x14ac:dyDescent="0.25">
      <c r="A4658">
        <v>53877</v>
      </c>
      <c r="B4658" s="1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1">
        <v>41473</v>
      </c>
    </row>
    <row r="4659" spans="1:8" x14ac:dyDescent="0.25">
      <c r="A4659">
        <v>53897</v>
      </c>
      <c r="B4659" s="1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1">
        <v>41474</v>
      </c>
    </row>
    <row r="4660" spans="1:8" x14ac:dyDescent="0.25">
      <c r="A4660">
        <v>53915</v>
      </c>
      <c r="B4660" s="1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1">
        <v>41474</v>
      </c>
    </row>
    <row r="4661" spans="1:8" x14ac:dyDescent="0.25">
      <c r="A4661">
        <v>53994</v>
      </c>
      <c r="B4661" s="1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1">
        <v>41474</v>
      </c>
    </row>
    <row r="4662" spans="1:8" x14ac:dyDescent="0.25">
      <c r="A4662">
        <v>54009</v>
      </c>
      <c r="B4662" s="1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1">
        <v>41475</v>
      </c>
    </row>
    <row r="4663" spans="1:8" x14ac:dyDescent="0.25">
      <c r="A4663">
        <v>54116</v>
      </c>
      <c r="B4663" s="1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1">
        <v>41477</v>
      </c>
    </row>
    <row r="4664" spans="1:8" x14ac:dyDescent="0.25">
      <c r="A4664">
        <v>54131</v>
      </c>
      <c r="B4664" s="1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1">
        <v>41477</v>
      </c>
    </row>
    <row r="4665" spans="1:8" x14ac:dyDescent="0.25">
      <c r="A4665">
        <v>54223</v>
      </c>
      <c r="B4665" s="1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1">
        <v>41478</v>
      </c>
    </row>
    <row r="4666" spans="1:8" x14ac:dyDescent="0.25">
      <c r="A4666">
        <v>54224</v>
      </c>
      <c r="B4666" s="1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1">
        <v>41478</v>
      </c>
    </row>
    <row r="4667" spans="1:8" x14ac:dyDescent="0.25">
      <c r="A4667">
        <v>54230</v>
      </c>
      <c r="B4667" s="1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1">
        <v>41478</v>
      </c>
    </row>
    <row r="4668" spans="1:8" x14ac:dyDescent="0.25">
      <c r="A4668">
        <v>54249</v>
      </c>
      <c r="B4668" s="1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1">
        <v>41479</v>
      </c>
    </row>
    <row r="4669" spans="1:8" x14ac:dyDescent="0.25">
      <c r="A4669">
        <v>54251</v>
      </c>
      <c r="B4669" s="1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1">
        <v>41479</v>
      </c>
    </row>
    <row r="4670" spans="1:8" x14ac:dyDescent="0.25">
      <c r="A4670">
        <v>54254</v>
      </c>
      <c r="B4670" s="1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1">
        <v>41479</v>
      </c>
    </row>
    <row r="4671" spans="1:8" x14ac:dyDescent="0.25">
      <c r="A4671">
        <v>54260</v>
      </c>
      <c r="B4671" s="1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1">
        <v>41479</v>
      </c>
    </row>
    <row r="4672" spans="1:8" x14ac:dyDescent="0.25">
      <c r="A4672">
        <v>54364</v>
      </c>
      <c r="B4672" s="1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1">
        <v>41480</v>
      </c>
    </row>
    <row r="4673" spans="1:8" x14ac:dyDescent="0.25">
      <c r="A4673">
        <v>54366</v>
      </c>
      <c r="B4673" s="1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1">
        <v>41480</v>
      </c>
    </row>
    <row r="4674" spans="1:8" x14ac:dyDescent="0.25">
      <c r="A4674">
        <v>54386</v>
      </c>
      <c r="B4674" s="1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1">
        <v>41480</v>
      </c>
    </row>
    <row r="4675" spans="1:8" x14ac:dyDescent="0.25">
      <c r="A4675">
        <v>54387</v>
      </c>
      <c r="B4675" s="1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1">
        <v>41480</v>
      </c>
    </row>
    <row r="4676" spans="1:8" x14ac:dyDescent="0.25">
      <c r="A4676">
        <v>54485</v>
      </c>
      <c r="B4676" s="1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1">
        <v>41481</v>
      </c>
    </row>
    <row r="4677" spans="1:8" x14ac:dyDescent="0.25">
      <c r="A4677">
        <v>54493</v>
      </c>
      <c r="B4677" s="1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1">
        <v>41481</v>
      </c>
    </row>
    <row r="4678" spans="1:8" x14ac:dyDescent="0.25">
      <c r="A4678">
        <v>54494</v>
      </c>
      <c r="B4678" s="1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1">
        <v>41481</v>
      </c>
    </row>
    <row r="4679" spans="1:8" x14ac:dyDescent="0.25">
      <c r="A4679">
        <v>54496</v>
      </c>
      <c r="B4679" s="1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1">
        <v>41481</v>
      </c>
    </row>
    <row r="4680" spans="1:8" x14ac:dyDescent="0.25">
      <c r="A4680">
        <v>54606</v>
      </c>
      <c r="B4680" s="1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1">
        <v>41484</v>
      </c>
    </row>
    <row r="4681" spans="1:8" x14ac:dyDescent="0.25">
      <c r="A4681">
        <v>54615</v>
      </c>
      <c r="B4681" s="1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1">
        <v>41484</v>
      </c>
    </row>
    <row r="4682" spans="1:8" x14ac:dyDescent="0.25">
      <c r="A4682">
        <v>54623</v>
      </c>
      <c r="B4682" s="1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1">
        <v>41484</v>
      </c>
    </row>
    <row r="4683" spans="1:8" x14ac:dyDescent="0.25">
      <c r="A4683">
        <v>54699</v>
      </c>
      <c r="B4683" s="1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1">
        <v>41485</v>
      </c>
    </row>
    <row r="4684" spans="1:8" x14ac:dyDescent="0.25">
      <c r="A4684">
        <v>54700</v>
      </c>
      <c r="B4684" s="1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1">
        <v>41485</v>
      </c>
    </row>
    <row r="4685" spans="1:8" x14ac:dyDescent="0.25">
      <c r="A4685">
        <v>54717</v>
      </c>
      <c r="B4685" s="1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1">
        <v>41485</v>
      </c>
    </row>
    <row r="4686" spans="1:8" x14ac:dyDescent="0.25">
      <c r="A4686">
        <v>54726</v>
      </c>
      <c r="B4686" s="1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1">
        <v>41485</v>
      </c>
    </row>
    <row r="4687" spans="1:8" x14ac:dyDescent="0.25">
      <c r="A4687">
        <v>54844</v>
      </c>
      <c r="B4687" s="1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1">
        <v>41486</v>
      </c>
    </row>
    <row r="4688" spans="1:8" x14ac:dyDescent="0.25">
      <c r="A4688">
        <v>54855</v>
      </c>
      <c r="B4688" s="1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1">
        <v>41486</v>
      </c>
    </row>
    <row r="4689" spans="1:8" x14ac:dyDescent="0.25">
      <c r="A4689">
        <v>54930</v>
      </c>
      <c r="B4689" s="1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1">
        <v>41487</v>
      </c>
    </row>
    <row r="4690" spans="1:8" x14ac:dyDescent="0.25">
      <c r="A4690">
        <v>54937</v>
      </c>
      <c r="B4690" s="1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1">
        <v>41487</v>
      </c>
    </row>
    <row r="4691" spans="1:8" x14ac:dyDescent="0.25">
      <c r="A4691">
        <v>54967</v>
      </c>
      <c r="B4691" s="1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1">
        <v>41487</v>
      </c>
    </row>
    <row r="4692" spans="1:8" x14ac:dyDescent="0.25">
      <c r="A4692">
        <v>55049</v>
      </c>
      <c r="B4692" s="1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1">
        <v>41489</v>
      </c>
    </row>
    <row r="4693" spans="1:8" x14ac:dyDescent="0.25">
      <c r="A4693">
        <v>55051</v>
      </c>
      <c r="B4693" s="1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1">
        <v>41489</v>
      </c>
    </row>
    <row r="4694" spans="1:8" x14ac:dyDescent="0.25">
      <c r="A4694">
        <v>55053</v>
      </c>
      <c r="B4694" s="1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1">
        <v>41489</v>
      </c>
    </row>
    <row r="4695" spans="1:8" x14ac:dyDescent="0.25">
      <c r="A4695">
        <v>55058</v>
      </c>
      <c r="B4695" s="1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1">
        <v>41489</v>
      </c>
    </row>
    <row r="4696" spans="1:8" x14ac:dyDescent="0.25">
      <c r="A4696">
        <v>55063</v>
      </c>
      <c r="B4696" s="1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1">
        <v>41490</v>
      </c>
    </row>
    <row r="4697" spans="1:8" x14ac:dyDescent="0.25">
      <c r="A4697">
        <v>55065</v>
      </c>
      <c r="B4697" s="1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1">
        <v>41490</v>
      </c>
    </row>
    <row r="4698" spans="1:8" x14ac:dyDescent="0.25">
      <c r="A4698">
        <v>55163</v>
      </c>
      <c r="B4698" s="1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1">
        <v>41491</v>
      </c>
    </row>
    <row r="4699" spans="1:8" x14ac:dyDescent="0.25">
      <c r="A4699">
        <v>55169</v>
      </c>
      <c r="B4699" s="1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1">
        <v>41492</v>
      </c>
    </row>
    <row r="4700" spans="1:8" x14ac:dyDescent="0.25">
      <c r="A4700">
        <v>55174</v>
      </c>
      <c r="B4700" s="1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1">
        <v>41492</v>
      </c>
    </row>
    <row r="4701" spans="1:8" x14ac:dyDescent="0.25">
      <c r="A4701">
        <v>55185</v>
      </c>
      <c r="B4701" s="1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1">
        <v>41492</v>
      </c>
    </row>
    <row r="4702" spans="1:8" x14ac:dyDescent="0.25">
      <c r="A4702">
        <v>55186</v>
      </c>
      <c r="B4702" s="1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1">
        <v>41492</v>
      </c>
    </row>
    <row r="4703" spans="1:8" x14ac:dyDescent="0.25">
      <c r="A4703">
        <v>55195</v>
      </c>
      <c r="B4703" s="1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1">
        <v>41492</v>
      </c>
    </row>
    <row r="4704" spans="1:8" x14ac:dyDescent="0.25">
      <c r="A4704">
        <v>55202</v>
      </c>
      <c r="B4704" s="1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1">
        <v>41492</v>
      </c>
    </row>
    <row r="4705" spans="1:8" x14ac:dyDescent="0.25">
      <c r="A4705">
        <v>55203</v>
      </c>
      <c r="B4705" s="1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1">
        <v>41492</v>
      </c>
    </row>
    <row r="4706" spans="1:8" x14ac:dyDescent="0.25">
      <c r="A4706">
        <v>55280</v>
      </c>
      <c r="B4706" s="1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1">
        <v>41493</v>
      </c>
    </row>
    <row r="4707" spans="1:8" x14ac:dyDescent="0.25">
      <c r="A4707">
        <v>55287</v>
      </c>
      <c r="B4707" s="1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1">
        <v>41493</v>
      </c>
    </row>
    <row r="4708" spans="1:8" x14ac:dyDescent="0.25">
      <c r="A4708">
        <v>55289</v>
      </c>
      <c r="B4708" s="1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1">
        <v>41493</v>
      </c>
    </row>
    <row r="4709" spans="1:8" x14ac:dyDescent="0.25">
      <c r="A4709">
        <v>55306</v>
      </c>
      <c r="B4709" s="1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1">
        <v>41493</v>
      </c>
    </row>
    <row r="4710" spans="1:8" x14ac:dyDescent="0.25">
      <c r="A4710">
        <v>55319</v>
      </c>
      <c r="B4710" s="1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1">
        <v>41493</v>
      </c>
    </row>
    <row r="4711" spans="1:8" x14ac:dyDescent="0.25">
      <c r="A4711">
        <v>55322</v>
      </c>
      <c r="B4711" s="1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1">
        <v>41493</v>
      </c>
    </row>
    <row r="4712" spans="1:8" x14ac:dyDescent="0.25">
      <c r="A4712">
        <v>55404</v>
      </c>
      <c r="B4712" s="1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1">
        <v>41494</v>
      </c>
    </row>
    <row r="4713" spans="1:8" x14ac:dyDescent="0.25">
      <c r="A4713">
        <v>55427</v>
      </c>
      <c r="B4713" s="1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1">
        <v>41494</v>
      </c>
    </row>
    <row r="4714" spans="1:8" x14ac:dyDescent="0.25">
      <c r="A4714">
        <v>55429</v>
      </c>
      <c r="B4714" s="1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1">
        <v>41494</v>
      </c>
    </row>
    <row r="4715" spans="1:8" x14ac:dyDescent="0.25">
      <c r="A4715">
        <v>55537</v>
      </c>
      <c r="B4715" s="1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1">
        <v>41495</v>
      </c>
    </row>
    <row r="4716" spans="1:8" x14ac:dyDescent="0.25">
      <c r="A4716">
        <v>55562</v>
      </c>
      <c r="B4716" s="1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1">
        <v>41496</v>
      </c>
    </row>
    <row r="4717" spans="1:8" x14ac:dyDescent="0.25">
      <c r="A4717">
        <v>55633</v>
      </c>
      <c r="B4717" s="1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1">
        <v>41498</v>
      </c>
    </row>
    <row r="4718" spans="1:8" x14ac:dyDescent="0.25">
      <c r="A4718">
        <v>55640</v>
      </c>
      <c r="B4718" s="1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1">
        <v>41498</v>
      </c>
    </row>
    <row r="4719" spans="1:8" x14ac:dyDescent="0.25">
      <c r="A4719">
        <v>55642</v>
      </c>
      <c r="B4719" s="1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1">
        <v>41498</v>
      </c>
    </row>
    <row r="4720" spans="1:8" x14ac:dyDescent="0.25">
      <c r="A4720">
        <v>55647</v>
      </c>
      <c r="B4720" s="1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1">
        <v>41498</v>
      </c>
    </row>
    <row r="4721" spans="1:8" x14ac:dyDescent="0.25">
      <c r="A4721">
        <v>55749</v>
      </c>
      <c r="B4721" s="1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1">
        <v>41499</v>
      </c>
    </row>
    <row r="4722" spans="1:8" x14ac:dyDescent="0.25">
      <c r="A4722">
        <v>55761</v>
      </c>
      <c r="B4722" s="1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1">
        <v>41499</v>
      </c>
    </row>
    <row r="4723" spans="1:8" x14ac:dyDescent="0.25">
      <c r="A4723">
        <v>55814</v>
      </c>
      <c r="B4723" s="1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1">
        <v>41499</v>
      </c>
    </row>
    <row r="4724" spans="1:8" x14ac:dyDescent="0.25">
      <c r="A4724">
        <v>55836</v>
      </c>
      <c r="B4724" s="1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1">
        <v>41500</v>
      </c>
    </row>
    <row r="4725" spans="1:8" x14ac:dyDescent="0.25">
      <c r="A4725">
        <v>55850</v>
      </c>
      <c r="B4725" s="1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1">
        <v>41500</v>
      </c>
    </row>
    <row r="4726" spans="1:8" x14ac:dyDescent="0.25">
      <c r="A4726">
        <v>55852</v>
      </c>
      <c r="B4726" s="1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1">
        <v>41500</v>
      </c>
    </row>
    <row r="4727" spans="1:8" x14ac:dyDescent="0.25">
      <c r="A4727">
        <v>55925</v>
      </c>
      <c r="B4727" s="1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1">
        <v>41501</v>
      </c>
    </row>
    <row r="4728" spans="1:8" x14ac:dyDescent="0.25">
      <c r="A4728">
        <v>55941</v>
      </c>
      <c r="B4728" s="1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1">
        <v>41501</v>
      </c>
    </row>
    <row r="4729" spans="1:8" x14ac:dyDescent="0.25">
      <c r="A4729">
        <v>55943</v>
      </c>
      <c r="B4729" s="1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1">
        <v>41501</v>
      </c>
    </row>
    <row r="4730" spans="1:8" x14ac:dyDescent="0.25">
      <c r="A4730">
        <v>56058</v>
      </c>
      <c r="B4730" s="1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1">
        <v>41502</v>
      </c>
    </row>
    <row r="4731" spans="1:8" x14ac:dyDescent="0.25">
      <c r="A4731">
        <v>56136</v>
      </c>
      <c r="B4731" s="1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1">
        <v>41503</v>
      </c>
    </row>
    <row r="4732" spans="1:8" x14ac:dyDescent="0.25">
      <c r="A4732">
        <v>56142</v>
      </c>
      <c r="B4732" s="1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1">
        <v>41503</v>
      </c>
    </row>
    <row r="4733" spans="1:8" x14ac:dyDescent="0.25">
      <c r="A4733">
        <v>56180</v>
      </c>
      <c r="B4733" s="1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1">
        <v>41504</v>
      </c>
    </row>
    <row r="4734" spans="1:8" x14ac:dyDescent="0.25">
      <c r="A4734">
        <v>56259</v>
      </c>
      <c r="B4734" s="1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1">
        <v>41505</v>
      </c>
    </row>
    <row r="4735" spans="1:8" x14ac:dyDescent="0.25">
      <c r="A4735">
        <v>56266</v>
      </c>
      <c r="B4735" s="1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1">
        <v>41505</v>
      </c>
    </row>
    <row r="4736" spans="1:8" x14ac:dyDescent="0.25">
      <c r="A4736">
        <v>56287</v>
      </c>
      <c r="B4736" s="1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1">
        <v>41506</v>
      </c>
    </row>
    <row r="4737" spans="1:8" x14ac:dyDescent="0.25">
      <c r="A4737">
        <v>56376</v>
      </c>
      <c r="B4737" s="1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1">
        <v>41506</v>
      </c>
    </row>
    <row r="4738" spans="1:8" x14ac:dyDescent="0.25">
      <c r="A4738">
        <v>56377</v>
      </c>
      <c r="B4738" s="1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1">
        <v>41506</v>
      </c>
    </row>
    <row r="4739" spans="1:8" x14ac:dyDescent="0.25">
      <c r="A4739">
        <v>56395</v>
      </c>
      <c r="B4739" s="1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1">
        <v>41507</v>
      </c>
    </row>
    <row r="4740" spans="1:8" x14ac:dyDescent="0.25">
      <c r="A4740">
        <v>56506</v>
      </c>
      <c r="B4740" s="1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1">
        <v>41508</v>
      </c>
    </row>
    <row r="4741" spans="1:8" x14ac:dyDescent="0.25">
      <c r="A4741">
        <v>56507</v>
      </c>
      <c r="B4741" s="1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1">
        <v>41508</v>
      </c>
    </row>
    <row r="4742" spans="1:8" x14ac:dyDescent="0.25">
      <c r="A4742">
        <v>56508</v>
      </c>
      <c r="B4742" s="1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1">
        <v>41508</v>
      </c>
    </row>
    <row r="4743" spans="1:8" x14ac:dyDescent="0.25">
      <c r="A4743">
        <v>56512</v>
      </c>
      <c r="B4743" s="1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1">
        <v>41508</v>
      </c>
    </row>
    <row r="4744" spans="1:8" x14ac:dyDescent="0.25">
      <c r="A4744">
        <v>56519</v>
      </c>
      <c r="B4744" s="1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1">
        <v>41508</v>
      </c>
    </row>
    <row r="4745" spans="1:8" x14ac:dyDescent="0.25">
      <c r="A4745">
        <v>56522</v>
      </c>
      <c r="B4745" s="1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1">
        <v>41508</v>
      </c>
    </row>
    <row r="4746" spans="1:8" x14ac:dyDescent="0.25">
      <c r="A4746">
        <v>56530</v>
      </c>
      <c r="B4746" s="1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1">
        <v>41508</v>
      </c>
    </row>
    <row r="4747" spans="1:8" x14ac:dyDescent="0.25">
      <c r="A4747">
        <v>56533</v>
      </c>
      <c r="B4747" s="1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1">
        <v>41508</v>
      </c>
    </row>
    <row r="4748" spans="1:8" x14ac:dyDescent="0.25">
      <c r="A4748">
        <v>56607</v>
      </c>
      <c r="B4748" s="1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1">
        <v>41509</v>
      </c>
    </row>
    <row r="4749" spans="1:8" x14ac:dyDescent="0.25">
      <c r="A4749">
        <v>56611</v>
      </c>
      <c r="B4749" s="1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1">
        <v>41509</v>
      </c>
    </row>
    <row r="4750" spans="1:8" x14ac:dyDescent="0.25">
      <c r="A4750">
        <v>56612</v>
      </c>
      <c r="B4750" s="1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1">
        <v>41509</v>
      </c>
    </row>
    <row r="4751" spans="1:8" x14ac:dyDescent="0.25">
      <c r="A4751">
        <v>56615</v>
      </c>
      <c r="B4751" s="1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1">
        <v>41509</v>
      </c>
    </row>
    <row r="4752" spans="1:8" x14ac:dyDescent="0.25">
      <c r="A4752">
        <v>56724</v>
      </c>
      <c r="B4752" s="1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1">
        <v>41510</v>
      </c>
    </row>
    <row r="4753" spans="1:8" x14ac:dyDescent="0.25">
      <c r="A4753">
        <v>56742</v>
      </c>
      <c r="B4753" s="1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1">
        <v>41511</v>
      </c>
    </row>
    <row r="4754" spans="1:8" x14ac:dyDescent="0.25">
      <c r="A4754">
        <v>56752</v>
      </c>
      <c r="B4754" s="1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1">
        <v>41511</v>
      </c>
    </row>
    <row r="4755" spans="1:8" x14ac:dyDescent="0.25">
      <c r="A4755">
        <v>56856</v>
      </c>
      <c r="B4755" s="1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1">
        <v>41513</v>
      </c>
    </row>
    <row r="4756" spans="1:8" x14ac:dyDescent="0.25">
      <c r="A4756">
        <v>56963</v>
      </c>
      <c r="B4756" s="1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1">
        <v>41513</v>
      </c>
    </row>
    <row r="4757" spans="1:8" x14ac:dyDescent="0.25">
      <c r="A4757">
        <v>56974</v>
      </c>
      <c r="B4757" s="1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1">
        <v>41513</v>
      </c>
    </row>
    <row r="4758" spans="1:8" x14ac:dyDescent="0.25">
      <c r="A4758">
        <v>56984</v>
      </c>
      <c r="B4758" s="1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1">
        <v>41513</v>
      </c>
    </row>
    <row r="4759" spans="1:8" x14ac:dyDescent="0.25">
      <c r="A4759">
        <v>56990</v>
      </c>
      <c r="B4759" s="1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1">
        <v>41514</v>
      </c>
    </row>
    <row r="4760" spans="1:8" x14ac:dyDescent="0.25">
      <c r="A4760">
        <v>56997</v>
      </c>
      <c r="B4760" s="1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1">
        <v>41514</v>
      </c>
    </row>
    <row r="4761" spans="1:8" x14ac:dyDescent="0.25">
      <c r="A4761">
        <v>57076</v>
      </c>
      <c r="B4761" s="1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1">
        <v>41514</v>
      </c>
    </row>
    <row r="4762" spans="1:8" x14ac:dyDescent="0.25">
      <c r="A4762">
        <v>57106</v>
      </c>
      <c r="B4762" s="1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1">
        <v>41514</v>
      </c>
    </row>
    <row r="4763" spans="1:8" x14ac:dyDescent="0.25">
      <c r="A4763">
        <v>57110</v>
      </c>
      <c r="B4763" s="1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1">
        <v>41514</v>
      </c>
    </row>
    <row r="4764" spans="1:8" x14ac:dyDescent="0.25">
      <c r="A4764">
        <v>57194</v>
      </c>
      <c r="B4764" s="1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1">
        <v>41515</v>
      </c>
    </row>
    <row r="4765" spans="1:8" x14ac:dyDescent="0.25">
      <c r="A4765">
        <v>57226</v>
      </c>
      <c r="B4765" s="1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1">
        <v>41516</v>
      </c>
    </row>
    <row r="4766" spans="1:8" x14ac:dyDescent="0.25">
      <c r="A4766">
        <v>57313</v>
      </c>
      <c r="B4766" s="1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1">
        <v>41518</v>
      </c>
    </row>
    <row r="4767" spans="1:8" x14ac:dyDescent="0.25">
      <c r="A4767">
        <v>57334</v>
      </c>
      <c r="B4767" s="1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1">
        <v>41518</v>
      </c>
    </row>
    <row r="4768" spans="1:8" x14ac:dyDescent="0.25">
      <c r="A4768">
        <v>57337</v>
      </c>
      <c r="B4768" s="1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1">
        <v>41518</v>
      </c>
    </row>
    <row r="4769" spans="1:8" x14ac:dyDescent="0.25">
      <c r="A4769">
        <v>57340</v>
      </c>
      <c r="B4769" s="1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1">
        <v>41519</v>
      </c>
    </row>
    <row r="4770" spans="1:8" x14ac:dyDescent="0.25">
      <c r="A4770">
        <v>57356</v>
      </c>
      <c r="B4770" s="1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1">
        <v>41519</v>
      </c>
    </row>
    <row r="4771" spans="1:8" x14ac:dyDescent="0.25">
      <c r="A4771">
        <v>57436</v>
      </c>
      <c r="B4771" s="1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1">
        <v>41520</v>
      </c>
    </row>
    <row r="4772" spans="1:8" x14ac:dyDescent="0.25">
      <c r="A4772">
        <v>57454</v>
      </c>
      <c r="B4772" s="1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1">
        <v>41520</v>
      </c>
    </row>
    <row r="4773" spans="1:8" x14ac:dyDescent="0.25">
      <c r="A4773">
        <v>57465</v>
      </c>
      <c r="B4773" s="1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1">
        <v>41520</v>
      </c>
    </row>
    <row r="4774" spans="1:8" x14ac:dyDescent="0.25">
      <c r="A4774">
        <v>57475</v>
      </c>
      <c r="B4774" s="1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1">
        <v>41520</v>
      </c>
    </row>
    <row r="4775" spans="1:8" x14ac:dyDescent="0.25">
      <c r="A4775">
        <v>57560</v>
      </c>
      <c r="B4775" s="1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1">
        <v>41521</v>
      </c>
    </row>
    <row r="4776" spans="1:8" x14ac:dyDescent="0.25">
      <c r="A4776">
        <v>57567</v>
      </c>
      <c r="B4776" s="1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1">
        <v>41521</v>
      </c>
    </row>
    <row r="4777" spans="1:8" x14ac:dyDescent="0.25">
      <c r="A4777">
        <v>57580</v>
      </c>
      <c r="B4777" s="1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1">
        <v>41521</v>
      </c>
    </row>
    <row r="4778" spans="1:8" x14ac:dyDescent="0.25">
      <c r="A4778">
        <v>57591</v>
      </c>
      <c r="B4778" s="1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1">
        <v>41521</v>
      </c>
    </row>
    <row r="4779" spans="1:8" x14ac:dyDescent="0.25">
      <c r="A4779">
        <v>57594</v>
      </c>
      <c r="B4779" s="1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1">
        <v>41521</v>
      </c>
    </row>
    <row r="4780" spans="1:8" x14ac:dyDescent="0.25">
      <c r="A4780">
        <v>57683</v>
      </c>
      <c r="B4780" s="1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1">
        <v>41522</v>
      </c>
    </row>
    <row r="4781" spans="1:8" x14ac:dyDescent="0.25">
      <c r="A4781">
        <v>57712</v>
      </c>
      <c r="B4781" s="1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1">
        <v>41522</v>
      </c>
    </row>
    <row r="4782" spans="1:8" x14ac:dyDescent="0.25">
      <c r="A4782">
        <v>57787</v>
      </c>
      <c r="B4782" s="1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1">
        <v>41523</v>
      </c>
    </row>
    <row r="4783" spans="1:8" x14ac:dyDescent="0.25">
      <c r="A4783">
        <v>57788</v>
      </c>
      <c r="B4783" s="1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1">
        <v>41523</v>
      </c>
    </row>
    <row r="4784" spans="1:8" x14ac:dyDescent="0.25">
      <c r="A4784">
        <v>57912</v>
      </c>
      <c r="B4784" s="1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1">
        <v>41525</v>
      </c>
    </row>
    <row r="4785" spans="1:8" x14ac:dyDescent="0.25">
      <c r="A4785">
        <v>57917</v>
      </c>
      <c r="B4785" s="1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1">
        <v>41525</v>
      </c>
    </row>
    <row r="4786" spans="1:8" x14ac:dyDescent="0.25">
      <c r="A4786">
        <v>57918</v>
      </c>
      <c r="B4786" s="1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1">
        <v>41525</v>
      </c>
    </row>
    <row r="4787" spans="1:8" x14ac:dyDescent="0.25">
      <c r="A4787">
        <v>57920</v>
      </c>
      <c r="B4787" s="1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1">
        <v>41525</v>
      </c>
    </row>
    <row r="4788" spans="1:8" x14ac:dyDescent="0.25">
      <c r="A4788">
        <v>57931</v>
      </c>
      <c r="B4788" s="1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1">
        <v>41525</v>
      </c>
    </row>
    <row r="4789" spans="1:8" x14ac:dyDescent="0.25">
      <c r="A4789">
        <v>57946</v>
      </c>
      <c r="B4789" s="1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1">
        <v>41525</v>
      </c>
    </row>
    <row r="4790" spans="1:8" x14ac:dyDescent="0.25">
      <c r="A4790">
        <v>58015</v>
      </c>
      <c r="B4790" s="1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1">
        <v>41526</v>
      </c>
    </row>
    <row r="4791" spans="1:8" x14ac:dyDescent="0.25">
      <c r="A4791">
        <v>58024</v>
      </c>
      <c r="B4791" s="1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1">
        <v>41526</v>
      </c>
    </row>
    <row r="4792" spans="1:8" x14ac:dyDescent="0.25">
      <c r="A4792">
        <v>58028</v>
      </c>
      <c r="B4792" s="1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1">
        <v>41526</v>
      </c>
    </row>
    <row r="4793" spans="1:8" x14ac:dyDescent="0.25">
      <c r="A4793">
        <v>58029</v>
      </c>
      <c r="B4793" s="1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1">
        <v>41526</v>
      </c>
    </row>
    <row r="4794" spans="1:8" x14ac:dyDescent="0.25">
      <c r="A4794">
        <v>58140</v>
      </c>
      <c r="B4794" s="1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1">
        <v>41527</v>
      </c>
    </row>
    <row r="4795" spans="1:8" x14ac:dyDescent="0.25">
      <c r="A4795">
        <v>58270</v>
      </c>
      <c r="B4795" s="1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1">
        <v>41528</v>
      </c>
    </row>
    <row r="4796" spans="1:8" x14ac:dyDescent="0.25">
      <c r="A4796">
        <v>58272</v>
      </c>
      <c r="B4796" s="1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1">
        <v>41528</v>
      </c>
    </row>
    <row r="4797" spans="1:8" x14ac:dyDescent="0.25">
      <c r="A4797">
        <v>58364</v>
      </c>
      <c r="B4797" s="1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1">
        <v>41529</v>
      </c>
    </row>
    <row r="4798" spans="1:8" x14ac:dyDescent="0.25">
      <c r="A4798">
        <v>58380</v>
      </c>
      <c r="B4798" s="1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1">
        <v>41529</v>
      </c>
    </row>
    <row r="4799" spans="1:8" x14ac:dyDescent="0.25">
      <c r="A4799">
        <v>58386</v>
      </c>
      <c r="B4799" s="1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1">
        <v>41529</v>
      </c>
    </row>
    <row r="4800" spans="1:8" x14ac:dyDescent="0.25">
      <c r="A4800">
        <v>58398</v>
      </c>
      <c r="B4800" s="1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1">
        <v>41529</v>
      </c>
    </row>
    <row r="4801" spans="1:8" x14ac:dyDescent="0.25">
      <c r="A4801">
        <v>58484</v>
      </c>
      <c r="B4801" s="1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1">
        <v>41530</v>
      </c>
    </row>
    <row r="4802" spans="1:8" x14ac:dyDescent="0.25">
      <c r="A4802">
        <v>58490</v>
      </c>
      <c r="B4802" s="1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1">
        <v>41530</v>
      </c>
    </row>
    <row r="4803" spans="1:8" x14ac:dyDescent="0.25">
      <c r="A4803">
        <v>58492</v>
      </c>
      <c r="B4803" s="1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1">
        <v>41530</v>
      </c>
    </row>
    <row r="4804" spans="1:8" x14ac:dyDescent="0.25">
      <c r="A4804">
        <v>58527</v>
      </c>
      <c r="B4804" s="1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1">
        <v>41530</v>
      </c>
    </row>
    <row r="4805" spans="1:8" x14ac:dyDescent="0.25">
      <c r="A4805">
        <v>58606</v>
      </c>
      <c r="B4805" s="1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1">
        <v>41532</v>
      </c>
    </row>
    <row r="4806" spans="1:8" x14ac:dyDescent="0.25">
      <c r="A4806">
        <v>58618</v>
      </c>
      <c r="B4806" s="1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1">
        <v>41532</v>
      </c>
    </row>
    <row r="4807" spans="1:8" x14ac:dyDescent="0.25">
      <c r="A4807">
        <v>58629</v>
      </c>
      <c r="B4807" s="1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1">
        <v>41533</v>
      </c>
    </row>
    <row r="4808" spans="1:8" x14ac:dyDescent="0.25">
      <c r="A4808">
        <v>58637</v>
      </c>
      <c r="B4808" s="1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1">
        <v>41533</v>
      </c>
    </row>
    <row r="4809" spans="1:8" x14ac:dyDescent="0.25">
      <c r="A4809">
        <v>58639</v>
      </c>
      <c r="B4809" s="1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1">
        <v>41533</v>
      </c>
    </row>
    <row r="4810" spans="1:8" x14ac:dyDescent="0.25">
      <c r="A4810">
        <v>58641</v>
      </c>
      <c r="B4810" s="1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1">
        <v>41533</v>
      </c>
    </row>
    <row r="4811" spans="1:8" x14ac:dyDescent="0.25">
      <c r="A4811">
        <v>58724</v>
      </c>
      <c r="B4811" s="1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1">
        <v>41534</v>
      </c>
    </row>
    <row r="4812" spans="1:8" x14ac:dyDescent="0.25">
      <c r="A4812">
        <v>58727</v>
      </c>
      <c r="B4812" s="1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1">
        <v>41534</v>
      </c>
    </row>
    <row r="4813" spans="1:8" x14ac:dyDescent="0.25">
      <c r="A4813">
        <v>58728</v>
      </c>
      <c r="B4813" s="1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1">
        <v>41534</v>
      </c>
    </row>
    <row r="4814" spans="1:8" x14ac:dyDescent="0.25">
      <c r="A4814">
        <v>58732</v>
      </c>
      <c r="B4814" s="1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1">
        <v>41534</v>
      </c>
    </row>
    <row r="4815" spans="1:8" x14ac:dyDescent="0.25">
      <c r="A4815">
        <v>58738</v>
      </c>
      <c r="B4815" s="1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1">
        <v>41534</v>
      </c>
    </row>
    <row r="4816" spans="1:8" x14ac:dyDescent="0.25">
      <c r="A4816">
        <v>58740</v>
      </c>
      <c r="B4816" s="1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1">
        <v>41534</v>
      </c>
    </row>
    <row r="4817" spans="1:8" x14ac:dyDescent="0.25">
      <c r="A4817">
        <v>58742</v>
      </c>
      <c r="B4817" s="1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1">
        <v>41534</v>
      </c>
    </row>
    <row r="4818" spans="1:8" x14ac:dyDescent="0.25">
      <c r="A4818">
        <v>58836</v>
      </c>
      <c r="B4818" s="1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1">
        <v>41535</v>
      </c>
    </row>
    <row r="4819" spans="1:8" x14ac:dyDescent="0.25">
      <c r="A4819">
        <v>58842</v>
      </c>
      <c r="B4819" s="1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1">
        <v>41535</v>
      </c>
    </row>
    <row r="4820" spans="1:8" x14ac:dyDescent="0.25">
      <c r="A4820">
        <v>58843</v>
      </c>
      <c r="B4820" s="1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1">
        <v>41535</v>
      </c>
    </row>
    <row r="4821" spans="1:8" x14ac:dyDescent="0.25">
      <c r="A4821">
        <v>58863</v>
      </c>
      <c r="B4821" s="1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1">
        <v>41535</v>
      </c>
    </row>
    <row r="4822" spans="1:8" x14ac:dyDescent="0.25">
      <c r="A4822">
        <v>58938</v>
      </c>
      <c r="B4822" s="1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1">
        <v>41535</v>
      </c>
    </row>
    <row r="4823" spans="1:8" x14ac:dyDescent="0.25">
      <c r="A4823">
        <v>58948</v>
      </c>
      <c r="B4823" s="1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1">
        <v>41535</v>
      </c>
    </row>
    <row r="4824" spans="1:8" x14ac:dyDescent="0.25">
      <c r="A4824">
        <v>58950</v>
      </c>
      <c r="B4824" s="1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1">
        <v>41535</v>
      </c>
    </row>
    <row r="4825" spans="1:8" x14ac:dyDescent="0.25">
      <c r="A4825">
        <v>58952</v>
      </c>
      <c r="B4825" s="1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1">
        <v>41535</v>
      </c>
    </row>
    <row r="4826" spans="1:8" x14ac:dyDescent="0.25">
      <c r="A4826">
        <v>58962</v>
      </c>
      <c r="B4826" s="1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1">
        <v>41536</v>
      </c>
    </row>
    <row r="4827" spans="1:8" x14ac:dyDescent="0.25">
      <c r="A4827">
        <v>58965</v>
      </c>
      <c r="B4827" s="1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1">
        <v>41536</v>
      </c>
    </row>
    <row r="4828" spans="1:8" x14ac:dyDescent="0.25">
      <c r="A4828">
        <v>58975</v>
      </c>
      <c r="B4828" s="1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1">
        <v>41536</v>
      </c>
    </row>
    <row r="4829" spans="1:8" x14ac:dyDescent="0.25">
      <c r="A4829">
        <v>59066</v>
      </c>
      <c r="B4829" s="1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1">
        <v>41536</v>
      </c>
    </row>
    <row r="4830" spans="1:8" x14ac:dyDescent="0.25">
      <c r="A4830">
        <v>59072</v>
      </c>
      <c r="B4830" s="1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1">
        <v>41537</v>
      </c>
    </row>
    <row r="4831" spans="1:8" x14ac:dyDescent="0.25">
      <c r="A4831">
        <v>59093</v>
      </c>
      <c r="B4831" s="1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1">
        <v>41537</v>
      </c>
    </row>
    <row r="4832" spans="1:8" x14ac:dyDescent="0.25">
      <c r="A4832">
        <v>59094</v>
      </c>
      <c r="B4832" s="1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1">
        <v>41537</v>
      </c>
    </row>
    <row r="4833" spans="1:8" x14ac:dyDescent="0.25">
      <c r="A4833">
        <v>59208</v>
      </c>
      <c r="B4833" s="1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1">
        <v>41539</v>
      </c>
    </row>
    <row r="4834" spans="1:8" x14ac:dyDescent="0.25">
      <c r="A4834">
        <v>59315</v>
      </c>
      <c r="B4834" s="1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1">
        <v>41541</v>
      </c>
    </row>
    <row r="4835" spans="1:8" x14ac:dyDescent="0.25">
      <c r="A4835">
        <v>59391</v>
      </c>
      <c r="B4835" s="1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1">
        <v>41541</v>
      </c>
    </row>
    <row r="4836" spans="1:8" x14ac:dyDescent="0.25">
      <c r="A4836">
        <v>59402</v>
      </c>
      <c r="B4836" s="1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1">
        <v>41541</v>
      </c>
    </row>
    <row r="4837" spans="1:8" x14ac:dyDescent="0.25">
      <c r="A4837">
        <v>59418</v>
      </c>
      <c r="B4837" s="1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1">
        <v>41542</v>
      </c>
    </row>
    <row r="4838" spans="1:8" x14ac:dyDescent="0.25">
      <c r="A4838">
        <v>59512</v>
      </c>
      <c r="B4838" s="1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1">
        <v>41543</v>
      </c>
    </row>
    <row r="4839" spans="1:8" x14ac:dyDescent="0.25">
      <c r="A4839">
        <v>59514</v>
      </c>
      <c r="B4839" s="1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1">
        <v>41543</v>
      </c>
    </row>
    <row r="4840" spans="1:8" x14ac:dyDescent="0.25">
      <c r="A4840">
        <v>59519</v>
      </c>
      <c r="B4840" s="1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1">
        <v>41543</v>
      </c>
    </row>
    <row r="4841" spans="1:8" x14ac:dyDescent="0.25">
      <c r="A4841">
        <v>59624</v>
      </c>
      <c r="B4841" s="1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1">
        <v>41544</v>
      </c>
    </row>
    <row r="4842" spans="1:8" x14ac:dyDescent="0.25">
      <c r="A4842">
        <v>59638</v>
      </c>
      <c r="B4842" s="1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1">
        <v>41544</v>
      </c>
    </row>
    <row r="4843" spans="1:8" x14ac:dyDescent="0.25">
      <c r="A4843">
        <v>59641</v>
      </c>
      <c r="B4843" s="1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1">
        <v>41544</v>
      </c>
    </row>
    <row r="4844" spans="1:8" x14ac:dyDescent="0.25">
      <c r="A4844">
        <v>59642</v>
      </c>
      <c r="B4844" s="1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1">
        <v>41544</v>
      </c>
    </row>
    <row r="4845" spans="1:8" x14ac:dyDescent="0.25">
      <c r="A4845">
        <v>59646</v>
      </c>
      <c r="B4845" s="1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1">
        <v>41544</v>
      </c>
    </row>
    <row r="4846" spans="1:8" x14ac:dyDescent="0.25">
      <c r="A4846">
        <v>59742</v>
      </c>
      <c r="B4846" s="1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1">
        <v>41544</v>
      </c>
    </row>
    <row r="4847" spans="1:8" x14ac:dyDescent="0.25">
      <c r="A4847">
        <v>59743</v>
      </c>
      <c r="B4847" s="1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1">
        <v>41544</v>
      </c>
    </row>
    <row r="4848" spans="1:8" x14ac:dyDescent="0.25">
      <c r="A4848">
        <v>59749</v>
      </c>
      <c r="B4848" s="1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1">
        <v>41544</v>
      </c>
    </row>
    <row r="4849" spans="1:8" x14ac:dyDescent="0.25">
      <c r="A4849">
        <v>59758</v>
      </c>
      <c r="B4849" s="1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1">
        <v>41545</v>
      </c>
    </row>
    <row r="4850" spans="1:8" x14ac:dyDescent="0.25">
      <c r="A4850">
        <v>59761</v>
      </c>
      <c r="B4850" s="1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1">
        <v>41545</v>
      </c>
    </row>
    <row r="4851" spans="1:8" x14ac:dyDescent="0.25">
      <c r="A4851">
        <v>59877</v>
      </c>
      <c r="B4851" s="1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1">
        <v>41547</v>
      </c>
    </row>
    <row r="4852" spans="1:8" x14ac:dyDescent="0.25">
      <c r="A4852">
        <v>60085</v>
      </c>
      <c r="B4852" s="1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1">
        <v>41549</v>
      </c>
    </row>
    <row r="4853" spans="1:8" x14ac:dyDescent="0.25">
      <c r="A4853">
        <v>60102</v>
      </c>
      <c r="B4853" s="1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1">
        <v>41549</v>
      </c>
    </row>
    <row r="4854" spans="1:8" x14ac:dyDescent="0.25">
      <c r="A4854">
        <v>60210</v>
      </c>
      <c r="B4854" s="1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1">
        <v>41549</v>
      </c>
    </row>
    <row r="4855" spans="1:8" x14ac:dyDescent="0.25">
      <c r="A4855">
        <v>60213</v>
      </c>
      <c r="B4855" s="1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1">
        <v>41550</v>
      </c>
    </row>
    <row r="4856" spans="1:8" x14ac:dyDescent="0.25">
      <c r="A4856">
        <v>60221</v>
      </c>
      <c r="B4856" s="1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1">
        <v>41550</v>
      </c>
    </row>
    <row r="4857" spans="1:8" x14ac:dyDescent="0.25">
      <c r="A4857">
        <v>60224</v>
      </c>
      <c r="B4857" s="1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1">
        <v>41550</v>
      </c>
    </row>
    <row r="4858" spans="1:8" x14ac:dyDescent="0.25">
      <c r="A4858">
        <v>60248</v>
      </c>
      <c r="B4858" s="1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1">
        <v>41550</v>
      </c>
    </row>
    <row r="4859" spans="1:8" x14ac:dyDescent="0.25">
      <c r="A4859">
        <v>60249</v>
      </c>
      <c r="B4859" s="1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1">
        <v>41550</v>
      </c>
    </row>
    <row r="4860" spans="1:8" x14ac:dyDescent="0.25">
      <c r="A4860">
        <v>60326</v>
      </c>
      <c r="B4860" s="1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1">
        <v>41551</v>
      </c>
    </row>
    <row r="4861" spans="1:8" x14ac:dyDescent="0.25">
      <c r="A4861">
        <v>60328</v>
      </c>
      <c r="B4861" s="1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1">
        <v>41551</v>
      </c>
    </row>
    <row r="4862" spans="1:8" x14ac:dyDescent="0.25">
      <c r="A4862">
        <v>60331</v>
      </c>
      <c r="B4862" s="1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1">
        <v>41551</v>
      </c>
    </row>
    <row r="4863" spans="1:8" x14ac:dyDescent="0.25">
      <c r="A4863">
        <v>60348</v>
      </c>
      <c r="B4863" s="1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1">
        <v>41551</v>
      </c>
    </row>
    <row r="4864" spans="1:8" x14ac:dyDescent="0.25">
      <c r="A4864">
        <v>60455</v>
      </c>
      <c r="B4864" s="1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1">
        <v>41554</v>
      </c>
    </row>
    <row r="4865" spans="1:8" x14ac:dyDescent="0.25">
      <c r="A4865">
        <v>60478</v>
      </c>
      <c r="B4865" s="1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1">
        <v>41554</v>
      </c>
    </row>
    <row r="4866" spans="1:8" x14ac:dyDescent="0.25">
      <c r="A4866">
        <v>60573</v>
      </c>
      <c r="B4866" s="1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1">
        <v>41555</v>
      </c>
    </row>
    <row r="4867" spans="1:8" x14ac:dyDescent="0.25">
      <c r="A4867">
        <v>60575</v>
      </c>
      <c r="B4867" s="1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1">
        <v>41555</v>
      </c>
    </row>
    <row r="4868" spans="1:8" x14ac:dyDescent="0.25">
      <c r="A4868">
        <v>60580</v>
      </c>
      <c r="B4868" s="1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1">
        <v>41555</v>
      </c>
    </row>
    <row r="4869" spans="1:8" x14ac:dyDescent="0.25">
      <c r="A4869">
        <v>60682</v>
      </c>
      <c r="B4869" s="1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1">
        <v>41556</v>
      </c>
    </row>
    <row r="4870" spans="1:8" x14ac:dyDescent="0.25">
      <c r="A4870">
        <v>60692</v>
      </c>
      <c r="B4870" s="1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1">
        <v>41556</v>
      </c>
    </row>
    <row r="4871" spans="1:8" x14ac:dyDescent="0.25">
      <c r="A4871">
        <v>60825</v>
      </c>
      <c r="B4871" s="1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1">
        <v>41557</v>
      </c>
    </row>
    <row r="4872" spans="1:8" x14ac:dyDescent="0.25">
      <c r="A4872">
        <v>60919</v>
      </c>
      <c r="B4872" s="1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1">
        <v>41558</v>
      </c>
    </row>
    <row r="4873" spans="1:8" x14ac:dyDescent="0.25">
      <c r="A4873">
        <v>60937</v>
      </c>
      <c r="B4873" s="1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1">
        <v>41558</v>
      </c>
    </row>
    <row r="4874" spans="1:8" x14ac:dyDescent="0.25">
      <c r="A4874">
        <v>60950</v>
      </c>
      <c r="B4874" s="1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1">
        <v>41558</v>
      </c>
    </row>
    <row r="4875" spans="1:8" x14ac:dyDescent="0.25">
      <c r="A4875">
        <v>61039</v>
      </c>
      <c r="B4875" s="1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1">
        <v>41560</v>
      </c>
    </row>
    <row r="4876" spans="1:8" x14ac:dyDescent="0.25">
      <c r="A4876">
        <v>61071</v>
      </c>
      <c r="B4876" s="1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1">
        <v>41561</v>
      </c>
    </row>
    <row r="4877" spans="1:8" x14ac:dyDescent="0.25">
      <c r="A4877">
        <v>61161</v>
      </c>
      <c r="B4877" s="1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1">
        <v>41562</v>
      </c>
    </row>
    <row r="4878" spans="1:8" x14ac:dyDescent="0.25">
      <c r="A4878">
        <v>61173</v>
      </c>
      <c r="B4878" s="1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1">
        <v>41562</v>
      </c>
    </row>
    <row r="4879" spans="1:8" x14ac:dyDescent="0.25">
      <c r="A4879">
        <v>61181</v>
      </c>
      <c r="B4879" s="1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1">
        <v>41562</v>
      </c>
    </row>
    <row r="4880" spans="1:8" x14ac:dyDescent="0.25">
      <c r="A4880">
        <v>61266</v>
      </c>
      <c r="B4880" s="1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1">
        <v>41562</v>
      </c>
    </row>
    <row r="4881" spans="1:8" x14ac:dyDescent="0.25">
      <c r="A4881">
        <v>61381</v>
      </c>
      <c r="B4881" s="1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1">
        <v>41563</v>
      </c>
    </row>
    <row r="4882" spans="1:8" x14ac:dyDescent="0.25">
      <c r="A4882">
        <v>61389</v>
      </c>
      <c r="B4882" s="1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1">
        <v>41563</v>
      </c>
    </row>
    <row r="4883" spans="1:8" x14ac:dyDescent="0.25">
      <c r="A4883">
        <v>61399</v>
      </c>
      <c r="B4883" s="1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1">
        <v>41563</v>
      </c>
    </row>
    <row r="4884" spans="1:8" x14ac:dyDescent="0.25">
      <c r="A4884">
        <v>61401</v>
      </c>
      <c r="B4884" s="1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1">
        <v>41563</v>
      </c>
    </row>
    <row r="4885" spans="1:8" x14ac:dyDescent="0.25">
      <c r="A4885">
        <v>61402</v>
      </c>
      <c r="B4885" s="1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1">
        <v>41563</v>
      </c>
    </row>
    <row r="4886" spans="1:8" x14ac:dyDescent="0.25">
      <c r="A4886">
        <v>61409</v>
      </c>
      <c r="B4886" s="1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1">
        <v>41563</v>
      </c>
    </row>
    <row r="4887" spans="1:8" x14ac:dyDescent="0.25">
      <c r="A4887">
        <v>61417</v>
      </c>
      <c r="B4887" s="1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1">
        <v>41563</v>
      </c>
    </row>
    <row r="4888" spans="1:8" x14ac:dyDescent="0.25">
      <c r="A4888">
        <v>61502</v>
      </c>
      <c r="B4888" s="1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1">
        <v>41563</v>
      </c>
    </row>
    <row r="4889" spans="1:8" x14ac:dyDescent="0.25">
      <c r="A4889">
        <v>61636</v>
      </c>
      <c r="B4889" s="1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1">
        <v>41564</v>
      </c>
    </row>
    <row r="4890" spans="1:8" x14ac:dyDescent="0.25">
      <c r="A4890">
        <v>61661</v>
      </c>
      <c r="B4890" s="1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1">
        <v>41564</v>
      </c>
    </row>
    <row r="4891" spans="1:8" x14ac:dyDescent="0.25">
      <c r="A4891">
        <v>61769</v>
      </c>
      <c r="B4891" s="1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1">
        <v>41565</v>
      </c>
    </row>
    <row r="4892" spans="1:8" x14ac:dyDescent="0.25">
      <c r="A4892">
        <v>61770</v>
      </c>
      <c r="B4892" s="1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1">
        <v>41565</v>
      </c>
    </row>
    <row r="4893" spans="1:8" x14ac:dyDescent="0.25">
      <c r="A4893">
        <v>61866</v>
      </c>
      <c r="B4893" s="1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1">
        <v>41565</v>
      </c>
    </row>
    <row r="4894" spans="1:8" x14ac:dyDescent="0.25">
      <c r="A4894">
        <v>61964</v>
      </c>
      <c r="B4894" s="1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1">
        <v>41567</v>
      </c>
    </row>
    <row r="4895" spans="1:8" x14ac:dyDescent="0.25">
      <c r="A4895">
        <v>61985</v>
      </c>
      <c r="B4895" s="1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1">
        <v>41568</v>
      </c>
    </row>
    <row r="4896" spans="1:8" x14ac:dyDescent="0.25">
      <c r="A4896">
        <v>61986</v>
      </c>
      <c r="B4896" s="1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1">
        <v>41568</v>
      </c>
    </row>
    <row r="4897" spans="1:8" x14ac:dyDescent="0.25">
      <c r="A4897">
        <v>61988</v>
      </c>
      <c r="B4897" s="1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1">
        <v>41568</v>
      </c>
    </row>
    <row r="4898" spans="1:8" x14ac:dyDescent="0.25">
      <c r="A4898">
        <v>61991</v>
      </c>
      <c r="B4898" s="1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1">
        <v>41568</v>
      </c>
    </row>
    <row r="4899" spans="1:8" x14ac:dyDescent="0.25">
      <c r="A4899">
        <v>62000</v>
      </c>
      <c r="B4899" s="1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1">
        <v>41568</v>
      </c>
    </row>
    <row r="4900" spans="1:8" x14ac:dyDescent="0.25">
      <c r="A4900">
        <v>62003</v>
      </c>
      <c r="B4900" s="1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1">
        <v>41568</v>
      </c>
    </row>
    <row r="4901" spans="1:8" x14ac:dyDescent="0.25">
      <c r="A4901">
        <v>62075</v>
      </c>
      <c r="B4901" s="1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1">
        <v>41568</v>
      </c>
    </row>
    <row r="4902" spans="1:8" x14ac:dyDescent="0.25">
      <c r="A4902">
        <v>62089</v>
      </c>
      <c r="B4902" s="1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1">
        <v>41568</v>
      </c>
    </row>
    <row r="4903" spans="1:8" x14ac:dyDescent="0.25">
      <c r="A4903">
        <v>62105</v>
      </c>
      <c r="B4903" s="1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1">
        <v>41568</v>
      </c>
    </row>
    <row r="4904" spans="1:8" x14ac:dyDescent="0.25">
      <c r="A4904">
        <v>62119</v>
      </c>
      <c r="B4904" s="1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1">
        <v>41569</v>
      </c>
    </row>
    <row r="4905" spans="1:8" x14ac:dyDescent="0.25">
      <c r="A4905">
        <v>62197</v>
      </c>
      <c r="B4905" s="1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1">
        <v>41569</v>
      </c>
    </row>
    <row r="4906" spans="1:8" x14ac:dyDescent="0.25">
      <c r="A4906">
        <v>62200</v>
      </c>
      <c r="B4906" s="1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1">
        <v>41569</v>
      </c>
    </row>
    <row r="4907" spans="1:8" x14ac:dyDescent="0.25">
      <c r="A4907">
        <v>62236</v>
      </c>
      <c r="B4907" s="1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1">
        <v>41570</v>
      </c>
    </row>
    <row r="4908" spans="1:8" x14ac:dyDescent="0.25">
      <c r="A4908">
        <v>62241</v>
      </c>
      <c r="B4908" s="1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1">
        <v>41570</v>
      </c>
    </row>
    <row r="4909" spans="1:8" x14ac:dyDescent="0.25">
      <c r="A4909">
        <v>62346</v>
      </c>
      <c r="B4909" s="1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1">
        <v>41571</v>
      </c>
    </row>
    <row r="4910" spans="1:8" x14ac:dyDescent="0.25">
      <c r="A4910">
        <v>62362</v>
      </c>
      <c r="B4910" s="1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1">
        <v>41571</v>
      </c>
    </row>
    <row r="4911" spans="1:8" x14ac:dyDescent="0.25">
      <c r="A4911">
        <v>62416</v>
      </c>
      <c r="B4911" s="1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1">
        <v>41572</v>
      </c>
    </row>
    <row r="4912" spans="1:8" x14ac:dyDescent="0.25">
      <c r="A4912">
        <v>62424</v>
      </c>
      <c r="B4912" s="1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1">
        <v>41572</v>
      </c>
    </row>
    <row r="4913" spans="1:8" x14ac:dyDescent="0.25">
      <c r="A4913">
        <v>62430</v>
      </c>
      <c r="B4913" s="1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1">
        <v>41572</v>
      </c>
    </row>
    <row r="4914" spans="1:8" x14ac:dyDescent="0.25">
      <c r="A4914">
        <v>62432</v>
      </c>
      <c r="B4914" s="1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1">
        <v>41572</v>
      </c>
    </row>
    <row r="4915" spans="1:8" x14ac:dyDescent="0.25">
      <c r="A4915">
        <v>62586</v>
      </c>
      <c r="B4915" s="1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1">
        <v>41575</v>
      </c>
    </row>
    <row r="4916" spans="1:8" x14ac:dyDescent="0.25">
      <c r="A4916">
        <v>62589</v>
      </c>
      <c r="B4916" s="1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1">
        <v>41575</v>
      </c>
    </row>
    <row r="4917" spans="1:8" x14ac:dyDescent="0.25">
      <c r="A4917">
        <v>62591</v>
      </c>
      <c r="B4917" s="1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1">
        <v>41575</v>
      </c>
    </row>
    <row r="4918" spans="1:8" x14ac:dyDescent="0.25">
      <c r="A4918">
        <v>62592</v>
      </c>
      <c r="B4918" s="1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1">
        <v>41575</v>
      </c>
    </row>
    <row r="4919" spans="1:8" x14ac:dyDescent="0.25">
      <c r="A4919">
        <v>62609</v>
      </c>
      <c r="B4919" s="1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1">
        <v>41576</v>
      </c>
    </row>
    <row r="4920" spans="1:8" x14ac:dyDescent="0.25">
      <c r="A4920">
        <v>62653</v>
      </c>
      <c r="B4920" s="1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1">
        <v>41576</v>
      </c>
    </row>
    <row r="4921" spans="1:8" x14ac:dyDescent="0.25">
      <c r="A4921">
        <v>62662</v>
      </c>
      <c r="B4921" s="1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1">
        <v>41576</v>
      </c>
    </row>
    <row r="4922" spans="1:8" x14ac:dyDescent="0.25">
      <c r="A4922">
        <v>62663</v>
      </c>
      <c r="B4922" s="1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1">
        <v>41576</v>
      </c>
    </row>
    <row r="4923" spans="1:8" x14ac:dyDescent="0.25">
      <c r="A4923">
        <v>62721</v>
      </c>
      <c r="B4923" s="1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1">
        <v>41577</v>
      </c>
    </row>
    <row r="4924" spans="1:8" x14ac:dyDescent="0.25">
      <c r="A4924">
        <v>62858</v>
      </c>
      <c r="B4924" s="1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1">
        <v>41577</v>
      </c>
    </row>
    <row r="4925" spans="1:8" x14ac:dyDescent="0.25">
      <c r="A4925">
        <v>62860</v>
      </c>
      <c r="B4925" s="1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1">
        <v>41577</v>
      </c>
    </row>
    <row r="4926" spans="1:8" x14ac:dyDescent="0.25">
      <c r="A4926">
        <v>62968</v>
      </c>
      <c r="B4926" s="1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1">
        <v>41580</v>
      </c>
    </row>
    <row r="4927" spans="1:8" x14ac:dyDescent="0.25">
      <c r="A4927">
        <v>63047</v>
      </c>
      <c r="B4927" s="1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1">
        <v>41582</v>
      </c>
    </row>
    <row r="4928" spans="1:8" x14ac:dyDescent="0.25">
      <c r="A4928">
        <v>63082</v>
      </c>
      <c r="B4928" s="1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1">
        <v>41582</v>
      </c>
    </row>
    <row r="4929" spans="1:8" x14ac:dyDescent="0.25">
      <c r="A4929">
        <v>63084</v>
      </c>
      <c r="B4929" s="1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1">
        <v>41582</v>
      </c>
    </row>
    <row r="4930" spans="1:8" x14ac:dyDescent="0.25">
      <c r="A4930">
        <v>63179</v>
      </c>
      <c r="B4930" s="1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1">
        <v>41583</v>
      </c>
    </row>
    <row r="4931" spans="1:8" x14ac:dyDescent="0.25">
      <c r="A4931">
        <v>63262</v>
      </c>
      <c r="B4931" s="1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1">
        <v>41584</v>
      </c>
    </row>
    <row r="4932" spans="1:8" x14ac:dyDescent="0.25">
      <c r="A4932">
        <v>63267</v>
      </c>
      <c r="B4932" s="1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1">
        <v>41584</v>
      </c>
    </row>
    <row r="4933" spans="1:8" x14ac:dyDescent="0.25">
      <c r="A4933">
        <v>63280</v>
      </c>
      <c r="B4933" s="1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1">
        <v>41584</v>
      </c>
    </row>
    <row r="4934" spans="1:8" x14ac:dyDescent="0.25">
      <c r="A4934">
        <v>63284</v>
      </c>
      <c r="B4934" s="1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1">
        <v>41584</v>
      </c>
    </row>
    <row r="4935" spans="1:8" x14ac:dyDescent="0.25">
      <c r="A4935">
        <v>63385</v>
      </c>
      <c r="B4935" s="1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1">
        <v>41585</v>
      </c>
    </row>
    <row r="4936" spans="1:8" x14ac:dyDescent="0.25">
      <c r="A4936">
        <v>63387</v>
      </c>
      <c r="B4936" s="1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1">
        <v>41585</v>
      </c>
    </row>
    <row r="4937" spans="1:8" x14ac:dyDescent="0.25">
      <c r="A4937">
        <v>63491</v>
      </c>
      <c r="B4937" s="1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1">
        <v>41585</v>
      </c>
    </row>
    <row r="4938" spans="1:8" x14ac:dyDescent="0.25">
      <c r="A4938">
        <v>63492</v>
      </c>
      <c r="B4938" s="1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1">
        <v>41586</v>
      </c>
    </row>
    <row r="4939" spans="1:8" x14ac:dyDescent="0.25">
      <c r="A4939">
        <v>63516</v>
      </c>
      <c r="B4939" s="1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1">
        <v>41586</v>
      </c>
    </row>
    <row r="4940" spans="1:8" x14ac:dyDescent="0.25">
      <c r="A4940">
        <v>63525</v>
      </c>
      <c r="B4940" s="1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1">
        <v>41586</v>
      </c>
    </row>
    <row r="4941" spans="1:8" x14ac:dyDescent="0.25">
      <c r="A4941">
        <v>63526</v>
      </c>
      <c r="B4941" s="1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1">
        <v>41586</v>
      </c>
    </row>
    <row r="4942" spans="1:8" x14ac:dyDescent="0.25">
      <c r="A4942">
        <v>63530</v>
      </c>
      <c r="B4942" s="1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1">
        <v>41586</v>
      </c>
    </row>
    <row r="4943" spans="1:8" x14ac:dyDescent="0.25">
      <c r="A4943">
        <v>63607</v>
      </c>
      <c r="B4943" s="1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1">
        <v>41587</v>
      </c>
    </row>
    <row r="4944" spans="1:8" x14ac:dyDescent="0.25">
      <c r="A4944">
        <v>63615</v>
      </c>
      <c r="B4944" s="1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1">
        <v>41587</v>
      </c>
    </row>
    <row r="4945" spans="1:8" x14ac:dyDescent="0.25">
      <c r="A4945">
        <v>63616</v>
      </c>
      <c r="B4945" s="1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1">
        <v>41587</v>
      </c>
    </row>
    <row r="4946" spans="1:8" x14ac:dyDescent="0.25">
      <c r="A4946">
        <v>63626</v>
      </c>
      <c r="B4946" s="1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1">
        <v>41587</v>
      </c>
    </row>
    <row r="4947" spans="1:8" x14ac:dyDescent="0.25">
      <c r="A4947">
        <v>63636</v>
      </c>
      <c r="B4947" s="1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1">
        <v>41589</v>
      </c>
    </row>
    <row r="4948" spans="1:8" x14ac:dyDescent="0.25">
      <c r="A4948">
        <v>63739</v>
      </c>
      <c r="B4948" s="1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1">
        <v>41592</v>
      </c>
    </row>
    <row r="4949" spans="1:8" x14ac:dyDescent="0.25">
      <c r="A4949">
        <v>63742</v>
      </c>
      <c r="B4949" s="1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1">
        <v>41592</v>
      </c>
    </row>
    <row r="4950" spans="1:8" x14ac:dyDescent="0.25">
      <c r="A4950">
        <v>63753</v>
      </c>
      <c r="B4950" s="1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1">
        <v>41592</v>
      </c>
    </row>
    <row r="4951" spans="1:8" x14ac:dyDescent="0.25">
      <c r="A4951">
        <v>63761</v>
      </c>
      <c r="B4951" s="1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1">
        <v>41592</v>
      </c>
    </row>
    <row r="4952" spans="1:8" x14ac:dyDescent="0.25">
      <c r="A4952">
        <v>63835</v>
      </c>
      <c r="B4952" s="1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1">
        <v>41593</v>
      </c>
    </row>
    <row r="4953" spans="1:8" x14ac:dyDescent="0.25">
      <c r="A4953">
        <v>63852</v>
      </c>
      <c r="B4953" s="1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1">
        <v>41593</v>
      </c>
    </row>
    <row r="4954" spans="1:8" x14ac:dyDescent="0.25">
      <c r="A4954">
        <v>63880</v>
      </c>
      <c r="B4954" s="1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1">
        <v>41593</v>
      </c>
    </row>
    <row r="4955" spans="1:8" x14ac:dyDescent="0.25">
      <c r="A4955">
        <v>63950</v>
      </c>
      <c r="B4955" s="1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1">
        <v>41595</v>
      </c>
    </row>
    <row r="4956" spans="1:8" x14ac:dyDescent="0.25">
      <c r="A4956">
        <v>63951</v>
      </c>
      <c r="B4956" s="1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1">
        <v>41595</v>
      </c>
    </row>
    <row r="4957" spans="1:8" x14ac:dyDescent="0.25">
      <c r="A4957">
        <v>63959</v>
      </c>
      <c r="B4957" s="1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1">
        <v>41595</v>
      </c>
    </row>
    <row r="4958" spans="1:8" x14ac:dyDescent="0.25">
      <c r="A4958">
        <v>63968</v>
      </c>
      <c r="B4958" s="1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1">
        <v>41595</v>
      </c>
    </row>
    <row r="4959" spans="1:8" x14ac:dyDescent="0.25">
      <c r="A4959">
        <v>63974</v>
      </c>
      <c r="B4959" s="1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1">
        <v>41595</v>
      </c>
    </row>
    <row r="4960" spans="1:8" x14ac:dyDescent="0.25">
      <c r="A4960">
        <v>63992</v>
      </c>
      <c r="B4960" s="1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1">
        <v>41595</v>
      </c>
    </row>
    <row r="4961" spans="1:8" x14ac:dyDescent="0.25">
      <c r="A4961">
        <v>64073</v>
      </c>
      <c r="B4961" s="1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1">
        <v>41598</v>
      </c>
    </row>
    <row r="4962" spans="1:8" x14ac:dyDescent="0.25">
      <c r="A4962">
        <v>64076</v>
      </c>
      <c r="B4962" s="1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1">
        <v>41598</v>
      </c>
    </row>
    <row r="4963" spans="1:8" x14ac:dyDescent="0.25">
      <c r="A4963">
        <v>64191</v>
      </c>
      <c r="B4963" s="1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1">
        <v>41599</v>
      </c>
    </row>
    <row r="4964" spans="1:8" x14ac:dyDescent="0.25">
      <c r="A4964">
        <v>64214</v>
      </c>
      <c r="B4964" s="1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1">
        <v>41600</v>
      </c>
    </row>
    <row r="4965" spans="1:8" x14ac:dyDescent="0.25">
      <c r="A4965">
        <v>64225</v>
      </c>
      <c r="B4965" s="1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1">
        <v>41600</v>
      </c>
    </row>
    <row r="4966" spans="1:8" x14ac:dyDescent="0.25">
      <c r="A4966">
        <v>64322</v>
      </c>
      <c r="B4966" s="1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1">
        <v>41602</v>
      </c>
    </row>
    <row r="4967" spans="1:8" x14ac:dyDescent="0.25">
      <c r="A4967">
        <v>64323</v>
      </c>
      <c r="B4967" s="1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1">
        <v>41603</v>
      </c>
    </row>
    <row r="4968" spans="1:8" x14ac:dyDescent="0.25">
      <c r="A4968">
        <v>64334</v>
      </c>
      <c r="B4968" s="1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1">
        <v>41603</v>
      </c>
    </row>
    <row r="4969" spans="1:8" x14ac:dyDescent="0.25">
      <c r="A4969">
        <v>64337</v>
      </c>
      <c r="B4969" s="1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1">
        <v>41603</v>
      </c>
    </row>
    <row r="4970" spans="1:8" x14ac:dyDescent="0.25">
      <c r="A4970">
        <v>64441</v>
      </c>
      <c r="B4970" s="1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1">
        <v>41604</v>
      </c>
    </row>
    <row r="4971" spans="1:8" x14ac:dyDescent="0.25">
      <c r="A4971">
        <v>64446</v>
      </c>
      <c r="B4971" s="1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1">
        <v>41604</v>
      </c>
    </row>
    <row r="4972" spans="1:8" x14ac:dyDescent="0.25">
      <c r="A4972">
        <v>64447</v>
      </c>
      <c r="B4972" s="1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1">
        <v>41604</v>
      </c>
    </row>
    <row r="4973" spans="1:8" x14ac:dyDescent="0.25">
      <c r="A4973">
        <v>64451</v>
      </c>
      <c r="B4973" s="1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1">
        <v>41605</v>
      </c>
    </row>
    <row r="4974" spans="1:8" x14ac:dyDescent="0.25">
      <c r="A4974">
        <v>64458</v>
      </c>
      <c r="B4974" s="1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1">
        <v>41605</v>
      </c>
    </row>
    <row r="4975" spans="1:8" x14ac:dyDescent="0.25">
      <c r="A4975">
        <v>64535</v>
      </c>
      <c r="B4975" s="1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1">
        <v>41607</v>
      </c>
    </row>
    <row r="4976" spans="1:8" x14ac:dyDescent="0.25">
      <c r="A4976">
        <v>64542</v>
      </c>
      <c r="B4976" s="1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1">
        <v>41607</v>
      </c>
    </row>
    <row r="4977" spans="1:8" x14ac:dyDescent="0.25">
      <c r="A4977">
        <v>64545</v>
      </c>
      <c r="B4977" s="1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1">
        <v>41607</v>
      </c>
    </row>
    <row r="4978" spans="1:8" x14ac:dyDescent="0.25">
      <c r="A4978">
        <v>64548</v>
      </c>
      <c r="B4978" s="1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1">
        <v>41607</v>
      </c>
    </row>
    <row r="4979" spans="1:8" x14ac:dyDescent="0.25">
      <c r="A4979">
        <v>64566</v>
      </c>
      <c r="B4979" s="1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1">
        <v>41609</v>
      </c>
    </row>
    <row r="4980" spans="1:8" x14ac:dyDescent="0.25">
      <c r="A4980">
        <v>64579</v>
      </c>
      <c r="B4980" s="1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1">
        <v>41610</v>
      </c>
    </row>
    <row r="4981" spans="1:8" x14ac:dyDescent="0.25">
      <c r="A4981">
        <v>64659</v>
      </c>
      <c r="B4981" s="1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1">
        <v>41611</v>
      </c>
    </row>
    <row r="4982" spans="1:8" x14ac:dyDescent="0.25">
      <c r="A4982">
        <v>64666</v>
      </c>
      <c r="B4982" s="1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1">
        <v>41611</v>
      </c>
    </row>
    <row r="4983" spans="1:8" x14ac:dyDescent="0.25">
      <c r="A4983">
        <v>64667</v>
      </c>
      <c r="B4983" s="1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1">
        <v>41611</v>
      </c>
    </row>
    <row r="4984" spans="1:8" x14ac:dyDescent="0.25">
      <c r="A4984">
        <v>64673</v>
      </c>
      <c r="B4984" s="1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1">
        <v>41612</v>
      </c>
    </row>
    <row r="4985" spans="1:8" x14ac:dyDescent="0.25">
      <c r="A4985">
        <v>64797</v>
      </c>
      <c r="B4985" s="1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1">
        <v>41612</v>
      </c>
    </row>
    <row r="4986" spans="1:8" x14ac:dyDescent="0.25">
      <c r="A4986">
        <v>64804</v>
      </c>
      <c r="B4986" s="1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1">
        <v>41612</v>
      </c>
    </row>
    <row r="4987" spans="1:8" x14ac:dyDescent="0.25">
      <c r="A4987">
        <v>64806</v>
      </c>
      <c r="B4987" s="1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1">
        <v>41612</v>
      </c>
    </row>
    <row r="4988" spans="1:8" x14ac:dyDescent="0.25">
      <c r="A4988">
        <v>64888</v>
      </c>
      <c r="B4988" s="1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1">
        <v>41613</v>
      </c>
    </row>
    <row r="4989" spans="1:8" x14ac:dyDescent="0.25">
      <c r="A4989">
        <v>64898</v>
      </c>
      <c r="B4989" s="1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1">
        <v>41613</v>
      </c>
    </row>
    <row r="4990" spans="1:8" x14ac:dyDescent="0.25">
      <c r="A4990">
        <v>65128</v>
      </c>
      <c r="B4990" s="1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1">
        <v>41617</v>
      </c>
    </row>
    <row r="4991" spans="1:8" x14ac:dyDescent="0.25">
      <c r="A4991">
        <v>65138</v>
      </c>
      <c r="B4991" s="1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1">
        <v>41617</v>
      </c>
    </row>
    <row r="4992" spans="1:8" x14ac:dyDescent="0.25">
      <c r="A4992">
        <v>65240</v>
      </c>
      <c r="B4992" s="1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1">
        <v>41619</v>
      </c>
    </row>
    <row r="4993" spans="1:8" x14ac:dyDescent="0.25">
      <c r="A4993">
        <v>65263</v>
      </c>
      <c r="B4993" s="1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1">
        <v>41619</v>
      </c>
    </row>
    <row r="4994" spans="1:8" x14ac:dyDescent="0.25">
      <c r="A4994">
        <v>65275</v>
      </c>
      <c r="B4994" s="1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1">
        <v>41619</v>
      </c>
    </row>
    <row r="4995" spans="1:8" x14ac:dyDescent="0.25">
      <c r="A4995">
        <v>65347</v>
      </c>
      <c r="B4995" s="1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1">
        <v>41621</v>
      </c>
    </row>
    <row r="4996" spans="1:8" x14ac:dyDescent="0.25">
      <c r="A4996">
        <v>65377</v>
      </c>
      <c r="B4996" s="1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1">
        <v>41621</v>
      </c>
    </row>
    <row r="4997" spans="1:8" x14ac:dyDescent="0.25">
      <c r="A4997">
        <v>65488</v>
      </c>
      <c r="B4997" s="1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1">
        <v>41623</v>
      </c>
    </row>
    <row r="4998" spans="1:8" x14ac:dyDescent="0.25">
      <c r="A4998">
        <v>65489</v>
      </c>
      <c r="B4998" s="1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1">
        <v>41623</v>
      </c>
    </row>
    <row r="4999" spans="1:8" x14ac:dyDescent="0.25">
      <c r="A4999">
        <v>65498</v>
      </c>
      <c r="B4999" s="1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1">
        <v>41624</v>
      </c>
    </row>
    <row r="5000" spans="1:8" x14ac:dyDescent="0.25">
      <c r="A5000">
        <v>65507</v>
      </c>
      <c r="B5000" s="1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1">
        <v>41624</v>
      </c>
    </row>
    <row r="5001" spans="1:8" x14ac:dyDescent="0.25">
      <c r="A5001">
        <v>65580</v>
      </c>
      <c r="B5001" s="1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1">
        <v>41624</v>
      </c>
    </row>
    <row r="5002" spans="1:8" x14ac:dyDescent="0.25">
      <c r="A5002">
        <v>65581</v>
      </c>
      <c r="B5002" s="1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1">
        <v>41624</v>
      </c>
    </row>
    <row r="5003" spans="1:8" x14ac:dyDescent="0.25">
      <c r="A5003">
        <v>65586</v>
      </c>
      <c r="B5003" s="1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1">
        <v>41624</v>
      </c>
    </row>
    <row r="5004" spans="1:8" x14ac:dyDescent="0.25">
      <c r="A5004">
        <v>65699</v>
      </c>
      <c r="B5004" s="1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1">
        <v>41626</v>
      </c>
    </row>
    <row r="5005" spans="1:8" x14ac:dyDescent="0.25">
      <c r="A5005">
        <v>65701</v>
      </c>
      <c r="B5005" s="1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1">
        <v>41626</v>
      </c>
    </row>
    <row r="5006" spans="1:8" x14ac:dyDescent="0.25">
      <c r="A5006">
        <v>65703</v>
      </c>
      <c r="B5006" s="1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1">
        <v>41626</v>
      </c>
    </row>
    <row r="5007" spans="1:8" x14ac:dyDescent="0.25">
      <c r="A5007">
        <v>65712</v>
      </c>
      <c r="B5007" s="1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1">
        <v>41626</v>
      </c>
    </row>
    <row r="5008" spans="1:8" x14ac:dyDescent="0.25">
      <c r="A5008">
        <v>65718</v>
      </c>
      <c r="B5008" s="1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1">
        <v>41626</v>
      </c>
    </row>
    <row r="5009" spans="1:8" x14ac:dyDescent="0.25">
      <c r="A5009">
        <v>65804</v>
      </c>
      <c r="B5009" s="1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1">
        <v>41626</v>
      </c>
    </row>
    <row r="5010" spans="1:8" x14ac:dyDescent="0.25">
      <c r="A5010">
        <v>65815</v>
      </c>
      <c r="B5010" s="1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1">
        <v>41626</v>
      </c>
    </row>
    <row r="5011" spans="1:8" x14ac:dyDescent="0.25">
      <c r="A5011">
        <v>65828</v>
      </c>
      <c r="B5011" s="1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1">
        <v>41627</v>
      </c>
    </row>
    <row r="5012" spans="1:8" x14ac:dyDescent="0.25">
      <c r="A5012">
        <v>65843</v>
      </c>
      <c r="B5012" s="1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1">
        <v>41627</v>
      </c>
    </row>
    <row r="5013" spans="1:8" x14ac:dyDescent="0.25">
      <c r="A5013">
        <v>65934</v>
      </c>
      <c r="B5013" s="1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1">
        <v>41628</v>
      </c>
    </row>
    <row r="5014" spans="1:8" x14ac:dyDescent="0.25">
      <c r="A5014">
        <v>65937</v>
      </c>
      <c r="B5014" s="1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1">
        <v>41628</v>
      </c>
    </row>
    <row r="5015" spans="1:8" x14ac:dyDescent="0.25">
      <c r="A5015">
        <v>66037</v>
      </c>
      <c r="B5015" s="1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1">
        <v>41631</v>
      </c>
    </row>
    <row r="5016" spans="1:8" x14ac:dyDescent="0.25">
      <c r="A5016">
        <v>66055</v>
      </c>
      <c r="B5016" s="1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1">
        <v>41633</v>
      </c>
    </row>
    <row r="5017" spans="1:8" x14ac:dyDescent="0.25">
      <c r="A5017">
        <v>66065</v>
      </c>
      <c r="B5017" s="1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1">
        <v>41634</v>
      </c>
    </row>
    <row r="5018" spans="1:8" x14ac:dyDescent="0.25">
      <c r="A5018">
        <v>66073</v>
      </c>
      <c r="B5018" s="1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1">
        <v>41634</v>
      </c>
    </row>
    <row r="5019" spans="1:8" x14ac:dyDescent="0.25">
      <c r="A5019">
        <v>66152</v>
      </c>
      <c r="B5019" s="1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1">
        <v>41638</v>
      </c>
    </row>
    <row r="5020" spans="1:8" x14ac:dyDescent="0.25">
      <c r="A5020">
        <v>66154</v>
      </c>
      <c r="B5020" s="1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1">
        <v>41638</v>
      </c>
    </row>
    <row r="5021" spans="1:8" x14ac:dyDescent="0.25">
      <c r="A5021">
        <v>66311</v>
      </c>
      <c r="B5021" s="1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1">
        <v>41642</v>
      </c>
    </row>
    <row r="5022" spans="1:8" x14ac:dyDescent="0.25">
      <c r="A5022">
        <v>66406</v>
      </c>
      <c r="B5022" s="1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1">
        <v>41645</v>
      </c>
    </row>
    <row r="5023" spans="1:8" x14ac:dyDescent="0.25">
      <c r="A5023">
        <v>66522</v>
      </c>
      <c r="B5023" s="1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1">
        <v>41646</v>
      </c>
    </row>
    <row r="5024" spans="1:8" x14ac:dyDescent="0.25">
      <c r="A5024">
        <v>66543</v>
      </c>
      <c r="B5024" s="1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1">
        <v>41646</v>
      </c>
    </row>
    <row r="5025" spans="1:8" x14ac:dyDescent="0.25">
      <c r="A5025">
        <v>66548</v>
      </c>
      <c r="B5025" s="1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1">
        <v>41646</v>
      </c>
    </row>
    <row r="5026" spans="1:8" x14ac:dyDescent="0.25">
      <c r="A5026">
        <v>66665</v>
      </c>
      <c r="B5026" s="1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1">
        <v>41648</v>
      </c>
    </row>
    <row r="5027" spans="1:8" x14ac:dyDescent="0.25">
      <c r="A5027">
        <v>66666</v>
      </c>
      <c r="B5027" s="1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1">
        <v>41648</v>
      </c>
    </row>
    <row r="5028" spans="1:8" x14ac:dyDescent="0.25">
      <c r="A5028">
        <v>66759</v>
      </c>
      <c r="B5028" s="1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1">
        <v>41649</v>
      </c>
    </row>
    <row r="5029" spans="1:8" x14ac:dyDescent="0.25">
      <c r="A5029">
        <v>66766</v>
      </c>
      <c r="B5029" s="1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1">
        <v>41649</v>
      </c>
    </row>
    <row r="5030" spans="1:8" x14ac:dyDescent="0.25">
      <c r="A5030">
        <v>66886</v>
      </c>
      <c r="B5030" s="1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1">
        <v>41652</v>
      </c>
    </row>
    <row r="5031" spans="1:8" x14ac:dyDescent="0.25">
      <c r="A5031">
        <v>66994</v>
      </c>
      <c r="B5031" s="1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1">
        <v>41653</v>
      </c>
    </row>
    <row r="5032" spans="1:8" x14ac:dyDescent="0.25">
      <c r="A5032">
        <v>66999</v>
      </c>
      <c r="B5032" s="1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1">
        <v>41653</v>
      </c>
    </row>
    <row r="5033" spans="1:8" x14ac:dyDescent="0.25">
      <c r="A5033">
        <v>67000</v>
      </c>
      <c r="B5033" s="1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1">
        <v>41653</v>
      </c>
    </row>
    <row r="5034" spans="1:8" x14ac:dyDescent="0.25">
      <c r="A5034">
        <v>67018</v>
      </c>
      <c r="B5034" s="1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1">
        <v>41653</v>
      </c>
    </row>
    <row r="5035" spans="1:8" x14ac:dyDescent="0.25">
      <c r="A5035">
        <v>67021</v>
      </c>
      <c r="B5035" s="1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1">
        <v>41653</v>
      </c>
    </row>
    <row r="5036" spans="1:8" x14ac:dyDescent="0.25">
      <c r="A5036">
        <v>67215</v>
      </c>
      <c r="B5036" s="1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1">
        <v>41655</v>
      </c>
    </row>
    <row r="5037" spans="1:8" x14ac:dyDescent="0.25">
      <c r="A5037">
        <v>67216</v>
      </c>
      <c r="B5037" s="1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1">
        <v>41655</v>
      </c>
    </row>
    <row r="5038" spans="1:8" x14ac:dyDescent="0.25">
      <c r="A5038">
        <v>67217</v>
      </c>
      <c r="B5038" s="1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1">
        <v>41655</v>
      </c>
    </row>
    <row r="5039" spans="1:8" x14ac:dyDescent="0.25">
      <c r="A5039">
        <v>67219</v>
      </c>
      <c r="B5039" s="1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1">
        <v>41655</v>
      </c>
    </row>
    <row r="5040" spans="1:8" x14ac:dyDescent="0.25">
      <c r="A5040">
        <v>67230</v>
      </c>
      <c r="B5040" s="1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1">
        <v>41655</v>
      </c>
    </row>
    <row r="5041" spans="1:8" x14ac:dyDescent="0.25">
      <c r="A5041">
        <v>67233</v>
      </c>
      <c r="B5041" s="1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1">
        <v>41655</v>
      </c>
    </row>
    <row r="5042" spans="1:8" x14ac:dyDescent="0.25">
      <c r="A5042">
        <v>67239</v>
      </c>
      <c r="B5042" s="1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1">
        <v>41655</v>
      </c>
    </row>
    <row r="5043" spans="1:8" x14ac:dyDescent="0.25">
      <c r="A5043">
        <v>67245</v>
      </c>
      <c r="B5043" s="1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1">
        <v>41655</v>
      </c>
    </row>
    <row r="5044" spans="1:8" x14ac:dyDescent="0.25">
      <c r="A5044">
        <v>67246</v>
      </c>
      <c r="B5044" s="1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1">
        <v>41655</v>
      </c>
    </row>
    <row r="5045" spans="1:8" x14ac:dyDescent="0.25">
      <c r="A5045">
        <v>67248</v>
      </c>
      <c r="B5045" s="1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1">
        <v>41655</v>
      </c>
    </row>
    <row r="5046" spans="1:8" x14ac:dyDescent="0.25">
      <c r="A5046">
        <v>67251</v>
      </c>
      <c r="B5046" s="1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1">
        <v>41655</v>
      </c>
    </row>
    <row r="5047" spans="1:8" x14ac:dyDescent="0.25">
      <c r="A5047">
        <v>67327</v>
      </c>
      <c r="B5047" s="1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1">
        <v>41656</v>
      </c>
    </row>
    <row r="5048" spans="1:8" x14ac:dyDescent="0.25">
      <c r="A5048">
        <v>67331</v>
      </c>
      <c r="B5048" s="1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1">
        <v>41656</v>
      </c>
    </row>
    <row r="5049" spans="1:8" x14ac:dyDescent="0.25">
      <c r="A5049">
        <v>67337</v>
      </c>
      <c r="B5049" s="1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1">
        <v>41656</v>
      </c>
    </row>
    <row r="5050" spans="1:8" x14ac:dyDescent="0.25">
      <c r="A5050">
        <v>67338</v>
      </c>
      <c r="B5050" s="1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1">
        <v>41656</v>
      </c>
    </row>
    <row r="5051" spans="1:8" x14ac:dyDescent="0.25">
      <c r="A5051">
        <v>67350</v>
      </c>
      <c r="B5051" s="1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1">
        <v>41656</v>
      </c>
    </row>
    <row r="5052" spans="1:8" x14ac:dyDescent="0.25">
      <c r="A5052">
        <v>67357</v>
      </c>
      <c r="B5052" s="1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1">
        <v>41656</v>
      </c>
    </row>
    <row r="5053" spans="1:8" x14ac:dyDescent="0.25">
      <c r="A5053">
        <v>67361</v>
      </c>
      <c r="B5053" s="1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1">
        <v>41656</v>
      </c>
    </row>
    <row r="5054" spans="1:8" x14ac:dyDescent="0.25">
      <c r="A5054">
        <v>67370</v>
      </c>
      <c r="B5054" s="1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1">
        <v>41656</v>
      </c>
    </row>
    <row r="5055" spans="1:8" x14ac:dyDescent="0.25">
      <c r="A5055">
        <v>67449</v>
      </c>
      <c r="B5055" s="1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1">
        <v>41657</v>
      </c>
    </row>
    <row r="5056" spans="1:8" x14ac:dyDescent="0.25">
      <c r="A5056">
        <v>67451</v>
      </c>
      <c r="B5056" s="1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1">
        <v>41657</v>
      </c>
    </row>
    <row r="5057" spans="1:8" x14ac:dyDescent="0.25">
      <c r="A5057">
        <v>67470</v>
      </c>
      <c r="B5057" s="1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1">
        <v>41658</v>
      </c>
    </row>
    <row r="5058" spans="1:8" x14ac:dyDescent="0.25">
      <c r="A5058">
        <v>67578</v>
      </c>
      <c r="B5058" s="1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1">
        <v>41660</v>
      </c>
    </row>
    <row r="5059" spans="1:8" x14ac:dyDescent="0.25">
      <c r="A5059">
        <v>67583</v>
      </c>
      <c r="B5059" s="1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1">
        <v>41660</v>
      </c>
    </row>
    <row r="5060" spans="1:8" x14ac:dyDescent="0.25">
      <c r="A5060">
        <v>67585</v>
      </c>
      <c r="B5060" s="1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1">
        <v>41660</v>
      </c>
    </row>
    <row r="5061" spans="1:8" x14ac:dyDescent="0.25">
      <c r="A5061">
        <v>67686</v>
      </c>
      <c r="B5061" s="1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1">
        <v>41660</v>
      </c>
    </row>
    <row r="5062" spans="1:8" x14ac:dyDescent="0.25">
      <c r="A5062">
        <v>67693</v>
      </c>
      <c r="B5062" s="1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1">
        <v>41660</v>
      </c>
    </row>
    <row r="5063" spans="1:8" x14ac:dyDescent="0.25">
      <c r="A5063">
        <v>67701</v>
      </c>
      <c r="B5063" s="1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1">
        <v>41660</v>
      </c>
    </row>
    <row r="5064" spans="1:8" x14ac:dyDescent="0.25">
      <c r="A5064">
        <v>67703</v>
      </c>
      <c r="B5064" s="1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1">
        <v>41660</v>
      </c>
    </row>
    <row r="5065" spans="1:8" x14ac:dyDescent="0.25">
      <c r="A5065">
        <v>67707</v>
      </c>
      <c r="B5065" s="1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1">
        <v>41660</v>
      </c>
    </row>
    <row r="5066" spans="1:8" x14ac:dyDescent="0.25">
      <c r="A5066">
        <v>67728</v>
      </c>
      <c r="B5066" s="1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1">
        <v>41661</v>
      </c>
    </row>
    <row r="5067" spans="1:8" x14ac:dyDescent="0.25">
      <c r="A5067">
        <v>67816</v>
      </c>
      <c r="B5067" s="1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1">
        <v>41661</v>
      </c>
    </row>
    <row r="5068" spans="1:8" x14ac:dyDescent="0.25">
      <c r="A5068">
        <v>67825</v>
      </c>
      <c r="B5068" s="1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1">
        <v>41661</v>
      </c>
    </row>
    <row r="5069" spans="1:8" x14ac:dyDescent="0.25">
      <c r="A5069">
        <v>67826</v>
      </c>
      <c r="B5069" s="1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1">
        <v>41661</v>
      </c>
    </row>
    <row r="5070" spans="1:8" x14ac:dyDescent="0.25">
      <c r="A5070">
        <v>67833</v>
      </c>
      <c r="B5070" s="1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1">
        <v>41661</v>
      </c>
    </row>
    <row r="5071" spans="1:8" x14ac:dyDescent="0.25">
      <c r="A5071">
        <v>67952</v>
      </c>
      <c r="B5071" s="1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1">
        <v>41661</v>
      </c>
    </row>
    <row r="5072" spans="1:8" x14ac:dyDescent="0.25">
      <c r="A5072">
        <v>68030</v>
      </c>
      <c r="B5072" s="1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1">
        <v>41662</v>
      </c>
    </row>
    <row r="5073" spans="1:8" x14ac:dyDescent="0.25">
      <c r="A5073">
        <v>68032</v>
      </c>
      <c r="B5073" s="1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1">
        <v>41662</v>
      </c>
    </row>
    <row r="5074" spans="1:8" x14ac:dyDescent="0.25">
      <c r="A5074">
        <v>68036</v>
      </c>
      <c r="B5074" s="1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1">
        <v>41662</v>
      </c>
    </row>
    <row r="5075" spans="1:8" x14ac:dyDescent="0.25">
      <c r="A5075">
        <v>68053</v>
      </c>
      <c r="B5075" s="1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1">
        <v>41662</v>
      </c>
    </row>
    <row r="5076" spans="1:8" x14ac:dyDescent="0.25">
      <c r="A5076">
        <v>68186</v>
      </c>
      <c r="B5076" s="1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1">
        <v>41663</v>
      </c>
    </row>
    <row r="5077" spans="1:8" x14ac:dyDescent="0.25">
      <c r="A5077">
        <v>68280</v>
      </c>
      <c r="B5077" s="1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1">
        <v>41664</v>
      </c>
    </row>
    <row r="5078" spans="1:8" x14ac:dyDescent="0.25">
      <c r="A5078">
        <v>68287</v>
      </c>
      <c r="B5078" s="1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1">
        <v>41664</v>
      </c>
    </row>
    <row r="5079" spans="1:8" x14ac:dyDescent="0.25">
      <c r="A5079">
        <v>68293</v>
      </c>
      <c r="B5079" s="1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1">
        <v>41664</v>
      </c>
    </row>
    <row r="5080" spans="1:8" x14ac:dyDescent="0.25">
      <c r="A5080">
        <v>68299</v>
      </c>
      <c r="B5080" s="1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1">
        <v>41665</v>
      </c>
    </row>
    <row r="5081" spans="1:8" x14ac:dyDescent="0.25">
      <c r="A5081">
        <v>68387</v>
      </c>
      <c r="B5081" s="1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1">
        <v>41666</v>
      </c>
    </row>
    <row r="5082" spans="1:8" x14ac:dyDescent="0.25">
      <c r="A5082">
        <v>68393</v>
      </c>
      <c r="B5082" s="1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1">
        <v>41666</v>
      </c>
    </row>
    <row r="5083" spans="1:8" x14ac:dyDescent="0.25">
      <c r="A5083">
        <v>68397</v>
      </c>
      <c r="B5083" s="1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1">
        <v>41666</v>
      </c>
    </row>
    <row r="5084" spans="1:8" x14ac:dyDescent="0.25">
      <c r="A5084">
        <v>68400</v>
      </c>
      <c r="B5084" s="1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1">
        <v>41666</v>
      </c>
    </row>
    <row r="5085" spans="1:8" x14ac:dyDescent="0.25">
      <c r="A5085">
        <v>68402</v>
      </c>
      <c r="B5085" s="1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1">
        <v>41666</v>
      </c>
    </row>
    <row r="5086" spans="1:8" x14ac:dyDescent="0.25">
      <c r="A5086">
        <v>68404</v>
      </c>
      <c r="B5086" s="1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1">
        <v>41666</v>
      </c>
    </row>
    <row r="5087" spans="1:8" x14ac:dyDescent="0.25">
      <c r="A5087">
        <v>68406</v>
      </c>
      <c r="B5087" s="1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1">
        <v>41666</v>
      </c>
    </row>
    <row r="5088" spans="1:8" x14ac:dyDescent="0.25">
      <c r="A5088">
        <v>68422</v>
      </c>
      <c r="B5088" s="1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1">
        <v>41666</v>
      </c>
    </row>
    <row r="5089" spans="1:8" x14ac:dyDescent="0.25">
      <c r="A5089">
        <v>68493</v>
      </c>
      <c r="B5089" s="1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1">
        <v>41666</v>
      </c>
    </row>
    <row r="5090" spans="1:8" x14ac:dyDescent="0.25">
      <c r="A5090">
        <v>68530</v>
      </c>
      <c r="B5090" s="1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1">
        <v>41667</v>
      </c>
    </row>
    <row r="5091" spans="1:8" x14ac:dyDescent="0.25">
      <c r="A5091">
        <v>68534</v>
      </c>
      <c r="B5091" s="1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1">
        <v>41667</v>
      </c>
    </row>
    <row r="5092" spans="1:8" x14ac:dyDescent="0.25">
      <c r="A5092">
        <v>68538</v>
      </c>
      <c r="B5092" s="1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1">
        <v>41667</v>
      </c>
    </row>
    <row r="5093" spans="1:8" x14ac:dyDescent="0.25">
      <c r="A5093">
        <v>68621</v>
      </c>
      <c r="B5093" s="1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1">
        <v>41667</v>
      </c>
    </row>
    <row r="5094" spans="1:8" x14ac:dyDescent="0.25">
      <c r="A5094">
        <v>68633</v>
      </c>
      <c r="B5094" s="1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1">
        <v>41667</v>
      </c>
    </row>
    <row r="5095" spans="1:8" x14ac:dyDescent="0.25">
      <c r="A5095">
        <v>68654</v>
      </c>
      <c r="B5095" s="1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1">
        <v>41667</v>
      </c>
    </row>
    <row r="5096" spans="1:8" x14ac:dyDescent="0.25">
      <c r="A5096">
        <v>68658</v>
      </c>
      <c r="B5096" s="1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1">
        <v>41668</v>
      </c>
    </row>
    <row r="5097" spans="1:8" x14ac:dyDescent="0.25">
      <c r="A5097">
        <v>68747</v>
      </c>
      <c r="B5097" s="1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1">
        <v>41668</v>
      </c>
    </row>
    <row r="5098" spans="1:8" x14ac:dyDescent="0.25">
      <c r="A5098">
        <v>68750</v>
      </c>
      <c r="B5098" s="1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1">
        <v>41668</v>
      </c>
    </row>
    <row r="5099" spans="1:8" x14ac:dyDescent="0.25">
      <c r="A5099">
        <v>68756</v>
      </c>
      <c r="B5099" s="1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1">
        <v>41668</v>
      </c>
    </row>
    <row r="5100" spans="1:8" x14ac:dyDescent="0.25">
      <c r="A5100">
        <v>68757</v>
      </c>
      <c r="B5100" s="1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1">
        <v>41668</v>
      </c>
    </row>
    <row r="5101" spans="1:8" x14ac:dyDescent="0.25">
      <c r="A5101">
        <v>68758</v>
      </c>
      <c r="B5101" s="1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1">
        <v>41668</v>
      </c>
    </row>
    <row r="5102" spans="1:8" x14ac:dyDescent="0.25">
      <c r="A5102">
        <v>68760</v>
      </c>
      <c r="B5102" s="1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1">
        <v>41668</v>
      </c>
    </row>
    <row r="5103" spans="1:8" x14ac:dyDescent="0.25">
      <c r="A5103">
        <v>68764</v>
      </c>
      <c r="B5103" s="1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1">
        <v>41668</v>
      </c>
    </row>
    <row r="5104" spans="1:8" x14ac:dyDescent="0.25">
      <c r="A5104">
        <v>68769</v>
      </c>
      <c r="B5104" s="1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1">
        <v>41668</v>
      </c>
    </row>
    <row r="5105" spans="1:8" x14ac:dyDescent="0.25">
      <c r="A5105">
        <v>68770</v>
      </c>
      <c r="B5105" s="1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1">
        <v>41668</v>
      </c>
    </row>
    <row r="5106" spans="1:8" x14ac:dyDescent="0.25">
      <c r="A5106">
        <v>68855</v>
      </c>
      <c r="B5106" s="1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1">
        <v>41669</v>
      </c>
    </row>
    <row r="5107" spans="1:8" x14ac:dyDescent="0.25">
      <c r="A5107">
        <v>68860</v>
      </c>
      <c r="B5107" s="1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1">
        <v>41670</v>
      </c>
    </row>
    <row r="5108" spans="1:8" x14ac:dyDescent="0.25">
      <c r="A5108">
        <v>68876</v>
      </c>
      <c r="B5108" s="1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1">
        <v>41671</v>
      </c>
    </row>
    <row r="5109" spans="1:8" x14ac:dyDescent="0.25">
      <c r="A5109">
        <v>68979</v>
      </c>
      <c r="B5109" s="1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1">
        <v>41673</v>
      </c>
    </row>
    <row r="5110" spans="1:8" x14ac:dyDescent="0.25">
      <c r="A5110">
        <v>68989</v>
      </c>
      <c r="B5110" s="1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1">
        <v>41673</v>
      </c>
    </row>
    <row r="5111" spans="1:8" x14ac:dyDescent="0.25">
      <c r="A5111">
        <v>69003</v>
      </c>
      <c r="B5111" s="1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1">
        <v>41674</v>
      </c>
    </row>
    <row r="5112" spans="1:8" x14ac:dyDescent="0.25">
      <c r="A5112">
        <v>69302</v>
      </c>
      <c r="B5112" s="1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1">
        <v>41679</v>
      </c>
    </row>
    <row r="5113" spans="1:8" x14ac:dyDescent="0.25">
      <c r="A5113">
        <v>69306</v>
      </c>
      <c r="B5113" s="1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1">
        <v>41680</v>
      </c>
    </row>
    <row r="5114" spans="1:8" x14ac:dyDescent="0.25">
      <c r="A5114">
        <v>69426</v>
      </c>
      <c r="B5114" s="1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1">
        <v>41681</v>
      </c>
    </row>
    <row r="5115" spans="1:8" x14ac:dyDescent="0.25">
      <c r="A5115">
        <v>69431</v>
      </c>
      <c r="B5115" s="1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1">
        <v>41681</v>
      </c>
    </row>
    <row r="5116" spans="1:8" x14ac:dyDescent="0.25">
      <c r="A5116">
        <v>69444</v>
      </c>
      <c r="B5116" s="1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1">
        <v>41681</v>
      </c>
    </row>
    <row r="5117" spans="1:8" x14ac:dyDescent="0.25">
      <c r="A5117">
        <v>69445</v>
      </c>
      <c r="B5117" s="1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1">
        <v>41681</v>
      </c>
    </row>
    <row r="5118" spans="1:8" x14ac:dyDescent="0.25">
      <c r="A5118">
        <v>69536</v>
      </c>
      <c r="B5118" s="1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1">
        <v>41682</v>
      </c>
    </row>
    <row r="5119" spans="1:8" x14ac:dyDescent="0.25">
      <c r="A5119">
        <v>69537</v>
      </c>
      <c r="B5119" s="1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1">
        <v>41682</v>
      </c>
    </row>
    <row r="5120" spans="1:8" x14ac:dyDescent="0.25">
      <c r="A5120">
        <v>69548</v>
      </c>
      <c r="B5120" s="1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1">
        <v>41682</v>
      </c>
    </row>
    <row r="5121" spans="1:8" x14ac:dyDescent="0.25">
      <c r="A5121">
        <v>69558</v>
      </c>
      <c r="B5121" s="1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1">
        <v>41682</v>
      </c>
    </row>
    <row r="5122" spans="1:8" x14ac:dyDescent="0.25">
      <c r="A5122">
        <v>69571</v>
      </c>
      <c r="B5122" s="1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1">
        <v>41682</v>
      </c>
    </row>
    <row r="5123" spans="1:8" x14ac:dyDescent="0.25">
      <c r="A5123">
        <v>69650</v>
      </c>
      <c r="B5123" s="1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1">
        <v>41683</v>
      </c>
    </row>
    <row r="5124" spans="1:8" x14ac:dyDescent="0.25">
      <c r="A5124">
        <v>69651</v>
      </c>
      <c r="B5124" s="1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1">
        <v>41683</v>
      </c>
    </row>
    <row r="5125" spans="1:8" x14ac:dyDescent="0.25">
      <c r="A5125">
        <v>69667</v>
      </c>
      <c r="B5125" s="1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1">
        <v>41683</v>
      </c>
    </row>
    <row r="5126" spans="1:8" x14ac:dyDescent="0.25">
      <c r="A5126">
        <v>69670</v>
      </c>
      <c r="B5126" s="1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1">
        <v>41683</v>
      </c>
    </row>
    <row r="5127" spans="1:8" x14ac:dyDescent="0.25">
      <c r="A5127">
        <v>69678</v>
      </c>
      <c r="B5127" s="1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1">
        <v>41683</v>
      </c>
    </row>
    <row r="5128" spans="1:8" x14ac:dyDescent="0.25">
      <c r="A5128">
        <v>69692</v>
      </c>
      <c r="B5128" s="1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1">
        <v>41683</v>
      </c>
    </row>
    <row r="5129" spans="1:8" x14ac:dyDescent="0.25">
      <c r="A5129">
        <v>69776</v>
      </c>
      <c r="B5129" s="1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1">
        <v>41685</v>
      </c>
    </row>
    <row r="5130" spans="1:8" x14ac:dyDescent="0.25">
      <c r="A5130">
        <v>69808</v>
      </c>
      <c r="B5130" s="1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1">
        <v>41685</v>
      </c>
    </row>
    <row r="5131" spans="1:8" x14ac:dyDescent="0.25">
      <c r="A5131">
        <v>69902</v>
      </c>
      <c r="B5131" s="1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1">
        <v>41687</v>
      </c>
    </row>
    <row r="5132" spans="1:8" x14ac:dyDescent="0.25">
      <c r="A5132">
        <v>69911</v>
      </c>
      <c r="B5132" s="1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1">
        <v>41687</v>
      </c>
    </row>
    <row r="5133" spans="1:8" x14ac:dyDescent="0.25">
      <c r="A5133">
        <v>69927</v>
      </c>
      <c r="B5133" s="1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1">
        <v>41687</v>
      </c>
    </row>
    <row r="5134" spans="1:8" x14ac:dyDescent="0.25">
      <c r="A5134">
        <v>70020</v>
      </c>
      <c r="B5134" s="1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1">
        <v>41688</v>
      </c>
    </row>
    <row r="5135" spans="1:8" x14ac:dyDescent="0.25">
      <c r="A5135">
        <v>70036</v>
      </c>
      <c r="B5135" s="1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1">
        <v>41689</v>
      </c>
    </row>
    <row r="5136" spans="1:8" x14ac:dyDescent="0.25">
      <c r="A5136">
        <v>70037</v>
      </c>
      <c r="B5136" s="1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1">
        <v>41689</v>
      </c>
    </row>
    <row r="5137" spans="1:8" x14ac:dyDescent="0.25">
      <c r="A5137">
        <v>70040</v>
      </c>
      <c r="B5137" s="1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1">
        <v>41689</v>
      </c>
    </row>
    <row r="5138" spans="1:8" x14ac:dyDescent="0.25">
      <c r="A5138">
        <v>70120</v>
      </c>
      <c r="B5138" s="1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1">
        <v>41689</v>
      </c>
    </row>
    <row r="5139" spans="1:8" x14ac:dyDescent="0.25">
      <c r="A5139">
        <v>70130</v>
      </c>
      <c r="B5139" s="1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1">
        <v>41689</v>
      </c>
    </row>
    <row r="5140" spans="1:8" x14ac:dyDescent="0.25">
      <c r="A5140">
        <v>70140</v>
      </c>
      <c r="B5140" s="1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1">
        <v>41689</v>
      </c>
    </row>
    <row r="5141" spans="1:8" x14ac:dyDescent="0.25">
      <c r="A5141">
        <v>70158</v>
      </c>
      <c r="B5141" s="1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1">
        <v>41690</v>
      </c>
    </row>
    <row r="5142" spans="1:8" x14ac:dyDescent="0.25">
      <c r="A5142">
        <v>70252</v>
      </c>
      <c r="B5142" s="1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1">
        <v>41690</v>
      </c>
    </row>
    <row r="5143" spans="1:8" x14ac:dyDescent="0.25">
      <c r="A5143">
        <v>70255</v>
      </c>
      <c r="B5143" s="1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1">
        <v>41690</v>
      </c>
    </row>
    <row r="5144" spans="1:8" x14ac:dyDescent="0.25">
      <c r="A5144">
        <v>70268</v>
      </c>
      <c r="B5144" s="1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1">
        <v>41690</v>
      </c>
    </row>
    <row r="5145" spans="1:8" x14ac:dyDescent="0.25">
      <c r="A5145">
        <v>70358</v>
      </c>
      <c r="B5145" s="1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1">
        <v>41691</v>
      </c>
    </row>
    <row r="5146" spans="1:8" x14ac:dyDescent="0.25">
      <c r="A5146">
        <v>70369</v>
      </c>
      <c r="B5146" s="1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1">
        <v>41691</v>
      </c>
    </row>
    <row r="5147" spans="1:8" x14ac:dyDescent="0.25">
      <c r="A5147">
        <v>70371</v>
      </c>
      <c r="B5147" s="1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1">
        <v>41691</v>
      </c>
    </row>
    <row r="5148" spans="1:8" x14ac:dyDescent="0.25">
      <c r="A5148">
        <v>70384</v>
      </c>
      <c r="B5148" s="1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1">
        <v>41691</v>
      </c>
    </row>
    <row r="5149" spans="1:8" x14ac:dyDescent="0.25">
      <c r="A5149">
        <v>70478</v>
      </c>
      <c r="B5149" s="1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1">
        <v>41693</v>
      </c>
    </row>
    <row r="5150" spans="1:8" x14ac:dyDescent="0.25">
      <c r="A5150">
        <v>70492</v>
      </c>
      <c r="B5150" s="1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1">
        <v>41694</v>
      </c>
    </row>
    <row r="5151" spans="1:8" x14ac:dyDescent="0.25">
      <c r="A5151">
        <v>70496</v>
      </c>
      <c r="B5151" s="1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1">
        <v>41694</v>
      </c>
    </row>
    <row r="5152" spans="1:8" x14ac:dyDescent="0.25">
      <c r="A5152">
        <v>70501</v>
      </c>
      <c r="B5152" s="1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1">
        <v>41694</v>
      </c>
    </row>
    <row r="5153" spans="1:8" x14ac:dyDescent="0.25">
      <c r="A5153">
        <v>70582</v>
      </c>
      <c r="B5153" s="1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1">
        <v>41694</v>
      </c>
    </row>
    <row r="5154" spans="1:8" x14ac:dyDescent="0.25">
      <c r="A5154">
        <v>70594</v>
      </c>
      <c r="B5154" s="1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1">
        <v>41694</v>
      </c>
    </row>
    <row r="5155" spans="1:8" x14ac:dyDescent="0.25">
      <c r="A5155">
        <v>70606</v>
      </c>
      <c r="B5155" s="1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1">
        <v>41695</v>
      </c>
    </row>
    <row r="5156" spans="1:8" x14ac:dyDescent="0.25">
      <c r="A5156">
        <v>70613</v>
      </c>
      <c r="B5156" s="1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1">
        <v>41695</v>
      </c>
    </row>
    <row r="5157" spans="1:8" x14ac:dyDescent="0.25">
      <c r="A5157">
        <v>70615</v>
      </c>
      <c r="B5157" s="1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1">
        <v>41695</v>
      </c>
    </row>
    <row r="5158" spans="1:8" x14ac:dyDescent="0.25">
      <c r="A5158">
        <v>70719</v>
      </c>
      <c r="B5158" s="1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1">
        <v>41696</v>
      </c>
    </row>
    <row r="5159" spans="1:8" x14ac:dyDescent="0.25">
      <c r="A5159">
        <v>70724</v>
      </c>
      <c r="B5159" s="1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1">
        <v>41696</v>
      </c>
    </row>
    <row r="5160" spans="1:8" x14ac:dyDescent="0.25">
      <c r="A5160">
        <v>70727</v>
      </c>
      <c r="B5160" s="1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1">
        <v>41696</v>
      </c>
    </row>
    <row r="5161" spans="1:8" x14ac:dyDescent="0.25">
      <c r="A5161">
        <v>70730</v>
      </c>
      <c r="B5161" s="1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1">
        <v>41696</v>
      </c>
    </row>
    <row r="5162" spans="1:8" x14ac:dyDescent="0.25">
      <c r="A5162">
        <v>70841</v>
      </c>
      <c r="B5162" s="1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1">
        <v>41696</v>
      </c>
    </row>
    <row r="5163" spans="1:8" x14ac:dyDescent="0.25">
      <c r="A5163">
        <v>70842</v>
      </c>
      <c r="B5163" s="1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1">
        <v>41696</v>
      </c>
    </row>
    <row r="5164" spans="1:8" x14ac:dyDescent="0.25">
      <c r="A5164">
        <v>70844</v>
      </c>
      <c r="B5164" s="1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1">
        <v>41696</v>
      </c>
    </row>
    <row r="5165" spans="1:8" x14ac:dyDescent="0.25">
      <c r="A5165">
        <v>70848</v>
      </c>
      <c r="B5165" s="1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1">
        <v>41697</v>
      </c>
    </row>
    <row r="5166" spans="1:8" x14ac:dyDescent="0.25">
      <c r="A5166">
        <v>70943</v>
      </c>
      <c r="B5166" s="1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1">
        <v>41697</v>
      </c>
    </row>
    <row r="5167" spans="1:8" x14ac:dyDescent="0.25">
      <c r="A5167">
        <v>70945</v>
      </c>
      <c r="B5167" s="1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1">
        <v>41698</v>
      </c>
    </row>
    <row r="5168" spans="1:8" x14ac:dyDescent="0.25">
      <c r="A5168">
        <v>70956</v>
      </c>
      <c r="B5168" s="1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1">
        <v>41698</v>
      </c>
    </row>
    <row r="5169" spans="1:8" x14ac:dyDescent="0.25">
      <c r="A5169">
        <v>70962</v>
      </c>
      <c r="B5169" s="1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1">
        <v>41698</v>
      </c>
    </row>
    <row r="5170" spans="1:8" x14ac:dyDescent="0.25">
      <c r="A5170">
        <v>70969</v>
      </c>
      <c r="B5170" s="1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1">
        <v>41698</v>
      </c>
    </row>
    <row r="5171" spans="1:8" x14ac:dyDescent="0.25">
      <c r="A5171">
        <v>71056</v>
      </c>
      <c r="B5171" s="1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1">
        <v>41700</v>
      </c>
    </row>
    <row r="5172" spans="1:8" x14ac:dyDescent="0.25">
      <c r="A5172">
        <v>71059</v>
      </c>
      <c r="B5172" s="1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1">
        <v>41700</v>
      </c>
    </row>
    <row r="5173" spans="1:8" x14ac:dyDescent="0.25">
      <c r="A5173">
        <v>71060</v>
      </c>
      <c r="B5173" s="1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1">
        <v>41700</v>
      </c>
    </row>
    <row r="5174" spans="1:8" x14ac:dyDescent="0.25">
      <c r="A5174">
        <v>71067</v>
      </c>
      <c r="B5174" s="1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1">
        <v>41700</v>
      </c>
    </row>
    <row r="5175" spans="1:8" x14ac:dyDescent="0.25">
      <c r="A5175">
        <v>71079</v>
      </c>
      <c r="B5175" s="1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1">
        <v>41700</v>
      </c>
    </row>
    <row r="5176" spans="1:8" x14ac:dyDescent="0.25">
      <c r="A5176">
        <v>71090</v>
      </c>
      <c r="B5176" s="1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1">
        <v>41701</v>
      </c>
    </row>
    <row r="5177" spans="1:8" x14ac:dyDescent="0.25">
      <c r="A5177">
        <v>71192</v>
      </c>
      <c r="B5177" s="1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1">
        <v>41701</v>
      </c>
    </row>
    <row r="5178" spans="1:8" x14ac:dyDescent="0.25">
      <c r="A5178">
        <v>71301</v>
      </c>
      <c r="B5178" s="1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1">
        <v>41702</v>
      </c>
    </row>
    <row r="5179" spans="1:8" x14ac:dyDescent="0.25">
      <c r="A5179">
        <v>71311</v>
      </c>
      <c r="B5179" s="1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1">
        <v>41702</v>
      </c>
    </row>
    <row r="5180" spans="1:8" x14ac:dyDescent="0.25">
      <c r="A5180">
        <v>71313</v>
      </c>
      <c r="B5180" s="1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1">
        <v>41702</v>
      </c>
    </row>
    <row r="5181" spans="1:8" x14ac:dyDescent="0.25">
      <c r="A5181">
        <v>71394</v>
      </c>
      <c r="B5181" s="1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1">
        <v>41703</v>
      </c>
    </row>
    <row r="5182" spans="1:8" x14ac:dyDescent="0.25">
      <c r="A5182">
        <v>71428</v>
      </c>
      <c r="B5182" s="1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1">
        <v>41703</v>
      </c>
    </row>
    <row r="5183" spans="1:8" x14ac:dyDescent="0.25">
      <c r="A5183">
        <v>71521</v>
      </c>
      <c r="B5183" s="1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1">
        <v>41703</v>
      </c>
    </row>
    <row r="5184" spans="1:8" x14ac:dyDescent="0.25">
      <c r="A5184">
        <v>71536</v>
      </c>
      <c r="B5184" s="1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1">
        <v>41703</v>
      </c>
    </row>
    <row r="5185" spans="1:8" x14ac:dyDescent="0.25">
      <c r="A5185">
        <v>71656</v>
      </c>
      <c r="B5185" s="1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1">
        <v>41704</v>
      </c>
    </row>
    <row r="5186" spans="1:8" x14ac:dyDescent="0.25">
      <c r="A5186">
        <v>71657</v>
      </c>
      <c r="B5186" s="1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1">
        <v>41704</v>
      </c>
    </row>
    <row r="5187" spans="1:8" x14ac:dyDescent="0.25">
      <c r="A5187">
        <v>71674</v>
      </c>
      <c r="B5187" s="1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1">
        <v>41704</v>
      </c>
    </row>
    <row r="5188" spans="1:8" x14ac:dyDescent="0.25">
      <c r="A5188">
        <v>71765</v>
      </c>
      <c r="B5188" s="1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1">
        <v>41705</v>
      </c>
    </row>
    <row r="5189" spans="1:8" x14ac:dyDescent="0.25">
      <c r="A5189">
        <v>71786</v>
      </c>
      <c r="B5189" s="1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1">
        <v>41705</v>
      </c>
    </row>
    <row r="5190" spans="1:8" x14ac:dyDescent="0.25">
      <c r="A5190">
        <v>71791</v>
      </c>
      <c r="B5190" s="1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1">
        <v>41705</v>
      </c>
    </row>
    <row r="5191" spans="1:8" x14ac:dyDescent="0.25">
      <c r="A5191">
        <v>71873</v>
      </c>
      <c r="B5191" s="1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1">
        <v>41707</v>
      </c>
    </row>
    <row r="5192" spans="1:8" x14ac:dyDescent="0.25">
      <c r="A5192">
        <v>71874</v>
      </c>
      <c r="B5192" s="1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1">
        <v>41707</v>
      </c>
    </row>
    <row r="5193" spans="1:8" x14ac:dyDescent="0.25">
      <c r="A5193">
        <v>71883</v>
      </c>
      <c r="B5193" s="1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1">
        <v>41707</v>
      </c>
    </row>
    <row r="5194" spans="1:8" x14ac:dyDescent="0.25">
      <c r="A5194">
        <v>71886</v>
      </c>
      <c r="B5194" s="1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1">
        <v>41707</v>
      </c>
    </row>
    <row r="5195" spans="1:8" x14ac:dyDescent="0.25">
      <c r="A5195">
        <v>71902</v>
      </c>
      <c r="B5195" s="1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1">
        <v>41707</v>
      </c>
    </row>
    <row r="5196" spans="1:8" x14ac:dyDescent="0.25">
      <c r="A5196">
        <v>72099</v>
      </c>
      <c r="B5196" s="1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1">
        <v>41709</v>
      </c>
    </row>
    <row r="5197" spans="1:8" x14ac:dyDescent="0.25">
      <c r="A5197">
        <v>72107</v>
      </c>
      <c r="B5197" s="1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1">
        <v>41709</v>
      </c>
    </row>
    <row r="5198" spans="1:8" x14ac:dyDescent="0.25">
      <c r="A5198">
        <v>72114</v>
      </c>
      <c r="B5198" s="1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1">
        <v>41709</v>
      </c>
    </row>
    <row r="5199" spans="1:8" x14ac:dyDescent="0.25">
      <c r="A5199">
        <v>72129</v>
      </c>
      <c r="B5199" s="1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1">
        <v>41709</v>
      </c>
    </row>
    <row r="5200" spans="1:8" x14ac:dyDescent="0.25">
      <c r="A5200">
        <v>72132</v>
      </c>
      <c r="B5200" s="1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1">
        <v>41709</v>
      </c>
    </row>
    <row r="5201" spans="1:8" x14ac:dyDescent="0.25">
      <c r="A5201">
        <v>72224</v>
      </c>
      <c r="B5201" s="1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1">
        <v>41710</v>
      </c>
    </row>
    <row r="5202" spans="1:8" x14ac:dyDescent="0.25">
      <c r="A5202">
        <v>72225</v>
      </c>
      <c r="B5202" s="1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1">
        <v>41710</v>
      </c>
    </row>
    <row r="5203" spans="1:8" x14ac:dyDescent="0.25">
      <c r="A5203">
        <v>72232</v>
      </c>
      <c r="B5203" s="1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1">
        <v>41710</v>
      </c>
    </row>
    <row r="5204" spans="1:8" x14ac:dyDescent="0.25">
      <c r="A5204">
        <v>72234</v>
      </c>
      <c r="B5204" s="1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1">
        <v>41710</v>
      </c>
    </row>
    <row r="5205" spans="1:8" x14ac:dyDescent="0.25">
      <c r="A5205">
        <v>72236</v>
      </c>
      <c r="B5205" s="1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1">
        <v>41710</v>
      </c>
    </row>
    <row r="5206" spans="1:8" x14ac:dyDescent="0.25">
      <c r="A5206">
        <v>72239</v>
      </c>
      <c r="B5206" s="1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1">
        <v>41710</v>
      </c>
    </row>
    <row r="5207" spans="1:8" x14ac:dyDescent="0.25">
      <c r="A5207">
        <v>72249</v>
      </c>
      <c r="B5207" s="1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1">
        <v>41710</v>
      </c>
    </row>
    <row r="5208" spans="1:8" x14ac:dyDescent="0.25">
      <c r="A5208">
        <v>72256</v>
      </c>
      <c r="B5208" s="1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1">
        <v>41710</v>
      </c>
    </row>
    <row r="5209" spans="1:8" x14ac:dyDescent="0.25">
      <c r="A5209">
        <v>72474</v>
      </c>
      <c r="B5209" s="1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1">
        <v>41711</v>
      </c>
    </row>
    <row r="5210" spans="1:8" x14ac:dyDescent="0.25">
      <c r="A5210">
        <v>72497</v>
      </c>
      <c r="B5210" s="1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1">
        <v>41712</v>
      </c>
    </row>
    <row r="5211" spans="1:8" x14ac:dyDescent="0.25">
      <c r="A5211">
        <v>72571</v>
      </c>
      <c r="B5211" s="1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1">
        <v>41713</v>
      </c>
    </row>
    <row r="5212" spans="1:8" x14ac:dyDescent="0.25">
      <c r="A5212">
        <v>72572</v>
      </c>
      <c r="B5212" s="1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1">
        <v>41713</v>
      </c>
    </row>
    <row r="5213" spans="1:8" x14ac:dyDescent="0.25">
      <c r="A5213">
        <v>72573</v>
      </c>
      <c r="B5213" s="1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1">
        <v>41713</v>
      </c>
    </row>
    <row r="5214" spans="1:8" x14ac:dyDescent="0.25">
      <c r="A5214">
        <v>72580</v>
      </c>
      <c r="B5214" s="1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1">
        <v>41713</v>
      </c>
    </row>
    <row r="5215" spans="1:8" x14ac:dyDescent="0.25">
      <c r="A5215">
        <v>72592</v>
      </c>
      <c r="B5215" s="1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1">
        <v>41713</v>
      </c>
    </row>
    <row r="5216" spans="1:8" x14ac:dyDescent="0.25">
      <c r="A5216">
        <v>72596</v>
      </c>
      <c r="B5216" s="1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1">
        <v>41714</v>
      </c>
    </row>
    <row r="5217" spans="1:8" x14ac:dyDescent="0.25">
      <c r="A5217">
        <v>72600</v>
      </c>
      <c r="B5217" s="1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1">
        <v>41714</v>
      </c>
    </row>
    <row r="5218" spans="1:8" x14ac:dyDescent="0.25">
      <c r="A5218">
        <v>72612</v>
      </c>
      <c r="B5218" s="1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1">
        <v>41714</v>
      </c>
    </row>
    <row r="5219" spans="1:8" x14ac:dyDescent="0.25">
      <c r="A5219">
        <v>72613</v>
      </c>
      <c r="B5219" s="1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1">
        <v>41714</v>
      </c>
    </row>
    <row r="5220" spans="1:8" x14ac:dyDescent="0.25">
      <c r="A5220">
        <v>72720</v>
      </c>
      <c r="B5220" s="1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1">
        <v>41716</v>
      </c>
    </row>
    <row r="5221" spans="1:8" x14ac:dyDescent="0.25">
      <c r="A5221">
        <v>72802</v>
      </c>
      <c r="B5221" s="1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1">
        <v>41716</v>
      </c>
    </row>
    <row r="5222" spans="1:8" x14ac:dyDescent="0.25">
      <c r="A5222">
        <v>72805</v>
      </c>
      <c r="B5222" s="1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1">
        <v>41716</v>
      </c>
    </row>
    <row r="5223" spans="1:8" x14ac:dyDescent="0.25">
      <c r="A5223">
        <v>72827</v>
      </c>
      <c r="B5223" s="1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1">
        <v>41716</v>
      </c>
    </row>
    <row r="5224" spans="1:8" x14ac:dyDescent="0.25">
      <c r="A5224">
        <v>72847</v>
      </c>
      <c r="B5224" s="1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1">
        <v>41717</v>
      </c>
    </row>
    <row r="5225" spans="1:8" x14ac:dyDescent="0.25">
      <c r="A5225">
        <v>72919</v>
      </c>
      <c r="B5225" s="1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1">
        <v>41717</v>
      </c>
    </row>
    <row r="5226" spans="1:8" x14ac:dyDescent="0.25">
      <c r="A5226">
        <v>72920</v>
      </c>
      <c r="B5226" s="1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1">
        <v>41717</v>
      </c>
    </row>
    <row r="5227" spans="1:8" x14ac:dyDescent="0.25">
      <c r="A5227">
        <v>72922</v>
      </c>
      <c r="B5227" s="1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1">
        <v>41717</v>
      </c>
    </row>
    <row r="5228" spans="1:8" x14ac:dyDescent="0.25">
      <c r="A5228">
        <v>72926</v>
      </c>
      <c r="B5228" s="1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1">
        <v>41717</v>
      </c>
    </row>
    <row r="5229" spans="1:8" x14ac:dyDescent="0.25">
      <c r="A5229">
        <v>72928</v>
      </c>
      <c r="B5229" s="1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1">
        <v>41717</v>
      </c>
    </row>
    <row r="5230" spans="1:8" x14ac:dyDescent="0.25">
      <c r="A5230">
        <v>72932</v>
      </c>
      <c r="B5230" s="1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1">
        <v>41717</v>
      </c>
    </row>
    <row r="5231" spans="1:8" x14ac:dyDescent="0.25">
      <c r="A5231">
        <v>72934</v>
      </c>
      <c r="B5231" s="1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1">
        <v>41717</v>
      </c>
    </row>
    <row r="5232" spans="1:8" x14ac:dyDescent="0.25">
      <c r="A5232">
        <v>72947</v>
      </c>
      <c r="B5232" s="1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1">
        <v>41717</v>
      </c>
    </row>
    <row r="5233" spans="1:8" x14ac:dyDescent="0.25">
      <c r="A5233">
        <v>72951</v>
      </c>
      <c r="B5233" s="1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1">
        <v>41717</v>
      </c>
    </row>
    <row r="5234" spans="1:8" x14ac:dyDescent="0.25">
      <c r="A5234">
        <v>73034</v>
      </c>
      <c r="B5234" s="1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1">
        <v>41718</v>
      </c>
    </row>
    <row r="5235" spans="1:8" x14ac:dyDescent="0.25">
      <c r="A5235">
        <v>73037</v>
      </c>
      <c r="B5235" s="1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1">
        <v>41718</v>
      </c>
    </row>
    <row r="5236" spans="1:8" x14ac:dyDescent="0.25">
      <c r="A5236">
        <v>73039</v>
      </c>
      <c r="B5236" s="1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1">
        <v>41718</v>
      </c>
    </row>
    <row r="5237" spans="1:8" x14ac:dyDescent="0.25">
      <c r="A5237">
        <v>73047</v>
      </c>
      <c r="B5237" s="1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1">
        <v>41718</v>
      </c>
    </row>
    <row r="5238" spans="1:8" x14ac:dyDescent="0.25">
      <c r="A5238">
        <v>73049</v>
      </c>
      <c r="B5238" s="1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1">
        <v>41718</v>
      </c>
    </row>
    <row r="5239" spans="1:8" x14ac:dyDescent="0.25">
      <c r="A5239">
        <v>73069</v>
      </c>
      <c r="B5239" s="1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1">
        <v>41718</v>
      </c>
    </row>
    <row r="5240" spans="1:8" x14ac:dyDescent="0.25">
      <c r="A5240">
        <v>73144</v>
      </c>
      <c r="B5240" s="1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1">
        <v>41719</v>
      </c>
    </row>
    <row r="5241" spans="1:8" x14ac:dyDescent="0.25">
      <c r="A5241">
        <v>73152</v>
      </c>
      <c r="B5241" s="1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1">
        <v>41719</v>
      </c>
    </row>
    <row r="5242" spans="1:8" x14ac:dyDescent="0.25">
      <c r="A5242">
        <v>73153</v>
      </c>
      <c r="B5242" s="1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1">
        <v>41719</v>
      </c>
    </row>
    <row r="5243" spans="1:8" x14ac:dyDescent="0.25">
      <c r="A5243">
        <v>73157</v>
      </c>
      <c r="B5243" s="1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1">
        <v>41719</v>
      </c>
    </row>
    <row r="5244" spans="1:8" x14ac:dyDescent="0.25">
      <c r="A5244">
        <v>73169</v>
      </c>
      <c r="B5244" s="1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1">
        <v>41719</v>
      </c>
    </row>
    <row r="5245" spans="1:8" x14ac:dyDescent="0.25">
      <c r="A5245">
        <v>73170</v>
      </c>
      <c r="B5245" s="1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1">
        <v>41719</v>
      </c>
    </row>
    <row r="5246" spans="1:8" x14ac:dyDescent="0.25">
      <c r="A5246">
        <v>73178</v>
      </c>
      <c r="B5246" s="1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1">
        <v>41719</v>
      </c>
    </row>
    <row r="5247" spans="1:8" x14ac:dyDescent="0.25">
      <c r="A5247">
        <v>73186</v>
      </c>
      <c r="B5247" s="1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1">
        <v>41719</v>
      </c>
    </row>
    <row r="5248" spans="1:8" x14ac:dyDescent="0.25">
      <c r="A5248">
        <v>73188</v>
      </c>
      <c r="B5248" s="1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1">
        <v>41719</v>
      </c>
    </row>
    <row r="5249" spans="1:8" x14ac:dyDescent="0.25">
      <c r="A5249">
        <v>73295</v>
      </c>
      <c r="B5249" s="1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1">
        <v>41720</v>
      </c>
    </row>
    <row r="5250" spans="1:8" x14ac:dyDescent="0.25">
      <c r="A5250">
        <v>73392</v>
      </c>
      <c r="B5250" s="1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1">
        <v>41722</v>
      </c>
    </row>
    <row r="5251" spans="1:8" x14ac:dyDescent="0.25">
      <c r="A5251">
        <v>73395</v>
      </c>
      <c r="B5251" s="1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1">
        <v>41722</v>
      </c>
    </row>
    <row r="5252" spans="1:8" x14ac:dyDescent="0.25">
      <c r="A5252">
        <v>73410</v>
      </c>
      <c r="B5252" s="1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1">
        <v>41722</v>
      </c>
    </row>
    <row r="5253" spans="1:8" x14ac:dyDescent="0.25">
      <c r="A5253">
        <v>73422</v>
      </c>
      <c r="B5253" s="1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1">
        <v>41722</v>
      </c>
    </row>
    <row r="5254" spans="1:8" x14ac:dyDescent="0.25">
      <c r="A5254">
        <v>73508</v>
      </c>
      <c r="B5254" s="1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1">
        <v>41722</v>
      </c>
    </row>
    <row r="5255" spans="1:8" x14ac:dyDescent="0.25">
      <c r="A5255">
        <v>73515</v>
      </c>
      <c r="B5255" s="1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1">
        <v>41722</v>
      </c>
    </row>
    <row r="5256" spans="1:8" x14ac:dyDescent="0.25">
      <c r="A5256">
        <v>73538</v>
      </c>
      <c r="B5256" s="1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1">
        <v>41722</v>
      </c>
    </row>
    <row r="5257" spans="1:8" x14ac:dyDescent="0.25">
      <c r="A5257">
        <v>73628</v>
      </c>
      <c r="B5257" s="1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1">
        <v>41723</v>
      </c>
    </row>
    <row r="5258" spans="1:8" x14ac:dyDescent="0.25">
      <c r="A5258">
        <v>73751</v>
      </c>
      <c r="B5258" s="1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1">
        <v>41724</v>
      </c>
    </row>
    <row r="5259" spans="1:8" x14ac:dyDescent="0.25">
      <c r="A5259">
        <v>73758</v>
      </c>
      <c r="B5259" s="1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1">
        <v>41724</v>
      </c>
    </row>
    <row r="5260" spans="1:8" x14ac:dyDescent="0.25">
      <c r="A5260">
        <v>73772</v>
      </c>
      <c r="B5260" s="1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1">
        <v>41724</v>
      </c>
    </row>
    <row r="5261" spans="1:8" x14ac:dyDescent="0.25">
      <c r="A5261">
        <v>73887</v>
      </c>
      <c r="B5261" s="1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1">
        <v>41725</v>
      </c>
    </row>
    <row r="5262" spans="1:8" x14ac:dyDescent="0.25">
      <c r="A5262">
        <v>73892</v>
      </c>
      <c r="B5262" s="1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1">
        <v>41725</v>
      </c>
    </row>
    <row r="5263" spans="1:8" x14ac:dyDescent="0.25">
      <c r="A5263">
        <v>73973</v>
      </c>
      <c r="B5263" s="1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1">
        <v>41726</v>
      </c>
    </row>
    <row r="5264" spans="1:8" x14ac:dyDescent="0.25">
      <c r="A5264">
        <v>73978</v>
      </c>
      <c r="B5264" s="1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1">
        <v>41726</v>
      </c>
    </row>
    <row r="5265" spans="1:8" x14ac:dyDescent="0.25">
      <c r="A5265">
        <v>73983</v>
      </c>
      <c r="B5265" s="1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1">
        <v>41726</v>
      </c>
    </row>
    <row r="5266" spans="1:8" x14ac:dyDescent="0.25">
      <c r="A5266">
        <v>74004</v>
      </c>
      <c r="B5266" s="1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1">
        <v>41726</v>
      </c>
    </row>
    <row r="5267" spans="1:8" x14ac:dyDescent="0.25">
      <c r="A5267">
        <v>74005</v>
      </c>
      <c r="B5267" s="1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1">
        <v>41726</v>
      </c>
    </row>
    <row r="5268" spans="1:8" x14ac:dyDescent="0.25">
      <c r="A5268">
        <v>74111</v>
      </c>
      <c r="B5268" s="1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1">
        <v>41729</v>
      </c>
    </row>
    <row r="5269" spans="1:8" x14ac:dyDescent="0.25">
      <c r="A5269">
        <v>74216</v>
      </c>
      <c r="B5269" s="1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1">
        <v>41729</v>
      </c>
    </row>
    <row r="5270" spans="1:8" x14ac:dyDescent="0.25">
      <c r="A5270">
        <v>74229</v>
      </c>
      <c r="B5270" s="1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1">
        <v>41730</v>
      </c>
    </row>
    <row r="5271" spans="1:8" x14ac:dyDescent="0.25">
      <c r="A5271">
        <v>74245</v>
      </c>
      <c r="B5271" s="1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1">
        <v>41730</v>
      </c>
    </row>
    <row r="5272" spans="1:8" x14ac:dyDescent="0.25">
      <c r="A5272">
        <v>74248</v>
      </c>
      <c r="B5272" s="1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1">
        <v>41730</v>
      </c>
    </row>
    <row r="5273" spans="1:8" x14ac:dyDescent="0.25">
      <c r="A5273">
        <v>74336</v>
      </c>
      <c r="B5273" s="1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1">
        <v>41731</v>
      </c>
    </row>
    <row r="5274" spans="1:8" x14ac:dyDescent="0.25">
      <c r="A5274">
        <v>74360</v>
      </c>
      <c r="B5274" s="1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1">
        <v>41731</v>
      </c>
    </row>
    <row r="5275" spans="1:8" x14ac:dyDescent="0.25">
      <c r="A5275">
        <v>74442</v>
      </c>
      <c r="B5275" s="1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1">
        <v>41732</v>
      </c>
    </row>
    <row r="5276" spans="1:8" x14ac:dyDescent="0.25">
      <c r="A5276">
        <v>74448</v>
      </c>
      <c r="B5276" s="1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1">
        <v>41732</v>
      </c>
    </row>
    <row r="5277" spans="1:8" x14ac:dyDescent="0.25">
      <c r="A5277">
        <v>74459</v>
      </c>
      <c r="B5277" s="1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1">
        <v>41738</v>
      </c>
    </row>
    <row r="5278" spans="1:8" x14ac:dyDescent="0.25">
      <c r="A5278">
        <v>74467</v>
      </c>
      <c r="B5278" s="1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1">
        <v>41732</v>
      </c>
    </row>
    <row r="5279" spans="1:8" x14ac:dyDescent="0.25">
      <c r="A5279">
        <v>74479</v>
      </c>
      <c r="B5279" s="1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1">
        <v>41732</v>
      </c>
    </row>
    <row r="5280" spans="1:8" x14ac:dyDescent="0.25">
      <c r="A5280">
        <v>74567</v>
      </c>
      <c r="B5280" s="1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1">
        <v>41733</v>
      </c>
    </row>
    <row r="5281" spans="1:8" x14ac:dyDescent="0.25">
      <c r="A5281">
        <v>74587</v>
      </c>
      <c r="B5281" s="1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1">
        <v>41733</v>
      </c>
    </row>
    <row r="5282" spans="1:8" x14ac:dyDescent="0.25">
      <c r="A5282">
        <v>74590</v>
      </c>
      <c r="B5282" s="1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1">
        <v>41733</v>
      </c>
    </row>
    <row r="5283" spans="1:8" x14ac:dyDescent="0.25">
      <c r="A5283">
        <v>74599</v>
      </c>
      <c r="B5283" s="1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1">
        <v>41733</v>
      </c>
    </row>
    <row r="5284" spans="1:8" x14ac:dyDescent="0.25">
      <c r="A5284">
        <v>74606</v>
      </c>
      <c r="B5284" s="1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1">
        <v>41733</v>
      </c>
    </row>
    <row r="5285" spans="1:8" x14ac:dyDescent="0.25">
      <c r="A5285">
        <v>74686</v>
      </c>
      <c r="B5285" s="1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1">
        <v>41735</v>
      </c>
    </row>
    <row r="5286" spans="1:8" x14ac:dyDescent="0.25">
      <c r="A5286">
        <v>74718</v>
      </c>
      <c r="B5286" s="1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1">
        <v>41735</v>
      </c>
    </row>
    <row r="5287" spans="1:8" x14ac:dyDescent="0.25">
      <c r="A5287">
        <v>74839</v>
      </c>
      <c r="B5287" s="1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1">
        <v>41737</v>
      </c>
    </row>
    <row r="5288" spans="1:8" x14ac:dyDescent="0.25">
      <c r="A5288">
        <v>74936</v>
      </c>
      <c r="B5288" s="1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1">
        <v>41737</v>
      </c>
    </row>
    <row r="5289" spans="1:8" x14ac:dyDescent="0.25">
      <c r="A5289">
        <v>74943</v>
      </c>
      <c r="B5289" s="1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1">
        <v>41737</v>
      </c>
    </row>
    <row r="5290" spans="1:8" x14ac:dyDescent="0.25">
      <c r="A5290">
        <v>74949</v>
      </c>
      <c r="B5290" s="1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1">
        <v>41737</v>
      </c>
    </row>
    <row r="5291" spans="1:8" x14ac:dyDescent="0.25">
      <c r="A5291">
        <v>75041</v>
      </c>
      <c r="B5291" s="1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1">
        <v>41738</v>
      </c>
    </row>
    <row r="5292" spans="1:8" x14ac:dyDescent="0.25">
      <c r="A5292">
        <v>75131</v>
      </c>
      <c r="B5292" s="1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1">
        <v>41738</v>
      </c>
    </row>
    <row r="5293" spans="1:8" x14ac:dyDescent="0.25">
      <c r="A5293">
        <v>75137</v>
      </c>
      <c r="B5293" s="1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1">
        <v>41738</v>
      </c>
    </row>
    <row r="5294" spans="1:8" x14ac:dyDescent="0.25">
      <c r="A5294">
        <v>75240</v>
      </c>
      <c r="B5294" s="1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1">
        <v>41739</v>
      </c>
    </row>
    <row r="5295" spans="1:8" x14ac:dyDescent="0.25">
      <c r="A5295">
        <v>75249</v>
      </c>
      <c r="B5295" s="1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1">
        <v>41739</v>
      </c>
    </row>
    <row r="5296" spans="1:8" x14ac:dyDescent="0.25">
      <c r="A5296">
        <v>75251</v>
      </c>
      <c r="B5296" s="1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1">
        <v>41739</v>
      </c>
    </row>
    <row r="5297" spans="1:8" x14ac:dyDescent="0.25">
      <c r="A5297">
        <v>75252</v>
      </c>
      <c r="B5297" s="1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1">
        <v>41739</v>
      </c>
    </row>
    <row r="5298" spans="1:8" x14ac:dyDescent="0.25">
      <c r="A5298">
        <v>75275</v>
      </c>
      <c r="B5298" s="1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1">
        <v>41739</v>
      </c>
    </row>
    <row r="5299" spans="1:8" x14ac:dyDescent="0.25">
      <c r="A5299">
        <v>75385</v>
      </c>
      <c r="B5299" s="1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1">
        <v>41741</v>
      </c>
    </row>
    <row r="5300" spans="1:8" x14ac:dyDescent="0.25">
      <c r="A5300">
        <v>75389</v>
      </c>
      <c r="B5300" s="1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1">
        <v>41741</v>
      </c>
    </row>
    <row r="5301" spans="1:8" x14ac:dyDescent="0.25">
      <c r="A5301">
        <v>75395</v>
      </c>
      <c r="B5301" s="1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1">
        <v>41741</v>
      </c>
    </row>
    <row r="5302" spans="1:8" x14ac:dyDescent="0.25">
      <c r="A5302">
        <v>75397</v>
      </c>
      <c r="B5302" s="1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1">
        <v>41741</v>
      </c>
    </row>
    <row r="5303" spans="1:8" x14ac:dyDescent="0.25">
      <c r="A5303">
        <v>75479</v>
      </c>
      <c r="B5303" s="1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1">
        <v>41743</v>
      </c>
    </row>
    <row r="5304" spans="1:8" x14ac:dyDescent="0.25">
      <c r="A5304">
        <v>75490</v>
      </c>
      <c r="B5304" s="1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1">
        <v>41743</v>
      </c>
    </row>
    <row r="5305" spans="1:8" x14ac:dyDescent="0.25">
      <c r="A5305">
        <v>75499</v>
      </c>
      <c r="B5305" s="1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1">
        <v>41743</v>
      </c>
    </row>
    <row r="5306" spans="1:8" x14ac:dyDescent="0.25">
      <c r="A5306">
        <v>75504</v>
      </c>
      <c r="B5306" s="1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1">
        <v>41743</v>
      </c>
    </row>
    <row r="5307" spans="1:8" x14ac:dyDescent="0.25">
      <c r="A5307">
        <v>75509</v>
      </c>
      <c r="B5307" s="1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1">
        <v>41743</v>
      </c>
    </row>
    <row r="5308" spans="1:8" x14ac:dyDescent="0.25">
      <c r="A5308">
        <v>75586</v>
      </c>
      <c r="B5308" s="1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1">
        <v>41744</v>
      </c>
    </row>
    <row r="5309" spans="1:8" x14ac:dyDescent="0.25">
      <c r="A5309">
        <v>75587</v>
      </c>
      <c r="B5309" s="1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1">
        <v>41744</v>
      </c>
    </row>
    <row r="5310" spans="1:8" x14ac:dyDescent="0.25">
      <c r="A5310">
        <v>75599</v>
      </c>
      <c r="B5310" s="1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1">
        <v>41744</v>
      </c>
    </row>
    <row r="5311" spans="1:8" x14ac:dyDescent="0.25">
      <c r="A5311">
        <v>75618</v>
      </c>
      <c r="B5311" s="1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1">
        <v>41744</v>
      </c>
    </row>
    <row r="5312" spans="1:8" x14ac:dyDescent="0.25">
      <c r="A5312">
        <v>75720</v>
      </c>
      <c r="B5312" s="1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1">
        <v>41745</v>
      </c>
    </row>
    <row r="5313" spans="1:8" x14ac:dyDescent="0.25">
      <c r="A5313">
        <v>75721</v>
      </c>
      <c r="B5313" s="1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1">
        <v>41745</v>
      </c>
    </row>
    <row r="5314" spans="1:8" x14ac:dyDescent="0.25">
      <c r="A5314">
        <v>75723</v>
      </c>
      <c r="B5314" s="1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1">
        <v>41745</v>
      </c>
    </row>
    <row r="5315" spans="1:8" x14ac:dyDescent="0.25">
      <c r="A5315">
        <v>75729</v>
      </c>
      <c r="B5315" s="1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1">
        <v>41745</v>
      </c>
    </row>
    <row r="5316" spans="1:8" x14ac:dyDescent="0.25">
      <c r="A5316">
        <v>75837</v>
      </c>
      <c r="B5316" s="1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1">
        <v>41751</v>
      </c>
    </row>
    <row r="5317" spans="1:8" x14ac:dyDescent="0.25">
      <c r="A5317">
        <v>75838</v>
      </c>
      <c r="B5317" s="1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1">
        <v>41745</v>
      </c>
    </row>
    <row r="5318" spans="1:8" x14ac:dyDescent="0.25">
      <c r="A5318">
        <v>75844</v>
      </c>
      <c r="B5318" s="1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1">
        <v>41745</v>
      </c>
    </row>
    <row r="5319" spans="1:8" x14ac:dyDescent="0.25">
      <c r="A5319">
        <v>75846</v>
      </c>
      <c r="B5319" s="1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1">
        <v>41745</v>
      </c>
    </row>
    <row r="5320" spans="1:8" x14ac:dyDescent="0.25">
      <c r="A5320">
        <v>75854</v>
      </c>
      <c r="B5320" s="1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1">
        <v>41746</v>
      </c>
    </row>
    <row r="5321" spans="1:8" x14ac:dyDescent="0.25">
      <c r="A5321">
        <v>75862</v>
      </c>
      <c r="B5321" s="1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1">
        <v>41746</v>
      </c>
    </row>
    <row r="5322" spans="1:8" x14ac:dyDescent="0.25">
      <c r="A5322">
        <v>75935</v>
      </c>
      <c r="B5322" s="1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1">
        <v>41747</v>
      </c>
    </row>
    <row r="5323" spans="1:8" x14ac:dyDescent="0.25">
      <c r="A5323">
        <v>75948</v>
      </c>
      <c r="B5323" s="1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1">
        <v>41747</v>
      </c>
    </row>
    <row r="5324" spans="1:8" x14ac:dyDescent="0.25">
      <c r="A5324">
        <v>75968</v>
      </c>
      <c r="B5324" s="1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1">
        <v>41747</v>
      </c>
    </row>
    <row r="5325" spans="1:8" x14ac:dyDescent="0.25">
      <c r="A5325">
        <v>76068</v>
      </c>
      <c r="B5325" s="1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1">
        <v>41750</v>
      </c>
    </row>
    <row r="5326" spans="1:8" x14ac:dyDescent="0.25">
      <c r="A5326">
        <v>76076</v>
      </c>
      <c r="B5326" s="1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1">
        <v>41750</v>
      </c>
    </row>
    <row r="5327" spans="1:8" x14ac:dyDescent="0.25">
      <c r="A5327">
        <v>76090</v>
      </c>
      <c r="B5327" s="1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1">
        <v>41750</v>
      </c>
    </row>
    <row r="5328" spans="1:8" x14ac:dyDescent="0.25">
      <c r="A5328">
        <v>76095</v>
      </c>
      <c r="B5328" s="1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1">
        <v>41750</v>
      </c>
    </row>
    <row r="5329" spans="1:8" x14ac:dyDescent="0.25">
      <c r="A5329">
        <v>76191</v>
      </c>
      <c r="B5329" s="1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1">
        <v>41751</v>
      </c>
    </row>
    <row r="5330" spans="1:8" x14ac:dyDescent="0.25">
      <c r="A5330">
        <v>76192</v>
      </c>
      <c r="B5330" s="1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1">
        <v>41751</v>
      </c>
    </row>
    <row r="5331" spans="1:8" x14ac:dyDescent="0.25">
      <c r="A5331">
        <v>76196</v>
      </c>
      <c r="B5331" s="1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1">
        <v>41751</v>
      </c>
    </row>
    <row r="5332" spans="1:8" x14ac:dyDescent="0.25">
      <c r="A5332">
        <v>76213</v>
      </c>
      <c r="B5332" s="1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1">
        <v>41751</v>
      </c>
    </row>
    <row r="5333" spans="1:8" x14ac:dyDescent="0.25">
      <c r="A5333">
        <v>76216</v>
      </c>
      <c r="B5333" s="1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1">
        <v>41751</v>
      </c>
    </row>
    <row r="5334" spans="1:8" x14ac:dyDescent="0.25">
      <c r="A5334">
        <v>76298</v>
      </c>
      <c r="B5334" s="1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1">
        <v>41752</v>
      </c>
    </row>
    <row r="5335" spans="1:8" x14ac:dyDescent="0.25">
      <c r="A5335">
        <v>76311</v>
      </c>
      <c r="B5335" s="1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1">
        <v>41752</v>
      </c>
    </row>
    <row r="5336" spans="1:8" x14ac:dyDescent="0.25">
      <c r="A5336">
        <v>76431</v>
      </c>
      <c r="B5336" s="1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1">
        <v>41754</v>
      </c>
    </row>
    <row r="5337" spans="1:8" x14ac:dyDescent="0.25">
      <c r="A5337">
        <v>76441</v>
      </c>
      <c r="B5337" s="1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1">
        <v>41754</v>
      </c>
    </row>
    <row r="5338" spans="1:8" x14ac:dyDescent="0.25">
      <c r="A5338">
        <v>76450</v>
      </c>
      <c r="B5338" s="1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1">
        <v>41754</v>
      </c>
    </row>
    <row r="5339" spans="1:8" x14ac:dyDescent="0.25">
      <c r="A5339">
        <v>76532</v>
      </c>
      <c r="B5339" s="1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1">
        <v>41756</v>
      </c>
    </row>
    <row r="5340" spans="1:8" x14ac:dyDescent="0.25">
      <c r="A5340">
        <v>76541</v>
      </c>
      <c r="B5340" s="1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1">
        <v>41756</v>
      </c>
    </row>
    <row r="5341" spans="1:8" x14ac:dyDescent="0.25">
      <c r="A5341">
        <v>76542</v>
      </c>
      <c r="B5341" s="1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1">
        <v>41756</v>
      </c>
    </row>
    <row r="5342" spans="1:8" x14ac:dyDescent="0.25">
      <c r="A5342">
        <v>76663</v>
      </c>
      <c r="B5342" s="1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1">
        <v>41757</v>
      </c>
    </row>
    <row r="5343" spans="1:8" x14ac:dyDescent="0.25">
      <c r="A5343">
        <v>76674</v>
      </c>
      <c r="B5343" s="1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1">
        <v>41758</v>
      </c>
    </row>
    <row r="5344" spans="1:8" x14ac:dyDescent="0.25">
      <c r="A5344">
        <v>76773</v>
      </c>
      <c r="B5344" s="1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1">
        <v>41759</v>
      </c>
    </row>
    <row r="5345" spans="1:8" x14ac:dyDescent="0.25">
      <c r="A5345">
        <v>76784</v>
      </c>
      <c r="B5345" s="1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1">
        <v>41759</v>
      </c>
    </row>
    <row r="5346" spans="1:8" x14ac:dyDescent="0.25">
      <c r="A5346">
        <v>76807</v>
      </c>
      <c r="B5346" s="1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1">
        <v>41759</v>
      </c>
    </row>
    <row r="5347" spans="1:8" x14ac:dyDescent="0.25">
      <c r="A5347">
        <v>76860</v>
      </c>
      <c r="B5347" s="1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1">
        <v>41759</v>
      </c>
    </row>
    <row r="5348" spans="1:8" x14ac:dyDescent="0.25">
      <c r="A5348">
        <v>76868</v>
      </c>
      <c r="B5348" s="1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1">
        <v>41759</v>
      </c>
    </row>
    <row r="5349" spans="1:8" x14ac:dyDescent="0.25">
      <c r="A5349">
        <v>76873</v>
      </c>
      <c r="B5349" s="1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1">
        <v>41760</v>
      </c>
    </row>
    <row r="5350" spans="1:8" x14ac:dyDescent="0.25">
      <c r="A5350">
        <v>76874</v>
      </c>
      <c r="B5350" s="1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1">
        <v>41760</v>
      </c>
    </row>
    <row r="5351" spans="1:8" x14ac:dyDescent="0.25">
      <c r="A5351">
        <v>76880</v>
      </c>
      <c r="B5351" s="1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1">
        <v>41760</v>
      </c>
    </row>
    <row r="5352" spans="1:8" x14ac:dyDescent="0.25">
      <c r="A5352">
        <v>76883</v>
      </c>
      <c r="B5352" s="1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1">
        <v>41760</v>
      </c>
    </row>
    <row r="5353" spans="1:8" x14ac:dyDescent="0.25">
      <c r="A5353">
        <v>76894</v>
      </c>
      <c r="B5353" s="1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1">
        <v>41760</v>
      </c>
    </row>
    <row r="5354" spans="1:8" x14ac:dyDescent="0.25">
      <c r="A5354">
        <v>76895</v>
      </c>
      <c r="B5354" s="1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1">
        <v>41760</v>
      </c>
    </row>
    <row r="5355" spans="1:8" x14ac:dyDescent="0.25">
      <c r="A5355">
        <v>76983</v>
      </c>
      <c r="B5355" s="1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1">
        <v>41761</v>
      </c>
    </row>
    <row r="5356" spans="1:8" x14ac:dyDescent="0.25">
      <c r="A5356">
        <v>76985</v>
      </c>
      <c r="B5356" s="1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1">
        <v>41761</v>
      </c>
    </row>
    <row r="5357" spans="1:8" x14ac:dyDescent="0.25">
      <c r="A5357">
        <v>77005</v>
      </c>
      <c r="B5357" s="1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1">
        <v>41761</v>
      </c>
    </row>
    <row r="5358" spans="1:8" x14ac:dyDescent="0.25">
      <c r="A5358">
        <v>77111</v>
      </c>
      <c r="B5358" s="1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1">
        <v>41764</v>
      </c>
    </row>
    <row r="5359" spans="1:8" x14ac:dyDescent="0.25">
      <c r="A5359">
        <v>77113</v>
      </c>
      <c r="B5359" s="1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1">
        <v>41764</v>
      </c>
    </row>
    <row r="5360" spans="1:8" x14ac:dyDescent="0.25">
      <c r="A5360">
        <v>77116</v>
      </c>
      <c r="B5360" s="1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1">
        <v>41764</v>
      </c>
    </row>
    <row r="5361" spans="1:8" x14ac:dyDescent="0.25">
      <c r="A5361">
        <v>77124</v>
      </c>
      <c r="B5361" s="1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1">
        <v>41764</v>
      </c>
    </row>
    <row r="5362" spans="1:8" x14ac:dyDescent="0.25">
      <c r="A5362">
        <v>77130</v>
      </c>
      <c r="B5362" s="1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1">
        <v>41764</v>
      </c>
    </row>
    <row r="5363" spans="1:8" x14ac:dyDescent="0.25">
      <c r="A5363">
        <v>77142</v>
      </c>
      <c r="B5363" s="1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1">
        <v>41764</v>
      </c>
    </row>
    <row r="5364" spans="1:8" x14ac:dyDescent="0.25">
      <c r="A5364">
        <v>77221</v>
      </c>
      <c r="B5364" s="1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1">
        <v>41765</v>
      </c>
    </row>
    <row r="5365" spans="1:8" x14ac:dyDescent="0.25">
      <c r="A5365">
        <v>77225</v>
      </c>
      <c r="B5365" s="1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1">
        <v>41765</v>
      </c>
    </row>
    <row r="5366" spans="1:8" x14ac:dyDescent="0.25">
      <c r="A5366">
        <v>77226</v>
      </c>
      <c r="B5366" s="1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1">
        <v>41765</v>
      </c>
    </row>
    <row r="5367" spans="1:8" x14ac:dyDescent="0.25">
      <c r="A5367">
        <v>77336</v>
      </c>
      <c r="B5367" s="1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1">
        <v>41766</v>
      </c>
    </row>
    <row r="5368" spans="1:8" x14ac:dyDescent="0.25">
      <c r="A5368">
        <v>77337</v>
      </c>
      <c r="B5368" s="1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1">
        <v>41766</v>
      </c>
    </row>
    <row r="5369" spans="1:8" x14ac:dyDescent="0.25">
      <c r="A5369">
        <v>77347</v>
      </c>
      <c r="B5369" s="1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1">
        <v>41766</v>
      </c>
    </row>
    <row r="5370" spans="1:8" x14ac:dyDescent="0.25">
      <c r="A5370">
        <v>77348</v>
      </c>
      <c r="B5370" s="1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1">
        <v>41766</v>
      </c>
    </row>
    <row r="5371" spans="1:8" x14ac:dyDescent="0.25">
      <c r="A5371">
        <v>77352</v>
      </c>
      <c r="B5371" s="1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1">
        <v>41766</v>
      </c>
    </row>
    <row r="5372" spans="1:8" x14ac:dyDescent="0.25">
      <c r="A5372">
        <v>77449</v>
      </c>
      <c r="B5372" s="1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1">
        <v>41766</v>
      </c>
    </row>
    <row r="5373" spans="1:8" x14ac:dyDescent="0.25">
      <c r="A5373">
        <v>77454</v>
      </c>
      <c r="B5373" s="1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1">
        <v>41766</v>
      </c>
    </row>
    <row r="5374" spans="1:8" x14ac:dyDescent="0.25">
      <c r="A5374">
        <v>77475</v>
      </c>
      <c r="B5374" s="1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1">
        <v>41767</v>
      </c>
    </row>
    <row r="5375" spans="1:8" x14ac:dyDescent="0.25">
      <c r="A5375">
        <v>77486</v>
      </c>
      <c r="B5375" s="1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1">
        <v>41767</v>
      </c>
    </row>
    <row r="5376" spans="1:8" x14ac:dyDescent="0.25">
      <c r="A5376">
        <v>77574</v>
      </c>
      <c r="B5376" s="1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1">
        <v>41767</v>
      </c>
    </row>
    <row r="5377" spans="1:8" x14ac:dyDescent="0.25">
      <c r="A5377">
        <v>77603</v>
      </c>
      <c r="B5377" s="1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1">
        <v>41768</v>
      </c>
    </row>
    <row r="5378" spans="1:8" x14ac:dyDescent="0.25">
      <c r="A5378">
        <v>77607</v>
      </c>
      <c r="B5378" s="1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1">
        <v>41768</v>
      </c>
    </row>
    <row r="5379" spans="1:8" x14ac:dyDescent="0.25">
      <c r="A5379">
        <v>77685</v>
      </c>
      <c r="B5379" s="1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1">
        <v>41768</v>
      </c>
    </row>
    <row r="5380" spans="1:8" x14ac:dyDescent="0.25">
      <c r="A5380">
        <v>77689</v>
      </c>
      <c r="B5380" s="1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1">
        <v>41768</v>
      </c>
    </row>
    <row r="5381" spans="1:8" x14ac:dyDescent="0.25">
      <c r="A5381">
        <v>77700</v>
      </c>
      <c r="B5381" s="1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1">
        <v>41768</v>
      </c>
    </row>
    <row r="5382" spans="1:8" x14ac:dyDescent="0.25">
      <c r="A5382">
        <v>77719</v>
      </c>
      <c r="B5382" s="1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1">
        <v>41769</v>
      </c>
    </row>
    <row r="5383" spans="1:8" x14ac:dyDescent="0.25">
      <c r="A5383">
        <v>77943</v>
      </c>
      <c r="B5383" s="1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1">
        <v>41772</v>
      </c>
    </row>
    <row r="5384" spans="1:8" x14ac:dyDescent="0.25">
      <c r="A5384">
        <v>77948</v>
      </c>
      <c r="B5384" s="1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1">
        <v>41772</v>
      </c>
    </row>
    <row r="5385" spans="1:8" x14ac:dyDescent="0.25">
      <c r="A5385">
        <v>77950</v>
      </c>
      <c r="B5385" s="1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1">
        <v>41772</v>
      </c>
    </row>
    <row r="5386" spans="1:8" x14ac:dyDescent="0.25">
      <c r="A5386">
        <v>77951</v>
      </c>
      <c r="B5386" s="1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1">
        <v>41772</v>
      </c>
    </row>
    <row r="5387" spans="1:8" x14ac:dyDescent="0.25">
      <c r="A5387">
        <v>77958</v>
      </c>
      <c r="B5387" s="1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1">
        <v>41772</v>
      </c>
    </row>
    <row r="5388" spans="1:8" x14ac:dyDescent="0.25">
      <c r="A5388">
        <v>77960</v>
      </c>
      <c r="B5388" s="1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1">
        <v>41772</v>
      </c>
    </row>
    <row r="5389" spans="1:8" x14ac:dyDescent="0.25">
      <c r="A5389">
        <v>78043</v>
      </c>
      <c r="B5389" s="1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1">
        <v>41773</v>
      </c>
    </row>
    <row r="5390" spans="1:8" x14ac:dyDescent="0.25">
      <c r="A5390">
        <v>78048</v>
      </c>
      <c r="B5390" s="1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1">
        <v>41773</v>
      </c>
    </row>
    <row r="5391" spans="1:8" x14ac:dyDescent="0.25">
      <c r="A5391">
        <v>78055</v>
      </c>
      <c r="B5391" s="1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1">
        <v>41773</v>
      </c>
    </row>
    <row r="5392" spans="1:8" x14ac:dyDescent="0.25">
      <c r="A5392">
        <v>78073</v>
      </c>
      <c r="B5392" s="1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1">
        <v>41773</v>
      </c>
    </row>
    <row r="5393" spans="1:8" x14ac:dyDescent="0.25">
      <c r="A5393">
        <v>78158</v>
      </c>
      <c r="B5393" s="1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1">
        <v>41773</v>
      </c>
    </row>
    <row r="5394" spans="1:8" x14ac:dyDescent="0.25">
      <c r="A5394">
        <v>78181</v>
      </c>
      <c r="B5394" s="1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1">
        <v>41774</v>
      </c>
    </row>
    <row r="5395" spans="1:8" x14ac:dyDescent="0.25">
      <c r="A5395">
        <v>78186</v>
      </c>
      <c r="B5395" s="1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1">
        <v>41774</v>
      </c>
    </row>
    <row r="5396" spans="1:8" x14ac:dyDescent="0.25">
      <c r="A5396">
        <v>78192</v>
      </c>
      <c r="B5396" s="1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1">
        <v>41774</v>
      </c>
    </row>
    <row r="5397" spans="1:8" x14ac:dyDescent="0.25">
      <c r="A5397">
        <v>78287</v>
      </c>
      <c r="B5397" s="1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1">
        <v>41775</v>
      </c>
    </row>
    <row r="5398" spans="1:8" x14ac:dyDescent="0.25">
      <c r="A5398">
        <v>78296</v>
      </c>
      <c r="B5398" s="1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1">
        <v>41775</v>
      </c>
    </row>
    <row r="5399" spans="1:8" x14ac:dyDescent="0.25">
      <c r="A5399">
        <v>78387</v>
      </c>
      <c r="B5399" s="1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1">
        <v>41777</v>
      </c>
    </row>
    <row r="5400" spans="1:8" x14ac:dyDescent="0.25">
      <c r="A5400">
        <v>78510</v>
      </c>
      <c r="B5400" s="1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1">
        <v>41778</v>
      </c>
    </row>
    <row r="5401" spans="1:8" x14ac:dyDescent="0.25">
      <c r="A5401">
        <v>78514</v>
      </c>
      <c r="B5401" s="1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1">
        <v>41778</v>
      </c>
    </row>
    <row r="5402" spans="1:8" x14ac:dyDescent="0.25">
      <c r="A5402">
        <v>78533</v>
      </c>
      <c r="B5402" s="1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1">
        <v>41779</v>
      </c>
    </row>
    <row r="5403" spans="1:8" x14ac:dyDescent="0.25">
      <c r="A5403">
        <v>78619</v>
      </c>
      <c r="B5403" s="1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1">
        <v>41779</v>
      </c>
    </row>
    <row r="5404" spans="1:8" x14ac:dyDescent="0.25">
      <c r="A5404">
        <v>78621</v>
      </c>
      <c r="B5404" s="1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1">
        <v>41779</v>
      </c>
    </row>
    <row r="5405" spans="1:8" x14ac:dyDescent="0.25">
      <c r="A5405">
        <v>78626</v>
      </c>
      <c r="B5405" s="1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1">
        <v>41779</v>
      </c>
    </row>
    <row r="5406" spans="1:8" x14ac:dyDescent="0.25">
      <c r="A5406">
        <v>78630</v>
      </c>
      <c r="B5406" s="1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1">
        <v>41779</v>
      </c>
    </row>
    <row r="5407" spans="1:8" x14ac:dyDescent="0.25">
      <c r="A5407">
        <v>78651</v>
      </c>
      <c r="B5407" s="1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1">
        <v>41780</v>
      </c>
    </row>
    <row r="5408" spans="1:8" x14ac:dyDescent="0.25">
      <c r="A5408">
        <v>78652</v>
      </c>
      <c r="B5408" s="1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1">
        <v>41780</v>
      </c>
    </row>
    <row r="5409" spans="1:8" x14ac:dyDescent="0.25">
      <c r="A5409">
        <v>78735</v>
      </c>
      <c r="B5409" s="1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1">
        <v>41780</v>
      </c>
    </row>
    <row r="5410" spans="1:8" x14ac:dyDescent="0.25">
      <c r="A5410">
        <v>78746</v>
      </c>
      <c r="B5410" s="1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1">
        <v>41780</v>
      </c>
    </row>
    <row r="5411" spans="1:8" x14ac:dyDescent="0.25">
      <c r="A5411">
        <v>78763</v>
      </c>
      <c r="B5411" s="1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1">
        <v>41781</v>
      </c>
    </row>
    <row r="5412" spans="1:8" x14ac:dyDescent="0.25">
      <c r="A5412">
        <v>78880</v>
      </c>
      <c r="B5412" s="1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1">
        <v>41782</v>
      </c>
    </row>
    <row r="5413" spans="1:8" x14ac:dyDescent="0.25">
      <c r="A5413">
        <v>78975</v>
      </c>
      <c r="B5413" s="1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1">
        <v>41785</v>
      </c>
    </row>
    <row r="5414" spans="1:8" x14ac:dyDescent="0.25">
      <c r="A5414">
        <v>78988</v>
      </c>
      <c r="B5414" s="1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1">
        <v>41785</v>
      </c>
    </row>
    <row r="5415" spans="1:8" x14ac:dyDescent="0.25">
      <c r="A5415">
        <v>79002</v>
      </c>
      <c r="B5415" s="1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1">
        <v>41786</v>
      </c>
    </row>
    <row r="5416" spans="1:8" x14ac:dyDescent="0.25">
      <c r="A5416">
        <v>79088</v>
      </c>
      <c r="B5416" s="1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1">
        <v>41786</v>
      </c>
    </row>
    <row r="5417" spans="1:8" x14ac:dyDescent="0.25">
      <c r="A5417">
        <v>79110</v>
      </c>
      <c r="B5417" s="1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1">
        <v>41787</v>
      </c>
    </row>
    <row r="5418" spans="1:8" x14ac:dyDescent="0.25">
      <c r="A5418">
        <v>79198</v>
      </c>
      <c r="B5418" s="1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1">
        <v>41787</v>
      </c>
    </row>
    <row r="5419" spans="1:8" x14ac:dyDescent="0.25">
      <c r="A5419">
        <v>79203</v>
      </c>
      <c r="B5419" s="1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1">
        <v>41787</v>
      </c>
    </row>
    <row r="5420" spans="1:8" x14ac:dyDescent="0.25">
      <c r="A5420">
        <v>79212</v>
      </c>
      <c r="B5420" s="1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1">
        <v>41787</v>
      </c>
    </row>
    <row r="5421" spans="1:8" x14ac:dyDescent="0.25">
      <c r="A5421">
        <v>79330</v>
      </c>
      <c r="B5421" s="1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1">
        <v>41788</v>
      </c>
    </row>
    <row r="5422" spans="1:8" x14ac:dyDescent="0.25">
      <c r="A5422">
        <v>79335</v>
      </c>
      <c r="B5422" s="1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1">
        <v>41788</v>
      </c>
    </row>
    <row r="5423" spans="1:8" x14ac:dyDescent="0.25">
      <c r="A5423">
        <v>79347</v>
      </c>
      <c r="B5423" s="1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1">
        <v>41788</v>
      </c>
    </row>
    <row r="5424" spans="1:8" x14ac:dyDescent="0.25">
      <c r="A5424">
        <v>79359</v>
      </c>
      <c r="B5424" s="1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1">
        <v>41788</v>
      </c>
    </row>
    <row r="5425" spans="1:8" x14ac:dyDescent="0.25">
      <c r="A5425">
        <v>79549</v>
      </c>
      <c r="B5425" s="1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1">
        <v>41793</v>
      </c>
    </row>
    <row r="5426" spans="1:8" x14ac:dyDescent="0.25">
      <c r="A5426">
        <v>79569</v>
      </c>
      <c r="B5426" s="1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1">
        <v>41793</v>
      </c>
    </row>
    <row r="5427" spans="1:8" x14ac:dyDescent="0.25">
      <c r="A5427">
        <v>79585</v>
      </c>
      <c r="B5427" s="1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1">
        <v>41793</v>
      </c>
    </row>
    <row r="5428" spans="1:8" x14ac:dyDescent="0.25">
      <c r="A5428">
        <v>79685</v>
      </c>
      <c r="B5428" s="1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1">
        <v>41794</v>
      </c>
    </row>
    <row r="5429" spans="1:8" x14ac:dyDescent="0.25">
      <c r="A5429">
        <v>79699</v>
      </c>
      <c r="B5429" s="1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1">
        <v>41794</v>
      </c>
    </row>
    <row r="5430" spans="1:8" x14ac:dyDescent="0.25">
      <c r="A5430">
        <v>79783</v>
      </c>
      <c r="B5430" s="1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1">
        <v>41794</v>
      </c>
    </row>
    <row r="5431" spans="1:8" x14ac:dyDescent="0.25">
      <c r="A5431">
        <v>79785</v>
      </c>
      <c r="B5431" s="1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1">
        <v>41794</v>
      </c>
    </row>
    <row r="5432" spans="1:8" x14ac:dyDescent="0.25">
      <c r="A5432">
        <v>79796</v>
      </c>
      <c r="B5432" s="1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1">
        <v>41794</v>
      </c>
    </row>
    <row r="5433" spans="1:8" x14ac:dyDescent="0.25">
      <c r="A5433">
        <v>79797</v>
      </c>
      <c r="B5433" s="1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1">
        <v>41794</v>
      </c>
    </row>
    <row r="5434" spans="1:8" x14ac:dyDescent="0.25">
      <c r="A5434">
        <v>79822</v>
      </c>
      <c r="B5434" s="1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1">
        <v>41795</v>
      </c>
    </row>
    <row r="5435" spans="1:8" x14ac:dyDescent="0.25">
      <c r="A5435">
        <v>79929</v>
      </c>
      <c r="B5435" s="1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1">
        <v>41795</v>
      </c>
    </row>
    <row r="5436" spans="1:8" x14ac:dyDescent="0.25">
      <c r="A5436">
        <v>79930</v>
      </c>
      <c r="B5436" s="1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1">
        <v>41795</v>
      </c>
    </row>
    <row r="5437" spans="1:8" x14ac:dyDescent="0.25">
      <c r="A5437">
        <v>79931</v>
      </c>
      <c r="B5437" s="1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1">
        <v>41795</v>
      </c>
    </row>
    <row r="5438" spans="1:8" x14ac:dyDescent="0.25">
      <c r="A5438">
        <v>79934</v>
      </c>
      <c r="B5438" s="1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1">
        <v>41796</v>
      </c>
    </row>
    <row r="5439" spans="1:8" x14ac:dyDescent="0.25">
      <c r="A5439">
        <v>79939</v>
      </c>
      <c r="B5439" s="1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1">
        <v>41796</v>
      </c>
    </row>
    <row r="5440" spans="1:8" x14ac:dyDescent="0.25">
      <c r="A5440">
        <v>80020</v>
      </c>
      <c r="B5440" s="1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1">
        <v>41796</v>
      </c>
    </row>
    <row r="5441" spans="1:8" x14ac:dyDescent="0.25">
      <c r="A5441">
        <v>80029</v>
      </c>
      <c r="B5441" s="1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1">
        <v>41796</v>
      </c>
    </row>
    <row r="5442" spans="1:8" x14ac:dyDescent="0.25">
      <c r="A5442">
        <v>80036</v>
      </c>
      <c r="B5442" s="1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1">
        <v>41797</v>
      </c>
    </row>
    <row r="5443" spans="1:8" x14ac:dyDescent="0.25">
      <c r="A5443">
        <v>80052</v>
      </c>
      <c r="B5443" s="1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1">
        <v>41797</v>
      </c>
    </row>
    <row r="5444" spans="1:8" x14ac:dyDescent="0.25">
      <c r="A5444">
        <v>80056</v>
      </c>
      <c r="B5444" s="1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1">
        <v>41797</v>
      </c>
    </row>
    <row r="5445" spans="1:8" x14ac:dyDescent="0.25">
      <c r="A5445">
        <v>80137</v>
      </c>
      <c r="B5445" s="1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1">
        <v>41799</v>
      </c>
    </row>
    <row r="5446" spans="1:8" x14ac:dyDescent="0.25">
      <c r="A5446">
        <v>80139</v>
      </c>
      <c r="B5446" s="1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1">
        <v>41799</v>
      </c>
    </row>
    <row r="5447" spans="1:8" x14ac:dyDescent="0.25">
      <c r="A5447">
        <v>80142</v>
      </c>
      <c r="B5447" s="1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1">
        <v>41799</v>
      </c>
    </row>
    <row r="5448" spans="1:8" x14ac:dyDescent="0.25">
      <c r="A5448">
        <v>80165</v>
      </c>
      <c r="B5448" s="1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1">
        <v>41799</v>
      </c>
    </row>
    <row r="5449" spans="1:8" x14ac:dyDescent="0.25">
      <c r="A5449">
        <v>80264</v>
      </c>
      <c r="B5449" s="1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1">
        <v>41800</v>
      </c>
    </row>
    <row r="5450" spans="1:8" x14ac:dyDescent="0.25">
      <c r="A5450">
        <v>80271</v>
      </c>
      <c r="B5450" s="1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1">
        <v>41800</v>
      </c>
    </row>
    <row r="5451" spans="1:8" x14ac:dyDescent="0.25">
      <c r="A5451">
        <v>80297</v>
      </c>
      <c r="B5451" s="1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1">
        <v>41800</v>
      </c>
    </row>
    <row r="5452" spans="1:8" x14ac:dyDescent="0.25">
      <c r="A5452">
        <v>80381</v>
      </c>
      <c r="B5452" s="1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1">
        <v>41801</v>
      </c>
    </row>
    <row r="5453" spans="1:8" x14ac:dyDescent="0.25">
      <c r="A5453">
        <v>80417</v>
      </c>
      <c r="B5453" s="1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1">
        <v>41801</v>
      </c>
    </row>
    <row r="5454" spans="1:8" x14ac:dyDescent="0.25">
      <c r="A5454">
        <v>80504</v>
      </c>
      <c r="B5454" s="1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1">
        <v>41801</v>
      </c>
    </row>
    <row r="5455" spans="1:8" x14ac:dyDescent="0.25">
      <c r="A5455">
        <v>80507</v>
      </c>
      <c r="B5455" s="1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1">
        <v>41801</v>
      </c>
    </row>
    <row r="5456" spans="1:8" x14ac:dyDescent="0.25">
      <c r="A5456">
        <v>80521</v>
      </c>
      <c r="B5456" s="1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1">
        <v>41802</v>
      </c>
    </row>
    <row r="5457" spans="1:8" x14ac:dyDescent="0.25">
      <c r="A5457">
        <v>80615</v>
      </c>
      <c r="B5457" s="1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1">
        <v>41802</v>
      </c>
    </row>
    <row r="5458" spans="1:8" x14ac:dyDescent="0.25">
      <c r="A5458">
        <v>80646</v>
      </c>
      <c r="B5458" s="1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1">
        <v>41802</v>
      </c>
    </row>
    <row r="5459" spans="1:8" x14ac:dyDescent="0.25">
      <c r="A5459">
        <v>80647</v>
      </c>
      <c r="B5459" s="1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1">
        <v>41802</v>
      </c>
    </row>
    <row r="5460" spans="1:8" x14ac:dyDescent="0.25">
      <c r="A5460">
        <v>80705</v>
      </c>
      <c r="B5460" s="1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1">
        <v>41803</v>
      </c>
    </row>
    <row r="5461" spans="1:8" x14ac:dyDescent="0.25">
      <c r="A5461">
        <v>80730</v>
      </c>
      <c r="B5461" s="1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1">
        <v>41804</v>
      </c>
    </row>
    <row r="5462" spans="1:8" x14ac:dyDescent="0.25">
      <c r="A5462">
        <v>80734</v>
      </c>
      <c r="B5462" s="1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1">
        <v>41804</v>
      </c>
    </row>
    <row r="5463" spans="1:8" x14ac:dyDescent="0.25">
      <c r="A5463">
        <v>80818</v>
      </c>
      <c r="B5463" s="1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1">
        <v>41806</v>
      </c>
    </row>
    <row r="5464" spans="1:8" x14ac:dyDescent="0.25">
      <c r="A5464">
        <v>80828</v>
      </c>
      <c r="B5464" s="1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1">
        <v>41806</v>
      </c>
    </row>
    <row r="5465" spans="1:8" x14ac:dyDescent="0.25">
      <c r="A5465">
        <v>80829</v>
      </c>
      <c r="B5465" s="1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1">
        <v>41806</v>
      </c>
    </row>
    <row r="5466" spans="1:8" x14ac:dyDescent="0.25">
      <c r="A5466">
        <v>80840</v>
      </c>
      <c r="B5466" s="1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1">
        <v>41806</v>
      </c>
    </row>
    <row r="5467" spans="1:8" x14ac:dyDescent="0.25">
      <c r="A5467">
        <v>80841</v>
      </c>
      <c r="B5467" s="1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1">
        <v>41806</v>
      </c>
    </row>
    <row r="5468" spans="1:8" x14ac:dyDescent="0.25">
      <c r="A5468">
        <v>80848</v>
      </c>
      <c r="B5468" s="1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1">
        <v>41806</v>
      </c>
    </row>
    <row r="5469" spans="1:8" x14ac:dyDescent="0.25">
      <c r="A5469">
        <v>80852</v>
      </c>
      <c r="B5469" s="1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1">
        <v>41806</v>
      </c>
    </row>
    <row r="5470" spans="1:8" x14ac:dyDescent="0.25">
      <c r="A5470">
        <v>80854</v>
      </c>
      <c r="B5470" s="1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1">
        <v>41806</v>
      </c>
    </row>
    <row r="5471" spans="1:8" x14ac:dyDescent="0.25">
      <c r="A5471">
        <v>80914</v>
      </c>
      <c r="B5471" s="1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1">
        <v>41807</v>
      </c>
    </row>
    <row r="5472" spans="1:8" x14ac:dyDescent="0.25">
      <c r="A5472">
        <v>80918</v>
      </c>
      <c r="B5472" s="1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1">
        <v>41807</v>
      </c>
    </row>
    <row r="5473" spans="1:8" x14ac:dyDescent="0.25">
      <c r="A5473">
        <v>80929</v>
      </c>
      <c r="B5473" s="1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1">
        <v>41807</v>
      </c>
    </row>
    <row r="5474" spans="1:8" x14ac:dyDescent="0.25">
      <c r="A5474">
        <v>80935</v>
      </c>
      <c r="B5474" s="1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1">
        <v>41807</v>
      </c>
    </row>
    <row r="5475" spans="1:8" x14ac:dyDescent="0.25">
      <c r="A5475">
        <v>80947</v>
      </c>
      <c r="B5475" s="1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1">
        <v>41807</v>
      </c>
    </row>
    <row r="5476" spans="1:8" x14ac:dyDescent="0.25">
      <c r="A5476">
        <v>81037</v>
      </c>
      <c r="B5476" s="1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1">
        <v>41808</v>
      </c>
    </row>
    <row r="5477" spans="1:8" x14ac:dyDescent="0.25">
      <c r="A5477">
        <v>81039</v>
      </c>
      <c r="B5477" s="1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1">
        <v>41810</v>
      </c>
    </row>
    <row r="5478" spans="1:8" x14ac:dyDescent="0.25">
      <c r="A5478">
        <v>81046</v>
      </c>
      <c r="B5478" s="1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1">
        <v>41808</v>
      </c>
    </row>
    <row r="5479" spans="1:8" x14ac:dyDescent="0.25">
      <c r="A5479">
        <v>81063</v>
      </c>
      <c r="B5479" s="1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1">
        <v>41808</v>
      </c>
    </row>
    <row r="5480" spans="1:8" x14ac:dyDescent="0.25">
      <c r="A5480">
        <v>81068</v>
      </c>
      <c r="B5480" s="1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1">
        <v>41808</v>
      </c>
    </row>
    <row r="5481" spans="1:8" x14ac:dyDescent="0.25">
      <c r="A5481">
        <v>81141</v>
      </c>
      <c r="B5481" s="1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1">
        <v>41808</v>
      </c>
    </row>
    <row r="5482" spans="1:8" x14ac:dyDescent="0.25">
      <c r="A5482">
        <v>81144</v>
      </c>
      <c r="B5482" s="1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1">
        <v>41808</v>
      </c>
    </row>
    <row r="5483" spans="1:8" x14ac:dyDescent="0.25">
      <c r="A5483">
        <v>81169</v>
      </c>
      <c r="B5483" s="1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1">
        <v>41809</v>
      </c>
    </row>
    <row r="5484" spans="1:8" x14ac:dyDescent="0.25">
      <c r="A5484">
        <v>81182</v>
      </c>
      <c r="B5484" s="1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1">
        <v>41809</v>
      </c>
    </row>
    <row r="5485" spans="1:8" x14ac:dyDescent="0.25">
      <c r="A5485">
        <v>81269</v>
      </c>
      <c r="B5485" s="1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1">
        <v>41810</v>
      </c>
    </row>
    <row r="5486" spans="1:8" x14ac:dyDescent="0.25">
      <c r="A5486">
        <v>81373</v>
      </c>
      <c r="B5486" s="1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1">
        <v>41811</v>
      </c>
    </row>
    <row r="5487" spans="1:8" x14ac:dyDescent="0.25">
      <c r="A5487">
        <v>81374</v>
      </c>
      <c r="B5487" s="1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1">
        <v>41811</v>
      </c>
    </row>
    <row r="5488" spans="1:8" x14ac:dyDescent="0.25">
      <c r="A5488">
        <v>81391</v>
      </c>
      <c r="B5488" s="1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1">
        <v>41812</v>
      </c>
    </row>
    <row r="5489" spans="1:8" x14ac:dyDescent="0.25">
      <c r="A5489">
        <v>81405</v>
      </c>
      <c r="B5489" s="1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1">
        <v>41813</v>
      </c>
    </row>
    <row r="5490" spans="1:8" x14ac:dyDescent="0.25">
      <c r="A5490">
        <v>81502</v>
      </c>
      <c r="B5490" s="1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1">
        <v>41814</v>
      </c>
    </row>
    <row r="5491" spans="1:8" x14ac:dyDescent="0.25">
      <c r="A5491">
        <v>81507</v>
      </c>
      <c r="B5491" s="1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1">
        <v>41814</v>
      </c>
    </row>
    <row r="5492" spans="1:8" x14ac:dyDescent="0.25">
      <c r="A5492">
        <v>81520</v>
      </c>
      <c r="B5492" s="1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1">
        <v>41814</v>
      </c>
    </row>
    <row r="5493" spans="1:8" x14ac:dyDescent="0.25">
      <c r="A5493">
        <v>81633</v>
      </c>
      <c r="B5493" s="1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1">
        <v>41815</v>
      </c>
    </row>
    <row r="5494" spans="1:8" x14ac:dyDescent="0.25">
      <c r="A5494">
        <v>81640</v>
      </c>
      <c r="B5494" s="1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1">
        <v>41815</v>
      </c>
    </row>
    <row r="5495" spans="1:8" x14ac:dyDescent="0.25">
      <c r="A5495">
        <v>81651</v>
      </c>
      <c r="B5495" s="1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1">
        <v>41815</v>
      </c>
    </row>
    <row r="5496" spans="1:8" x14ac:dyDescent="0.25">
      <c r="A5496">
        <v>81656</v>
      </c>
      <c r="B5496" s="1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1">
        <v>41815</v>
      </c>
    </row>
    <row r="5497" spans="1:8" x14ac:dyDescent="0.25">
      <c r="A5497">
        <v>81736</v>
      </c>
      <c r="B5497" s="1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1">
        <v>41816</v>
      </c>
    </row>
    <row r="5498" spans="1:8" x14ac:dyDescent="0.25">
      <c r="A5498">
        <v>81744</v>
      </c>
      <c r="B5498" s="1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1">
        <v>41816</v>
      </c>
    </row>
    <row r="5499" spans="1:8" x14ac:dyDescent="0.25">
      <c r="A5499">
        <v>81769</v>
      </c>
      <c r="B5499" s="1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1">
        <v>41816</v>
      </c>
    </row>
    <row r="5500" spans="1:8" x14ac:dyDescent="0.25">
      <c r="A5500">
        <v>81860</v>
      </c>
      <c r="B5500" s="1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1">
        <v>41817</v>
      </c>
    </row>
    <row r="5501" spans="1:8" x14ac:dyDescent="0.25">
      <c r="A5501">
        <v>81889</v>
      </c>
      <c r="B5501" s="1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1">
        <v>41819</v>
      </c>
    </row>
    <row r="5502" spans="1:8" x14ac:dyDescent="0.25">
      <c r="A5502">
        <v>81982</v>
      </c>
      <c r="B5502" s="1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1">
        <v>41820</v>
      </c>
    </row>
    <row r="5503" spans="1:8" x14ac:dyDescent="0.25">
      <c r="A5503">
        <v>81989</v>
      </c>
      <c r="B5503" s="1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1">
        <v>41820</v>
      </c>
    </row>
    <row r="5504" spans="1:8" x14ac:dyDescent="0.25">
      <c r="A5504">
        <v>81996</v>
      </c>
      <c r="B5504" s="1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1">
        <v>41820</v>
      </c>
    </row>
    <row r="5505" spans="1:8" x14ac:dyDescent="0.25">
      <c r="A5505">
        <v>82002</v>
      </c>
      <c r="B5505" s="1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1">
        <v>41821</v>
      </c>
    </row>
    <row r="5506" spans="1:8" x14ac:dyDescent="0.25">
      <c r="A5506">
        <v>82006</v>
      </c>
      <c r="B5506" s="1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1">
        <v>41821</v>
      </c>
    </row>
    <row r="5507" spans="1:8" x14ac:dyDescent="0.25">
      <c r="A5507">
        <v>82008</v>
      </c>
      <c r="B5507" s="1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1">
        <v>41821</v>
      </c>
    </row>
    <row r="5508" spans="1:8" x14ac:dyDescent="0.25">
      <c r="A5508">
        <v>82010</v>
      </c>
      <c r="B5508" s="1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1">
        <v>41821</v>
      </c>
    </row>
    <row r="5509" spans="1:8" x14ac:dyDescent="0.25">
      <c r="A5509">
        <v>82120</v>
      </c>
      <c r="B5509" s="1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1">
        <v>41822</v>
      </c>
    </row>
    <row r="5510" spans="1:8" x14ac:dyDescent="0.25">
      <c r="A5510">
        <v>82126</v>
      </c>
      <c r="B5510" s="1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1">
        <v>41822</v>
      </c>
    </row>
    <row r="5511" spans="1:8" x14ac:dyDescent="0.25">
      <c r="A5511">
        <v>82312</v>
      </c>
      <c r="B5511" s="1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1">
        <v>41826</v>
      </c>
    </row>
    <row r="5512" spans="1:8" x14ac:dyDescent="0.25">
      <c r="A5512">
        <v>82332</v>
      </c>
      <c r="B5512" s="1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1">
        <v>41826</v>
      </c>
    </row>
    <row r="5513" spans="1:8" x14ac:dyDescent="0.25">
      <c r="A5513">
        <v>82347</v>
      </c>
      <c r="B5513" s="1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1">
        <v>41826</v>
      </c>
    </row>
    <row r="5514" spans="1:8" x14ac:dyDescent="0.25">
      <c r="A5514">
        <v>82449</v>
      </c>
      <c r="B5514" s="1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1">
        <v>41828</v>
      </c>
    </row>
    <row r="5515" spans="1:8" x14ac:dyDescent="0.25">
      <c r="A5515">
        <v>82462</v>
      </c>
      <c r="B5515" s="1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1">
        <v>41828</v>
      </c>
    </row>
    <row r="5516" spans="1:8" x14ac:dyDescent="0.25">
      <c r="A5516">
        <v>82546</v>
      </c>
      <c r="B5516" s="1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1">
        <v>41828</v>
      </c>
    </row>
    <row r="5517" spans="1:8" x14ac:dyDescent="0.25">
      <c r="A5517">
        <v>82553</v>
      </c>
      <c r="B5517" s="1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1">
        <v>41829</v>
      </c>
    </row>
    <row r="5518" spans="1:8" x14ac:dyDescent="0.25">
      <c r="A5518">
        <v>82567</v>
      </c>
      <c r="B5518" s="1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1">
        <v>41829</v>
      </c>
    </row>
    <row r="5519" spans="1:8" x14ac:dyDescent="0.25">
      <c r="A5519">
        <v>82575</v>
      </c>
      <c r="B5519" s="1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1">
        <v>41829</v>
      </c>
    </row>
    <row r="5520" spans="1:8" x14ac:dyDescent="0.25">
      <c r="A5520">
        <v>82586</v>
      </c>
      <c r="B5520" s="1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1">
        <v>41829</v>
      </c>
    </row>
    <row r="5521" spans="1:8" x14ac:dyDescent="0.25">
      <c r="A5521">
        <v>82753</v>
      </c>
      <c r="B5521" s="1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1">
        <v>41831</v>
      </c>
    </row>
    <row r="5522" spans="1:8" x14ac:dyDescent="0.25">
      <c r="A5522">
        <v>82754</v>
      </c>
      <c r="B5522" s="1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1">
        <v>41831</v>
      </c>
    </row>
    <row r="5523" spans="1:8" x14ac:dyDescent="0.25">
      <c r="A5523">
        <v>82765</v>
      </c>
      <c r="B5523" s="1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1">
        <v>41831</v>
      </c>
    </row>
    <row r="5524" spans="1:8" x14ac:dyDescent="0.25">
      <c r="A5524">
        <v>82771</v>
      </c>
      <c r="B5524" s="1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1">
        <v>41831</v>
      </c>
    </row>
    <row r="5525" spans="1:8" x14ac:dyDescent="0.25">
      <c r="A5525">
        <v>82784</v>
      </c>
      <c r="B5525" s="1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1">
        <v>41832</v>
      </c>
    </row>
    <row r="5526" spans="1:8" x14ac:dyDescent="0.25">
      <c r="A5526">
        <v>82790</v>
      </c>
      <c r="B5526" s="1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1">
        <v>41833</v>
      </c>
    </row>
    <row r="5527" spans="1:8" x14ac:dyDescent="0.25">
      <c r="A5527">
        <v>82871</v>
      </c>
      <c r="B5527" s="1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1">
        <v>41834</v>
      </c>
    </row>
    <row r="5528" spans="1:8" x14ac:dyDescent="0.25">
      <c r="A5528">
        <v>82872</v>
      </c>
      <c r="B5528" s="1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1">
        <v>41834</v>
      </c>
    </row>
    <row r="5529" spans="1:8" x14ac:dyDescent="0.25">
      <c r="A5529">
        <v>82998</v>
      </c>
      <c r="B5529" s="1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1">
        <v>41835</v>
      </c>
    </row>
    <row r="5530" spans="1:8" x14ac:dyDescent="0.25">
      <c r="A5530">
        <v>83003</v>
      </c>
      <c r="B5530" s="1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1">
        <v>41835</v>
      </c>
    </row>
    <row r="5531" spans="1:8" x14ac:dyDescent="0.25">
      <c r="A5531">
        <v>83009</v>
      </c>
      <c r="B5531" s="1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1">
        <v>41836</v>
      </c>
    </row>
    <row r="5532" spans="1:8" x14ac:dyDescent="0.25">
      <c r="A5532">
        <v>83119</v>
      </c>
      <c r="B5532" s="1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1">
        <v>41836</v>
      </c>
    </row>
    <row r="5533" spans="1:8" x14ac:dyDescent="0.25">
      <c r="A5533">
        <v>83120</v>
      </c>
      <c r="B5533" s="1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1">
        <v>41836</v>
      </c>
    </row>
    <row r="5534" spans="1:8" x14ac:dyDescent="0.25">
      <c r="A5534">
        <v>83122</v>
      </c>
      <c r="B5534" s="1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1">
        <v>41836</v>
      </c>
    </row>
    <row r="5535" spans="1:8" x14ac:dyDescent="0.25">
      <c r="A5535">
        <v>83240</v>
      </c>
      <c r="B5535" s="1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1">
        <v>41838</v>
      </c>
    </row>
    <row r="5536" spans="1:8" x14ac:dyDescent="0.25">
      <c r="A5536">
        <v>83241</v>
      </c>
      <c r="B5536" s="1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1">
        <v>41838</v>
      </c>
    </row>
    <row r="5537" spans="1:8" x14ac:dyDescent="0.25">
      <c r="A5537">
        <v>83253</v>
      </c>
      <c r="B5537" s="1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1">
        <v>41838</v>
      </c>
    </row>
    <row r="5538" spans="1:8" x14ac:dyDescent="0.25">
      <c r="A5538">
        <v>83258</v>
      </c>
      <c r="B5538" s="1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1">
        <v>41838</v>
      </c>
    </row>
    <row r="5539" spans="1:8" x14ac:dyDescent="0.25">
      <c r="A5539">
        <v>83347</v>
      </c>
      <c r="B5539" s="1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1">
        <v>41841</v>
      </c>
    </row>
    <row r="5540" spans="1:8" x14ac:dyDescent="0.25">
      <c r="A5540">
        <v>83354</v>
      </c>
      <c r="B5540" s="1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1">
        <v>41841</v>
      </c>
    </row>
    <row r="5541" spans="1:8" x14ac:dyDescent="0.25">
      <c r="A5541">
        <v>83358</v>
      </c>
      <c r="B5541" s="1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1">
        <v>41841</v>
      </c>
    </row>
    <row r="5542" spans="1:8" x14ac:dyDescent="0.25">
      <c r="A5542">
        <v>83362</v>
      </c>
      <c r="B5542" s="1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1">
        <v>41841</v>
      </c>
    </row>
    <row r="5543" spans="1:8" x14ac:dyDescent="0.25">
      <c r="A5543">
        <v>83450</v>
      </c>
      <c r="B5543" s="1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1">
        <v>41842</v>
      </c>
    </row>
    <row r="5544" spans="1:8" x14ac:dyDescent="0.25">
      <c r="A5544">
        <v>83451</v>
      </c>
      <c r="B5544" s="1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1">
        <v>41842</v>
      </c>
    </row>
    <row r="5545" spans="1:8" x14ac:dyDescent="0.25">
      <c r="A5545">
        <v>83456</v>
      </c>
      <c r="B5545" s="1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1">
        <v>41842</v>
      </c>
    </row>
    <row r="5546" spans="1:8" x14ac:dyDescent="0.25">
      <c r="A5546">
        <v>83470</v>
      </c>
      <c r="B5546" s="1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1">
        <v>41842</v>
      </c>
    </row>
    <row r="5547" spans="1:8" x14ac:dyDescent="0.25">
      <c r="A5547">
        <v>83484</v>
      </c>
      <c r="B5547" s="1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1">
        <v>41842</v>
      </c>
    </row>
    <row r="5548" spans="1:8" x14ac:dyDescent="0.25">
      <c r="A5548">
        <v>83485</v>
      </c>
      <c r="B5548" s="1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1">
        <v>41842</v>
      </c>
    </row>
    <row r="5549" spans="1:8" x14ac:dyDescent="0.25">
      <c r="A5549">
        <v>83491</v>
      </c>
      <c r="B5549" s="1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1">
        <v>41842</v>
      </c>
    </row>
    <row r="5550" spans="1:8" x14ac:dyDescent="0.25">
      <c r="A5550">
        <v>83564</v>
      </c>
      <c r="B5550" s="1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1">
        <v>41843</v>
      </c>
    </row>
    <row r="5551" spans="1:8" x14ac:dyDescent="0.25">
      <c r="A5551">
        <v>83574</v>
      </c>
      <c r="B5551" s="1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1">
        <v>41843</v>
      </c>
    </row>
    <row r="5552" spans="1:8" x14ac:dyDescent="0.25">
      <c r="A5552">
        <v>83681</v>
      </c>
      <c r="B5552" s="1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1">
        <v>41843</v>
      </c>
    </row>
    <row r="5553" spans="1:8" x14ac:dyDescent="0.25">
      <c r="A5553">
        <v>83704</v>
      </c>
      <c r="B5553" s="1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1">
        <v>41844</v>
      </c>
    </row>
    <row r="5554" spans="1:8" x14ac:dyDescent="0.25">
      <c r="A5554">
        <v>83800</v>
      </c>
      <c r="B5554" s="1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1">
        <v>41844</v>
      </c>
    </row>
    <row r="5555" spans="1:8" x14ac:dyDescent="0.25">
      <c r="A5555">
        <v>83806</v>
      </c>
      <c r="B5555" s="1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1">
        <v>41844</v>
      </c>
    </row>
    <row r="5556" spans="1:8" x14ac:dyDescent="0.25">
      <c r="A5556">
        <v>83816</v>
      </c>
      <c r="B5556" s="1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1">
        <v>41844</v>
      </c>
    </row>
    <row r="5557" spans="1:8" x14ac:dyDescent="0.25">
      <c r="A5557">
        <v>83835</v>
      </c>
      <c r="B5557" s="1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1">
        <v>41845</v>
      </c>
    </row>
    <row r="5558" spans="1:8" x14ac:dyDescent="0.25">
      <c r="A5558">
        <v>83923</v>
      </c>
      <c r="B5558" s="1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1">
        <v>41846</v>
      </c>
    </row>
    <row r="5559" spans="1:8" x14ac:dyDescent="0.25">
      <c r="A5559">
        <v>83928</v>
      </c>
      <c r="B5559" s="1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1">
        <v>41847</v>
      </c>
    </row>
    <row r="5560" spans="1:8" x14ac:dyDescent="0.25">
      <c r="A5560">
        <v>83933</v>
      </c>
      <c r="B5560" s="1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1">
        <v>41847</v>
      </c>
    </row>
    <row r="5561" spans="1:8" x14ac:dyDescent="0.25">
      <c r="A5561">
        <v>83934</v>
      </c>
      <c r="B5561" s="1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1">
        <v>41847</v>
      </c>
    </row>
    <row r="5562" spans="1:8" x14ac:dyDescent="0.25">
      <c r="A5562">
        <v>83949</v>
      </c>
      <c r="B5562" s="1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1">
        <v>41847</v>
      </c>
    </row>
    <row r="5563" spans="1:8" x14ac:dyDescent="0.25">
      <c r="A5563">
        <v>83958</v>
      </c>
      <c r="B5563" s="1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1">
        <v>41847</v>
      </c>
    </row>
    <row r="5564" spans="1:8" x14ac:dyDescent="0.25">
      <c r="A5564">
        <v>84039</v>
      </c>
      <c r="B5564" s="1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1">
        <v>41848</v>
      </c>
    </row>
    <row r="5565" spans="1:8" x14ac:dyDescent="0.25">
      <c r="A5565">
        <v>84042</v>
      </c>
      <c r="B5565" s="1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1">
        <v>41849</v>
      </c>
    </row>
    <row r="5566" spans="1:8" x14ac:dyDescent="0.25">
      <c r="A5566">
        <v>84058</v>
      </c>
      <c r="B5566" s="1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1">
        <v>41849</v>
      </c>
    </row>
    <row r="5567" spans="1:8" x14ac:dyDescent="0.25">
      <c r="A5567">
        <v>84157</v>
      </c>
      <c r="B5567" s="1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1">
        <v>41850</v>
      </c>
    </row>
    <row r="5568" spans="1:8" x14ac:dyDescent="0.25">
      <c r="A5568">
        <v>84173</v>
      </c>
      <c r="B5568" s="1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1">
        <v>41850</v>
      </c>
    </row>
    <row r="5569" spans="1:8" x14ac:dyDescent="0.25">
      <c r="A5569">
        <v>84275</v>
      </c>
      <c r="B5569" s="1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1">
        <v>41851</v>
      </c>
    </row>
    <row r="5570" spans="1:8" x14ac:dyDescent="0.25">
      <c r="A5570">
        <v>84280</v>
      </c>
      <c r="B5570" s="1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1">
        <v>41851</v>
      </c>
    </row>
    <row r="5571" spans="1:8" x14ac:dyDescent="0.25">
      <c r="A5571">
        <v>84319</v>
      </c>
      <c r="B5571" s="1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1">
        <v>41851</v>
      </c>
    </row>
    <row r="5572" spans="1:8" x14ac:dyDescent="0.25">
      <c r="A5572">
        <v>84429</v>
      </c>
      <c r="B5572" s="1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1">
        <v>41852</v>
      </c>
    </row>
    <row r="5573" spans="1:8" x14ac:dyDescent="0.25">
      <c r="A5573">
        <v>84515</v>
      </c>
      <c r="B5573" s="1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1">
        <v>41854</v>
      </c>
    </row>
    <row r="5574" spans="1:8" x14ac:dyDescent="0.25">
      <c r="A5574">
        <v>84517</v>
      </c>
      <c r="B5574" s="1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1">
        <v>41854</v>
      </c>
    </row>
    <row r="5575" spans="1:8" x14ac:dyDescent="0.25">
      <c r="A5575">
        <v>84525</v>
      </c>
      <c r="B5575" s="1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1">
        <v>41854</v>
      </c>
    </row>
    <row r="5576" spans="1:8" x14ac:dyDescent="0.25">
      <c r="A5576">
        <v>84539</v>
      </c>
      <c r="B5576" s="1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1">
        <v>41854</v>
      </c>
    </row>
    <row r="5577" spans="1:8" x14ac:dyDescent="0.25">
      <c r="A5577">
        <v>84541</v>
      </c>
      <c r="B5577" s="1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1">
        <v>41854</v>
      </c>
    </row>
    <row r="5578" spans="1:8" x14ac:dyDescent="0.25">
      <c r="A5578">
        <v>84543</v>
      </c>
      <c r="B5578" s="1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1">
        <v>41854</v>
      </c>
    </row>
    <row r="5579" spans="1:8" x14ac:dyDescent="0.25">
      <c r="A5579">
        <v>84644</v>
      </c>
      <c r="B5579" s="1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1">
        <v>41856</v>
      </c>
    </row>
    <row r="5580" spans="1:8" x14ac:dyDescent="0.25">
      <c r="A5580">
        <v>84730</v>
      </c>
      <c r="B5580" s="1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1">
        <v>41857</v>
      </c>
    </row>
    <row r="5581" spans="1:8" x14ac:dyDescent="0.25">
      <c r="A5581">
        <v>84735</v>
      </c>
      <c r="B5581" s="1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1">
        <v>41857</v>
      </c>
    </row>
    <row r="5582" spans="1:8" x14ac:dyDescent="0.25">
      <c r="A5582">
        <v>84749</v>
      </c>
      <c r="B5582" s="1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1">
        <v>41857</v>
      </c>
    </row>
    <row r="5583" spans="1:8" x14ac:dyDescent="0.25">
      <c r="A5583">
        <v>84756</v>
      </c>
      <c r="B5583" s="1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1">
        <v>41857</v>
      </c>
    </row>
    <row r="5584" spans="1:8" x14ac:dyDescent="0.25">
      <c r="A5584">
        <v>84770</v>
      </c>
      <c r="B5584" s="1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1">
        <v>41857</v>
      </c>
    </row>
    <row r="5585" spans="1:8" x14ac:dyDescent="0.25">
      <c r="A5585">
        <v>84857</v>
      </c>
      <c r="B5585" s="1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1">
        <v>41858</v>
      </c>
    </row>
    <row r="5586" spans="1:8" x14ac:dyDescent="0.25">
      <c r="A5586">
        <v>84887</v>
      </c>
      <c r="B5586" s="1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1">
        <v>41858</v>
      </c>
    </row>
    <row r="5587" spans="1:8" x14ac:dyDescent="0.25">
      <c r="A5587">
        <v>84965</v>
      </c>
      <c r="B5587" s="1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1">
        <v>41859</v>
      </c>
    </row>
    <row r="5588" spans="1:8" x14ac:dyDescent="0.25">
      <c r="A5588">
        <v>84987</v>
      </c>
      <c r="B5588" s="1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1">
        <v>41859</v>
      </c>
    </row>
    <row r="5589" spans="1:8" x14ac:dyDescent="0.25">
      <c r="A5589">
        <v>84993</v>
      </c>
      <c r="B5589" s="1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1">
        <v>41859</v>
      </c>
    </row>
    <row r="5590" spans="1:8" x14ac:dyDescent="0.25">
      <c r="A5590">
        <v>85004</v>
      </c>
      <c r="B5590" s="1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1">
        <v>41859</v>
      </c>
    </row>
    <row r="5591" spans="1:8" x14ac:dyDescent="0.25">
      <c r="A5591">
        <v>85007</v>
      </c>
      <c r="B5591" s="1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1">
        <v>41859</v>
      </c>
    </row>
    <row r="5592" spans="1:8" x14ac:dyDescent="0.25">
      <c r="A5592">
        <v>85086</v>
      </c>
      <c r="B5592" s="1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1">
        <v>41860</v>
      </c>
    </row>
    <row r="5593" spans="1:8" x14ac:dyDescent="0.25">
      <c r="A5593">
        <v>85108</v>
      </c>
      <c r="B5593" s="1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1">
        <v>41861</v>
      </c>
    </row>
    <row r="5594" spans="1:8" x14ac:dyDescent="0.25">
      <c r="A5594">
        <v>85111</v>
      </c>
      <c r="B5594" s="1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1">
        <v>41861</v>
      </c>
    </row>
    <row r="5595" spans="1:8" x14ac:dyDescent="0.25">
      <c r="A5595">
        <v>85122</v>
      </c>
      <c r="B5595" s="1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1">
        <v>41862</v>
      </c>
    </row>
    <row r="5596" spans="1:8" x14ac:dyDescent="0.25">
      <c r="A5596">
        <v>85198</v>
      </c>
      <c r="B5596" s="1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1">
        <v>41862</v>
      </c>
    </row>
    <row r="5597" spans="1:8" x14ac:dyDescent="0.25">
      <c r="A5597">
        <v>85202</v>
      </c>
      <c r="B5597" s="1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1">
        <v>41862</v>
      </c>
    </row>
    <row r="5598" spans="1:8" x14ac:dyDescent="0.25">
      <c r="A5598">
        <v>85212</v>
      </c>
      <c r="B5598" s="1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1">
        <v>41862</v>
      </c>
    </row>
    <row r="5599" spans="1:8" x14ac:dyDescent="0.25">
      <c r="A5599">
        <v>85213</v>
      </c>
      <c r="B5599" s="1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1">
        <v>41862</v>
      </c>
    </row>
    <row r="5600" spans="1:8" x14ac:dyDescent="0.25">
      <c r="A5600">
        <v>85217</v>
      </c>
      <c r="B5600" s="1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1">
        <v>41863</v>
      </c>
    </row>
    <row r="5601" spans="1:8" x14ac:dyDescent="0.25">
      <c r="A5601">
        <v>85223</v>
      </c>
      <c r="B5601" s="1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1">
        <v>41863</v>
      </c>
    </row>
    <row r="5602" spans="1:8" x14ac:dyDescent="0.25">
      <c r="A5602">
        <v>85227</v>
      </c>
      <c r="B5602" s="1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1">
        <v>41863</v>
      </c>
    </row>
    <row r="5603" spans="1:8" x14ac:dyDescent="0.25">
      <c r="A5603">
        <v>85239</v>
      </c>
      <c r="B5603" s="1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1">
        <v>41863</v>
      </c>
    </row>
    <row r="5604" spans="1:8" x14ac:dyDescent="0.25">
      <c r="A5604">
        <v>85322</v>
      </c>
      <c r="B5604" s="1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1">
        <v>41863</v>
      </c>
    </row>
    <row r="5605" spans="1:8" x14ac:dyDescent="0.25">
      <c r="A5605">
        <v>85328</v>
      </c>
      <c r="B5605" s="1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1">
        <v>41863</v>
      </c>
    </row>
    <row r="5606" spans="1:8" x14ac:dyDescent="0.25">
      <c r="A5606">
        <v>85330</v>
      </c>
      <c r="B5606" s="1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1">
        <v>41863</v>
      </c>
    </row>
    <row r="5607" spans="1:8" x14ac:dyDescent="0.25">
      <c r="A5607">
        <v>85339</v>
      </c>
      <c r="B5607" s="1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1">
        <v>41864</v>
      </c>
    </row>
    <row r="5608" spans="1:8" x14ac:dyDescent="0.25">
      <c r="A5608">
        <v>85352</v>
      </c>
      <c r="B5608" s="1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1">
        <v>41864</v>
      </c>
    </row>
    <row r="5609" spans="1:8" x14ac:dyDescent="0.25">
      <c r="A5609">
        <v>85437</v>
      </c>
      <c r="B5609" s="1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1">
        <v>41864</v>
      </c>
    </row>
    <row r="5610" spans="1:8" x14ac:dyDescent="0.25">
      <c r="A5610">
        <v>85444</v>
      </c>
      <c r="B5610" s="1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1">
        <v>41864</v>
      </c>
    </row>
    <row r="5611" spans="1:8" x14ac:dyDescent="0.25">
      <c r="A5611">
        <v>85460</v>
      </c>
      <c r="B5611" s="1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1">
        <v>41864</v>
      </c>
    </row>
    <row r="5612" spans="1:8" x14ac:dyDescent="0.25">
      <c r="A5612">
        <v>85463</v>
      </c>
      <c r="B5612" s="1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1">
        <v>41864</v>
      </c>
    </row>
    <row r="5613" spans="1:8" x14ac:dyDescent="0.25">
      <c r="A5613">
        <v>85469</v>
      </c>
      <c r="B5613" s="1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1">
        <v>41865</v>
      </c>
    </row>
    <row r="5614" spans="1:8" x14ac:dyDescent="0.25">
      <c r="A5614">
        <v>85470</v>
      </c>
      <c r="B5614" s="1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1">
        <v>41865</v>
      </c>
    </row>
    <row r="5615" spans="1:8" x14ac:dyDescent="0.25">
      <c r="A5615">
        <v>85475</v>
      </c>
      <c r="B5615" s="1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1">
        <v>41865</v>
      </c>
    </row>
    <row r="5616" spans="1:8" x14ac:dyDescent="0.25">
      <c r="A5616">
        <v>85478</v>
      </c>
      <c r="B5616" s="1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1">
        <v>41865</v>
      </c>
    </row>
    <row r="5617" spans="1:8" x14ac:dyDescent="0.25">
      <c r="A5617">
        <v>85553</v>
      </c>
      <c r="B5617" s="1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1">
        <v>41865</v>
      </c>
    </row>
    <row r="5618" spans="1:8" x14ac:dyDescent="0.25">
      <c r="A5618">
        <v>85586</v>
      </c>
      <c r="B5618" s="1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1">
        <v>41866</v>
      </c>
    </row>
    <row r="5619" spans="1:8" x14ac:dyDescent="0.25">
      <c r="A5619">
        <v>85715</v>
      </c>
      <c r="B5619" s="1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1">
        <v>41867</v>
      </c>
    </row>
    <row r="5620" spans="1:8" x14ac:dyDescent="0.25">
      <c r="A5620">
        <v>85808</v>
      </c>
      <c r="B5620" s="1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1">
        <v>41869</v>
      </c>
    </row>
    <row r="5621" spans="1:8" x14ac:dyDescent="0.25">
      <c r="A5621">
        <v>85941</v>
      </c>
      <c r="B5621" s="1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1">
        <v>41870</v>
      </c>
    </row>
    <row r="5622" spans="1:8" x14ac:dyDescent="0.25">
      <c r="A5622">
        <v>86036</v>
      </c>
      <c r="B5622" s="1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1">
        <v>41872</v>
      </c>
    </row>
    <row r="5623" spans="1:8" x14ac:dyDescent="0.25">
      <c r="A5623">
        <v>86064</v>
      </c>
      <c r="B5623" s="1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1">
        <v>41872</v>
      </c>
    </row>
    <row r="5624" spans="1:8" x14ac:dyDescent="0.25">
      <c r="A5624">
        <v>86066</v>
      </c>
      <c r="B5624" s="1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1">
        <v>41872</v>
      </c>
    </row>
    <row r="5625" spans="1:8" x14ac:dyDescent="0.25">
      <c r="A5625">
        <v>86141</v>
      </c>
      <c r="B5625" s="1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1">
        <v>41872</v>
      </c>
    </row>
    <row r="5626" spans="1:8" x14ac:dyDescent="0.25">
      <c r="A5626">
        <v>86148</v>
      </c>
      <c r="B5626" s="1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1">
        <v>41872</v>
      </c>
    </row>
    <row r="5627" spans="1:8" x14ac:dyDescent="0.25">
      <c r="A5627">
        <v>86157</v>
      </c>
      <c r="B5627" s="1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1">
        <v>41872</v>
      </c>
    </row>
    <row r="5628" spans="1:8" x14ac:dyDescent="0.25">
      <c r="A5628">
        <v>86165</v>
      </c>
      <c r="B5628" s="1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1">
        <v>41872</v>
      </c>
    </row>
    <row r="5629" spans="1:8" x14ac:dyDescent="0.25">
      <c r="A5629">
        <v>86167</v>
      </c>
      <c r="B5629" s="1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1">
        <v>41872</v>
      </c>
    </row>
    <row r="5630" spans="1:8" x14ac:dyDescent="0.25">
      <c r="A5630">
        <v>86176</v>
      </c>
      <c r="B5630" s="1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1">
        <v>41873</v>
      </c>
    </row>
    <row r="5631" spans="1:8" x14ac:dyDescent="0.25">
      <c r="A5631">
        <v>86177</v>
      </c>
      <c r="B5631" s="1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1">
        <v>41873</v>
      </c>
    </row>
    <row r="5632" spans="1:8" x14ac:dyDescent="0.25">
      <c r="A5632">
        <v>86261</v>
      </c>
      <c r="B5632" s="1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1">
        <v>41873</v>
      </c>
    </row>
    <row r="5633" spans="1:8" x14ac:dyDescent="0.25">
      <c r="A5633">
        <v>86278</v>
      </c>
      <c r="B5633" s="1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1">
        <v>41874</v>
      </c>
    </row>
    <row r="5634" spans="1:8" x14ac:dyDescent="0.25">
      <c r="A5634">
        <v>86380</v>
      </c>
      <c r="B5634" s="1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1">
        <v>41876</v>
      </c>
    </row>
    <row r="5635" spans="1:8" x14ac:dyDescent="0.25">
      <c r="A5635">
        <v>86399</v>
      </c>
      <c r="B5635" s="1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1">
        <v>41876</v>
      </c>
    </row>
    <row r="5636" spans="1:8" x14ac:dyDescent="0.25">
      <c r="A5636">
        <v>86405</v>
      </c>
      <c r="B5636" s="1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1">
        <v>41876</v>
      </c>
    </row>
    <row r="5637" spans="1:8" x14ac:dyDescent="0.25">
      <c r="A5637">
        <v>86409</v>
      </c>
      <c r="B5637" s="1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1">
        <v>41877</v>
      </c>
    </row>
    <row r="5638" spans="1:8" x14ac:dyDescent="0.25">
      <c r="A5638">
        <v>86480</v>
      </c>
      <c r="B5638" s="1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1">
        <v>41877</v>
      </c>
    </row>
    <row r="5639" spans="1:8" x14ac:dyDescent="0.25">
      <c r="A5639">
        <v>86577</v>
      </c>
      <c r="B5639" s="1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1">
        <v>41878</v>
      </c>
    </row>
    <row r="5640" spans="1:8" x14ac:dyDescent="0.25">
      <c r="A5640">
        <v>86593</v>
      </c>
      <c r="B5640" s="1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1">
        <v>41878</v>
      </c>
    </row>
    <row r="5641" spans="1:8" x14ac:dyDescent="0.25">
      <c r="A5641">
        <v>86598</v>
      </c>
      <c r="B5641" s="1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1">
        <v>41878</v>
      </c>
    </row>
    <row r="5642" spans="1:8" x14ac:dyDescent="0.25">
      <c r="A5642">
        <v>86614</v>
      </c>
      <c r="B5642" s="1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1">
        <v>41878</v>
      </c>
    </row>
    <row r="5643" spans="1:8" x14ac:dyDescent="0.25">
      <c r="A5643">
        <v>86615</v>
      </c>
      <c r="B5643" s="1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1">
        <v>41878</v>
      </c>
    </row>
    <row r="5644" spans="1:8" x14ac:dyDescent="0.25">
      <c r="A5644">
        <v>86697</v>
      </c>
      <c r="B5644" s="1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1">
        <v>41879</v>
      </c>
    </row>
    <row r="5645" spans="1:8" x14ac:dyDescent="0.25">
      <c r="A5645">
        <v>86698</v>
      </c>
      <c r="B5645" s="1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1">
        <v>41879</v>
      </c>
    </row>
    <row r="5646" spans="1:8" x14ac:dyDescent="0.25">
      <c r="A5646">
        <v>86699</v>
      </c>
      <c r="B5646" s="1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1">
        <v>41879</v>
      </c>
    </row>
    <row r="5647" spans="1:8" x14ac:dyDescent="0.25">
      <c r="A5647">
        <v>86712</v>
      </c>
      <c r="B5647" s="1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1">
        <v>41879</v>
      </c>
    </row>
    <row r="5648" spans="1:8" x14ac:dyDescent="0.25">
      <c r="A5648">
        <v>86720</v>
      </c>
      <c r="B5648" s="1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1">
        <v>41879</v>
      </c>
    </row>
    <row r="5649" spans="1:8" x14ac:dyDescent="0.25">
      <c r="A5649">
        <v>86721</v>
      </c>
      <c r="B5649" s="1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1">
        <v>41879</v>
      </c>
    </row>
    <row r="5650" spans="1:8" x14ac:dyDescent="0.25">
      <c r="A5650">
        <v>86722</v>
      </c>
      <c r="B5650" s="1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1">
        <v>41879</v>
      </c>
    </row>
    <row r="5651" spans="1:8" x14ac:dyDescent="0.25">
      <c r="A5651">
        <v>86730</v>
      </c>
      <c r="B5651" s="1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1">
        <v>41879</v>
      </c>
    </row>
    <row r="5652" spans="1:8" x14ac:dyDescent="0.25">
      <c r="A5652">
        <v>86810</v>
      </c>
      <c r="B5652" s="1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1">
        <v>41880</v>
      </c>
    </row>
    <row r="5653" spans="1:8" x14ac:dyDescent="0.25">
      <c r="A5653">
        <v>86818</v>
      </c>
      <c r="B5653" s="1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1">
        <v>41880</v>
      </c>
    </row>
    <row r="5654" spans="1:8" x14ac:dyDescent="0.25">
      <c r="A5654">
        <v>86826</v>
      </c>
      <c r="B5654" s="1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1">
        <v>41880</v>
      </c>
    </row>
    <row r="5655" spans="1:8" x14ac:dyDescent="0.25">
      <c r="A5655">
        <v>86828</v>
      </c>
      <c r="B5655" s="1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1">
        <v>41880</v>
      </c>
    </row>
    <row r="5656" spans="1:8" x14ac:dyDescent="0.25">
      <c r="A5656">
        <v>86829</v>
      </c>
      <c r="B5656" s="1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1">
        <v>41880</v>
      </c>
    </row>
    <row r="5657" spans="1:8" x14ac:dyDescent="0.25">
      <c r="A5657">
        <v>86844</v>
      </c>
      <c r="B5657" s="1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1">
        <v>41880</v>
      </c>
    </row>
    <row r="5658" spans="1:8" x14ac:dyDescent="0.25">
      <c r="A5658">
        <v>86850</v>
      </c>
      <c r="B5658" s="1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1">
        <v>41881</v>
      </c>
    </row>
    <row r="5659" spans="1:8" x14ac:dyDescent="0.25">
      <c r="A5659">
        <v>86927</v>
      </c>
      <c r="B5659" s="1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1">
        <v>41883</v>
      </c>
    </row>
    <row r="5660" spans="1:8" x14ac:dyDescent="0.25">
      <c r="A5660">
        <v>86934</v>
      </c>
      <c r="B5660" s="1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1">
        <v>41883</v>
      </c>
    </row>
    <row r="5661" spans="1:8" x14ac:dyDescent="0.25">
      <c r="A5661">
        <v>86936</v>
      </c>
      <c r="B5661" s="1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1">
        <v>41883</v>
      </c>
    </row>
    <row r="5662" spans="1:8" x14ac:dyDescent="0.25">
      <c r="A5662">
        <v>86941</v>
      </c>
      <c r="B5662" s="1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1">
        <v>41883</v>
      </c>
    </row>
    <row r="5663" spans="1:8" x14ac:dyDescent="0.25">
      <c r="A5663">
        <v>86948</v>
      </c>
      <c r="B5663" s="1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1">
        <v>41883</v>
      </c>
    </row>
    <row r="5664" spans="1:8" x14ac:dyDescent="0.25">
      <c r="A5664">
        <v>87048</v>
      </c>
      <c r="B5664" s="1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1">
        <v>41884</v>
      </c>
    </row>
    <row r="5665" spans="1:8" x14ac:dyDescent="0.25">
      <c r="A5665">
        <v>87054</v>
      </c>
      <c r="B5665" s="1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1">
        <v>41884</v>
      </c>
    </row>
    <row r="5666" spans="1:8" x14ac:dyDescent="0.25">
      <c r="A5666">
        <v>87059</v>
      </c>
      <c r="B5666" s="1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1">
        <v>41884</v>
      </c>
    </row>
    <row r="5667" spans="1:8" x14ac:dyDescent="0.25">
      <c r="A5667">
        <v>87064</v>
      </c>
      <c r="B5667" s="1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1">
        <v>41884</v>
      </c>
    </row>
    <row r="5668" spans="1:8" x14ac:dyDescent="0.25">
      <c r="A5668">
        <v>87077</v>
      </c>
      <c r="B5668" s="1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1">
        <v>41884</v>
      </c>
    </row>
    <row r="5669" spans="1:8" x14ac:dyDescent="0.25">
      <c r="A5669">
        <v>87165</v>
      </c>
      <c r="B5669" s="1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1">
        <v>41885</v>
      </c>
    </row>
    <row r="5670" spans="1:8" x14ac:dyDescent="0.25">
      <c r="A5670">
        <v>87183</v>
      </c>
      <c r="B5670" s="1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1">
        <v>41885</v>
      </c>
    </row>
    <row r="5671" spans="1:8" x14ac:dyDescent="0.25">
      <c r="A5671">
        <v>87400</v>
      </c>
      <c r="B5671" s="1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1">
        <v>41886</v>
      </c>
    </row>
    <row r="5672" spans="1:8" x14ac:dyDescent="0.25">
      <c r="A5672">
        <v>87407</v>
      </c>
      <c r="B5672" s="1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1">
        <v>41886</v>
      </c>
    </row>
    <row r="5673" spans="1:8" x14ac:dyDescent="0.25">
      <c r="A5673">
        <v>87413</v>
      </c>
      <c r="B5673" s="1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1">
        <v>41886</v>
      </c>
    </row>
    <row r="5674" spans="1:8" x14ac:dyDescent="0.25">
      <c r="A5674">
        <v>87416</v>
      </c>
      <c r="B5674" s="1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1">
        <v>41886</v>
      </c>
    </row>
    <row r="5675" spans="1:8" x14ac:dyDescent="0.25">
      <c r="A5675">
        <v>87430</v>
      </c>
      <c r="B5675" s="1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1">
        <v>41886</v>
      </c>
    </row>
    <row r="5676" spans="1:8" x14ac:dyDescent="0.25">
      <c r="A5676">
        <v>87432</v>
      </c>
      <c r="B5676" s="1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1">
        <v>41886</v>
      </c>
    </row>
    <row r="5677" spans="1:8" x14ac:dyDescent="0.25">
      <c r="A5677">
        <v>87519</v>
      </c>
      <c r="B5677" s="1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1">
        <v>41887</v>
      </c>
    </row>
    <row r="5678" spans="1:8" x14ac:dyDescent="0.25">
      <c r="A5678">
        <v>87526</v>
      </c>
      <c r="B5678" s="1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1">
        <v>41887</v>
      </c>
    </row>
    <row r="5679" spans="1:8" x14ac:dyDescent="0.25">
      <c r="A5679">
        <v>87539</v>
      </c>
      <c r="B5679" s="1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1">
        <v>41887</v>
      </c>
    </row>
    <row r="5680" spans="1:8" x14ac:dyDescent="0.25">
      <c r="A5680">
        <v>87551</v>
      </c>
      <c r="B5680" s="1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1">
        <v>41887</v>
      </c>
    </row>
    <row r="5681" spans="1:8" x14ac:dyDescent="0.25">
      <c r="A5681">
        <v>87635</v>
      </c>
      <c r="B5681" s="1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1">
        <v>41889</v>
      </c>
    </row>
    <row r="5682" spans="1:8" x14ac:dyDescent="0.25">
      <c r="A5682">
        <v>87646</v>
      </c>
      <c r="B5682" s="1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1">
        <v>41889</v>
      </c>
    </row>
    <row r="5683" spans="1:8" x14ac:dyDescent="0.25">
      <c r="A5683">
        <v>87669</v>
      </c>
      <c r="B5683" s="1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1">
        <v>41892</v>
      </c>
    </row>
    <row r="5684" spans="1:8" x14ac:dyDescent="0.25">
      <c r="A5684">
        <v>87771</v>
      </c>
      <c r="B5684" s="1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1">
        <v>41890</v>
      </c>
    </row>
    <row r="5685" spans="1:8" x14ac:dyDescent="0.25">
      <c r="A5685">
        <v>87777</v>
      </c>
      <c r="B5685" s="1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1">
        <v>41890</v>
      </c>
    </row>
    <row r="5686" spans="1:8" x14ac:dyDescent="0.25">
      <c r="A5686">
        <v>87779</v>
      </c>
      <c r="B5686" s="1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1">
        <v>41890</v>
      </c>
    </row>
    <row r="5687" spans="1:8" x14ac:dyDescent="0.25">
      <c r="A5687">
        <v>87857</v>
      </c>
      <c r="B5687" s="1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1">
        <v>41891</v>
      </c>
    </row>
    <row r="5688" spans="1:8" x14ac:dyDescent="0.25">
      <c r="A5688">
        <v>87866</v>
      </c>
      <c r="B5688" s="1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1">
        <v>41891</v>
      </c>
    </row>
    <row r="5689" spans="1:8" x14ac:dyDescent="0.25">
      <c r="A5689">
        <v>87976</v>
      </c>
      <c r="B5689" s="1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1">
        <v>41892</v>
      </c>
    </row>
    <row r="5690" spans="1:8" x14ac:dyDescent="0.25">
      <c r="A5690">
        <v>88085</v>
      </c>
      <c r="B5690" s="1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1">
        <v>41893</v>
      </c>
    </row>
    <row r="5691" spans="1:8" x14ac:dyDescent="0.25">
      <c r="A5691">
        <v>88103</v>
      </c>
      <c r="B5691" s="1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1">
        <v>41893</v>
      </c>
    </row>
    <row r="5692" spans="1:8" x14ac:dyDescent="0.25">
      <c r="A5692">
        <v>88107</v>
      </c>
      <c r="B5692" s="1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1">
        <v>41893</v>
      </c>
    </row>
    <row r="5693" spans="1:8" x14ac:dyDescent="0.25">
      <c r="A5693">
        <v>88109</v>
      </c>
      <c r="B5693" s="1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1">
        <v>41893</v>
      </c>
    </row>
    <row r="5694" spans="1:8" x14ac:dyDescent="0.25">
      <c r="A5694">
        <v>88116</v>
      </c>
      <c r="B5694" s="1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1">
        <v>41893</v>
      </c>
    </row>
    <row r="5695" spans="1:8" x14ac:dyDescent="0.25">
      <c r="A5695">
        <v>88123</v>
      </c>
      <c r="B5695" s="1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1">
        <v>41894</v>
      </c>
    </row>
    <row r="5696" spans="1:8" x14ac:dyDescent="0.25">
      <c r="A5696">
        <v>88228</v>
      </c>
      <c r="B5696" s="1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1">
        <v>41896</v>
      </c>
    </row>
    <row r="5697" spans="1:8" x14ac:dyDescent="0.25">
      <c r="A5697">
        <v>88236</v>
      </c>
      <c r="B5697" s="1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1">
        <v>41896</v>
      </c>
    </row>
    <row r="5698" spans="1:8" x14ac:dyDescent="0.25">
      <c r="A5698">
        <v>88323</v>
      </c>
      <c r="B5698" s="1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1">
        <v>41897</v>
      </c>
    </row>
    <row r="5699" spans="1:8" x14ac:dyDescent="0.25">
      <c r="A5699">
        <v>88331</v>
      </c>
      <c r="B5699" s="1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1">
        <v>41897</v>
      </c>
    </row>
    <row r="5700" spans="1:8" x14ac:dyDescent="0.25">
      <c r="A5700">
        <v>88354</v>
      </c>
      <c r="B5700" s="1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1">
        <v>41897</v>
      </c>
    </row>
    <row r="5701" spans="1:8" x14ac:dyDescent="0.25">
      <c r="A5701">
        <v>88424</v>
      </c>
      <c r="B5701" s="1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1">
        <v>41898</v>
      </c>
    </row>
    <row r="5702" spans="1:8" x14ac:dyDescent="0.25">
      <c r="A5702">
        <v>88428</v>
      </c>
      <c r="B5702" s="1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1">
        <v>41898</v>
      </c>
    </row>
    <row r="5703" spans="1:8" x14ac:dyDescent="0.25">
      <c r="A5703">
        <v>88576</v>
      </c>
      <c r="B5703" s="1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1">
        <v>41899</v>
      </c>
    </row>
    <row r="5704" spans="1:8" x14ac:dyDescent="0.25">
      <c r="A5704">
        <v>88661</v>
      </c>
      <c r="B5704" s="1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1">
        <v>41899</v>
      </c>
    </row>
    <row r="5705" spans="1:8" x14ac:dyDescent="0.25">
      <c r="A5705">
        <v>88669</v>
      </c>
      <c r="B5705" s="1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1">
        <v>41899</v>
      </c>
    </row>
    <row r="5706" spans="1:8" x14ac:dyDescent="0.25">
      <c r="A5706">
        <v>88796</v>
      </c>
      <c r="B5706" s="1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1">
        <v>41900</v>
      </c>
    </row>
    <row r="5707" spans="1:8" x14ac:dyDescent="0.25">
      <c r="A5707">
        <v>88797</v>
      </c>
      <c r="B5707" s="1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1">
        <v>41900</v>
      </c>
    </row>
    <row r="5708" spans="1:8" x14ac:dyDescent="0.25">
      <c r="A5708">
        <v>88805</v>
      </c>
      <c r="B5708" s="1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1">
        <v>41900</v>
      </c>
    </row>
    <row r="5709" spans="1:8" x14ac:dyDescent="0.25">
      <c r="A5709">
        <v>89032</v>
      </c>
      <c r="B5709" s="1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1">
        <v>41901</v>
      </c>
    </row>
    <row r="5710" spans="1:8" x14ac:dyDescent="0.25">
      <c r="A5710">
        <v>89035</v>
      </c>
      <c r="B5710" s="1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1">
        <v>41901</v>
      </c>
    </row>
    <row r="5711" spans="1:8" x14ac:dyDescent="0.25">
      <c r="A5711">
        <v>89044</v>
      </c>
      <c r="B5711" s="1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1">
        <v>41901</v>
      </c>
    </row>
    <row r="5712" spans="1:8" x14ac:dyDescent="0.25">
      <c r="A5712">
        <v>89048</v>
      </c>
      <c r="B5712" s="1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1">
        <v>41901</v>
      </c>
    </row>
    <row r="5713" spans="1:8" x14ac:dyDescent="0.25">
      <c r="A5713">
        <v>89053</v>
      </c>
      <c r="B5713" s="1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1">
        <v>41901</v>
      </c>
    </row>
    <row r="5714" spans="1:8" x14ac:dyDescent="0.25">
      <c r="A5714">
        <v>89279</v>
      </c>
      <c r="B5714" s="1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1">
        <v>41904</v>
      </c>
    </row>
    <row r="5715" spans="1:8" x14ac:dyDescent="0.25">
      <c r="A5715">
        <v>89375</v>
      </c>
      <c r="B5715" s="1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1">
        <v>41904</v>
      </c>
    </row>
    <row r="5716" spans="1:8" x14ac:dyDescent="0.25">
      <c r="A5716">
        <v>89376</v>
      </c>
      <c r="B5716" s="1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1">
        <v>41904</v>
      </c>
    </row>
    <row r="5717" spans="1:8" x14ac:dyDescent="0.25">
      <c r="A5717">
        <v>89397</v>
      </c>
      <c r="B5717" s="1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1">
        <v>41904</v>
      </c>
    </row>
    <row r="5718" spans="1:8" x14ac:dyDescent="0.25">
      <c r="A5718">
        <v>89399</v>
      </c>
      <c r="B5718" s="1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1">
        <v>41904</v>
      </c>
    </row>
    <row r="5719" spans="1:8" x14ac:dyDescent="0.25">
      <c r="A5719">
        <v>89400</v>
      </c>
      <c r="B5719" s="1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1">
        <v>41904</v>
      </c>
    </row>
    <row r="5720" spans="1:8" x14ac:dyDescent="0.25">
      <c r="A5720">
        <v>89404</v>
      </c>
      <c r="B5720" s="1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1">
        <v>41904</v>
      </c>
    </row>
    <row r="5721" spans="1:8" x14ac:dyDescent="0.25">
      <c r="A5721">
        <v>89405</v>
      </c>
      <c r="B5721" s="1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1">
        <v>41904</v>
      </c>
    </row>
    <row r="5722" spans="1:8" x14ac:dyDescent="0.25">
      <c r="A5722">
        <v>89410</v>
      </c>
      <c r="B5722" s="1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1">
        <v>41904</v>
      </c>
    </row>
    <row r="5723" spans="1:8" x14ac:dyDescent="0.25">
      <c r="A5723">
        <v>89415</v>
      </c>
      <c r="B5723" s="1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1">
        <v>41904</v>
      </c>
    </row>
    <row r="5724" spans="1:8" x14ac:dyDescent="0.25">
      <c r="A5724">
        <v>89488</v>
      </c>
      <c r="B5724" s="1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1">
        <v>41904</v>
      </c>
    </row>
    <row r="5725" spans="1:8" x14ac:dyDescent="0.25">
      <c r="A5725">
        <v>89611</v>
      </c>
      <c r="B5725" s="1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1">
        <v>41904</v>
      </c>
    </row>
    <row r="5726" spans="1:8" x14ac:dyDescent="0.25">
      <c r="A5726">
        <v>89615</v>
      </c>
      <c r="B5726" s="1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1">
        <v>41904</v>
      </c>
    </row>
    <row r="5727" spans="1:8" x14ac:dyDescent="0.25">
      <c r="A5727">
        <v>89624</v>
      </c>
      <c r="B5727" s="1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1">
        <v>41904</v>
      </c>
    </row>
    <row r="5728" spans="1:8" x14ac:dyDescent="0.25">
      <c r="A5728">
        <v>89649</v>
      </c>
      <c r="B5728" s="1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1">
        <v>41905</v>
      </c>
    </row>
    <row r="5729" spans="1:8" x14ac:dyDescent="0.25">
      <c r="A5729">
        <v>89851</v>
      </c>
      <c r="B5729" s="1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1">
        <v>41906</v>
      </c>
    </row>
    <row r="5730" spans="1:8" x14ac:dyDescent="0.25">
      <c r="A5730">
        <v>89873</v>
      </c>
      <c r="B5730" s="1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1">
        <v>41906</v>
      </c>
    </row>
    <row r="5731" spans="1:8" x14ac:dyDescent="0.25">
      <c r="A5731">
        <v>89963</v>
      </c>
      <c r="B5731" s="1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1">
        <v>41907</v>
      </c>
    </row>
    <row r="5732" spans="1:8" x14ac:dyDescent="0.25">
      <c r="A5732">
        <v>89973</v>
      </c>
      <c r="B5732" s="1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1">
        <v>41907</v>
      </c>
    </row>
    <row r="5733" spans="1:8" x14ac:dyDescent="0.25">
      <c r="A5733">
        <v>89977</v>
      </c>
      <c r="B5733" s="1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1">
        <v>41907</v>
      </c>
    </row>
    <row r="5734" spans="1:8" x14ac:dyDescent="0.25">
      <c r="A5734">
        <v>89982</v>
      </c>
      <c r="B5734" s="1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1">
        <v>41907</v>
      </c>
    </row>
    <row r="5735" spans="1:8" x14ac:dyDescent="0.25">
      <c r="A5735">
        <v>89986</v>
      </c>
      <c r="B5735" s="1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1">
        <v>41908</v>
      </c>
    </row>
    <row r="5736" spans="1:8" x14ac:dyDescent="0.25">
      <c r="A5736">
        <v>89988</v>
      </c>
      <c r="B5736" s="1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1">
        <v>41908</v>
      </c>
    </row>
    <row r="5737" spans="1:8" x14ac:dyDescent="0.25">
      <c r="A5737">
        <v>90004</v>
      </c>
      <c r="B5737" s="1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1">
        <v>41908</v>
      </c>
    </row>
    <row r="5738" spans="1:8" x14ac:dyDescent="0.25">
      <c r="A5738">
        <v>90107</v>
      </c>
      <c r="B5738" s="1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1">
        <v>41910</v>
      </c>
    </row>
    <row r="5739" spans="1:8" x14ac:dyDescent="0.25">
      <c r="A5739">
        <v>90108</v>
      </c>
      <c r="B5739" s="1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1">
        <v>41910</v>
      </c>
    </row>
    <row r="5740" spans="1:8" x14ac:dyDescent="0.25">
      <c r="A5740">
        <v>90117</v>
      </c>
      <c r="B5740" s="1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1">
        <v>41910</v>
      </c>
    </row>
    <row r="5741" spans="1:8" x14ac:dyDescent="0.25">
      <c r="A5741">
        <v>90205</v>
      </c>
      <c r="B5741" s="1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1">
        <v>41912</v>
      </c>
    </row>
    <row r="5742" spans="1:8" x14ac:dyDescent="0.25">
      <c r="A5742">
        <v>90208</v>
      </c>
      <c r="B5742" s="1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1">
        <v>41912</v>
      </c>
    </row>
    <row r="5743" spans="1:8" x14ac:dyDescent="0.25">
      <c r="A5743">
        <v>90209</v>
      </c>
      <c r="B5743" s="1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1">
        <v>41912</v>
      </c>
    </row>
    <row r="5744" spans="1:8" x14ac:dyDescent="0.25">
      <c r="A5744">
        <v>90324</v>
      </c>
      <c r="B5744" s="1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1">
        <v>41913</v>
      </c>
    </row>
    <row r="5745" spans="1:8" x14ac:dyDescent="0.25">
      <c r="A5745">
        <v>90326</v>
      </c>
      <c r="B5745" s="1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1">
        <v>41913</v>
      </c>
    </row>
    <row r="5746" spans="1:8" x14ac:dyDescent="0.25">
      <c r="A5746">
        <v>90344</v>
      </c>
      <c r="B5746" s="1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1">
        <v>41913</v>
      </c>
    </row>
    <row r="5747" spans="1:8" x14ac:dyDescent="0.25">
      <c r="A5747">
        <v>90445</v>
      </c>
      <c r="B5747" s="1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1">
        <v>41914</v>
      </c>
    </row>
    <row r="5748" spans="1:8" x14ac:dyDescent="0.25">
      <c r="A5748">
        <v>90447</v>
      </c>
      <c r="B5748" s="1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1">
        <v>41914</v>
      </c>
    </row>
    <row r="5749" spans="1:8" x14ac:dyDescent="0.25">
      <c r="A5749">
        <v>90463</v>
      </c>
      <c r="B5749" s="1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1">
        <v>41914</v>
      </c>
    </row>
    <row r="5750" spans="1:8" x14ac:dyDescent="0.25">
      <c r="A5750">
        <v>90542</v>
      </c>
      <c r="B5750" s="1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1">
        <v>41915</v>
      </c>
    </row>
    <row r="5751" spans="1:8" x14ac:dyDescent="0.25">
      <c r="A5751">
        <v>90548</v>
      </c>
      <c r="B5751" s="1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1">
        <v>41915</v>
      </c>
    </row>
    <row r="5752" spans="1:8" x14ac:dyDescent="0.25">
      <c r="A5752">
        <v>90550</v>
      </c>
      <c r="B5752" s="1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1">
        <v>41915</v>
      </c>
    </row>
    <row r="5753" spans="1:8" x14ac:dyDescent="0.25">
      <c r="A5753">
        <v>90556</v>
      </c>
      <c r="B5753" s="1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1">
        <v>41915</v>
      </c>
    </row>
    <row r="5754" spans="1:8" x14ac:dyDescent="0.25">
      <c r="A5754">
        <v>90661</v>
      </c>
      <c r="B5754" s="1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1">
        <v>41918</v>
      </c>
    </row>
    <row r="5755" spans="1:8" x14ac:dyDescent="0.25">
      <c r="A5755">
        <v>90668</v>
      </c>
      <c r="B5755" s="1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1">
        <v>41918</v>
      </c>
    </row>
    <row r="5756" spans="1:8" x14ac:dyDescent="0.25">
      <c r="A5756">
        <v>90669</v>
      </c>
      <c r="B5756" s="1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1">
        <v>41918</v>
      </c>
    </row>
    <row r="5757" spans="1:8" x14ac:dyDescent="0.25">
      <c r="A5757">
        <v>90672</v>
      </c>
      <c r="B5757" s="1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1">
        <v>41918</v>
      </c>
    </row>
    <row r="5758" spans="1:8" x14ac:dyDescent="0.25">
      <c r="A5758">
        <v>90683</v>
      </c>
      <c r="B5758" s="1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1">
        <v>41918</v>
      </c>
    </row>
    <row r="5759" spans="1:8" x14ac:dyDescent="0.25">
      <c r="A5759">
        <v>90687</v>
      </c>
      <c r="B5759" s="1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1">
        <v>41918</v>
      </c>
    </row>
    <row r="5760" spans="1:8" x14ac:dyDescent="0.25">
      <c r="A5760">
        <v>90697</v>
      </c>
      <c r="B5760" s="1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1">
        <v>41918</v>
      </c>
    </row>
    <row r="5761" spans="1:8" x14ac:dyDescent="0.25">
      <c r="A5761">
        <v>90799</v>
      </c>
      <c r="B5761" s="1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1">
        <v>41919</v>
      </c>
    </row>
    <row r="5762" spans="1:8" x14ac:dyDescent="0.25">
      <c r="A5762">
        <v>90800</v>
      </c>
      <c r="B5762" s="1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1">
        <v>41919</v>
      </c>
    </row>
    <row r="5763" spans="1:8" x14ac:dyDescent="0.25">
      <c r="A5763">
        <v>90903</v>
      </c>
      <c r="B5763" s="1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1">
        <v>41920</v>
      </c>
    </row>
    <row r="5764" spans="1:8" x14ac:dyDescent="0.25">
      <c r="A5764">
        <v>90917</v>
      </c>
      <c r="B5764" s="1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1">
        <v>41920</v>
      </c>
    </row>
    <row r="5765" spans="1:8" x14ac:dyDescent="0.25">
      <c r="A5765">
        <v>91130</v>
      </c>
      <c r="B5765" s="1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1">
        <v>41921</v>
      </c>
    </row>
    <row r="5766" spans="1:8" x14ac:dyDescent="0.25">
      <c r="A5766">
        <v>91131</v>
      </c>
      <c r="B5766" s="1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1">
        <v>41921</v>
      </c>
    </row>
    <row r="5767" spans="1:8" x14ac:dyDescent="0.25">
      <c r="A5767">
        <v>91138</v>
      </c>
      <c r="B5767" s="1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1">
        <v>41921</v>
      </c>
    </row>
    <row r="5768" spans="1:8" x14ac:dyDescent="0.25">
      <c r="A5768">
        <v>91151</v>
      </c>
      <c r="B5768" s="1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1">
        <v>41921</v>
      </c>
    </row>
    <row r="5769" spans="1:8" x14ac:dyDescent="0.25">
      <c r="A5769">
        <v>91166</v>
      </c>
      <c r="B5769" s="1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1">
        <v>41921</v>
      </c>
    </row>
    <row r="5770" spans="1:8" x14ac:dyDescent="0.25">
      <c r="A5770">
        <v>91173</v>
      </c>
      <c r="B5770" s="1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1">
        <v>41921</v>
      </c>
    </row>
    <row r="5771" spans="1:8" x14ac:dyDescent="0.25">
      <c r="A5771">
        <v>91251</v>
      </c>
      <c r="B5771" s="1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1">
        <v>41922</v>
      </c>
    </row>
    <row r="5772" spans="1:8" x14ac:dyDescent="0.25">
      <c r="A5772">
        <v>91260</v>
      </c>
      <c r="B5772" s="1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1">
        <v>41922</v>
      </c>
    </row>
    <row r="5773" spans="1:8" x14ac:dyDescent="0.25">
      <c r="A5773">
        <v>91264</v>
      </c>
      <c r="B5773" s="1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1">
        <v>41922</v>
      </c>
    </row>
    <row r="5774" spans="1:8" x14ac:dyDescent="0.25">
      <c r="A5774">
        <v>91267</v>
      </c>
      <c r="B5774" s="1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1">
        <v>41922</v>
      </c>
    </row>
    <row r="5775" spans="1:8" x14ac:dyDescent="0.25">
      <c r="A5775">
        <v>91293</v>
      </c>
      <c r="B5775" s="1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1">
        <v>41922</v>
      </c>
    </row>
    <row r="5776" spans="1:8" x14ac:dyDescent="0.25">
      <c r="A5776">
        <v>91375</v>
      </c>
      <c r="B5776" s="1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1">
        <v>41924</v>
      </c>
    </row>
    <row r="5777" spans="1:8" x14ac:dyDescent="0.25">
      <c r="A5777">
        <v>91396</v>
      </c>
      <c r="B5777" s="1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1">
        <v>41924</v>
      </c>
    </row>
    <row r="5778" spans="1:8" x14ac:dyDescent="0.25">
      <c r="A5778">
        <v>91490</v>
      </c>
      <c r="B5778" s="1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1">
        <v>41926</v>
      </c>
    </row>
    <row r="5779" spans="1:8" x14ac:dyDescent="0.25">
      <c r="A5779">
        <v>91522</v>
      </c>
      <c r="B5779" s="1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1">
        <v>41926</v>
      </c>
    </row>
    <row r="5780" spans="1:8" x14ac:dyDescent="0.25">
      <c r="A5780">
        <v>91527</v>
      </c>
      <c r="B5780" s="1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1">
        <v>41926</v>
      </c>
    </row>
    <row r="5781" spans="1:8" x14ac:dyDescent="0.25">
      <c r="A5781">
        <v>91607</v>
      </c>
      <c r="B5781" s="1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1">
        <v>41927</v>
      </c>
    </row>
    <row r="5782" spans="1:8" x14ac:dyDescent="0.25">
      <c r="A5782">
        <v>91613</v>
      </c>
      <c r="B5782" s="1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1">
        <v>41927</v>
      </c>
    </row>
    <row r="5783" spans="1:8" x14ac:dyDescent="0.25">
      <c r="A5783">
        <v>91621</v>
      </c>
      <c r="B5783" s="1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1">
        <v>41927</v>
      </c>
    </row>
    <row r="5784" spans="1:8" x14ac:dyDescent="0.25">
      <c r="A5784">
        <v>91626</v>
      </c>
      <c r="B5784" s="1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1">
        <v>41927</v>
      </c>
    </row>
    <row r="5785" spans="1:8" x14ac:dyDescent="0.25">
      <c r="A5785">
        <v>91634</v>
      </c>
      <c r="B5785" s="1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1">
        <v>41927</v>
      </c>
    </row>
    <row r="5786" spans="1:8" x14ac:dyDescent="0.25">
      <c r="A5786">
        <v>91644</v>
      </c>
      <c r="B5786" s="1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1">
        <v>41927</v>
      </c>
    </row>
    <row r="5787" spans="1:8" x14ac:dyDescent="0.25">
      <c r="A5787">
        <v>91726</v>
      </c>
      <c r="B5787" s="1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1">
        <v>41928</v>
      </c>
    </row>
    <row r="5788" spans="1:8" x14ac:dyDescent="0.25">
      <c r="A5788">
        <v>91731</v>
      </c>
      <c r="B5788" s="1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1">
        <v>41928</v>
      </c>
    </row>
    <row r="5789" spans="1:8" x14ac:dyDescent="0.25">
      <c r="A5789">
        <v>91745</v>
      </c>
      <c r="B5789" s="1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1">
        <v>41928</v>
      </c>
    </row>
    <row r="5790" spans="1:8" x14ac:dyDescent="0.25">
      <c r="A5790">
        <v>91854</v>
      </c>
      <c r="B5790" s="1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1">
        <v>41930</v>
      </c>
    </row>
    <row r="5791" spans="1:8" x14ac:dyDescent="0.25">
      <c r="A5791">
        <v>91859</v>
      </c>
      <c r="B5791" s="1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1">
        <v>41930</v>
      </c>
    </row>
    <row r="5792" spans="1:8" x14ac:dyDescent="0.25">
      <c r="A5792">
        <v>91873</v>
      </c>
      <c r="B5792" s="1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1">
        <v>41930</v>
      </c>
    </row>
    <row r="5793" spans="1:8" x14ac:dyDescent="0.25">
      <c r="A5793">
        <v>91965</v>
      </c>
      <c r="B5793" s="1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1">
        <v>41932</v>
      </c>
    </row>
    <row r="5794" spans="1:8" x14ac:dyDescent="0.25">
      <c r="A5794">
        <v>91989</v>
      </c>
      <c r="B5794" s="1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1">
        <v>41932</v>
      </c>
    </row>
    <row r="5795" spans="1:8" x14ac:dyDescent="0.25">
      <c r="A5795">
        <v>92004</v>
      </c>
      <c r="B5795" s="1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1">
        <v>41932</v>
      </c>
    </row>
    <row r="5796" spans="1:8" x14ac:dyDescent="0.25">
      <c r="A5796">
        <v>92083</v>
      </c>
      <c r="B5796" s="1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1">
        <v>41933</v>
      </c>
    </row>
    <row r="5797" spans="1:8" x14ac:dyDescent="0.25">
      <c r="A5797">
        <v>92100</v>
      </c>
      <c r="B5797" s="1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1">
        <v>41933</v>
      </c>
    </row>
    <row r="5798" spans="1:8" x14ac:dyDescent="0.25">
      <c r="A5798">
        <v>92116</v>
      </c>
      <c r="B5798" s="1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1">
        <v>41933</v>
      </c>
    </row>
    <row r="5799" spans="1:8" x14ac:dyDescent="0.25">
      <c r="A5799">
        <v>92123</v>
      </c>
      <c r="B5799" s="1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1">
        <v>41933</v>
      </c>
    </row>
    <row r="5800" spans="1:8" x14ac:dyDescent="0.25">
      <c r="A5800">
        <v>92196</v>
      </c>
      <c r="B5800" s="1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1">
        <v>41934</v>
      </c>
    </row>
    <row r="5801" spans="1:8" x14ac:dyDescent="0.25">
      <c r="A5801">
        <v>92207</v>
      </c>
      <c r="B5801" s="1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1">
        <v>41934</v>
      </c>
    </row>
    <row r="5802" spans="1:8" x14ac:dyDescent="0.25">
      <c r="A5802">
        <v>92210</v>
      </c>
      <c r="B5802" s="1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1">
        <v>41934</v>
      </c>
    </row>
    <row r="5803" spans="1:8" x14ac:dyDescent="0.25">
      <c r="A5803">
        <v>92227</v>
      </c>
      <c r="B5803" s="1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1">
        <v>41934</v>
      </c>
    </row>
    <row r="5804" spans="1:8" x14ac:dyDescent="0.25">
      <c r="A5804">
        <v>92341</v>
      </c>
      <c r="B5804" s="1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1">
        <v>41935</v>
      </c>
    </row>
    <row r="5805" spans="1:8" x14ac:dyDescent="0.25">
      <c r="A5805">
        <v>92346</v>
      </c>
      <c r="B5805" s="1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1">
        <v>41935</v>
      </c>
    </row>
    <row r="5806" spans="1:8" x14ac:dyDescent="0.25">
      <c r="A5806">
        <v>92435</v>
      </c>
      <c r="B5806" s="1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1">
        <v>41935</v>
      </c>
    </row>
    <row r="5807" spans="1:8" x14ac:dyDescent="0.25">
      <c r="A5807">
        <v>92449</v>
      </c>
      <c r="B5807" s="1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1">
        <v>41936</v>
      </c>
    </row>
    <row r="5808" spans="1:8" x14ac:dyDescent="0.25">
      <c r="A5808">
        <v>92549</v>
      </c>
      <c r="B5808" s="1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1">
        <v>41936</v>
      </c>
    </row>
    <row r="5809" spans="1:8" x14ac:dyDescent="0.25">
      <c r="A5809">
        <v>92561</v>
      </c>
      <c r="B5809" s="1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1">
        <v>41936</v>
      </c>
    </row>
    <row r="5810" spans="1:8" x14ac:dyDescent="0.25">
      <c r="A5810">
        <v>92691</v>
      </c>
      <c r="B5810" s="1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1">
        <v>41938</v>
      </c>
    </row>
    <row r="5811" spans="1:8" x14ac:dyDescent="0.25">
      <c r="A5811">
        <v>92763</v>
      </c>
      <c r="B5811" s="1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1">
        <v>41939</v>
      </c>
    </row>
    <row r="5812" spans="1:8" x14ac:dyDescent="0.25">
      <c r="A5812">
        <v>92797</v>
      </c>
      <c r="B5812" s="1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1">
        <v>41939</v>
      </c>
    </row>
    <row r="5813" spans="1:8" x14ac:dyDescent="0.25">
      <c r="A5813">
        <v>92877</v>
      </c>
      <c r="B5813" s="1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1">
        <v>41940</v>
      </c>
    </row>
    <row r="5814" spans="1:8" x14ac:dyDescent="0.25">
      <c r="A5814">
        <v>92888</v>
      </c>
      <c r="B5814" s="1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1">
        <v>41940</v>
      </c>
    </row>
    <row r="5815" spans="1:8" x14ac:dyDescent="0.25">
      <c r="A5815">
        <v>92901</v>
      </c>
      <c r="B5815" s="1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1">
        <v>41940</v>
      </c>
    </row>
    <row r="5816" spans="1:8" x14ac:dyDescent="0.25">
      <c r="A5816">
        <v>92907</v>
      </c>
      <c r="B5816" s="1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1">
        <v>41940</v>
      </c>
    </row>
    <row r="5817" spans="1:8" x14ac:dyDescent="0.25">
      <c r="A5817">
        <v>92912</v>
      </c>
      <c r="B5817" s="1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1">
        <v>41940</v>
      </c>
    </row>
    <row r="5818" spans="1:8" x14ac:dyDescent="0.25">
      <c r="A5818">
        <v>93016</v>
      </c>
      <c r="B5818" s="1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1">
        <v>41940</v>
      </c>
    </row>
    <row r="5819" spans="1:8" x14ac:dyDescent="0.25">
      <c r="A5819">
        <v>93115</v>
      </c>
      <c r="B5819" s="1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1">
        <v>41941</v>
      </c>
    </row>
    <row r="5820" spans="1:8" x14ac:dyDescent="0.25">
      <c r="A5820">
        <v>93124</v>
      </c>
      <c r="B5820" s="1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1">
        <v>41941</v>
      </c>
    </row>
    <row r="5821" spans="1:8" x14ac:dyDescent="0.25">
      <c r="A5821">
        <v>93139</v>
      </c>
      <c r="B5821" s="1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1">
        <v>41941</v>
      </c>
    </row>
    <row r="5822" spans="1:8" x14ac:dyDescent="0.25">
      <c r="A5822">
        <v>93144</v>
      </c>
      <c r="B5822" s="1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1">
        <v>41941</v>
      </c>
    </row>
    <row r="5823" spans="1:8" x14ac:dyDescent="0.25">
      <c r="A5823">
        <v>93225</v>
      </c>
      <c r="B5823" s="1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1">
        <v>41942</v>
      </c>
    </row>
    <row r="5824" spans="1:8" x14ac:dyDescent="0.25">
      <c r="A5824">
        <v>93233</v>
      </c>
      <c r="B5824" s="1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1">
        <v>41942</v>
      </c>
    </row>
    <row r="5825" spans="1:8" x14ac:dyDescent="0.25">
      <c r="A5825">
        <v>93239</v>
      </c>
      <c r="B5825" s="1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1">
        <v>41942</v>
      </c>
    </row>
    <row r="5826" spans="1:8" x14ac:dyDescent="0.25">
      <c r="A5826">
        <v>93332</v>
      </c>
      <c r="B5826" s="1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1">
        <v>41942</v>
      </c>
    </row>
    <row r="5827" spans="1:8" x14ac:dyDescent="0.25">
      <c r="A5827">
        <v>93338</v>
      </c>
      <c r="B5827" s="1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1">
        <v>41942</v>
      </c>
    </row>
    <row r="5828" spans="1:8" x14ac:dyDescent="0.25">
      <c r="A5828">
        <v>93341</v>
      </c>
      <c r="B5828" s="1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1">
        <v>41942</v>
      </c>
    </row>
    <row r="5829" spans="1:8" x14ac:dyDescent="0.25">
      <c r="A5829">
        <v>93342</v>
      </c>
      <c r="B5829" s="1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1">
        <v>41942</v>
      </c>
    </row>
    <row r="5830" spans="1:8" x14ac:dyDescent="0.25">
      <c r="A5830">
        <v>93354</v>
      </c>
      <c r="B5830" s="1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1">
        <v>41943</v>
      </c>
    </row>
    <row r="5831" spans="1:8" x14ac:dyDescent="0.25">
      <c r="A5831">
        <v>93451</v>
      </c>
      <c r="B5831" s="1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1">
        <v>41944</v>
      </c>
    </row>
    <row r="5832" spans="1:8" x14ac:dyDescent="0.25">
      <c r="A5832">
        <v>93473</v>
      </c>
      <c r="B5832" s="1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1">
        <v>41945</v>
      </c>
    </row>
    <row r="5833" spans="1:8" x14ac:dyDescent="0.25">
      <c r="A5833">
        <v>93568</v>
      </c>
      <c r="B5833" s="1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1">
        <v>41946</v>
      </c>
    </row>
    <row r="5834" spans="1:8" x14ac:dyDescent="0.25">
      <c r="A5834">
        <v>93571</v>
      </c>
      <c r="B5834" s="1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1">
        <v>41946</v>
      </c>
    </row>
    <row r="5835" spans="1:8" x14ac:dyDescent="0.25">
      <c r="A5835">
        <v>93584</v>
      </c>
      <c r="B5835" s="1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1">
        <v>41946</v>
      </c>
    </row>
    <row r="5836" spans="1:8" x14ac:dyDescent="0.25">
      <c r="A5836">
        <v>93585</v>
      </c>
      <c r="B5836" s="1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1">
        <v>41946</v>
      </c>
    </row>
    <row r="5837" spans="1:8" x14ac:dyDescent="0.25">
      <c r="A5837">
        <v>93593</v>
      </c>
      <c r="B5837" s="1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1">
        <v>41946</v>
      </c>
    </row>
    <row r="5838" spans="1:8" x14ac:dyDescent="0.25">
      <c r="A5838">
        <v>93692</v>
      </c>
      <c r="B5838" s="1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1">
        <v>41947</v>
      </c>
    </row>
    <row r="5839" spans="1:8" x14ac:dyDescent="0.25">
      <c r="A5839">
        <v>93704</v>
      </c>
      <c r="B5839" s="1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1">
        <v>41947</v>
      </c>
    </row>
    <row r="5840" spans="1:8" x14ac:dyDescent="0.25">
      <c r="A5840">
        <v>93705</v>
      </c>
      <c r="B5840" s="1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1">
        <v>41947</v>
      </c>
    </row>
    <row r="5841" spans="1:8" x14ac:dyDescent="0.25">
      <c r="A5841">
        <v>93709</v>
      </c>
      <c r="B5841" s="1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1">
        <v>41947</v>
      </c>
    </row>
    <row r="5842" spans="1:8" x14ac:dyDescent="0.25">
      <c r="A5842">
        <v>93712</v>
      </c>
      <c r="B5842" s="1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1">
        <v>41947</v>
      </c>
    </row>
    <row r="5843" spans="1:8" x14ac:dyDescent="0.25">
      <c r="A5843">
        <v>93725</v>
      </c>
      <c r="B5843" s="1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1">
        <v>41947</v>
      </c>
    </row>
    <row r="5844" spans="1:8" x14ac:dyDescent="0.25">
      <c r="A5844">
        <v>93832</v>
      </c>
      <c r="B5844" s="1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1">
        <v>41948</v>
      </c>
    </row>
    <row r="5845" spans="1:8" x14ac:dyDescent="0.25">
      <c r="A5845">
        <v>93905</v>
      </c>
      <c r="B5845" s="1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1">
        <v>41948</v>
      </c>
    </row>
    <row r="5846" spans="1:8" x14ac:dyDescent="0.25">
      <c r="A5846">
        <v>93938</v>
      </c>
      <c r="B5846" s="1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1">
        <v>41949</v>
      </c>
    </row>
    <row r="5847" spans="1:8" x14ac:dyDescent="0.25">
      <c r="A5847">
        <v>94018</v>
      </c>
      <c r="B5847" s="1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1">
        <v>41949</v>
      </c>
    </row>
    <row r="5848" spans="1:8" x14ac:dyDescent="0.25">
      <c r="A5848">
        <v>94023</v>
      </c>
      <c r="B5848" s="1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1">
        <v>41949</v>
      </c>
    </row>
    <row r="5849" spans="1:8" x14ac:dyDescent="0.25">
      <c r="A5849">
        <v>94026</v>
      </c>
      <c r="B5849" s="1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1">
        <v>41949</v>
      </c>
    </row>
    <row r="5850" spans="1:8" x14ac:dyDescent="0.25">
      <c r="A5850">
        <v>94027</v>
      </c>
      <c r="B5850" s="1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1">
        <v>41949</v>
      </c>
    </row>
    <row r="5851" spans="1:8" x14ac:dyDescent="0.25">
      <c r="A5851">
        <v>94123</v>
      </c>
      <c r="B5851" s="1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1">
        <v>41949</v>
      </c>
    </row>
    <row r="5852" spans="1:8" x14ac:dyDescent="0.25">
      <c r="A5852">
        <v>94127</v>
      </c>
      <c r="B5852" s="1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1">
        <v>41949</v>
      </c>
    </row>
    <row r="5853" spans="1:8" x14ac:dyDescent="0.25">
      <c r="A5853">
        <v>94259</v>
      </c>
      <c r="B5853" s="1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1">
        <v>41950</v>
      </c>
    </row>
    <row r="5854" spans="1:8" x14ac:dyDescent="0.25">
      <c r="A5854">
        <v>94265</v>
      </c>
      <c r="B5854" s="1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1">
        <v>41950</v>
      </c>
    </row>
    <row r="5855" spans="1:8" x14ac:dyDescent="0.25">
      <c r="A5855">
        <v>94267</v>
      </c>
      <c r="B5855" s="1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1">
        <v>41950</v>
      </c>
    </row>
    <row r="5856" spans="1:8" x14ac:dyDescent="0.25">
      <c r="A5856">
        <v>94283</v>
      </c>
      <c r="B5856" s="1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1">
        <v>41950</v>
      </c>
    </row>
    <row r="5857" spans="1:8" x14ac:dyDescent="0.25">
      <c r="A5857">
        <v>94376</v>
      </c>
      <c r="B5857" s="1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1">
        <v>41950</v>
      </c>
    </row>
    <row r="5858" spans="1:8" x14ac:dyDescent="0.25">
      <c r="A5858">
        <v>94394</v>
      </c>
      <c r="B5858" s="1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1">
        <v>41950</v>
      </c>
    </row>
    <row r="5859" spans="1:8" x14ac:dyDescent="0.25">
      <c r="A5859">
        <v>94513</v>
      </c>
      <c r="B5859" s="1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1">
        <v>41952</v>
      </c>
    </row>
    <row r="5860" spans="1:8" x14ac:dyDescent="0.25">
      <c r="A5860">
        <v>94591</v>
      </c>
      <c r="B5860" s="1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1">
        <v>41953</v>
      </c>
    </row>
    <row r="5861" spans="1:8" x14ac:dyDescent="0.25">
      <c r="A5861">
        <v>94612</v>
      </c>
      <c r="B5861" s="1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1">
        <v>41953</v>
      </c>
    </row>
    <row r="5862" spans="1:8" x14ac:dyDescent="0.25">
      <c r="A5862">
        <v>94634</v>
      </c>
      <c r="B5862" s="1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1">
        <v>41954</v>
      </c>
    </row>
    <row r="5863" spans="1:8" x14ac:dyDescent="0.25">
      <c r="A5863">
        <v>94637</v>
      </c>
      <c r="B5863" s="1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1">
        <v>41954</v>
      </c>
    </row>
    <row r="5864" spans="1:8" x14ac:dyDescent="0.25">
      <c r="A5864">
        <v>94727</v>
      </c>
      <c r="B5864" s="1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1">
        <v>41954</v>
      </c>
    </row>
    <row r="5865" spans="1:8" x14ac:dyDescent="0.25">
      <c r="A5865">
        <v>94733</v>
      </c>
      <c r="B5865" s="1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1">
        <v>41954</v>
      </c>
    </row>
    <row r="5866" spans="1:8" x14ac:dyDescent="0.25">
      <c r="A5866">
        <v>94737</v>
      </c>
      <c r="B5866" s="1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1">
        <v>41954</v>
      </c>
    </row>
    <row r="5867" spans="1:8" x14ac:dyDescent="0.25">
      <c r="A5867">
        <v>94750</v>
      </c>
      <c r="B5867" s="1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1">
        <v>41954</v>
      </c>
    </row>
    <row r="5868" spans="1:8" x14ac:dyDescent="0.25">
      <c r="A5868">
        <v>94830</v>
      </c>
      <c r="B5868" s="1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1">
        <v>41955</v>
      </c>
    </row>
    <row r="5869" spans="1:8" x14ac:dyDescent="0.25">
      <c r="A5869">
        <v>94834</v>
      </c>
      <c r="B5869" s="1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1">
        <v>41955</v>
      </c>
    </row>
    <row r="5870" spans="1:8" x14ac:dyDescent="0.25">
      <c r="A5870">
        <v>94854</v>
      </c>
      <c r="B5870" s="1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1">
        <v>41955</v>
      </c>
    </row>
    <row r="5871" spans="1:8" x14ac:dyDescent="0.25">
      <c r="A5871">
        <v>94978</v>
      </c>
      <c r="B5871" s="1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1">
        <v>41956</v>
      </c>
    </row>
    <row r="5872" spans="1:8" x14ac:dyDescent="0.25">
      <c r="A5872">
        <v>95087</v>
      </c>
      <c r="B5872" s="1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1">
        <v>41957</v>
      </c>
    </row>
    <row r="5873" spans="1:8" x14ac:dyDescent="0.25">
      <c r="A5873">
        <v>95088</v>
      </c>
      <c r="B5873" s="1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1">
        <v>41957</v>
      </c>
    </row>
    <row r="5874" spans="1:8" x14ac:dyDescent="0.25">
      <c r="A5874">
        <v>95090</v>
      </c>
      <c r="B5874" s="1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1">
        <v>41957</v>
      </c>
    </row>
    <row r="5875" spans="1:8" x14ac:dyDescent="0.25">
      <c r="A5875">
        <v>95091</v>
      </c>
      <c r="B5875" s="1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1">
        <v>41957</v>
      </c>
    </row>
    <row r="5876" spans="1:8" x14ac:dyDescent="0.25">
      <c r="A5876">
        <v>95095</v>
      </c>
      <c r="B5876" s="1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1">
        <v>41957</v>
      </c>
    </row>
    <row r="5877" spans="1:8" x14ac:dyDescent="0.25">
      <c r="A5877">
        <v>95213</v>
      </c>
      <c r="B5877" s="1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1">
        <v>41957</v>
      </c>
    </row>
    <row r="5878" spans="1:8" x14ac:dyDescent="0.25">
      <c r="A5878">
        <v>95289</v>
      </c>
      <c r="B5878" s="1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1">
        <v>41958</v>
      </c>
    </row>
    <row r="5879" spans="1:8" x14ac:dyDescent="0.25">
      <c r="A5879">
        <v>95290</v>
      </c>
      <c r="B5879" s="1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1">
        <v>41958</v>
      </c>
    </row>
    <row r="5880" spans="1:8" x14ac:dyDescent="0.25">
      <c r="A5880">
        <v>95294</v>
      </c>
      <c r="B5880" s="1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1">
        <v>41958</v>
      </c>
    </row>
    <row r="5881" spans="1:8" x14ac:dyDescent="0.25">
      <c r="A5881">
        <v>95298</v>
      </c>
      <c r="B5881" s="1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1">
        <v>41958</v>
      </c>
    </row>
    <row r="5882" spans="1:8" x14ac:dyDescent="0.25">
      <c r="A5882">
        <v>95326</v>
      </c>
      <c r="B5882" s="1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1">
        <v>41959</v>
      </c>
    </row>
    <row r="5883" spans="1:8" x14ac:dyDescent="0.25">
      <c r="A5883">
        <v>95407</v>
      </c>
      <c r="B5883" s="1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1">
        <v>41960</v>
      </c>
    </row>
    <row r="5884" spans="1:8" x14ac:dyDescent="0.25">
      <c r="A5884">
        <v>95424</v>
      </c>
      <c r="B5884" s="1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1">
        <v>41960</v>
      </c>
    </row>
    <row r="5885" spans="1:8" x14ac:dyDescent="0.25">
      <c r="A5885">
        <v>95436</v>
      </c>
      <c r="B5885" s="1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1">
        <v>41960</v>
      </c>
    </row>
    <row r="5886" spans="1:8" x14ac:dyDescent="0.25">
      <c r="A5886">
        <v>95439</v>
      </c>
      <c r="B5886" s="1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1">
        <v>41960</v>
      </c>
    </row>
    <row r="5887" spans="1:8" x14ac:dyDescent="0.25">
      <c r="A5887">
        <v>95533</v>
      </c>
      <c r="B5887" s="1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1">
        <v>41960</v>
      </c>
    </row>
    <row r="5888" spans="1:8" x14ac:dyDescent="0.25">
      <c r="A5888">
        <v>95552</v>
      </c>
      <c r="B5888" s="1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1">
        <v>41961</v>
      </c>
    </row>
    <row r="5889" spans="1:8" x14ac:dyDescent="0.25">
      <c r="A5889">
        <v>95567</v>
      </c>
      <c r="B5889" s="1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1">
        <v>41961</v>
      </c>
    </row>
    <row r="5890" spans="1:8" x14ac:dyDescent="0.25">
      <c r="A5890">
        <v>95647</v>
      </c>
      <c r="B5890" s="1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1">
        <v>41961</v>
      </c>
    </row>
    <row r="5891" spans="1:8" x14ac:dyDescent="0.25">
      <c r="A5891">
        <v>95664</v>
      </c>
      <c r="B5891" s="1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1">
        <v>41961</v>
      </c>
    </row>
    <row r="5892" spans="1:8" x14ac:dyDescent="0.25">
      <c r="A5892">
        <v>95666</v>
      </c>
      <c r="B5892" s="1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1">
        <v>41962</v>
      </c>
    </row>
    <row r="5893" spans="1:8" x14ac:dyDescent="0.25">
      <c r="A5893">
        <v>95680</v>
      </c>
      <c r="B5893" s="1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1">
        <v>41962</v>
      </c>
    </row>
    <row r="5894" spans="1:8" x14ac:dyDescent="0.25">
      <c r="A5894">
        <v>95794</v>
      </c>
      <c r="B5894" s="1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1">
        <v>41962</v>
      </c>
    </row>
    <row r="5895" spans="1:8" x14ac:dyDescent="0.25">
      <c r="A5895">
        <v>95889</v>
      </c>
      <c r="B5895" s="1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1">
        <v>41963</v>
      </c>
    </row>
    <row r="5896" spans="1:8" x14ac:dyDescent="0.25">
      <c r="A5896">
        <v>95891</v>
      </c>
      <c r="B5896" s="1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1">
        <v>41963</v>
      </c>
    </row>
    <row r="5897" spans="1:8" x14ac:dyDescent="0.25">
      <c r="A5897">
        <v>95916</v>
      </c>
      <c r="B5897" s="1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1">
        <v>41963</v>
      </c>
    </row>
    <row r="5898" spans="1:8" x14ac:dyDescent="0.25">
      <c r="A5898">
        <v>96028</v>
      </c>
      <c r="B5898" s="1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1">
        <v>41964</v>
      </c>
    </row>
    <row r="5899" spans="1:8" x14ac:dyDescent="0.25">
      <c r="A5899">
        <v>96029</v>
      </c>
      <c r="B5899" s="1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1">
        <v>41964</v>
      </c>
    </row>
    <row r="5900" spans="1:8" x14ac:dyDescent="0.25">
      <c r="A5900">
        <v>96030</v>
      </c>
      <c r="B5900" s="1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1">
        <v>41964</v>
      </c>
    </row>
    <row r="5901" spans="1:8" x14ac:dyDescent="0.25">
      <c r="A5901">
        <v>96032</v>
      </c>
      <c r="B5901" s="1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1">
        <v>41964</v>
      </c>
    </row>
    <row r="5902" spans="1:8" x14ac:dyDescent="0.25">
      <c r="A5902">
        <v>96136</v>
      </c>
      <c r="B5902" s="1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1">
        <v>41965</v>
      </c>
    </row>
    <row r="5903" spans="1:8" x14ac:dyDescent="0.25">
      <c r="A5903">
        <v>96229</v>
      </c>
      <c r="B5903" s="1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1">
        <v>41967</v>
      </c>
    </row>
    <row r="5904" spans="1:8" x14ac:dyDescent="0.25">
      <c r="A5904">
        <v>96237</v>
      </c>
      <c r="B5904" s="1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1">
        <v>41967</v>
      </c>
    </row>
    <row r="5905" spans="1:8" x14ac:dyDescent="0.25">
      <c r="A5905">
        <v>96238</v>
      </c>
      <c r="B5905" s="1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1">
        <v>41967</v>
      </c>
    </row>
    <row r="5906" spans="1:8" x14ac:dyDescent="0.25">
      <c r="A5906">
        <v>96374</v>
      </c>
      <c r="B5906" s="1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1">
        <v>41968</v>
      </c>
    </row>
    <row r="5907" spans="1:8" x14ac:dyDescent="0.25">
      <c r="A5907">
        <v>96379</v>
      </c>
      <c r="B5907" s="1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1">
        <v>41968</v>
      </c>
    </row>
    <row r="5908" spans="1:8" x14ac:dyDescent="0.25">
      <c r="A5908">
        <v>96461</v>
      </c>
      <c r="B5908" s="1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1">
        <v>41969</v>
      </c>
    </row>
    <row r="5909" spans="1:8" x14ac:dyDescent="0.25">
      <c r="A5909">
        <v>96573</v>
      </c>
      <c r="B5909" s="1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1">
        <v>41971</v>
      </c>
    </row>
    <row r="5910" spans="1:8" x14ac:dyDescent="0.25">
      <c r="A5910">
        <v>96582</v>
      </c>
      <c r="B5910" s="1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1">
        <v>41971</v>
      </c>
    </row>
    <row r="5911" spans="1:8" x14ac:dyDescent="0.25">
      <c r="A5911">
        <v>96584</v>
      </c>
      <c r="B5911" s="1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1">
        <v>41971</v>
      </c>
    </row>
    <row r="5912" spans="1:8" x14ac:dyDescent="0.25">
      <c r="A5912">
        <v>96588</v>
      </c>
      <c r="B5912" s="1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1">
        <v>41971</v>
      </c>
    </row>
    <row r="5913" spans="1:8" x14ac:dyDescent="0.25">
      <c r="A5913">
        <v>96592</v>
      </c>
      <c r="B5913" s="1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1">
        <v>41971</v>
      </c>
    </row>
    <row r="5914" spans="1:8" x14ac:dyDescent="0.25">
      <c r="A5914">
        <v>96693</v>
      </c>
      <c r="B5914" s="1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1">
        <v>41974</v>
      </c>
    </row>
    <row r="5915" spans="1:8" x14ac:dyDescent="0.25">
      <c r="A5915">
        <v>96703</v>
      </c>
      <c r="B5915" s="1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1">
        <v>41974</v>
      </c>
    </row>
    <row r="5916" spans="1:8" x14ac:dyDescent="0.25">
      <c r="A5916">
        <v>96716</v>
      </c>
      <c r="B5916" s="1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1">
        <v>41974</v>
      </c>
    </row>
    <row r="5917" spans="1:8" x14ac:dyDescent="0.25">
      <c r="A5917">
        <v>96814</v>
      </c>
      <c r="B5917" s="1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1">
        <v>41975</v>
      </c>
    </row>
    <row r="5918" spans="1:8" x14ac:dyDescent="0.25">
      <c r="A5918">
        <v>96818</v>
      </c>
      <c r="B5918" s="1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1">
        <v>41975</v>
      </c>
    </row>
    <row r="5919" spans="1:8" x14ac:dyDescent="0.25">
      <c r="A5919">
        <v>96835</v>
      </c>
      <c r="B5919" s="1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1">
        <v>41975</v>
      </c>
    </row>
    <row r="5920" spans="1:8" x14ac:dyDescent="0.25">
      <c r="A5920">
        <v>96839</v>
      </c>
      <c r="B5920" s="1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1">
        <v>41975</v>
      </c>
    </row>
    <row r="5921" spans="1:8" x14ac:dyDescent="0.25">
      <c r="A5921">
        <v>96842</v>
      </c>
      <c r="B5921" s="1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1">
        <v>41975</v>
      </c>
    </row>
    <row r="5922" spans="1:8" x14ac:dyDescent="0.25">
      <c r="A5922">
        <v>96957</v>
      </c>
      <c r="B5922" s="1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1">
        <v>41976</v>
      </c>
    </row>
    <row r="5923" spans="1:8" x14ac:dyDescent="0.25">
      <c r="A5923">
        <v>96958</v>
      </c>
      <c r="B5923" s="1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1">
        <v>41976</v>
      </c>
    </row>
    <row r="5924" spans="1:8" x14ac:dyDescent="0.25">
      <c r="A5924">
        <v>97007</v>
      </c>
      <c r="B5924" s="1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1">
        <v>41976</v>
      </c>
    </row>
    <row r="5925" spans="1:8" x14ac:dyDescent="0.25">
      <c r="A5925">
        <v>97017</v>
      </c>
      <c r="B5925" s="1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1">
        <v>41976</v>
      </c>
    </row>
    <row r="5926" spans="1:8" x14ac:dyDescent="0.25">
      <c r="A5926">
        <v>97020</v>
      </c>
      <c r="B5926" s="1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1">
        <v>41976</v>
      </c>
    </row>
    <row r="5927" spans="1:8" x14ac:dyDescent="0.25">
      <c r="A5927">
        <v>97023</v>
      </c>
      <c r="B5927" s="1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1">
        <v>41976</v>
      </c>
    </row>
    <row r="5928" spans="1:8" x14ac:dyDescent="0.25">
      <c r="A5928">
        <v>97028</v>
      </c>
      <c r="B5928" s="1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1">
        <v>41976</v>
      </c>
    </row>
    <row r="5929" spans="1:8" x14ac:dyDescent="0.25">
      <c r="A5929">
        <v>97043</v>
      </c>
      <c r="B5929" s="1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1">
        <v>41977</v>
      </c>
    </row>
    <row r="5930" spans="1:8" x14ac:dyDescent="0.25">
      <c r="A5930">
        <v>97120</v>
      </c>
      <c r="B5930" s="1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1">
        <v>41977</v>
      </c>
    </row>
    <row r="5931" spans="1:8" x14ac:dyDescent="0.25">
      <c r="A5931">
        <v>97122</v>
      </c>
      <c r="B5931" s="1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1">
        <v>41977</v>
      </c>
    </row>
    <row r="5932" spans="1:8" x14ac:dyDescent="0.25">
      <c r="A5932">
        <v>97124</v>
      </c>
      <c r="B5932" s="1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1">
        <v>41977</v>
      </c>
    </row>
    <row r="5933" spans="1:8" x14ac:dyDescent="0.25">
      <c r="A5933">
        <v>97125</v>
      </c>
      <c r="B5933" s="1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1">
        <v>41977</v>
      </c>
    </row>
    <row r="5934" spans="1:8" x14ac:dyDescent="0.25">
      <c r="A5934">
        <v>97127</v>
      </c>
      <c r="B5934" s="1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1">
        <v>41977</v>
      </c>
    </row>
    <row r="5935" spans="1:8" x14ac:dyDescent="0.25">
      <c r="A5935">
        <v>97237</v>
      </c>
      <c r="B5935" s="1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1">
        <v>41978</v>
      </c>
    </row>
    <row r="5936" spans="1:8" x14ac:dyDescent="0.25">
      <c r="A5936">
        <v>97270</v>
      </c>
      <c r="B5936" s="1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1">
        <v>41979</v>
      </c>
    </row>
    <row r="5937" spans="1:8" x14ac:dyDescent="0.25">
      <c r="A5937">
        <v>97361</v>
      </c>
      <c r="B5937" s="1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1">
        <v>41981</v>
      </c>
    </row>
    <row r="5938" spans="1:8" x14ac:dyDescent="0.25">
      <c r="A5938">
        <v>97367</v>
      </c>
      <c r="B5938" s="1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1">
        <v>41981</v>
      </c>
    </row>
    <row r="5939" spans="1:8" x14ac:dyDescent="0.25">
      <c r="A5939">
        <v>97374</v>
      </c>
      <c r="B5939" s="1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1">
        <v>41981</v>
      </c>
    </row>
    <row r="5940" spans="1:8" x14ac:dyDescent="0.25">
      <c r="A5940">
        <v>97379</v>
      </c>
      <c r="B5940" s="1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1">
        <v>41981</v>
      </c>
    </row>
    <row r="5941" spans="1:8" x14ac:dyDescent="0.25">
      <c r="A5941">
        <v>97380</v>
      </c>
      <c r="B5941" s="1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1">
        <v>41981</v>
      </c>
    </row>
    <row r="5942" spans="1:8" x14ac:dyDescent="0.25">
      <c r="A5942">
        <v>97404</v>
      </c>
      <c r="B5942" s="1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1">
        <v>41982</v>
      </c>
    </row>
    <row r="5943" spans="1:8" x14ac:dyDescent="0.25">
      <c r="A5943">
        <v>97507</v>
      </c>
      <c r="B5943" s="1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1">
        <v>41983</v>
      </c>
    </row>
    <row r="5944" spans="1:8" x14ac:dyDescent="0.25">
      <c r="A5944">
        <v>97513</v>
      </c>
      <c r="B5944" s="1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1">
        <v>41983</v>
      </c>
    </row>
    <row r="5945" spans="1:8" x14ac:dyDescent="0.25">
      <c r="A5945">
        <v>97596</v>
      </c>
      <c r="B5945" s="1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1">
        <v>41983</v>
      </c>
    </row>
    <row r="5946" spans="1:8" x14ac:dyDescent="0.25">
      <c r="A5946">
        <v>97719</v>
      </c>
      <c r="B5946" s="1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1">
        <v>41984</v>
      </c>
    </row>
    <row r="5947" spans="1:8" x14ac:dyDescent="0.25">
      <c r="A5947">
        <v>97731</v>
      </c>
      <c r="B5947" s="1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1">
        <v>41984</v>
      </c>
    </row>
    <row r="5948" spans="1:8" x14ac:dyDescent="0.25">
      <c r="A5948">
        <v>97831</v>
      </c>
      <c r="B5948" s="1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1">
        <v>41986</v>
      </c>
    </row>
    <row r="5949" spans="1:8" x14ac:dyDescent="0.25">
      <c r="A5949">
        <v>97839</v>
      </c>
      <c r="B5949" s="1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1">
        <v>41986</v>
      </c>
    </row>
    <row r="5950" spans="1:8" x14ac:dyDescent="0.25">
      <c r="A5950">
        <v>97850</v>
      </c>
      <c r="B5950" s="1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1">
        <v>41986</v>
      </c>
    </row>
    <row r="5951" spans="1:8" x14ac:dyDescent="0.25">
      <c r="A5951">
        <v>97855</v>
      </c>
      <c r="B5951" s="1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1">
        <v>41986</v>
      </c>
    </row>
    <row r="5952" spans="1:8" x14ac:dyDescent="0.25">
      <c r="A5952">
        <v>97931</v>
      </c>
      <c r="B5952" s="1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1">
        <v>41988</v>
      </c>
    </row>
    <row r="5953" spans="1:8" x14ac:dyDescent="0.25">
      <c r="A5953">
        <v>97940</v>
      </c>
      <c r="B5953" s="1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1">
        <v>41988</v>
      </c>
    </row>
    <row r="5954" spans="1:8" x14ac:dyDescent="0.25">
      <c r="A5954">
        <v>97949</v>
      </c>
      <c r="B5954" s="1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1">
        <v>41988</v>
      </c>
    </row>
    <row r="5955" spans="1:8" x14ac:dyDescent="0.25">
      <c r="A5955">
        <v>98022</v>
      </c>
      <c r="B5955" s="1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1">
        <v>41989</v>
      </c>
    </row>
    <row r="5956" spans="1:8" x14ac:dyDescent="0.25">
      <c r="A5956">
        <v>98034</v>
      </c>
      <c r="B5956" s="1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1">
        <v>41990</v>
      </c>
    </row>
    <row r="5957" spans="1:8" x14ac:dyDescent="0.25">
      <c r="A5957">
        <v>98040</v>
      </c>
      <c r="B5957" s="1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1">
        <v>41990</v>
      </c>
    </row>
    <row r="5958" spans="1:8" x14ac:dyDescent="0.25">
      <c r="A5958">
        <v>98043</v>
      </c>
      <c r="B5958" s="1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1">
        <v>41990</v>
      </c>
    </row>
    <row r="5959" spans="1:8" x14ac:dyDescent="0.25">
      <c r="A5959">
        <v>98065</v>
      </c>
      <c r="B5959" s="1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1">
        <v>41990</v>
      </c>
    </row>
    <row r="5960" spans="1:8" x14ac:dyDescent="0.25">
      <c r="A5960">
        <v>98161</v>
      </c>
      <c r="B5960" s="1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1">
        <v>41991</v>
      </c>
    </row>
    <row r="5961" spans="1:8" x14ac:dyDescent="0.25">
      <c r="A5961">
        <v>98164</v>
      </c>
      <c r="B5961" s="1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1">
        <v>41991</v>
      </c>
    </row>
    <row r="5962" spans="1:8" x14ac:dyDescent="0.25">
      <c r="A5962">
        <v>98179</v>
      </c>
      <c r="B5962" s="1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1">
        <v>41991</v>
      </c>
    </row>
    <row r="5963" spans="1:8" x14ac:dyDescent="0.25">
      <c r="A5963">
        <v>98269</v>
      </c>
      <c r="B5963" s="1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1">
        <v>41992</v>
      </c>
    </row>
    <row r="5964" spans="1:8" x14ac:dyDescent="0.25">
      <c r="A5964">
        <v>98275</v>
      </c>
      <c r="B5964" s="1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1">
        <v>41993</v>
      </c>
    </row>
    <row r="5965" spans="1:8" x14ac:dyDescent="0.25">
      <c r="A5965">
        <v>98286</v>
      </c>
      <c r="B5965" s="1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1">
        <v>41993</v>
      </c>
    </row>
    <row r="5966" spans="1:8" x14ac:dyDescent="0.25">
      <c r="A5966">
        <v>98287</v>
      </c>
      <c r="B5966" s="1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1">
        <v>41993</v>
      </c>
    </row>
    <row r="5967" spans="1:8" x14ac:dyDescent="0.25">
      <c r="A5967">
        <v>98292</v>
      </c>
      <c r="B5967" s="1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1">
        <v>41994</v>
      </c>
    </row>
    <row r="5968" spans="1:8" x14ac:dyDescent="0.25">
      <c r="A5968">
        <v>98294</v>
      </c>
      <c r="B5968" s="1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1">
        <v>41994</v>
      </c>
    </row>
    <row r="5969" spans="1:8" x14ac:dyDescent="0.25">
      <c r="A5969">
        <v>98396</v>
      </c>
      <c r="B5969" s="1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1">
        <v>41995</v>
      </c>
    </row>
    <row r="5970" spans="1:8" x14ac:dyDescent="0.25">
      <c r="A5970">
        <v>98510</v>
      </c>
      <c r="B5970" s="1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1">
        <v>41997</v>
      </c>
    </row>
    <row r="5971" spans="1:8" x14ac:dyDescent="0.25">
      <c r="A5971">
        <v>98610</v>
      </c>
      <c r="B5971" s="1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1">
        <v>42002</v>
      </c>
    </row>
    <row r="5972" spans="1:8" x14ac:dyDescent="0.25">
      <c r="A5972">
        <v>98626</v>
      </c>
      <c r="B5972" s="1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1">
        <v>42002</v>
      </c>
    </row>
    <row r="5973" spans="1:8" x14ac:dyDescent="0.25">
      <c r="A5973">
        <v>98644</v>
      </c>
      <c r="B5973" s="1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1">
        <v>42003</v>
      </c>
    </row>
    <row r="5974" spans="1:8" x14ac:dyDescent="0.25">
      <c r="A5974">
        <v>98738</v>
      </c>
      <c r="B5974" s="1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1">
        <v>42004</v>
      </c>
    </row>
    <row r="5975" spans="1:8" x14ac:dyDescent="0.25">
      <c r="A5975">
        <v>98741</v>
      </c>
      <c r="B5975" s="1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1">
        <v>42004</v>
      </c>
    </row>
    <row r="5976" spans="1:8" x14ac:dyDescent="0.25">
      <c r="A5976">
        <v>98744</v>
      </c>
      <c r="B5976" s="1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1">
        <v>42004</v>
      </c>
    </row>
    <row r="5977" spans="1:8" x14ac:dyDescent="0.25">
      <c r="A5977">
        <v>98828</v>
      </c>
      <c r="B5977" s="1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1">
        <v>42006</v>
      </c>
    </row>
    <row r="5978" spans="1:8" x14ac:dyDescent="0.25">
      <c r="A5978">
        <v>98837</v>
      </c>
      <c r="B5978" s="1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1">
        <v>42006</v>
      </c>
    </row>
    <row r="5979" spans="1:8" x14ac:dyDescent="0.25">
      <c r="A5979">
        <v>98841</v>
      </c>
      <c r="B5979" s="1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1">
        <v>42007</v>
      </c>
    </row>
    <row r="5980" spans="1:8" x14ac:dyDescent="0.25">
      <c r="A5980">
        <v>98956</v>
      </c>
      <c r="B5980" s="1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1">
        <v>42009</v>
      </c>
    </row>
    <row r="5981" spans="1:8" x14ac:dyDescent="0.25">
      <c r="A5981">
        <v>98987</v>
      </c>
      <c r="B5981" s="1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1">
        <v>42010</v>
      </c>
    </row>
    <row r="5982" spans="1:8" x14ac:dyDescent="0.25">
      <c r="A5982">
        <v>99070</v>
      </c>
      <c r="B5982" s="1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1">
        <v>42010</v>
      </c>
    </row>
    <row r="5983" spans="1:8" x14ac:dyDescent="0.25">
      <c r="A5983">
        <v>99087</v>
      </c>
      <c r="B5983" s="1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1">
        <v>42011</v>
      </c>
    </row>
    <row r="5984" spans="1:8" x14ac:dyDescent="0.25">
      <c r="A5984">
        <v>99107</v>
      </c>
      <c r="B5984" s="1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1">
        <v>42011</v>
      </c>
    </row>
    <row r="5985" spans="1:8" x14ac:dyDescent="0.25">
      <c r="A5985">
        <v>99108</v>
      </c>
      <c r="B5985" s="1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1">
        <v>42011</v>
      </c>
    </row>
    <row r="5986" spans="1:8" x14ac:dyDescent="0.25">
      <c r="A5986">
        <v>99187</v>
      </c>
      <c r="B5986" s="1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1">
        <v>42011</v>
      </c>
    </row>
    <row r="5987" spans="1:8" x14ac:dyDescent="0.25">
      <c r="A5987">
        <v>99189</v>
      </c>
      <c r="B5987" s="1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1">
        <v>42011</v>
      </c>
    </row>
    <row r="5988" spans="1:8" x14ac:dyDescent="0.25">
      <c r="A5988">
        <v>99200</v>
      </c>
      <c r="B5988" s="1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1">
        <v>42011</v>
      </c>
    </row>
    <row r="5989" spans="1:8" x14ac:dyDescent="0.25">
      <c r="A5989">
        <v>99202</v>
      </c>
      <c r="B5989" s="1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1">
        <v>42011</v>
      </c>
    </row>
    <row r="5990" spans="1:8" x14ac:dyDescent="0.25">
      <c r="A5990">
        <v>99204</v>
      </c>
      <c r="B5990" s="1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1">
        <v>42011</v>
      </c>
    </row>
    <row r="5991" spans="1:8" x14ac:dyDescent="0.25">
      <c r="A5991">
        <v>99205</v>
      </c>
      <c r="B5991" s="1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1">
        <v>42011</v>
      </c>
    </row>
    <row r="5992" spans="1:8" x14ac:dyDescent="0.25">
      <c r="A5992">
        <v>99317</v>
      </c>
      <c r="B5992" s="1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1">
        <v>42012</v>
      </c>
    </row>
    <row r="5993" spans="1:8" x14ac:dyDescent="0.25">
      <c r="A5993">
        <v>99423</v>
      </c>
      <c r="B5993" s="1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1">
        <v>42013</v>
      </c>
    </row>
    <row r="5994" spans="1:8" x14ac:dyDescent="0.25">
      <c r="A5994">
        <v>99430</v>
      </c>
      <c r="B5994" s="1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1">
        <v>42013</v>
      </c>
    </row>
    <row r="5995" spans="1:8" x14ac:dyDescent="0.25">
      <c r="A5995">
        <v>99437</v>
      </c>
      <c r="B5995" s="1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1">
        <v>42013</v>
      </c>
    </row>
    <row r="5996" spans="1:8" x14ac:dyDescent="0.25">
      <c r="A5996">
        <v>99441</v>
      </c>
      <c r="B5996" s="1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1">
        <v>42013</v>
      </c>
    </row>
    <row r="5997" spans="1:8" x14ac:dyDescent="0.25">
      <c r="A5997">
        <v>99452</v>
      </c>
      <c r="B5997" s="1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1">
        <v>42014</v>
      </c>
    </row>
    <row r="5998" spans="1:8" x14ac:dyDescent="0.25">
      <c r="A5998">
        <v>99544</v>
      </c>
      <c r="B5998" s="1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1">
        <v>42016</v>
      </c>
    </row>
    <row r="5999" spans="1:8" x14ac:dyDescent="0.25">
      <c r="A5999">
        <v>99565</v>
      </c>
      <c r="B5999" s="1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1">
        <v>42016</v>
      </c>
    </row>
    <row r="6000" spans="1:8" x14ac:dyDescent="0.25">
      <c r="A6000">
        <v>99663</v>
      </c>
      <c r="B6000" s="1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1">
        <v>42017</v>
      </c>
    </row>
    <row r="6001" spans="1:8" x14ac:dyDescent="0.25">
      <c r="A6001">
        <v>99670</v>
      </c>
      <c r="B6001" s="1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1">
        <v>42017</v>
      </c>
    </row>
    <row r="6002" spans="1:8" x14ac:dyDescent="0.25">
      <c r="A6002">
        <v>99674</v>
      </c>
      <c r="B6002" s="1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1">
        <v>42017</v>
      </c>
    </row>
    <row r="6003" spans="1:8" x14ac:dyDescent="0.25">
      <c r="A6003">
        <v>99678</v>
      </c>
      <c r="B6003" s="1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1">
        <v>42017</v>
      </c>
    </row>
    <row r="6004" spans="1:8" x14ac:dyDescent="0.25">
      <c r="A6004">
        <v>99683</v>
      </c>
      <c r="B6004" s="1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1">
        <v>42017</v>
      </c>
    </row>
    <row r="6005" spans="1:8" x14ac:dyDescent="0.25">
      <c r="A6005">
        <v>99689</v>
      </c>
      <c r="B6005" s="1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1">
        <v>42017</v>
      </c>
    </row>
    <row r="6006" spans="1:8" x14ac:dyDescent="0.25">
      <c r="A6006">
        <v>99691</v>
      </c>
      <c r="B6006" s="1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1">
        <v>42017</v>
      </c>
    </row>
    <row r="6007" spans="1:8" x14ac:dyDescent="0.25">
      <c r="A6007">
        <v>99700</v>
      </c>
      <c r="B6007" s="1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1">
        <v>42017</v>
      </c>
    </row>
    <row r="6008" spans="1:8" x14ac:dyDescent="0.25">
      <c r="A6008">
        <v>99702</v>
      </c>
      <c r="B6008" s="1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1">
        <v>42017</v>
      </c>
    </row>
    <row r="6009" spans="1:8" x14ac:dyDescent="0.25">
      <c r="A6009">
        <v>99775</v>
      </c>
      <c r="B6009" s="1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1">
        <v>42018</v>
      </c>
    </row>
    <row r="6010" spans="1:8" x14ac:dyDescent="0.25">
      <c r="A6010">
        <v>99903</v>
      </c>
      <c r="B6010" s="1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1">
        <v>42019</v>
      </c>
    </row>
    <row r="6011" spans="1:8" x14ac:dyDescent="0.25">
      <c r="A6011">
        <v>100024</v>
      </c>
      <c r="B6011" s="1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1">
        <v>42019</v>
      </c>
    </row>
    <row r="6012" spans="1:8" x14ac:dyDescent="0.25">
      <c r="A6012">
        <v>100030</v>
      </c>
      <c r="B6012" s="1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1">
        <v>42019</v>
      </c>
    </row>
    <row r="6013" spans="1:8" x14ac:dyDescent="0.25">
      <c r="A6013">
        <v>100035</v>
      </c>
      <c r="B6013" s="1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1">
        <v>42019</v>
      </c>
    </row>
    <row r="6014" spans="1:8" x14ac:dyDescent="0.25">
      <c r="A6014">
        <v>100038</v>
      </c>
      <c r="B6014" s="1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1">
        <v>42019</v>
      </c>
    </row>
    <row r="6015" spans="1:8" x14ac:dyDescent="0.25">
      <c r="A6015">
        <v>100128</v>
      </c>
      <c r="B6015" s="1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1">
        <v>42019</v>
      </c>
    </row>
    <row r="6016" spans="1:8" x14ac:dyDescent="0.25">
      <c r="A6016">
        <v>100129</v>
      </c>
      <c r="B6016" s="1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1">
        <v>42019</v>
      </c>
    </row>
    <row r="6017" spans="1:8" x14ac:dyDescent="0.25">
      <c r="A6017">
        <v>100130</v>
      </c>
      <c r="B6017" s="1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1">
        <v>42019</v>
      </c>
    </row>
    <row r="6018" spans="1:8" x14ac:dyDescent="0.25">
      <c r="A6018">
        <v>100132</v>
      </c>
      <c r="B6018" s="1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1">
        <v>42019</v>
      </c>
    </row>
    <row r="6019" spans="1:8" x14ac:dyDescent="0.25">
      <c r="A6019">
        <v>100143</v>
      </c>
      <c r="B6019" s="1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1">
        <v>42020</v>
      </c>
    </row>
    <row r="6020" spans="1:8" x14ac:dyDescent="0.25">
      <c r="A6020">
        <v>100148</v>
      </c>
      <c r="B6020" s="1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1">
        <v>42020</v>
      </c>
    </row>
    <row r="6021" spans="1:8" x14ac:dyDescent="0.25">
      <c r="A6021">
        <v>100154</v>
      </c>
      <c r="B6021" s="1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1">
        <v>42020</v>
      </c>
    </row>
    <row r="6022" spans="1:8" x14ac:dyDescent="0.25">
      <c r="A6022">
        <v>100155</v>
      </c>
      <c r="B6022" s="1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1">
        <v>42020</v>
      </c>
    </row>
    <row r="6023" spans="1:8" x14ac:dyDescent="0.25">
      <c r="A6023">
        <v>100156</v>
      </c>
      <c r="B6023" s="1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1">
        <v>42020</v>
      </c>
    </row>
    <row r="6024" spans="1:8" x14ac:dyDescent="0.25">
      <c r="A6024">
        <v>100161</v>
      </c>
      <c r="B6024" s="1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1">
        <v>42020</v>
      </c>
    </row>
    <row r="6025" spans="1:8" x14ac:dyDescent="0.25">
      <c r="A6025">
        <v>100238</v>
      </c>
      <c r="B6025" s="1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1">
        <v>42021</v>
      </c>
    </row>
    <row r="6026" spans="1:8" x14ac:dyDescent="0.25">
      <c r="A6026">
        <v>100239</v>
      </c>
      <c r="B6026" s="1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1">
        <v>42021</v>
      </c>
    </row>
    <row r="6027" spans="1:8" x14ac:dyDescent="0.25">
      <c r="A6027">
        <v>100263</v>
      </c>
      <c r="B6027" s="1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1">
        <v>42022</v>
      </c>
    </row>
    <row r="6028" spans="1:8" x14ac:dyDescent="0.25">
      <c r="A6028">
        <v>100268</v>
      </c>
      <c r="B6028" s="1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1">
        <v>42022</v>
      </c>
    </row>
    <row r="6029" spans="1:8" x14ac:dyDescent="0.25">
      <c r="A6029">
        <v>100360</v>
      </c>
      <c r="B6029" s="1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1">
        <v>42023</v>
      </c>
    </row>
    <row r="6030" spans="1:8" x14ac:dyDescent="0.25">
      <c r="A6030">
        <v>100383</v>
      </c>
      <c r="B6030" s="1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1">
        <v>42023</v>
      </c>
    </row>
    <row r="6031" spans="1:8" x14ac:dyDescent="0.25">
      <c r="A6031">
        <v>100481</v>
      </c>
      <c r="B6031" s="1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1">
        <v>42024</v>
      </c>
    </row>
    <row r="6032" spans="1:8" x14ac:dyDescent="0.25">
      <c r="A6032">
        <v>100488</v>
      </c>
      <c r="B6032" s="1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1">
        <v>42024</v>
      </c>
    </row>
    <row r="6033" spans="1:8" x14ac:dyDescent="0.25">
      <c r="A6033">
        <v>100698</v>
      </c>
      <c r="B6033" s="1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1">
        <v>42025</v>
      </c>
    </row>
    <row r="6034" spans="1:8" x14ac:dyDescent="0.25">
      <c r="A6034">
        <v>100700</v>
      </c>
      <c r="B6034" s="1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1">
        <v>42025</v>
      </c>
    </row>
    <row r="6035" spans="1:8" x14ac:dyDescent="0.25">
      <c r="A6035">
        <v>100707</v>
      </c>
      <c r="B6035" s="1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1">
        <v>42025</v>
      </c>
    </row>
    <row r="6036" spans="1:8" x14ac:dyDescent="0.25">
      <c r="A6036">
        <v>100715</v>
      </c>
      <c r="B6036" s="1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1">
        <v>42025</v>
      </c>
    </row>
    <row r="6037" spans="1:8" x14ac:dyDescent="0.25">
      <c r="A6037">
        <v>100716</v>
      </c>
      <c r="B6037" s="1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1">
        <v>42025</v>
      </c>
    </row>
    <row r="6038" spans="1:8" x14ac:dyDescent="0.25">
      <c r="A6038">
        <v>100723</v>
      </c>
      <c r="B6038" s="1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1">
        <v>42025</v>
      </c>
    </row>
    <row r="6039" spans="1:8" x14ac:dyDescent="0.25">
      <c r="A6039">
        <v>100735</v>
      </c>
      <c r="B6039" s="1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1">
        <v>42026</v>
      </c>
    </row>
    <row r="6040" spans="1:8" x14ac:dyDescent="0.25">
      <c r="A6040">
        <v>100738</v>
      </c>
      <c r="B6040" s="1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1">
        <v>42026</v>
      </c>
    </row>
    <row r="6041" spans="1:8" x14ac:dyDescent="0.25">
      <c r="A6041">
        <v>100821</v>
      </c>
      <c r="B6041" s="1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1">
        <v>42026</v>
      </c>
    </row>
    <row r="6042" spans="1:8" x14ac:dyDescent="0.25">
      <c r="A6042">
        <v>100844</v>
      </c>
      <c r="B6042" s="1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1">
        <v>42026</v>
      </c>
    </row>
    <row r="6043" spans="1:8" x14ac:dyDescent="0.25">
      <c r="A6043">
        <v>100940</v>
      </c>
      <c r="B6043" s="1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1">
        <v>42027</v>
      </c>
    </row>
    <row r="6044" spans="1:8" x14ac:dyDescent="0.25">
      <c r="A6044">
        <v>100947</v>
      </c>
      <c r="B6044" s="1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1">
        <v>42027</v>
      </c>
    </row>
    <row r="6045" spans="1:8" x14ac:dyDescent="0.25">
      <c r="A6045">
        <v>100952</v>
      </c>
      <c r="B6045" s="1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1">
        <v>42027</v>
      </c>
    </row>
    <row r="6046" spans="1:8" x14ac:dyDescent="0.25">
      <c r="A6046">
        <v>100953</v>
      </c>
      <c r="B6046" s="1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1">
        <v>42027</v>
      </c>
    </row>
    <row r="6047" spans="1:8" x14ac:dyDescent="0.25">
      <c r="A6047">
        <v>100956</v>
      </c>
      <c r="B6047" s="1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1">
        <v>42027</v>
      </c>
    </row>
    <row r="6048" spans="1:8" x14ac:dyDescent="0.25">
      <c r="A6048">
        <v>100960</v>
      </c>
      <c r="B6048" s="1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1">
        <v>42027</v>
      </c>
    </row>
    <row r="6049" spans="1:8" x14ac:dyDescent="0.25">
      <c r="A6049">
        <v>100973</v>
      </c>
      <c r="B6049" s="1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1">
        <v>42027</v>
      </c>
    </row>
    <row r="6050" spans="1:8" x14ac:dyDescent="0.25">
      <c r="A6050">
        <v>100978</v>
      </c>
      <c r="B6050" s="1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1">
        <v>42027</v>
      </c>
    </row>
    <row r="6051" spans="1:8" x14ac:dyDescent="0.25">
      <c r="A6051">
        <v>101056</v>
      </c>
      <c r="B6051" s="1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1">
        <v>42027</v>
      </c>
    </row>
    <row r="6052" spans="1:8" x14ac:dyDescent="0.25">
      <c r="A6052">
        <v>101078</v>
      </c>
      <c r="B6052" s="1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1">
        <v>42027</v>
      </c>
    </row>
    <row r="6053" spans="1:8" x14ac:dyDescent="0.25">
      <c r="A6053">
        <v>101081</v>
      </c>
      <c r="B6053" s="1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1">
        <v>42027</v>
      </c>
    </row>
    <row r="6054" spans="1:8" x14ac:dyDescent="0.25">
      <c r="A6054">
        <v>101088</v>
      </c>
      <c r="B6054" s="1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1">
        <v>42027</v>
      </c>
    </row>
    <row r="6055" spans="1:8" x14ac:dyDescent="0.25">
      <c r="A6055">
        <v>101190</v>
      </c>
      <c r="B6055" s="1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1">
        <v>42030</v>
      </c>
    </row>
    <row r="6056" spans="1:8" x14ac:dyDescent="0.25">
      <c r="A6056">
        <v>101207</v>
      </c>
      <c r="B6056" s="1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1">
        <v>42030</v>
      </c>
    </row>
    <row r="6057" spans="1:8" x14ac:dyDescent="0.25">
      <c r="A6057">
        <v>101300</v>
      </c>
      <c r="B6057" s="1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1">
        <v>42031</v>
      </c>
    </row>
    <row r="6058" spans="1:8" x14ac:dyDescent="0.25">
      <c r="A6058">
        <v>101423</v>
      </c>
      <c r="B6058" s="1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1">
        <v>42031</v>
      </c>
    </row>
    <row r="6059" spans="1:8" x14ac:dyDescent="0.25">
      <c r="A6059">
        <v>101537</v>
      </c>
      <c r="B6059" s="1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1">
        <v>42032</v>
      </c>
    </row>
    <row r="6060" spans="1:8" x14ac:dyDescent="0.25">
      <c r="A6060">
        <v>101547</v>
      </c>
      <c r="B6060" s="1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1">
        <v>42032</v>
      </c>
    </row>
    <row r="6061" spans="1:8" x14ac:dyDescent="0.25">
      <c r="A6061">
        <v>101554</v>
      </c>
      <c r="B6061" s="1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1">
        <v>42032</v>
      </c>
    </row>
    <row r="6062" spans="1:8" x14ac:dyDescent="0.25">
      <c r="A6062">
        <v>101561</v>
      </c>
      <c r="B6062" s="1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1">
        <v>42032</v>
      </c>
    </row>
    <row r="6063" spans="1:8" x14ac:dyDescent="0.25">
      <c r="A6063">
        <v>101674</v>
      </c>
      <c r="B6063" s="1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1">
        <v>42033</v>
      </c>
    </row>
    <row r="6064" spans="1:8" x14ac:dyDescent="0.25">
      <c r="A6064">
        <v>101750</v>
      </c>
      <c r="B6064" s="1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1">
        <v>42034</v>
      </c>
    </row>
    <row r="6065" spans="1:8" x14ac:dyDescent="0.25">
      <c r="A6065">
        <v>101764</v>
      </c>
      <c r="B6065" s="1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1">
        <v>42034</v>
      </c>
    </row>
    <row r="6066" spans="1:8" x14ac:dyDescent="0.25">
      <c r="A6066">
        <v>101765</v>
      </c>
      <c r="B6066" s="1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1">
        <v>42034</v>
      </c>
    </row>
    <row r="6067" spans="1:8" x14ac:dyDescent="0.25">
      <c r="A6067">
        <v>101766</v>
      </c>
      <c r="B6067" s="1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1">
        <v>42034</v>
      </c>
    </row>
    <row r="6068" spans="1:8" x14ac:dyDescent="0.25">
      <c r="A6068">
        <v>101769</v>
      </c>
      <c r="B6068" s="1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1">
        <v>42034</v>
      </c>
    </row>
    <row r="6069" spans="1:8" x14ac:dyDescent="0.25">
      <c r="A6069">
        <v>101882</v>
      </c>
      <c r="B6069" s="1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1">
        <v>42037</v>
      </c>
    </row>
    <row r="6070" spans="1:8" x14ac:dyDescent="0.25">
      <c r="A6070">
        <v>101891</v>
      </c>
      <c r="B6070" s="1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1">
        <v>42037</v>
      </c>
    </row>
    <row r="6071" spans="1:8" x14ac:dyDescent="0.25">
      <c r="A6071">
        <v>101916</v>
      </c>
      <c r="B6071" s="1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1">
        <v>42037</v>
      </c>
    </row>
    <row r="6072" spans="1:8" x14ac:dyDescent="0.25">
      <c r="A6072">
        <v>101997</v>
      </c>
      <c r="B6072" s="1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1">
        <v>42037</v>
      </c>
    </row>
    <row r="6073" spans="1:8" x14ac:dyDescent="0.25">
      <c r="A6073">
        <v>102031</v>
      </c>
      <c r="B6073" s="1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1">
        <v>42038</v>
      </c>
    </row>
    <row r="6074" spans="1:8" x14ac:dyDescent="0.25">
      <c r="A6074">
        <v>102110</v>
      </c>
      <c r="B6074" s="1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1">
        <v>42038</v>
      </c>
    </row>
    <row r="6075" spans="1:8" x14ac:dyDescent="0.25">
      <c r="A6075">
        <v>102115</v>
      </c>
      <c r="B6075" s="1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1">
        <v>42038</v>
      </c>
    </row>
    <row r="6076" spans="1:8" x14ac:dyDescent="0.25">
      <c r="A6076">
        <v>102116</v>
      </c>
      <c r="B6076" s="1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1">
        <v>42038</v>
      </c>
    </row>
    <row r="6077" spans="1:8" x14ac:dyDescent="0.25">
      <c r="A6077">
        <v>102123</v>
      </c>
      <c r="B6077" s="1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1">
        <v>42038</v>
      </c>
    </row>
    <row r="6078" spans="1:8" x14ac:dyDescent="0.25">
      <c r="A6078">
        <v>102129</v>
      </c>
      <c r="B6078" s="1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1">
        <v>42038</v>
      </c>
    </row>
    <row r="6079" spans="1:8" x14ac:dyDescent="0.25">
      <c r="A6079">
        <v>102130</v>
      </c>
      <c r="B6079" s="1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1">
        <v>42038</v>
      </c>
    </row>
    <row r="6080" spans="1:8" x14ac:dyDescent="0.25">
      <c r="A6080">
        <v>102141</v>
      </c>
      <c r="B6080" s="1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1">
        <v>42038</v>
      </c>
    </row>
    <row r="6081" spans="1:8" x14ac:dyDescent="0.25">
      <c r="A6081">
        <v>102216</v>
      </c>
      <c r="B6081" s="1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1">
        <v>42039</v>
      </c>
    </row>
    <row r="6082" spans="1:8" x14ac:dyDescent="0.25">
      <c r="A6082">
        <v>102232</v>
      </c>
      <c r="B6082" s="1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1">
        <v>42039</v>
      </c>
    </row>
    <row r="6083" spans="1:8" x14ac:dyDescent="0.25">
      <c r="A6083">
        <v>102241</v>
      </c>
      <c r="B6083" s="1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1">
        <v>42039</v>
      </c>
    </row>
    <row r="6084" spans="1:8" x14ac:dyDescent="0.25">
      <c r="A6084">
        <v>102249</v>
      </c>
      <c r="B6084" s="1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1">
        <v>42039</v>
      </c>
    </row>
    <row r="6085" spans="1:8" x14ac:dyDescent="0.25">
      <c r="A6085">
        <v>102254</v>
      </c>
      <c r="B6085" s="1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1">
        <v>42039</v>
      </c>
    </row>
    <row r="6086" spans="1:8" x14ac:dyDescent="0.25">
      <c r="A6086">
        <v>102334</v>
      </c>
      <c r="B6086" s="1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1">
        <v>42040</v>
      </c>
    </row>
    <row r="6087" spans="1:8" x14ac:dyDescent="0.25">
      <c r="A6087">
        <v>102346</v>
      </c>
      <c r="B6087" s="1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1">
        <v>42040</v>
      </c>
    </row>
    <row r="6088" spans="1:8" x14ac:dyDescent="0.25">
      <c r="A6088">
        <v>102364</v>
      </c>
      <c r="B6088" s="1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1">
        <v>42040</v>
      </c>
    </row>
    <row r="6089" spans="1:8" x14ac:dyDescent="0.25">
      <c r="A6089">
        <v>102465</v>
      </c>
      <c r="B6089" s="1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1">
        <v>42041</v>
      </c>
    </row>
    <row r="6090" spans="1:8" x14ac:dyDescent="0.25">
      <c r="A6090">
        <v>102469</v>
      </c>
      <c r="B6090" s="1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1">
        <v>42041</v>
      </c>
    </row>
    <row r="6091" spans="1:8" x14ac:dyDescent="0.25">
      <c r="A6091">
        <v>102477</v>
      </c>
      <c r="B6091" s="1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1">
        <v>42041</v>
      </c>
    </row>
    <row r="6092" spans="1:8" x14ac:dyDescent="0.25">
      <c r="A6092">
        <v>102595</v>
      </c>
      <c r="B6092" s="1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1">
        <v>42044</v>
      </c>
    </row>
    <row r="6093" spans="1:8" x14ac:dyDescent="0.25">
      <c r="A6093">
        <v>102600</v>
      </c>
      <c r="B6093" s="1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1">
        <v>42044</v>
      </c>
    </row>
    <row r="6094" spans="1:8" x14ac:dyDescent="0.25">
      <c r="A6094">
        <v>102689</v>
      </c>
      <c r="B6094" s="1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1">
        <v>42044</v>
      </c>
    </row>
    <row r="6095" spans="1:8" x14ac:dyDescent="0.25">
      <c r="A6095">
        <v>102791</v>
      </c>
      <c r="B6095" s="1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1">
        <v>42045</v>
      </c>
    </row>
    <row r="6096" spans="1:8" x14ac:dyDescent="0.25">
      <c r="A6096">
        <v>102802</v>
      </c>
      <c r="B6096" s="1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1">
        <v>42045</v>
      </c>
    </row>
    <row r="6097" spans="1:8" x14ac:dyDescent="0.25">
      <c r="A6097">
        <v>102818</v>
      </c>
      <c r="B6097" s="1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1">
        <v>42045</v>
      </c>
    </row>
    <row r="6098" spans="1:8" x14ac:dyDescent="0.25">
      <c r="A6098">
        <v>102838</v>
      </c>
      <c r="B6098" s="1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1">
        <v>42046</v>
      </c>
    </row>
    <row r="6099" spans="1:8" x14ac:dyDescent="0.25">
      <c r="A6099">
        <v>102904</v>
      </c>
      <c r="B6099" s="1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1">
        <v>42046</v>
      </c>
    </row>
    <row r="6100" spans="1:8" x14ac:dyDescent="0.25">
      <c r="A6100">
        <v>102935</v>
      </c>
      <c r="B6100" s="1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1">
        <v>42047</v>
      </c>
    </row>
    <row r="6101" spans="1:8" x14ac:dyDescent="0.25">
      <c r="A6101">
        <v>103019</v>
      </c>
      <c r="B6101" s="1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1">
        <v>42047</v>
      </c>
    </row>
    <row r="6102" spans="1:8" x14ac:dyDescent="0.25">
      <c r="A6102">
        <v>103035</v>
      </c>
      <c r="B6102" s="1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1">
        <v>42047</v>
      </c>
    </row>
    <row r="6103" spans="1:8" x14ac:dyDescent="0.25">
      <c r="A6103">
        <v>103040</v>
      </c>
      <c r="B6103" s="1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1">
        <v>42047</v>
      </c>
    </row>
    <row r="6104" spans="1:8" x14ac:dyDescent="0.25">
      <c r="A6104">
        <v>103043</v>
      </c>
      <c r="B6104" s="1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1">
        <v>42047</v>
      </c>
    </row>
    <row r="6105" spans="1:8" x14ac:dyDescent="0.25">
      <c r="A6105">
        <v>103053</v>
      </c>
      <c r="B6105" s="1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1">
        <v>42048</v>
      </c>
    </row>
    <row r="6106" spans="1:8" x14ac:dyDescent="0.25">
      <c r="A6106">
        <v>103062</v>
      </c>
      <c r="B6106" s="1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1">
        <v>42048</v>
      </c>
    </row>
    <row r="6107" spans="1:8" x14ac:dyDescent="0.25">
      <c r="A6107">
        <v>103065</v>
      </c>
      <c r="B6107" s="1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1">
        <v>42048</v>
      </c>
    </row>
    <row r="6108" spans="1:8" x14ac:dyDescent="0.25">
      <c r="A6108">
        <v>103066</v>
      </c>
      <c r="B6108" s="1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1">
        <v>42048</v>
      </c>
    </row>
    <row r="6109" spans="1:8" x14ac:dyDescent="0.25">
      <c r="A6109">
        <v>103172</v>
      </c>
      <c r="B6109" s="1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1">
        <v>42049</v>
      </c>
    </row>
    <row r="6110" spans="1:8" x14ac:dyDescent="0.25">
      <c r="A6110">
        <v>103173</v>
      </c>
      <c r="B6110" s="1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1">
        <v>42049</v>
      </c>
    </row>
    <row r="6111" spans="1:8" x14ac:dyDescent="0.25">
      <c r="A6111">
        <v>103271</v>
      </c>
      <c r="B6111" s="1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1">
        <v>42051</v>
      </c>
    </row>
    <row r="6112" spans="1:8" x14ac:dyDescent="0.25">
      <c r="A6112">
        <v>103274</v>
      </c>
      <c r="B6112" s="1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1">
        <v>42051</v>
      </c>
    </row>
    <row r="6113" spans="1:8" x14ac:dyDescent="0.25">
      <c r="A6113">
        <v>103278</v>
      </c>
      <c r="B6113" s="1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1">
        <v>42051</v>
      </c>
    </row>
    <row r="6114" spans="1:8" x14ac:dyDescent="0.25">
      <c r="A6114">
        <v>103282</v>
      </c>
      <c r="B6114" s="1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1">
        <v>42051</v>
      </c>
    </row>
    <row r="6115" spans="1:8" x14ac:dyDescent="0.25">
      <c r="A6115">
        <v>103297</v>
      </c>
      <c r="B6115" s="1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1">
        <v>42051</v>
      </c>
    </row>
    <row r="6116" spans="1:8" x14ac:dyDescent="0.25">
      <c r="A6116">
        <v>103300</v>
      </c>
      <c r="B6116" s="1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1">
        <v>42051</v>
      </c>
    </row>
    <row r="6117" spans="1:8" x14ac:dyDescent="0.25">
      <c r="A6117">
        <v>103302</v>
      </c>
      <c r="B6117" s="1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1">
        <v>42051</v>
      </c>
    </row>
    <row r="6118" spans="1:8" x14ac:dyDescent="0.25">
      <c r="A6118">
        <v>103395</v>
      </c>
      <c r="B6118" s="1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1">
        <v>42052</v>
      </c>
    </row>
    <row r="6119" spans="1:8" x14ac:dyDescent="0.25">
      <c r="A6119">
        <v>103416</v>
      </c>
      <c r="B6119" s="1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1">
        <v>42052</v>
      </c>
    </row>
    <row r="6120" spans="1:8" x14ac:dyDescent="0.25">
      <c r="A6120">
        <v>103417</v>
      </c>
      <c r="B6120" s="1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1">
        <v>42052</v>
      </c>
    </row>
    <row r="6121" spans="1:8" x14ac:dyDescent="0.25">
      <c r="A6121">
        <v>103422</v>
      </c>
      <c r="B6121" s="1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1">
        <v>42052</v>
      </c>
    </row>
    <row r="6122" spans="1:8" x14ac:dyDescent="0.25">
      <c r="A6122">
        <v>103502</v>
      </c>
      <c r="B6122" s="1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1">
        <v>42053</v>
      </c>
    </row>
    <row r="6123" spans="1:8" x14ac:dyDescent="0.25">
      <c r="A6123">
        <v>103509</v>
      </c>
      <c r="B6123" s="1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1">
        <v>42053</v>
      </c>
    </row>
    <row r="6124" spans="1:8" x14ac:dyDescent="0.25">
      <c r="A6124">
        <v>103518</v>
      </c>
      <c r="B6124" s="1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1">
        <v>42053</v>
      </c>
    </row>
    <row r="6125" spans="1:8" x14ac:dyDescent="0.25">
      <c r="A6125">
        <v>103521</v>
      </c>
      <c r="B6125" s="1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1">
        <v>42053</v>
      </c>
    </row>
    <row r="6126" spans="1:8" x14ac:dyDescent="0.25">
      <c r="A6126">
        <v>103529</v>
      </c>
      <c r="B6126" s="1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1">
        <v>42053</v>
      </c>
    </row>
    <row r="6127" spans="1:8" x14ac:dyDescent="0.25">
      <c r="A6127">
        <v>103534</v>
      </c>
      <c r="B6127" s="1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1">
        <v>42053</v>
      </c>
    </row>
    <row r="6128" spans="1:8" x14ac:dyDescent="0.25">
      <c r="A6128">
        <v>103716</v>
      </c>
      <c r="B6128" s="1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1">
        <v>42055</v>
      </c>
    </row>
    <row r="6129" spans="1:8" x14ac:dyDescent="0.25">
      <c r="A6129">
        <v>103719</v>
      </c>
      <c r="B6129" s="1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1">
        <v>42055</v>
      </c>
    </row>
    <row r="6130" spans="1:8" x14ac:dyDescent="0.25">
      <c r="A6130">
        <v>103738</v>
      </c>
      <c r="B6130" s="1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1">
        <v>42055</v>
      </c>
    </row>
    <row r="6131" spans="1:8" x14ac:dyDescent="0.25">
      <c r="A6131">
        <v>103741</v>
      </c>
      <c r="B6131" s="1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1">
        <v>42055</v>
      </c>
    </row>
    <row r="6132" spans="1:8" x14ac:dyDescent="0.25">
      <c r="A6132">
        <v>103747</v>
      </c>
      <c r="B6132" s="1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1">
        <v>42055</v>
      </c>
    </row>
    <row r="6133" spans="1:8" x14ac:dyDescent="0.25">
      <c r="A6133">
        <v>103852</v>
      </c>
      <c r="B6133" s="1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1">
        <v>42058</v>
      </c>
    </row>
    <row r="6134" spans="1:8" x14ac:dyDescent="0.25">
      <c r="A6134">
        <v>103877</v>
      </c>
      <c r="B6134" s="1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1">
        <v>42058</v>
      </c>
    </row>
    <row r="6135" spans="1:8" x14ac:dyDescent="0.25">
      <c r="A6135">
        <v>103961</v>
      </c>
      <c r="B6135" s="1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1">
        <v>42059</v>
      </c>
    </row>
    <row r="6136" spans="1:8" x14ac:dyDescent="0.25">
      <c r="A6136">
        <v>103970</v>
      </c>
      <c r="B6136" s="1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1">
        <v>42059</v>
      </c>
    </row>
    <row r="6137" spans="1:8" x14ac:dyDescent="0.25">
      <c r="A6137">
        <v>103981</v>
      </c>
      <c r="B6137" s="1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1">
        <v>42059</v>
      </c>
    </row>
    <row r="6138" spans="1:8" x14ac:dyDescent="0.25">
      <c r="A6138">
        <v>104090</v>
      </c>
      <c r="B6138" s="1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1">
        <v>42061</v>
      </c>
    </row>
    <row r="6139" spans="1:8" x14ac:dyDescent="0.25">
      <c r="A6139">
        <v>104109</v>
      </c>
      <c r="B6139" s="1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1">
        <v>42061</v>
      </c>
    </row>
    <row r="6140" spans="1:8" x14ac:dyDescent="0.25">
      <c r="A6140">
        <v>104112</v>
      </c>
      <c r="B6140" s="1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1">
        <v>42061</v>
      </c>
    </row>
    <row r="6141" spans="1:8" x14ac:dyDescent="0.25">
      <c r="A6141">
        <v>104203</v>
      </c>
      <c r="B6141" s="1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1">
        <v>42062</v>
      </c>
    </row>
    <row r="6142" spans="1:8" x14ac:dyDescent="0.25">
      <c r="A6142">
        <v>104222</v>
      </c>
      <c r="B6142" s="1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1">
        <v>42062</v>
      </c>
    </row>
    <row r="6143" spans="1:8" x14ac:dyDescent="0.25">
      <c r="A6143">
        <v>104224</v>
      </c>
      <c r="B6143" s="1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1">
        <v>42062</v>
      </c>
    </row>
    <row r="6144" spans="1:8" x14ac:dyDescent="0.25">
      <c r="A6144">
        <v>104231</v>
      </c>
      <c r="B6144" s="1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1">
        <v>42062</v>
      </c>
    </row>
    <row r="6145" spans="1:8" x14ac:dyDescent="0.25">
      <c r="A6145">
        <v>104234</v>
      </c>
      <c r="B6145" s="1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1">
        <v>42062</v>
      </c>
    </row>
    <row r="6146" spans="1:8" x14ac:dyDescent="0.25">
      <c r="A6146">
        <v>104315</v>
      </c>
      <c r="B6146" s="1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1">
        <v>42063</v>
      </c>
    </row>
    <row r="6147" spans="1:8" x14ac:dyDescent="0.25">
      <c r="A6147">
        <v>104320</v>
      </c>
      <c r="B6147" s="1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1">
        <v>42063</v>
      </c>
    </row>
    <row r="6148" spans="1:8" x14ac:dyDescent="0.25">
      <c r="A6148">
        <v>104322</v>
      </c>
      <c r="B6148" s="1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1">
        <v>42063</v>
      </c>
    </row>
    <row r="6149" spans="1:8" x14ac:dyDescent="0.25">
      <c r="A6149">
        <v>104324</v>
      </c>
      <c r="B6149" s="1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1">
        <v>42063</v>
      </c>
    </row>
    <row r="6150" spans="1:8" x14ac:dyDescent="0.25">
      <c r="A6150">
        <v>104335</v>
      </c>
      <c r="B6150" s="1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1">
        <v>42063</v>
      </c>
    </row>
    <row r="6151" spans="1:8" x14ac:dyDescent="0.25">
      <c r="A6151">
        <v>104337</v>
      </c>
      <c r="B6151" s="1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1">
        <v>42063</v>
      </c>
    </row>
    <row r="6152" spans="1:8" x14ac:dyDescent="0.25">
      <c r="A6152">
        <v>104339</v>
      </c>
      <c r="B6152" s="1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1">
        <v>42063</v>
      </c>
    </row>
    <row r="6153" spans="1:8" x14ac:dyDescent="0.25">
      <c r="A6153">
        <v>104345</v>
      </c>
      <c r="B6153" s="1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1">
        <v>42063</v>
      </c>
    </row>
    <row r="6154" spans="1:8" x14ac:dyDescent="0.25">
      <c r="A6154">
        <v>104346</v>
      </c>
      <c r="B6154" s="1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1">
        <v>42063</v>
      </c>
    </row>
    <row r="6155" spans="1:8" x14ac:dyDescent="0.25">
      <c r="A6155">
        <v>104350</v>
      </c>
      <c r="B6155" s="1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1">
        <v>42063</v>
      </c>
    </row>
    <row r="6156" spans="1:8" x14ac:dyDescent="0.25">
      <c r="A6156">
        <v>104352</v>
      </c>
      <c r="B6156" s="1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1">
        <v>42063</v>
      </c>
    </row>
    <row r="6157" spans="1:8" x14ac:dyDescent="0.25">
      <c r="A6157">
        <v>104427</v>
      </c>
      <c r="B6157" s="1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1">
        <v>42065</v>
      </c>
    </row>
    <row r="6158" spans="1:8" x14ac:dyDescent="0.25">
      <c r="A6158">
        <v>104438</v>
      </c>
      <c r="B6158" s="1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1">
        <v>42065</v>
      </c>
    </row>
    <row r="6159" spans="1:8" x14ac:dyDescent="0.25">
      <c r="A6159">
        <v>104466</v>
      </c>
      <c r="B6159" s="1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1">
        <v>42065</v>
      </c>
    </row>
    <row r="6160" spans="1:8" x14ac:dyDescent="0.25">
      <c r="A6160">
        <v>104559</v>
      </c>
      <c r="B6160" s="1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1">
        <v>42066</v>
      </c>
    </row>
    <row r="6161" spans="1:8" x14ac:dyDescent="0.25">
      <c r="A6161">
        <v>104583</v>
      </c>
      <c r="B6161" s="1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1">
        <v>42066</v>
      </c>
    </row>
    <row r="6162" spans="1:8" x14ac:dyDescent="0.25">
      <c r="A6162">
        <v>104667</v>
      </c>
      <c r="B6162" s="1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1">
        <v>42067</v>
      </c>
    </row>
    <row r="6163" spans="1:8" x14ac:dyDescent="0.25">
      <c r="A6163">
        <v>104675</v>
      </c>
      <c r="B6163" s="1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1">
        <v>42067</v>
      </c>
    </row>
    <row r="6164" spans="1:8" x14ac:dyDescent="0.25">
      <c r="A6164">
        <v>104808</v>
      </c>
      <c r="B6164" s="1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1">
        <v>42068</v>
      </c>
    </row>
    <row r="6165" spans="1:8" x14ac:dyDescent="0.25">
      <c r="A6165">
        <v>104902</v>
      </c>
      <c r="B6165" s="1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1">
        <v>42069</v>
      </c>
    </row>
    <row r="6166" spans="1:8" x14ac:dyDescent="0.25">
      <c r="A6166">
        <v>104907</v>
      </c>
      <c r="B6166" s="1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1">
        <v>42069</v>
      </c>
    </row>
    <row r="6167" spans="1:8" x14ac:dyDescent="0.25">
      <c r="A6167">
        <v>104910</v>
      </c>
      <c r="B6167" s="1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1">
        <v>42069</v>
      </c>
    </row>
    <row r="6168" spans="1:8" x14ac:dyDescent="0.25">
      <c r="A6168">
        <v>104924</v>
      </c>
      <c r="B6168" s="1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1">
        <v>42069</v>
      </c>
    </row>
    <row r="6169" spans="1:8" x14ac:dyDescent="0.25">
      <c r="A6169">
        <v>105042</v>
      </c>
      <c r="B6169" s="1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1">
        <v>42071</v>
      </c>
    </row>
    <row r="6170" spans="1:8" x14ac:dyDescent="0.25">
      <c r="A6170">
        <v>105043</v>
      </c>
      <c r="B6170" s="1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1">
        <v>42071</v>
      </c>
    </row>
    <row r="6171" spans="1:8" x14ac:dyDescent="0.25">
      <c r="A6171">
        <v>105131</v>
      </c>
      <c r="B6171" s="1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1">
        <v>42072</v>
      </c>
    </row>
    <row r="6172" spans="1:8" x14ac:dyDescent="0.25">
      <c r="A6172">
        <v>105133</v>
      </c>
      <c r="B6172" s="1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1">
        <v>42072</v>
      </c>
    </row>
    <row r="6173" spans="1:8" x14ac:dyDescent="0.25">
      <c r="A6173">
        <v>105143</v>
      </c>
      <c r="B6173" s="1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1">
        <v>42072</v>
      </c>
    </row>
    <row r="6174" spans="1:8" x14ac:dyDescent="0.25">
      <c r="A6174">
        <v>105250</v>
      </c>
      <c r="B6174" s="1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1">
        <v>42073</v>
      </c>
    </row>
    <row r="6175" spans="1:8" x14ac:dyDescent="0.25">
      <c r="A6175">
        <v>105268</v>
      </c>
      <c r="B6175" s="1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1">
        <v>42073</v>
      </c>
    </row>
    <row r="6176" spans="1:8" x14ac:dyDescent="0.25">
      <c r="A6176">
        <v>105281</v>
      </c>
      <c r="B6176" s="1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1">
        <v>42073</v>
      </c>
    </row>
    <row r="6177" spans="1:8" x14ac:dyDescent="0.25">
      <c r="A6177">
        <v>105360</v>
      </c>
      <c r="B6177" s="1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1">
        <v>42074</v>
      </c>
    </row>
    <row r="6178" spans="1:8" x14ac:dyDescent="0.25">
      <c r="A6178">
        <v>105364</v>
      </c>
      <c r="B6178" s="1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1">
        <v>42074</v>
      </c>
    </row>
    <row r="6179" spans="1:8" x14ac:dyDescent="0.25">
      <c r="A6179">
        <v>105388</v>
      </c>
      <c r="B6179" s="1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1">
        <v>42074</v>
      </c>
    </row>
    <row r="6180" spans="1:8" x14ac:dyDescent="0.25">
      <c r="A6180">
        <v>105399</v>
      </c>
      <c r="B6180" s="1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1">
        <v>42074</v>
      </c>
    </row>
    <row r="6181" spans="1:8" x14ac:dyDescent="0.25">
      <c r="A6181">
        <v>105478</v>
      </c>
      <c r="B6181" s="1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1">
        <v>42074</v>
      </c>
    </row>
    <row r="6182" spans="1:8" x14ac:dyDescent="0.25">
      <c r="A6182">
        <v>105480</v>
      </c>
      <c r="B6182" s="1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1">
        <v>42074</v>
      </c>
    </row>
    <row r="6183" spans="1:8" x14ac:dyDescent="0.25">
      <c r="A6183">
        <v>105484</v>
      </c>
      <c r="B6183" s="1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1">
        <v>42074</v>
      </c>
    </row>
    <row r="6184" spans="1:8" x14ac:dyDescent="0.25">
      <c r="A6184">
        <v>105488</v>
      </c>
      <c r="B6184" s="1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1">
        <v>42074</v>
      </c>
    </row>
    <row r="6185" spans="1:8" x14ac:dyDescent="0.25">
      <c r="A6185">
        <v>105491</v>
      </c>
      <c r="B6185" s="1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1">
        <v>42074</v>
      </c>
    </row>
    <row r="6186" spans="1:8" x14ac:dyDescent="0.25">
      <c r="A6186">
        <v>105493</v>
      </c>
      <c r="B6186" s="1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1">
        <v>42074</v>
      </c>
    </row>
    <row r="6187" spans="1:8" x14ac:dyDescent="0.25">
      <c r="A6187">
        <v>105498</v>
      </c>
      <c r="B6187" s="1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1">
        <v>42074</v>
      </c>
    </row>
    <row r="6188" spans="1:8" x14ac:dyDescent="0.25">
      <c r="A6188">
        <v>105513</v>
      </c>
      <c r="B6188" s="1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1">
        <v>42075</v>
      </c>
    </row>
    <row r="6189" spans="1:8" x14ac:dyDescent="0.25">
      <c r="A6189">
        <v>105594</v>
      </c>
      <c r="B6189" s="1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1">
        <v>42075</v>
      </c>
    </row>
    <row r="6190" spans="1:8" x14ac:dyDescent="0.25">
      <c r="A6190">
        <v>105598</v>
      </c>
      <c r="B6190" s="1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1">
        <v>42075</v>
      </c>
    </row>
    <row r="6191" spans="1:8" x14ac:dyDescent="0.25">
      <c r="A6191">
        <v>105603</v>
      </c>
      <c r="B6191" s="1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1">
        <v>42075</v>
      </c>
    </row>
    <row r="6192" spans="1:8" x14ac:dyDescent="0.25">
      <c r="A6192">
        <v>105607</v>
      </c>
      <c r="B6192" s="1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1">
        <v>42075</v>
      </c>
    </row>
    <row r="6193" spans="1:8" x14ac:dyDescent="0.25">
      <c r="A6193">
        <v>105711</v>
      </c>
      <c r="B6193" s="1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1">
        <v>42076</v>
      </c>
    </row>
    <row r="6194" spans="1:8" x14ac:dyDescent="0.25">
      <c r="A6194">
        <v>105731</v>
      </c>
      <c r="B6194" s="1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1">
        <v>42076</v>
      </c>
    </row>
    <row r="6195" spans="1:8" x14ac:dyDescent="0.25">
      <c r="A6195">
        <v>105850</v>
      </c>
      <c r="B6195" s="1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1">
        <v>42078</v>
      </c>
    </row>
    <row r="6196" spans="1:8" x14ac:dyDescent="0.25">
      <c r="A6196">
        <v>105960</v>
      </c>
      <c r="B6196" s="1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1">
        <v>42079</v>
      </c>
    </row>
    <row r="6197" spans="1:8" x14ac:dyDescent="0.25">
      <c r="A6197">
        <v>105963</v>
      </c>
      <c r="B6197" s="1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1">
        <v>42079</v>
      </c>
    </row>
    <row r="6198" spans="1:8" x14ac:dyDescent="0.25">
      <c r="A6198">
        <v>106180</v>
      </c>
      <c r="B6198" s="1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1">
        <v>42081</v>
      </c>
    </row>
    <row r="6199" spans="1:8" x14ac:dyDescent="0.25">
      <c r="A6199">
        <v>106181</v>
      </c>
      <c r="B6199" s="1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1">
        <v>42081</v>
      </c>
    </row>
    <row r="6200" spans="1:8" x14ac:dyDescent="0.25">
      <c r="A6200">
        <v>106184</v>
      </c>
      <c r="B6200" s="1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1">
        <v>42081</v>
      </c>
    </row>
    <row r="6201" spans="1:8" x14ac:dyDescent="0.25">
      <c r="A6201">
        <v>106299</v>
      </c>
      <c r="B6201" s="1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1">
        <v>42081</v>
      </c>
    </row>
    <row r="6202" spans="1:8" x14ac:dyDescent="0.25">
      <c r="A6202">
        <v>106308</v>
      </c>
      <c r="B6202" s="1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1">
        <v>42081</v>
      </c>
    </row>
    <row r="6203" spans="1:8" x14ac:dyDescent="0.25">
      <c r="A6203">
        <v>106313</v>
      </c>
      <c r="B6203" s="1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1">
        <v>42081</v>
      </c>
    </row>
    <row r="6204" spans="1:8" x14ac:dyDescent="0.25">
      <c r="A6204">
        <v>106314</v>
      </c>
      <c r="B6204" s="1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1">
        <v>42081</v>
      </c>
    </row>
    <row r="6205" spans="1:8" x14ac:dyDescent="0.25">
      <c r="A6205">
        <v>106315</v>
      </c>
      <c r="B6205" s="1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1">
        <v>42081</v>
      </c>
    </row>
    <row r="6206" spans="1:8" x14ac:dyDescent="0.25">
      <c r="A6206">
        <v>106317</v>
      </c>
      <c r="B6206" s="1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1">
        <v>42081</v>
      </c>
    </row>
    <row r="6207" spans="1:8" x14ac:dyDescent="0.25">
      <c r="A6207">
        <v>106323</v>
      </c>
      <c r="B6207" s="1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1">
        <v>42081</v>
      </c>
    </row>
    <row r="6208" spans="1:8" x14ac:dyDescent="0.25">
      <c r="A6208">
        <v>106326</v>
      </c>
      <c r="B6208" s="1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1">
        <v>42081</v>
      </c>
    </row>
    <row r="6209" spans="1:8" x14ac:dyDescent="0.25">
      <c r="A6209">
        <v>106421</v>
      </c>
      <c r="B6209" s="1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1">
        <v>42081</v>
      </c>
    </row>
    <row r="6210" spans="1:8" x14ac:dyDescent="0.25">
      <c r="A6210">
        <v>106431</v>
      </c>
      <c r="B6210" s="1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1">
        <v>42081</v>
      </c>
    </row>
    <row r="6211" spans="1:8" x14ac:dyDescent="0.25">
      <c r="A6211">
        <v>106437</v>
      </c>
      <c r="B6211" s="1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1">
        <v>42081</v>
      </c>
    </row>
    <row r="6212" spans="1:8" x14ac:dyDescent="0.25">
      <c r="A6212">
        <v>106442</v>
      </c>
      <c r="B6212" s="1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1">
        <v>42081</v>
      </c>
    </row>
    <row r="6213" spans="1:8" x14ac:dyDescent="0.25">
      <c r="A6213">
        <v>106447</v>
      </c>
      <c r="B6213" s="1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1">
        <v>42081</v>
      </c>
    </row>
    <row r="6214" spans="1:8" x14ac:dyDescent="0.25">
      <c r="A6214">
        <v>106450</v>
      </c>
      <c r="B6214" s="1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1">
        <v>42082</v>
      </c>
    </row>
    <row r="6215" spans="1:8" x14ac:dyDescent="0.25">
      <c r="A6215">
        <v>106457</v>
      </c>
      <c r="B6215" s="1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1">
        <v>42082</v>
      </c>
    </row>
    <row r="6216" spans="1:8" x14ac:dyDescent="0.25">
      <c r="A6216">
        <v>106540</v>
      </c>
      <c r="B6216" s="1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1">
        <v>42082</v>
      </c>
    </row>
    <row r="6217" spans="1:8" x14ac:dyDescent="0.25">
      <c r="A6217">
        <v>106569</v>
      </c>
      <c r="B6217" s="1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1">
        <v>42082</v>
      </c>
    </row>
    <row r="6218" spans="1:8" x14ac:dyDescent="0.25">
      <c r="A6218">
        <v>106650</v>
      </c>
      <c r="B6218" s="1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1">
        <v>42083</v>
      </c>
    </row>
    <row r="6219" spans="1:8" x14ac:dyDescent="0.25">
      <c r="A6219">
        <v>106652</v>
      </c>
      <c r="B6219" s="1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1">
        <v>42083</v>
      </c>
    </row>
    <row r="6220" spans="1:8" x14ac:dyDescent="0.25">
      <c r="A6220">
        <v>106656</v>
      </c>
      <c r="B6220" s="1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1">
        <v>42083</v>
      </c>
    </row>
    <row r="6221" spans="1:8" x14ac:dyDescent="0.25">
      <c r="A6221">
        <v>106658</v>
      </c>
      <c r="B6221" s="1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1">
        <v>42083</v>
      </c>
    </row>
    <row r="6222" spans="1:8" x14ac:dyDescent="0.25">
      <c r="A6222">
        <v>106665</v>
      </c>
      <c r="B6222" s="1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1">
        <v>42083</v>
      </c>
    </row>
    <row r="6223" spans="1:8" x14ac:dyDescent="0.25">
      <c r="A6223">
        <v>106666</v>
      </c>
      <c r="B6223" s="1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1">
        <v>42083</v>
      </c>
    </row>
    <row r="6224" spans="1:8" x14ac:dyDescent="0.25">
      <c r="A6224">
        <v>106670</v>
      </c>
      <c r="B6224" s="1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1">
        <v>42083</v>
      </c>
    </row>
    <row r="6225" spans="1:8" x14ac:dyDescent="0.25">
      <c r="A6225">
        <v>106677</v>
      </c>
      <c r="B6225" s="1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1">
        <v>42083</v>
      </c>
    </row>
    <row r="6226" spans="1:8" x14ac:dyDescent="0.25">
      <c r="A6226">
        <v>106680</v>
      </c>
      <c r="B6226" s="1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1">
        <v>42083</v>
      </c>
    </row>
    <row r="6227" spans="1:8" x14ac:dyDescent="0.25">
      <c r="A6227">
        <v>106682</v>
      </c>
      <c r="B6227" s="1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1">
        <v>42083</v>
      </c>
    </row>
    <row r="6228" spans="1:8" x14ac:dyDescent="0.25">
      <c r="A6228">
        <v>106770</v>
      </c>
      <c r="B6228" s="1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1">
        <v>42084</v>
      </c>
    </row>
    <row r="6229" spans="1:8" x14ac:dyDescent="0.25">
      <c r="A6229">
        <v>106774</v>
      </c>
      <c r="B6229" s="1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1">
        <v>42084</v>
      </c>
    </row>
    <row r="6230" spans="1:8" x14ac:dyDescent="0.25">
      <c r="A6230">
        <v>106792</v>
      </c>
      <c r="B6230" s="1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1">
        <v>42084</v>
      </c>
    </row>
    <row r="6231" spans="1:8" x14ac:dyDescent="0.25">
      <c r="A6231">
        <v>106793</v>
      </c>
      <c r="B6231" s="1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1">
        <v>42084</v>
      </c>
    </row>
    <row r="6232" spans="1:8" x14ac:dyDescent="0.25">
      <c r="A6232">
        <v>106799</v>
      </c>
      <c r="B6232" s="1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1">
        <v>42084</v>
      </c>
    </row>
    <row r="6233" spans="1:8" x14ac:dyDescent="0.25">
      <c r="A6233">
        <v>106800</v>
      </c>
      <c r="B6233" s="1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1">
        <v>42084</v>
      </c>
    </row>
    <row r="6234" spans="1:8" x14ac:dyDescent="0.25">
      <c r="A6234">
        <v>106889</v>
      </c>
      <c r="B6234" s="1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1">
        <v>42086</v>
      </c>
    </row>
    <row r="6235" spans="1:8" x14ac:dyDescent="0.25">
      <c r="A6235">
        <v>106890</v>
      </c>
      <c r="B6235" s="1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1">
        <v>42086</v>
      </c>
    </row>
    <row r="6236" spans="1:8" x14ac:dyDescent="0.25">
      <c r="A6236">
        <v>106911</v>
      </c>
      <c r="B6236" s="1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1">
        <v>42086</v>
      </c>
    </row>
    <row r="6237" spans="1:8" x14ac:dyDescent="0.25">
      <c r="A6237">
        <v>106915</v>
      </c>
      <c r="B6237" s="1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1">
        <v>42086</v>
      </c>
    </row>
    <row r="6238" spans="1:8" x14ac:dyDescent="0.25">
      <c r="A6238">
        <v>106922</v>
      </c>
      <c r="B6238" s="1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1">
        <v>42086</v>
      </c>
    </row>
    <row r="6239" spans="1:8" x14ac:dyDescent="0.25">
      <c r="A6239">
        <v>106928</v>
      </c>
      <c r="B6239" s="1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1">
        <v>42086</v>
      </c>
    </row>
    <row r="6240" spans="1:8" x14ac:dyDescent="0.25">
      <c r="A6240">
        <v>106999</v>
      </c>
      <c r="B6240" s="1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1">
        <v>42087</v>
      </c>
    </row>
    <row r="6241" spans="1:8" x14ac:dyDescent="0.25">
      <c r="A6241">
        <v>107006</v>
      </c>
      <c r="B6241" s="1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1">
        <v>42087</v>
      </c>
    </row>
    <row r="6242" spans="1:8" x14ac:dyDescent="0.25">
      <c r="A6242">
        <v>107009</v>
      </c>
      <c r="B6242" s="1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1">
        <v>42087</v>
      </c>
    </row>
    <row r="6243" spans="1:8" x14ac:dyDescent="0.25">
      <c r="A6243">
        <v>107012</v>
      </c>
      <c r="B6243" s="1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1">
        <v>42087</v>
      </c>
    </row>
    <row r="6244" spans="1:8" x14ac:dyDescent="0.25">
      <c r="A6244">
        <v>107015</v>
      </c>
      <c r="B6244" s="1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1">
        <v>42087</v>
      </c>
    </row>
    <row r="6245" spans="1:8" x14ac:dyDescent="0.25">
      <c r="A6245">
        <v>107018</v>
      </c>
      <c r="B6245" s="1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1">
        <v>42087</v>
      </c>
    </row>
    <row r="6246" spans="1:8" x14ac:dyDescent="0.25">
      <c r="A6246">
        <v>107024</v>
      </c>
      <c r="B6246" s="1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1">
        <v>42087</v>
      </c>
    </row>
    <row r="6247" spans="1:8" x14ac:dyDescent="0.25">
      <c r="A6247">
        <v>107136</v>
      </c>
      <c r="B6247" s="1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1">
        <v>42088</v>
      </c>
    </row>
    <row r="6248" spans="1:8" x14ac:dyDescent="0.25">
      <c r="A6248">
        <v>107147</v>
      </c>
      <c r="B6248" s="1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1">
        <v>42088</v>
      </c>
    </row>
    <row r="6249" spans="1:8" x14ac:dyDescent="0.25">
      <c r="A6249">
        <v>107258</v>
      </c>
      <c r="B6249" s="1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1">
        <v>42089</v>
      </c>
    </row>
    <row r="6250" spans="1:8" x14ac:dyDescent="0.25">
      <c r="A6250">
        <v>107266</v>
      </c>
      <c r="B6250" s="1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1">
        <v>42089</v>
      </c>
    </row>
    <row r="6251" spans="1:8" x14ac:dyDescent="0.25">
      <c r="A6251">
        <v>107268</v>
      </c>
      <c r="B6251" s="1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1">
        <v>42089</v>
      </c>
    </row>
    <row r="6252" spans="1:8" x14ac:dyDescent="0.25">
      <c r="A6252">
        <v>107365</v>
      </c>
      <c r="B6252" s="1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1">
        <v>42090</v>
      </c>
    </row>
    <row r="6253" spans="1:8" x14ac:dyDescent="0.25">
      <c r="A6253">
        <v>107367</v>
      </c>
      <c r="B6253" s="1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1">
        <v>42090</v>
      </c>
    </row>
    <row r="6254" spans="1:8" x14ac:dyDescent="0.25">
      <c r="A6254">
        <v>107368</v>
      </c>
      <c r="B6254" s="1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1">
        <v>42090</v>
      </c>
    </row>
    <row r="6255" spans="1:8" x14ac:dyDescent="0.25">
      <c r="A6255">
        <v>107388</v>
      </c>
      <c r="B6255" s="1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1">
        <v>42090</v>
      </c>
    </row>
    <row r="6256" spans="1:8" x14ac:dyDescent="0.25">
      <c r="A6256">
        <v>107477</v>
      </c>
      <c r="B6256" s="1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1">
        <v>42092</v>
      </c>
    </row>
    <row r="6257" spans="1:8" x14ac:dyDescent="0.25">
      <c r="A6257">
        <v>107487</v>
      </c>
      <c r="B6257" s="1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1">
        <v>42092</v>
      </c>
    </row>
    <row r="6258" spans="1:8" x14ac:dyDescent="0.25">
      <c r="A6258">
        <v>107495</v>
      </c>
      <c r="B6258" s="1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1">
        <v>42092</v>
      </c>
    </row>
    <row r="6259" spans="1:8" x14ac:dyDescent="0.25">
      <c r="A6259">
        <v>107588</v>
      </c>
      <c r="B6259" s="1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1">
        <v>42093</v>
      </c>
    </row>
    <row r="6260" spans="1:8" x14ac:dyDescent="0.25">
      <c r="A6260">
        <v>107696</v>
      </c>
      <c r="B6260" s="1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1">
        <v>42094</v>
      </c>
    </row>
    <row r="6261" spans="1:8" x14ac:dyDescent="0.25">
      <c r="A6261">
        <v>107705</v>
      </c>
      <c r="B6261" s="1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1">
        <v>42094</v>
      </c>
    </row>
    <row r="6262" spans="1:8" x14ac:dyDescent="0.25">
      <c r="A6262">
        <v>107714</v>
      </c>
      <c r="B6262" s="1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1">
        <v>42094</v>
      </c>
    </row>
    <row r="6263" spans="1:8" x14ac:dyDescent="0.25">
      <c r="A6263">
        <v>107718</v>
      </c>
      <c r="B6263" s="1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1">
        <v>42094</v>
      </c>
    </row>
    <row r="6264" spans="1:8" x14ac:dyDescent="0.25">
      <c r="A6264">
        <v>107719</v>
      </c>
      <c r="B6264" s="1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1">
        <v>42094</v>
      </c>
    </row>
    <row r="6265" spans="1:8" x14ac:dyDescent="0.25">
      <c r="A6265">
        <v>107728</v>
      </c>
      <c r="B6265" s="1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1">
        <v>42094</v>
      </c>
    </row>
    <row r="6266" spans="1:8" x14ac:dyDescent="0.25">
      <c r="A6266">
        <v>107809</v>
      </c>
      <c r="B6266" s="1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1">
        <v>42095</v>
      </c>
    </row>
    <row r="6267" spans="1:8" x14ac:dyDescent="0.25">
      <c r="A6267">
        <v>107820</v>
      </c>
      <c r="B6267" s="1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1">
        <v>42095</v>
      </c>
    </row>
    <row r="6268" spans="1:8" x14ac:dyDescent="0.25">
      <c r="A6268">
        <v>107832</v>
      </c>
      <c r="B6268" s="1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1">
        <v>42095</v>
      </c>
    </row>
    <row r="6269" spans="1:8" x14ac:dyDescent="0.25">
      <c r="A6269">
        <v>107845</v>
      </c>
      <c r="B6269" s="1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1">
        <v>42095</v>
      </c>
    </row>
    <row r="6270" spans="1:8" x14ac:dyDescent="0.25">
      <c r="A6270">
        <v>107848</v>
      </c>
      <c r="B6270" s="1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1">
        <v>42095</v>
      </c>
    </row>
    <row r="6271" spans="1:8" x14ac:dyDescent="0.25">
      <c r="A6271">
        <v>107931</v>
      </c>
      <c r="B6271" s="1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1">
        <v>42096</v>
      </c>
    </row>
    <row r="6272" spans="1:8" x14ac:dyDescent="0.25">
      <c r="A6272">
        <v>107936</v>
      </c>
      <c r="B6272" s="1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1">
        <v>42096</v>
      </c>
    </row>
    <row r="6273" spans="1:8" x14ac:dyDescent="0.25">
      <c r="A6273">
        <v>108042</v>
      </c>
      <c r="B6273" s="1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1">
        <v>42100</v>
      </c>
    </row>
    <row r="6274" spans="1:8" x14ac:dyDescent="0.25">
      <c r="A6274">
        <v>108061</v>
      </c>
      <c r="B6274" s="1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1">
        <v>42100</v>
      </c>
    </row>
    <row r="6275" spans="1:8" x14ac:dyDescent="0.25">
      <c r="A6275">
        <v>108165</v>
      </c>
      <c r="B6275" s="1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1">
        <v>42101</v>
      </c>
    </row>
    <row r="6276" spans="1:8" x14ac:dyDescent="0.25">
      <c r="A6276">
        <v>108283</v>
      </c>
      <c r="B6276" s="1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1">
        <v>42102</v>
      </c>
    </row>
    <row r="6277" spans="1:8" x14ac:dyDescent="0.25">
      <c r="A6277">
        <v>108286</v>
      </c>
      <c r="B6277" s="1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1">
        <v>42102</v>
      </c>
    </row>
    <row r="6278" spans="1:8" x14ac:dyDescent="0.25">
      <c r="A6278">
        <v>108302</v>
      </c>
      <c r="B6278" s="1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1">
        <v>42102</v>
      </c>
    </row>
    <row r="6279" spans="1:8" x14ac:dyDescent="0.25">
      <c r="A6279">
        <v>108304</v>
      </c>
      <c r="B6279" s="1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1">
        <v>42102</v>
      </c>
    </row>
    <row r="6280" spans="1:8" x14ac:dyDescent="0.25">
      <c r="A6280">
        <v>108319</v>
      </c>
      <c r="B6280" s="1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1">
        <v>42103</v>
      </c>
    </row>
    <row r="6281" spans="1:8" x14ac:dyDescent="0.25">
      <c r="A6281">
        <v>108397</v>
      </c>
      <c r="B6281" s="1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1">
        <v>42104</v>
      </c>
    </row>
    <row r="6282" spans="1:8" x14ac:dyDescent="0.25">
      <c r="A6282">
        <v>108402</v>
      </c>
      <c r="B6282" s="1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1">
        <v>42104</v>
      </c>
    </row>
    <row r="6283" spans="1:8" x14ac:dyDescent="0.25">
      <c r="A6283">
        <v>108406</v>
      </c>
      <c r="B6283" s="1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1">
        <v>42104</v>
      </c>
    </row>
    <row r="6284" spans="1:8" x14ac:dyDescent="0.25">
      <c r="A6284">
        <v>108412</v>
      </c>
      <c r="B6284" s="1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1">
        <v>42104</v>
      </c>
    </row>
    <row r="6285" spans="1:8" x14ac:dyDescent="0.25">
      <c r="A6285">
        <v>108423</v>
      </c>
      <c r="B6285" s="1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1">
        <v>42104</v>
      </c>
    </row>
    <row r="6286" spans="1:8" x14ac:dyDescent="0.25">
      <c r="A6286">
        <v>108432</v>
      </c>
      <c r="B6286" s="1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1">
        <v>42104</v>
      </c>
    </row>
    <row r="6287" spans="1:8" x14ac:dyDescent="0.25">
      <c r="A6287">
        <v>108515</v>
      </c>
      <c r="B6287" s="1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1">
        <v>42106</v>
      </c>
    </row>
    <row r="6288" spans="1:8" x14ac:dyDescent="0.25">
      <c r="A6288">
        <v>108528</v>
      </c>
      <c r="B6288" s="1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1">
        <v>42106</v>
      </c>
    </row>
    <row r="6289" spans="1:8" x14ac:dyDescent="0.25">
      <c r="A6289">
        <v>108768</v>
      </c>
      <c r="B6289" s="1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1">
        <v>42108</v>
      </c>
    </row>
    <row r="6290" spans="1:8" x14ac:dyDescent="0.25">
      <c r="A6290">
        <v>108908</v>
      </c>
      <c r="B6290" s="1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1">
        <v>42108</v>
      </c>
    </row>
    <row r="6291" spans="1:8" x14ac:dyDescent="0.25">
      <c r="A6291">
        <v>109117</v>
      </c>
      <c r="B6291" s="1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1">
        <v>42108</v>
      </c>
    </row>
    <row r="6292" spans="1:8" x14ac:dyDescent="0.25">
      <c r="A6292">
        <v>109129</v>
      </c>
      <c r="B6292" s="1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1">
        <v>42108</v>
      </c>
    </row>
    <row r="6293" spans="1:8" x14ac:dyDescent="0.25">
      <c r="A6293">
        <v>109130</v>
      </c>
      <c r="B6293" s="1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1">
        <v>42108</v>
      </c>
    </row>
    <row r="6294" spans="1:8" x14ac:dyDescent="0.25">
      <c r="A6294">
        <v>109224</v>
      </c>
      <c r="B6294" s="1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1">
        <v>42108</v>
      </c>
    </row>
    <row r="6295" spans="1:8" x14ac:dyDescent="0.25">
      <c r="A6295">
        <v>109469</v>
      </c>
      <c r="B6295" s="1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1">
        <v>42109</v>
      </c>
    </row>
    <row r="6296" spans="1:8" x14ac:dyDescent="0.25">
      <c r="A6296">
        <v>109554</v>
      </c>
      <c r="B6296" s="1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1">
        <v>42109</v>
      </c>
    </row>
    <row r="6297" spans="1:8" x14ac:dyDescent="0.25">
      <c r="A6297">
        <v>109555</v>
      </c>
      <c r="B6297" s="1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1">
        <v>42109</v>
      </c>
    </row>
    <row r="6298" spans="1:8" x14ac:dyDescent="0.25">
      <c r="A6298">
        <v>109559</v>
      </c>
      <c r="B6298" s="1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1">
        <v>42109</v>
      </c>
    </row>
    <row r="6299" spans="1:8" x14ac:dyDescent="0.25">
      <c r="A6299">
        <v>109565</v>
      </c>
      <c r="B6299" s="1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1">
        <v>42109</v>
      </c>
    </row>
    <row r="6300" spans="1:8" x14ac:dyDescent="0.25">
      <c r="A6300">
        <v>109566</v>
      </c>
      <c r="B6300" s="1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1">
        <v>42109</v>
      </c>
    </row>
    <row r="6301" spans="1:8" x14ac:dyDescent="0.25">
      <c r="A6301">
        <v>109576</v>
      </c>
      <c r="B6301" s="1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1">
        <v>42109</v>
      </c>
    </row>
    <row r="6302" spans="1:8" x14ac:dyDescent="0.25">
      <c r="A6302">
        <v>109585</v>
      </c>
      <c r="B6302" s="1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1">
        <v>42109</v>
      </c>
    </row>
    <row r="6303" spans="1:8" x14ac:dyDescent="0.25">
      <c r="A6303">
        <v>109595</v>
      </c>
      <c r="B6303" s="1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1">
        <v>42109</v>
      </c>
    </row>
    <row r="6304" spans="1:8" x14ac:dyDescent="0.25">
      <c r="A6304">
        <v>109675</v>
      </c>
      <c r="B6304" s="1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1">
        <v>42109</v>
      </c>
    </row>
    <row r="6305" spans="1:8" x14ac:dyDescent="0.25">
      <c r="A6305">
        <v>109676</v>
      </c>
      <c r="B6305" s="1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1">
        <v>42109</v>
      </c>
    </row>
    <row r="6306" spans="1:8" x14ac:dyDescent="0.25">
      <c r="A6306">
        <v>109720</v>
      </c>
      <c r="B6306" s="1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1">
        <v>42109</v>
      </c>
    </row>
    <row r="6307" spans="1:8" x14ac:dyDescent="0.25">
      <c r="A6307">
        <v>109925</v>
      </c>
      <c r="B6307" s="1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1">
        <v>42109</v>
      </c>
    </row>
    <row r="6308" spans="1:8" x14ac:dyDescent="0.25">
      <c r="A6308">
        <v>110047</v>
      </c>
      <c r="B6308" s="1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1">
        <v>42109</v>
      </c>
    </row>
    <row r="6309" spans="1:8" x14ac:dyDescent="0.25">
      <c r="A6309">
        <v>110071</v>
      </c>
      <c r="B6309" s="1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1">
        <v>42109</v>
      </c>
    </row>
    <row r="6310" spans="1:8" x14ac:dyDescent="0.25">
      <c r="A6310">
        <v>110173</v>
      </c>
      <c r="B6310" s="1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1">
        <v>42110</v>
      </c>
    </row>
    <row r="6311" spans="1:8" x14ac:dyDescent="0.25">
      <c r="A6311">
        <v>110176</v>
      </c>
      <c r="B6311" s="1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1">
        <v>42110</v>
      </c>
    </row>
    <row r="6312" spans="1:8" x14ac:dyDescent="0.25">
      <c r="A6312">
        <v>110181</v>
      </c>
      <c r="B6312" s="1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1">
        <v>42110</v>
      </c>
    </row>
    <row r="6313" spans="1:8" x14ac:dyDescent="0.25">
      <c r="A6313">
        <v>110271</v>
      </c>
      <c r="B6313" s="1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1">
        <v>42110</v>
      </c>
    </row>
    <row r="6314" spans="1:8" x14ac:dyDescent="0.25">
      <c r="A6314">
        <v>110406</v>
      </c>
      <c r="B6314" s="1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1">
        <v>42110</v>
      </c>
    </row>
    <row r="6315" spans="1:8" x14ac:dyDescent="0.25">
      <c r="A6315">
        <v>110409</v>
      </c>
      <c r="B6315" s="1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1">
        <v>42110</v>
      </c>
    </row>
    <row r="6316" spans="1:8" x14ac:dyDescent="0.25">
      <c r="A6316">
        <v>110436</v>
      </c>
      <c r="B6316" s="1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1">
        <v>42111</v>
      </c>
    </row>
    <row r="6317" spans="1:8" x14ac:dyDescent="0.25">
      <c r="A6317">
        <v>110518</v>
      </c>
      <c r="B6317" s="1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1">
        <v>42111</v>
      </c>
    </row>
    <row r="6318" spans="1:8" x14ac:dyDescent="0.25">
      <c r="A6318">
        <v>110522</v>
      </c>
      <c r="B6318" s="1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1">
        <v>42111</v>
      </c>
    </row>
    <row r="6319" spans="1:8" x14ac:dyDescent="0.25">
      <c r="A6319">
        <v>110529</v>
      </c>
      <c r="B6319" s="1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1">
        <v>42111</v>
      </c>
    </row>
    <row r="6320" spans="1:8" x14ac:dyDescent="0.25">
      <c r="A6320">
        <v>110660</v>
      </c>
      <c r="B6320" s="1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1">
        <v>42114</v>
      </c>
    </row>
    <row r="6321" spans="1:8" x14ac:dyDescent="0.25">
      <c r="A6321">
        <v>110663</v>
      </c>
      <c r="B6321" s="1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1">
        <v>42114</v>
      </c>
    </row>
    <row r="6322" spans="1:8" x14ac:dyDescent="0.25">
      <c r="A6322">
        <v>110741</v>
      </c>
      <c r="B6322" s="1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1">
        <v>42114</v>
      </c>
    </row>
    <row r="6323" spans="1:8" x14ac:dyDescent="0.25">
      <c r="A6323">
        <v>110760</v>
      </c>
      <c r="B6323" s="1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1">
        <v>42114</v>
      </c>
    </row>
    <row r="6324" spans="1:8" x14ac:dyDescent="0.25">
      <c r="A6324">
        <v>110861</v>
      </c>
      <c r="B6324" s="1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1">
        <v>42115</v>
      </c>
    </row>
    <row r="6325" spans="1:8" x14ac:dyDescent="0.25">
      <c r="A6325">
        <v>110871</v>
      </c>
      <c r="B6325" s="1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1">
        <v>42115</v>
      </c>
    </row>
    <row r="6326" spans="1:8" x14ac:dyDescent="0.25">
      <c r="A6326">
        <v>110897</v>
      </c>
      <c r="B6326" s="1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1">
        <v>42115</v>
      </c>
    </row>
    <row r="6327" spans="1:8" x14ac:dyDescent="0.25">
      <c r="A6327">
        <v>110980</v>
      </c>
      <c r="B6327" s="1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1">
        <v>42116</v>
      </c>
    </row>
    <row r="6328" spans="1:8" x14ac:dyDescent="0.25">
      <c r="A6328">
        <v>110984</v>
      </c>
      <c r="B6328" s="1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1">
        <v>42116</v>
      </c>
    </row>
    <row r="6329" spans="1:8" x14ac:dyDescent="0.25">
      <c r="A6329">
        <v>110988</v>
      </c>
      <c r="B6329" s="1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1">
        <v>42116</v>
      </c>
    </row>
    <row r="6330" spans="1:8" x14ac:dyDescent="0.25">
      <c r="A6330">
        <v>110999</v>
      </c>
      <c r="B6330" s="1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1">
        <v>42116</v>
      </c>
    </row>
    <row r="6331" spans="1:8" x14ac:dyDescent="0.25">
      <c r="A6331">
        <v>111017</v>
      </c>
      <c r="B6331" s="1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1">
        <v>42116</v>
      </c>
    </row>
    <row r="6332" spans="1:8" x14ac:dyDescent="0.25">
      <c r="A6332">
        <v>111022</v>
      </c>
      <c r="B6332" s="1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1">
        <v>42116</v>
      </c>
    </row>
    <row r="6333" spans="1:8" x14ac:dyDescent="0.25">
      <c r="A6333">
        <v>111025</v>
      </c>
      <c r="B6333" s="1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1">
        <v>42116</v>
      </c>
    </row>
    <row r="6334" spans="1:8" x14ac:dyDescent="0.25">
      <c r="A6334">
        <v>111108</v>
      </c>
      <c r="B6334" s="1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1">
        <v>42117</v>
      </c>
    </row>
    <row r="6335" spans="1:8" x14ac:dyDescent="0.25">
      <c r="A6335">
        <v>111141</v>
      </c>
      <c r="B6335" s="1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1">
        <v>42117</v>
      </c>
    </row>
    <row r="6336" spans="1:8" x14ac:dyDescent="0.25">
      <c r="A6336">
        <v>111236</v>
      </c>
      <c r="B6336" s="1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1">
        <v>42117</v>
      </c>
    </row>
    <row r="6337" spans="1:8" x14ac:dyDescent="0.25">
      <c r="A6337">
        <v>111261</v>
      </c>
      <c r="B6337" s="1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1">
        <v>42117</v>
      </c>
    </row>
    <row r="6338" spans="1:8" x14ac:dyDescent="0.25">
      <c r="A6338">
        <v>111358</v>
      </c>
      <c r="B6338" s="1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1">
        <v>42117</v>
      </c>
    </row>
    <row r="6339" spans="1:8" x14ac:dyDescent="0.25">
      <c r="A6339">
        <v>111559</v>
      </c>
      <c r="B6339" s="1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1">
        <v>42118</v>
      </c>
    </row>
    <row r="6340" spans="1:8" x14ac:dyDescent="0.25">
      <c r="A6340">
        <v>111563</v>
      </c>
      <c r="B6340" s="1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1">
        <v>42118</v>
      </c>
    </row>
    <row r="6341" spans="1:8" x14ac:dyDescent="0.25">
      <c r="A6341">
        <v>111568</v>
      </c>
      <c r="B6341" s="1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1">
        <v>42118</v>
      </c>
    </row>
    <row r="6342" spans="1:8" x14ac:dyDescent="0.25">
      <c r="A6342">
        <v>111575</v>
      </c>
      <c r="B6342" s="1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1">
        <v>42118</v>
      </c>
    </row>
    <row r="6343" spans="1:8" x14ac:dyDescent="0.25">
      <c r="A6343">
        <v>111602</v>
      </c>
      <c r="B6343" s="1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1">
        <v>42118</v>
      </c>
    </row>
    <row r="6344" spans="1:8" x14ac:dyDescent="0.25">
      <c r="A6344">
        <v>111696</v>
      </c>
      <c r="B6344" s="1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1">
        <v>42118</v>
      </c>
    </row>
    <row r="6345" spans="1:8" x14ac:dyDescent="0.25">
      <c r="A6345">
        <v>111797</v>
      </c>
      <c r="B6345" s="1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1">
        <v>42120</v>
      </c>
    </row>
    <row r="6346" spans="1:8" x14ac:dyDescent="0.25">
      <c r="A6346">
        <v>111810</v>
      </c>
      <c r="B6346" s="1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1">
        <v>42121</v>
      </c>
    </row>
    <row r="6347" spans="1:8" x14ac:dyDescent="0.25">
      <c r="A6347">
        <v>111919</v>
      </c>
      <c r="B6347" s="1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1">
        <v>42122</v>
      </c>
    </row>
    <row r="6348" spans="1:8" x14ac:dyDescent="0.25">
      <c r="A6348">
        <v>111920</v>
      </c>
      <c r="B6348" s="1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1">
        <v>42122</v>
      </c>
    </row>
    <row r="6349" spans="1:8" x14ac:dyDescent="0.25">
      <c r="A6349">
        <v>112039</v>
      </c>
      <c r="B6349" s="1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1">
        <v>42122</v>
      </c>
    </row>
    <row r="6350" spans="1:8" x14ac:dyDescent="0.25">
      <c r="A6350">
        <v>112253</v>
      </c>
      <c r="B6350" s="1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1">
        <v>42123</v>
      </c>
    </row>
    <row r="6351" spans="1:8" x14ac:dyDescent="0.25">
      <c r="A6351">
        <v>112281</v>
      </c>
      <c r="B6351" s="1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1">
        <v>42123</v>
      </c>
    </row>
    <row r="6352" spans="1:8" x14ac:dyDescent="0.25">
      <c r="A6352">
        <v>112384</v>
      </c>
      <c r="B6352" s="1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1">
        <v>42124</v>
      </c>
    </row>
    <row r="6353" spans="1:8" x14ac:dyDescent="0.25">
      <c r="A6353">
        <v>112388</v>
      </c>
      <c r="B6353" s="1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1">
        <v>42124</v>
      </c>
    </row>
    <row r="6354" spans="1:8" x14ac:dyDescent="0.25">
      <c r="A6354">
        <v>112399</v>
      </c>
      <c r="B6354" s="1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1">
        <v>42124</v>
      </c>
    </row>
    <row r="6355" spans="1:8" x14ac:dyDescent="0.25">
      <c r="A6355">
        <v>112408</v>
      </c>
      <c r="B6355" s="1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1">
        <v>42124</v>
      </c>
    </row>
    <row r="6356" spans="1:8" x14ac:dyDescent="0.25">
      <c r="A6356">
        <v>112416</v>
      </c>
      <c r="B6356" s="1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1">
        <v>42124</v>
      </c>
    </row>
    <row r="6357" spans="1:8" x14ac:dyDescent="0.25">
      <c r="A6357">
        <v>112477</v>
      </c>
      <c r="B6357" s="1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1">
        <v>42124</v>
      </c>
    </row>
    <row r="6358" spans="1:8" x14ac:dyDescent="0.25">
      <c r="A6358">
        <v>112492</v>
      </c>
      <c r="B6358" s="1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1">
        <v>42124</v>
      </c>
    </row>
    <row r="6359" spans="1:8" x14ac:dyDescent="0.25">
      <c r="A6359">
        <v>112508</v>
      </c>
      <c r="B6359" s="1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1">
        <v>42124</v>
      </c>
    </row>
    <row r="6360" spans="1:8" x14ac:dyDescent="0.25">
      <c r="A6360">
        <v>112515</v>
      </c>
      <c r="B6360" s="1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1">
        <v>42124</v>
      </c>
    </row>
    <row r="6361" spans="1:8" x14ac:dyDescent="0.25">
      <c r="A6361">
        <v>112599</v>
      </c>
      <c r="B6361" s="1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1">
        <v>42125</v>
      </c>
    </row>
    <row r="6362" spans="1:8" x14ac:dyDescent="0.25">
      <c r="A6362">
        <v>112720</v>
      </c>
      <c r="B6362" s="1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1">
        <v>42127</v>
      </c>
    </row>
    <row r="6363" spans="1:8" x14ac:dyDescent="0.25">
      <c r="A6363">
        <v>112726</v>
      </c>
      <c r="B6363" s="1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1">
        <v>42128</v>
      </c>
    </row>
    <row r="6364" spans="1:8" x14ac:dyDescent="0.25">
      <c r="A6364">
        <v>112728</v>
      </c>
      <c r="B6364" s="1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1">
        <v>42128</v>
      </c>
    </row>
    <row r="6365" spans="1:8" x14ac:dyDescent="0.25">
      <c r="A6365">
        <v>112729</v>
      </c>
      <c r="B6365" s="1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1">
        <v>42128</v>
      </c>
    </row>
    <row r="6366" spans="1:8" x14ac:dyDescent="0.25">
      <c r="A6366">
        <v>112743</v>
      </c>
      <c r="B6366" s="1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1">
        <v>42128</v>
      </c>
    </row>
    <row r="6367" spans="1:8" x14ac:dyDescent="0.25">
      <c r="A6367">
        <v>112747</v>
      </c>
      <c r="B6367" s="1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1">
        <v>42128</v>
      </c>
    </row>
    <row r="6368" spans="1:8" x14ac:dyDescent="0.25">
      <c r="A6368">
        <v>112758</v>
      </c>
      <c r="B6368" s="1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1">
        <v>42128</v>
      </c>
    </row>
    <row r="6369" spans="1:8" x14ac:dyDescent="0.25">
      <c r="A6369">
        <v>112956</v>
      </c>
      <c r="B6369" s="1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1">
        <v>42129</v>
      </c>
    </row>
    <row r="6370" spans="1:8" x14ac:dyDescent="0.25">
      <c r="A6370">
        <v>112962</v>
      </c>
      <c r="B6370" s="1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1">
        <v>42129</v>
      </c>
    </row>
    <row r="6371" spans="1:8" x14ac:dyDescent="0.25">
      <c r="A6371">
        <v>112963</v>
      </c>
      <c r="B6371" s="1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1">
        <v>42129</v>
      </c>
    </row>
    <row r="6372" spans="1:8" x14ac:dyDescent="0.25">
      <c r="A6372">
        <v>112992</v>
      </c>
      <c r="B6372" s="1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1">
        <v>42129</v>
      </c>
    </row>
    <row r="6373" spans="1:8" x14ac:dyDescent="0.25">
      <c r="A6373">
        <v>113088</v>
      </c>
      <c r="B6373" s="1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1">
        <v>42129</v>
      </c>
    </row>
    <row r="6374" spans="1:8" x14ac:dyDescent="0.25">
      <c r="A6374">
        <v>113090</v>
      </c>
      <c r="B6374" s="1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1">
        <v>42129</v>
      </c>
    </row>
    <row r="6375" spans="1:8" x14ac:dyDescent="0.25">
      <c r="A6375">
        <v>113091</v>
      </c>
      <c r="B6375" s="1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1">
        <v>42129</v>
      </c>
    </row>
    <row r="6376" spans="1:8" x14ac:dyDescent="0.25">
      <c r="A6376">
        <v>113101</v>
      </c>
      <c r="B6376" s="1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1">
        <v>42129</v>
      </c>
    </row>
    <row r="6377" spans="1:8" x14ac:dyDescent="0.25">
      <c r="A6377">
        <v>113106</v>
      </c>
      <c r="B6377" s="1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1">
        <v>42129</v>
      </c>
    </row>
    <row r="6378" spans="1:8" x14ac:dyDescent="0.25">
      <c r="A6378">
        <v>113188</v>
      </c>
      <c r="B6378" s="1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1">
        <v>42129</v>
      </c>
    </row>
    <row r="6379" spans="1:8" x14ac:dyDescent="0.25">
      <c r="A6379">
        <v>113215</v>
      </c>
      <c r="B6379" s="1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1">
        <v>42130</v>
      </c>
    </row>
    <row r="6380" spans="1:8" x14ac:dyDescent="0.25">
      <c r="A6380">
        <v>113219</v>
      </c>
      <c r="B6380" s="1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1">
        <v>42130</v>
      </c>
    </row>
    <row r="6381" spans="1:8" x14ac:dyDescent="0.25">
      <c r="A6381">
        <v>113306</v>
      </c>
      <c r="B6381" s="1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1">
        <v>42130</v>
      </c>
    </row>
    <row r="6382" spans="1:8" x14ac:dyDescent="0.25">
      <c r="A6382">
        <v>113343</v>
      </c>
      <c r="B6382" s="1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1">
        <v>42131</v>
      </c>
    </row>
    <row r="6383" spans="1:8" x14ac:dyDescent="0.25">
      <c r="A6383">
        <v>113428</v>
      </c>
      <c r="B6383" s="1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1">
        <v>42131</v>
      </c>
    </row>
    <row r="6384" spans="1:8" x14ac:dyDescent="0.25">
      <c r="A6384">
        <v>113436</v>
      </c>
      <c r="B6384" s="1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1">
        <v>42132</v>
      </c>
    </row>
    <row r="6385" spans="1:8" x14ac:dyDescent="0.25">
      <c r="A6385">
        <v>113438</v>
      </c>
      <c r="B6385" s="1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1">
        <v>42132</v>
      </c>
    </row>
    <row r="6386" spans="1:8" x14ac:dyDescent="0.25">
      <c r="A6386">
        <v>113459</v>
      </c>
      <c r="B6386" s="1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1">
        <v>42132</v>
      </c>
    </row>
    <row r="6387" spans="1:8" x14ac:dyDescent="0.25">
      <c r="A6387">
        <v>113537</v>
      </c>
      <c r="B6387" s="1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1">
        <v>42132</v>
      </c>
    </row>
    <row r="6388" spans="1:8" x14ac:dyDescent="0.25">
      <c r="A6388">
        <v>113542</v>
      </c>
      <c r="B6388" s="1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1">
        <v>42132</v>
      </c>
    </row>
    <row r="6389" spans="1:8" x14ac:dyDescent="0.25">
      <c r="A6389">
        <v>113650</v>
      </c>
      <c r="B6389" s="1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1">
        <v>42135</v>
      </c>
    </row>
    <row r="6390" spans="1:8" x14ac:dyDescent="0.25">
      <c r="A6390">
        <v>113656</v>
      </c>
      <c r="B6390" s="1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1">
        <v>42135</v>
      </c>
    </row>
    <row r="6391" spans="1:8" x14ac:dyDescent="0.25">
      <c r="A6391">
        <v>113665</v>
      </c>
      <c r="B6391" s="1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1">
        <v>42135</v>
      </c>
    </row>
    <row r="6392" spans="1:8" x14ac:dyDescent="0.25">
      <c r="A6392">
        <v>113667</v>
      </c>
      <c r="B6392" s="1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1">
        <v>42135</v>
      </c>
    </row>
    <row r="6393" spans="1:8" x14ac:dyDescent="0.25">
      <c r="A6393">
        <v>113670</v>
      </c>
      <c r="B6393" s="1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1">
        <v>42135</v>
      </c>
    </row>
    <row r="6394" spans="1:8" x14ac:dyDescent="0.25">
      <c r="A6394">
        <v>113687</v>
      </c>
      <c r="B6394" s="1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1">
        <v>42135</v>
      </c>
    </row>
    <row r="6395" spans="1:8" x14ac:dyDescent="0.25">
      <c r="A6395">
        <v>113773</v>
      </c>
      <c r="B6395" s="1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1">
        <v>42136</v>
      </c>
    </row>
    <row r="6396" spans="1:8" x14ac:dyDescent="0.25">
      <c r="A6396">
        <v>113781</v>
      </c>
      <c r="B6396" s="1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1">
        <v>42136</v>
      </c>
    </row>
    <row r="6397" spans="1:8" x14ac:dyDescent="0.25">
      <c r="A6397">
        <v>113908</v>
      </c>
      <c r="B6397" s="1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1">
        <v>42137</v>
      </c>
    </row>
    <row r="6398" spans="1:8" x14ac:dyDescent="0.25">
      <c r="A6398">
        <v>113919</v>
      </c>
      <c r="B6398" s="1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1">
        <v>42137</v>
      </c>
    </row>
    <row r="6399" spans="1:8" x14ac:dyDescent="0.25">
      <c r="A6399">
        <v>114016</v>
      </c>
      <c r="B6399" s="1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1">
        <v>42137</v>
      </c>
    </row>
    <row r="6400" spans="1:8" x14ac:dyDescent="0.25">
      <c r="A6400">
        <v>114023</v>
      </c>
      <c r="B6400" s="1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1">
        <v>42138</v>
      </c>
    </row>
    <row r="6401" spans="1:8" x14ac:dyDescent="0.25">
      <c r="A6401">
        <v>114121</v>
      </c>
      <c r="B6401" s="1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1">
        <v>42139</v>
      </c>
    </row>
    <row r="6402" spans="1:8" x14ac:dyDescent="0.25">
      <c r="A6402">
        <v>114269</v>
      </c>
      <c r="B6402" s="1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1">
        <v>42139</v>
      </c>
    </row>
    <row r="6403" spans="1:8" x14ac:dyDescent="0.25">
      <c r="A6403">
        <v>114345</v>
      </c>
      <c r="B6403" s="1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1">
        <v>42141</v>
      </c>
    </row>
    <row r="6404" spans="1:8" x14ac:dyDescent="0.25">
      <c r="A6404">
        <v>114353</v>
      </c>
      <c r="B6404" s="1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1">
        <v>42141</v>
      </c>
    </row>
    <row r="6405" spans="1:8" x14ac:dyDescent="0.25">
      <c r="A6405">
        <v>114360</v>
      </c>
      <c r="B6405" s="1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1">
        <v>42141</v>
      </c>
    </row>
    <row r="6406" spans="1:8" x14ac:dyDescent="0.25">
      <c r="A6406">
        <v>114378</v>
      </c>
      <c r="B6406" s="1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1">
        <v>42142</v>
      </c>
    </row>
    <row r="6407" spans="1:8" x14ac:dyDescent="0.25">
      <c r="A6407">
        <v>114392</v>
      </c>
      <c r="B6407" s="1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1">
        <v>42142</v>
      </c>
    </row>
    <row r="6408" spans="1:8" x14ac:dyDescent="0.25">
      <c r="A6408">
        <v>114460</v>
      </c>
      <c r="B6408" s="1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1">
        <v>42143</v>
      </c>
    </row>
    <row r="6409" spans="1:8" x14ac:dyDescent="0.25">
      <c r="A6409">
        <v>114493</v>
      </c>
      <c r="B6409" s="1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1">
        <v>42143</v>
      </c>
    </row>
    <row r="6410" spans="1:8" x14ac:dyDescent="0.25">
      <c r="A6410">
        <v>114497</v>
      </c>
      <c r="B6410" s="1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1">
        <v>42143</v>
      </c>
    </row>
    <row r="6411" spans="1:8" x14ac:dyDescent="0.25">
      <c r="A6411">
        <v>114596</v>
      </c>
      <c r="B6411" s="1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1">
        <v>42143</v>
      </c>
    </row>
    <row r="6412" spans="1:8" x14ac:dyDescent="0.25">
      <c r="A6412">
        <v>114710</v>
      </c>
      <c r="B6412" s="1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1">
        <v>42144</v>
      </c>
    </row>
    <row r="6413" spans="1:8" x14ac:dyDescent="0.25">
      <c r="A6413">
        <v>114711</v>
      </c>
      <c r="B6413" s="1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1">
        <v>42144</v>
      </c>
    </row>
    <row r="6414" spans="1:8" x14ac:dyDescent="0.25">
      <c r="A6414">
        <v>114712</v>
      </c>
      <c r="B6414" s="1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1">
        <v>42144</v>
      </c>
    </row>
    <row r="6415" spans="1:8" x14ac:dyDescent="0.25">
      <c r="A6415">
        <v>114729</v>
      </c>
      <c r="B6415" s="1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1">
        <v>42144</v>
      </c>
    </row>
    <row r="6416" spans="1:8" x14ac:dyDescent="0.25">
      <c r="A6416">
        <v>114812</v>
      </c>
      <c r="B6416" s="1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1">
        <v>42144</v>
      </c>
    </row>
    <row r="6417" spans="1:8" x14ac:dyDescent="0.25">
      <c r="A6417">
        <v>114831</v>
      </c>
      <c r="B6417" s="1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1">
        <v>42144</v>
      </c>
    </row>
    <row r="6418" spans="1:8" x14ac:dyDescent="0.25">
      <c r="A6418">
        <v>114927</v>
      </c>
      <c r="B6418" s="1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1">
        <v>42145</v>
      </c>
    </row>
    <row r="6419" spans="1:8" x14ac:dyDescent="0.25">
      <c r="A6419">
        <v>115035</v>
      </c>
      <c r="B6419" s="1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1">
        <v>42146</v>
      </c>
    </row>
    <row r="6420" spans="1:8" x14ac:dyDescent="0.25">
      <c r="A6420">
        <v>115049</v>
      </c>
      <c r="B6420" s="1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1">
        <v>42146</v>
      </c>
    </row>
    <row r="6421" spans="1:8" x14ac:dyDescent="0.25">
      <c r="A6421">
        <v>115120</v>
      </c>
      <c r="B6421" s="1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1">
        <v>42148</v>
      </c>
    </row>
    <row r="6422" spans="1:8" x14ac:dyDescent="0.25">
      <c r="A6422">
        <v>115126</v>
      </c>
      <c r="B6422" s="1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1">
        <v>42148</v>
      </c>
    </row>
    <row r="6423" spans="1:8" x14ac:dyDescent="0.25">
      <c r="A6423">
        <v>115127</v>
      </c>
      <c r="B6423" s="1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1">
        <v>42148</v>
      </c>
    </row>
    <row r="6424" spans="1:8" x14ac:dyDescent="0.25">
      <c r="A6424">
        <v>115161</v>
      </c>
      <c r="B6424" s="1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1">
        <v>42149</v>
      </c>
    </row>
    <row r="6425" spans="1:8" x14ac:dyDescent="0.25">
      <c r="A6425">
        <v>115206</v>
      </c>
      <c r="B6425" s="1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1">
        <v>42150</v>
      </c>
    </row>
    <row r="6426" spans="1:8" x14ac:dyDescent="0.25">
      <c r="A6426">
        <v>115210</v>
      </c>
      <c r="B6426" s="1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1">
        <v>42150</v>
      </c>
    </row>
    <row r="6427" spans="1:8" x14ac:dyDescent="0.25">
      <c r="A6427">
        <v>115213</v>
      </c>
      <c r="B6427" s="1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1">
        <v>42150</v>
      </c>
    </row>
    <row r="6428" spans="1:8" x14ac:dyDescent="0.25">
      <c r="A6428">
        <v>115214</v>
      </c>
      <c r="B6428" s="1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1">
        <v>42150</v>
      </c>
    </row>
    <row r="6429" spans="1:8" x14ac:dyDescent="0.25">
      <c r="A6429">
        <v>115294</v>
      </c>
      <c r="B6429" s="1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1">
        <v>42150</v>
      </c>
    </row>
    <row r="6430" spans="1:8" x14ac:dyDescent="0.25">
      <c r="A6430">
        <v>115366</v>
      </c>
      <c r="B6430" s="1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1">
        <v>42151</v>
      </c>
    </row>
    <row r="6431" spans="1:8" x14ac:dyDescent="0.25">
      <c r="A6431">
        <v>115371</v>
      </c>
      <c r="B6431" s="1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1">
        <v>42151</v>
      </c>
    </row>
    <row r="6432" spans="1:8" x14ac:dyDescent="0.25">
      <c r="A6432">
        <v>115386</v>
      </c>
      <c r="B6432" s="1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1">
        <v>42151</v>
      </c>
    </row>
    <row r="6433" spans="1:8" x14ac:dyDescent="0.25">
      <c r="A6433">
        <v>115397</v>
      </c>
      <c r="B6433" s="1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1">
        <v>42151</v>
      </c>
    </row>
    <row r="6434" spans="1:8" x14ac:dyDescent="0.25">
      <c r="A6434">
        <v>115400</v>
      </c>
      <c r="B6434" s="1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1">
        <v>42151</v>
      </c>
    </row>
    <row r="6435" spans="1:8" x14ac:dyDescent="0.25">
      <c r="A6435">
        <v>115484</v>
      </c>
      <c r="B6435" s="1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1">
        <v>42151</v>
      </c>
    </row>
    <row r="6436" spans="1:8" x14ac:dyDescent="0.25">
      <c r="A6436">
        <v>115487</v>
      </c>
      <c r="B6436" s="1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1">
        <v>42152</v>
      </c>
    </row>
    <row r="6437" spans="1:8" x14ac:dyDescent="0.25">
      <c r="A6437">
        <v>115509</v>
      </c>
      <c r="B6437" s="1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1">
        <v>42152</v>
      </c>
    </row>
    <row r="6438" spans="1:8" x14ac:dyDescent="0.25">
      <c r="A6438">
        <v>115638</v>
      </c>
      <c r="B6438" s="1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1">
        <v>42152</v>
      </c>
    </row>
    <row r="6439" spans="1:8" x14ac:dyDescent="0.25">
      <c r="A6439">
        <v>115714</v>
      </c>
      <c r="B6439" s="1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1">
        <v>42153</v>
      </c>
    </row>
    <row r="6440" spans="1:8" x14ac:dyDescent="0.25">
      <c r="A6440">
        <v>115718</v>
      </c>
      <c r="B6440" s="1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1">
        <v>42153</v>
      </c>
    </row>
    <row r="6441" spans="1:8" x14ac:dyDescent="0.25">
      <c r="A6441">
        <v>115724</v>
      </c>
      <c r="B6441" s="1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1">
        <v>42153</v>
      </c>
    </row>
    <row r="6442" spans="1:8" x14ac:dyDescent="0.25">
      <c r="A6442">
        <v>115725</v>
      </c>
      <c r="B6442" s="1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1">
        <v>42153</v>
      </c>
    </row>
    <row r="6443" spans="1:8" x14ac:dyDescent="0.25">
      <c r="A6443">
        <v>115750</v>
      </c>
      <c r="B6443" s="1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1">
        <v>42153</v>
      </c>
    </row>
    <row r="6444" spans="1:8" x14ac:dyDescent="0.25">
      <c r="A6444">
        <v>115846</v>
      </c>
      <c r="B6444" s="1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1">
        <v>42156</v>
      </c>
    </row>
    <row r="6445" spans="1:8" x14ac:dyDescent="0.25">
      <c r="A6445">
        <v>115859</v>
      </c>
      <c r="B6445" s="1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1">
        <v>42156</v>
      </c>
    </row>
    <row r="6446" spans="1:8" x14ac:dyDescent="0.25">
      <c r="A6446">
        <v>115866</v>
      </c>
      <c r="B6446" s="1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1">
        <v>42156</v>
      </c>
    </row>
    <row r="6447" spans="1:8" x14ac:dyDescent="0.25">
      <c r="A6447">
        <v>115943</v>
      </c>
      <c r="B6447" s="1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1">
        <v>42156</v>
      </c>
    </row>
    <row r="6448" spans="1:8" x14ac:dyDescent="0.25">
      <c r="A6448">
        <v>115945</v>
      </c>
      <c r="B6448" s="1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1">
        <v>42156</v>
      </c>
    </row>
    <row r="6449" spans="1:8" x14ac:dyDescent="0.25">
      <c r="A6449">
        <v>115952</v>
      </c>
      <c r="B6449" s="1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1">
        <v>42156</v>
      </c>
    </row>
    <row r="6450" spans="1:8" x14ac:dyDescent="0.25">
      <c r="A6450">
        <v>115972</v>
      </c>
      <c r="B6450" s="1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1">
        <v>42156</v>
      </c>
    </row>
    <row r="6451" spans="1:8" x14ac:dyDescent="0.25">
      <c r="A6451">
        <v>116192</v>
      </c>
      <c r="B6451" s="1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1">
        <v>42157</v>
      </c>
    </row>
    <row r="6452" spans="1:8" x14ac:dyDescent="0.25">
      <c r="A6452">
        <v>116217</v>
      </c>
      <c r="B6452" s="1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1">
        <v>42157</v>
      </c>
    </row>
    <row r="6453" spans="1:8" x14ac:dyDescent="0.25">
      <c r="A6453">
        <v>116303</v>
      </c>
      <c r="B6453" s="1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1">
        <v>42158</v>
      </c>
    </row>
    <row r="6454" spans="1:8" x14ac:dyDescent="0.25">
      <c r="A6454">
        <v>116330</v>
      </c>
      <c r="B6454" s="1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1">
        <v>42158</v>
      </c>
    </row>
    <row r="6455" spans="1:8" x14ac:dyDescent="0.25">
      <c r="A6455">
        <v>116331</v>
      </c>
      <c r="B6455" s="1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1">
        <v>42158</v>
      </c>
    </row>
    <row r="6456" spans="1:8" x14ac:dyDescent="0.25">
      <c r="A6456">
        <v>116345</v>
      </c>
      <c r="B6456" s="1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1">
        <v>42158</v>
      </c>
    </row>
    <row r="6457" spans="1:8" x14ac:dyDescent="0.25">
      <c r="A6457">
        <v>116418</v>
      </c>
      <c r="B6457" s="1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1">
        <v>42159</v>
      </c>
    </row>
    <row r="6458" spans="1:8" x14ac:dyDescent="0.25">
      <c r="A6458">
        <v>116426</v>
      </c>
      <c r="B6458" s="1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1">
        <v>42159</v>
      </c>
    </row>
    <row r="6459" spans="1:8" x14ac:dyDescent="0.25">
      <c r="A6459">
        <v>116449</v>
      </c>
      <c r="B6459" s="1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1">
        <v>42159</v>
      </c>
    </row>
    <row r="6460" spans="1:8" x14ac:dyDescent="0.25">
      <c r="A6460">
        <v>116531</v>
      </c>
      <c r="B6460" s="1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1">
        <v>42160</v>
      </c>
    </row>
    <row r="6461" spans="1:8" x14ac:dyDescent="0.25">
      <c r="A6461">
        <v>116533</v>
      </c>
      <c r="B6461" s="1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1">
        <v>42160</v>
      </c>
    </row>
    <row r="6462" spans="1:8" x14ac:dyDescent="0.25">
      <c r="A6462">
        <v>116534</v>
      </c>
      <c r="B6462" s="1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1">
        <v>42160</v>
      </c>
    </row>
    <row r="6463" spans="1:8" x14ac:dyDescent="0.25">
      <c r="A6463">
        <v>116536</v>
      </c>
      <c r="B6463" s="1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1">
        <v>42160</v>
      </c>
    </row>
    <row r="6464" spans="1:8" x14ac:dyDescent="0.25">
      <c r="A6464">
        <v>116562</v>
      </c>
      <c r="B6464" s="1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1">
        <v>42160</v>
      </c>
    </row>
    <row r="6465" spans="1:8" x14ac:dyDescent="0.25">
      <c r="A6465">
        <v>116652</v>
      </c>
      <c r="B6465" s="1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1">
        <v>42160</v>
      </c>
    </row>
    <row r="6466" spans="1:8" x14ac:dyDescent="0.25">
      <c r="A6466">
        <v>116775</v>
      </c>
      <c r="B6466" s="1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1">
        <v>42163</v>
      </c>
    </row>
    <row r="6467" spans="1:8" x14ac:dyDescent="0.25">
      <c r="A6467">
        <v>116882</v>
      </c>
      <c r="B6467" s="1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1">
        <v>42164</v>
      </c>
    </row>
    <row r="6468" spans="1:8" x14ac:dyDescent="0.25">
      <c r="A6468">
        <v>116894</v>
      </c>
      <c r="B6468" s="1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1">
        <v>42164</v>
      </c>
    </row>
    <row r="6469" spans="1:8" x14ac:dyDescent="0.25">
      <c r="A6469">
        <v>116900</v>
      </c>
      <c r="B6469" s="1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1">
        <v>42164</v>
      </c>
    </row>
    <row r="6470" spans="1:8" x14ac:dyDescent="0.25">
      <c r="A6470">
        <v>117003</v>
      </c>
      <c r="B6470" s="1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1">
        <v>42164</v>
      </c>
    </row>
    <row r="6471" spans="1:8" x14ac:dyDescent="0.25">
      <c r="A6471">
        <v>117023</v>
      </c>
      <c r="B6471" s="1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1">
        <v>42165</v>
      </c>
    </row>
    <row r="6472" spans="1:8" x14ac:dyDescent="0.25">
      <c r="A6472">
        <v>117033</v>
      </c>
      <c r="B6472" s="1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1">
        <v>42165</v>
      </c>
    </row>
    <row r="6473" spans="1:8" x14ac:dyDescent="0.25">
      <c r="A6473">
        <v>117104</v>
      </c>
      <c r="B6473" s="1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1">
        <v>42165</v>
      </c>
    </row>
    <row r="6474" spans="1:8" x14ac:dyDescent="0.25">
      <c r="A6474">
        <v>117114</v>
      </c>
      <c r="B6474" s="1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1">
        <v>42165</v>
      </c>
    </row>
    <row r="6475" spans="1:8" x14ac:dyDescent="0.25">
      <c r="A6475">
        <v>117132</v>
      </c>
      <c r="B6475" s="1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1">
        <v>42166</v>
      </c>
    </row>
    <row r="6476" spans="1:8" x14ac:dyDescent="0.25">
      <c r="A6476">
        <v>117239</v>
      </c>
      <c r="B6476" s="1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1">
        <v>42167</v>
      </c>
    </row>
    <row r="6477" spans="1:8" x14ac:dyDescent="0.25">
      <c r="A6477">
        <v>117248</v>
      </c>
      <c r="B6477" s="1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1">
        <v>42167</v>
      </c>
    </row>
    <row r="6478" spans="1:8" x14ac:dyDescent="0.25">
      <c r="A6478">
        <v>117255</v>
      </c>
      <c r="B6478" s="1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1">
        <v>42167</v>
      </c>
    </row>
    <row r="6479" spans="1:8" x14ac:dyDescent="0.25">
      <c r="A6479">
        <v>117457</v>
      </c>
      <c r="B6479" s="1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1">
        <v>42170</v>
      </c>
    </row>
    <row r="6480" spans="1:8" x14ac:dyDescent="0.25">
      <c r="A6480">
        <v>117485</v>
      </c>
      <c r="B6480" s="1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1">
        <v>42170</v>
      </c>
    </row>
    <row r="6481" spans="1:8" x14ac:dyDescent="0.25">
      <c r="A6481">
        <v>117488</v>
      </c>
      <c r="B6481" s="1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1">
        <v>42170</v>
      </c>
    </row>
    <row r="6482" spans="1:8" x14ac:dyDescent="0.25">
      <c r="A6482">
        <v>117583</v>
      </c>
      <c r="B6482" s="1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1">
        <v>42171</v>
      </c>
    </row>
    <row r="6483" spans="1:8" x14ac:dyDescent="0.25">
      <c r="A6483">
        <v>117584</v>
      </c>
      <c r="B6483" s="1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1">
        <v>42171</v>
      </c>
    </row>
    <row r="6484" spans="1:8" x14ac:dyDescent="0.25">
      <c r="A6484">
        <v>117586</v>
      </c>
      <c r="B6484" s="1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1">
        <v>42171</v>
      </c>
    </row>
    <row r="6485" spans="1:8" x14ac:dyDescent="0.25">
      <c r="A6485">
        <v>117688</v>
      </c>
      <c r="B6485" s="1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1">
        <v>42172</v>
      </c>
    </row>
    <row r="6486" spans="1:8" x14ac:dyDescent="0.25">
      <c r="A6486">
        <v>117691</v>
      </c>
      <c r="B6486" s="1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1">
        <v>42172</v>
      </c>
    </row>
    <row r="6487" spans="1:8" x14ac:dyDescent="0.25">
      <c r="A6487">
        <v>117700</v>
      </c>
      <c r="B6487" s="1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1">
        <v>42172</v>
      </c>
    </row>
    <row r="6488" spans="1:8" x14ac:dyDescent="0.25">
      <c r="A6488">
        <v>117706</v>
      </c>
      <c r="B6488" s="1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1">
        <v>42178</v>
      </c>
    </row>
    <row r="6489" spans="1:8" x14ac:dyDescent="0.25">
      <c r="A6489">
        <v>117710</v>
      </c>
      <c r="B6489" s="1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1">
        <v>42196</v>
      </c>
    </row>
    <row r="6490" spans="1:8" x14ac:dyDescent="0.25">
      <c r="A6490">
        <v>117711</v>
      </c>
      <c r="B6490" s="1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1">
        <v>42172</v>
      </c>
    </row>
    <row r="6491" spans="1:8" x14ac:dyDescent="0.25">
      <c r="A6491">
        <v>117887</v>
      </c>
      <c r="B6491" s="1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1">
        <v>42173</v>
      </c>
    </row>
    <row r="6492" spans="1:8" x14ac:dyDescent="0.25">
      <c r="A6492">
        <v>117906</v>
      </c>
      <c r="B6492" s="1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1">
        <v>42173</v>
      </c>
    </row>
    <row r="6493" spans="1:8" x14ac:dyDescent="0.25">
      <c r="A6493">
        <v>117984</v>
      </c>
      <c r="B6493" s="1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1">
        <v>42174</v>
      </c>
    </row>
    <row r="6494" spans="1:8" x14ac:dyDescent="0.25">
      <c r="A6494">
        <v>118105</v>
      </c>
      <c r="B6494" s="1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1">
        <v>42177</v>
      </c>
    </row>
    <row r="6495" spans="1:8" x14ac:dyDescent="0.25">
      <c r="A6495">
        <v>118307</v>
      </c>
      <c r="B6495" s="1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1">
        <v>42178</v>
      </c>
    </row>
    <row r="6496" spans="1:8" x14ac:dyDescent="0.25">
      <c r="A6496">
        <v>118316</v>
      </c>
      <c r="B6496" s="1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1">
        <v>42178</v>
      </c>
    </row>
    <row r="6497" spans="1:8" x14ac:dyDescent="0.25">
      <c r="A6497">
        <v>118402</v>
      </c>
      <c r="B6497" s="1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1">
        <v>42179</v>
      </c>
    </row>
    <row r="6498" spans="1:8" x14ac:dyDescent="0.25">
      <c r="A6498">
        <v>118512</v>
      </c>
      <c r="B6498" s="1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1">
        <v>42181</v>
      </c>
    </row>
    <row r="6499" spans="1:8" x14ac:dyDescent="0.25">
      <c r="A6499">
        <v>118522</v>
      </c>
      <c r="B6499" s="1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1">
        <v>42181</v>
      </c>
    </row>
    <row r="6500" spans="1:8" x14ac:dyDescent="0.25">
      <c r="A6500">
        <v>118744</v>
      </c>
      <c r="B6500" s="1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1">
        <v>42185</v>
      </c>
    </row>
    <row r="6501" spans="1:8" x14ac:dyDescent="0.25">
      <c r="A6501">
        <v>118745</v>
      </c>
      <c r="B6501" s="1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1">
        <v>42185</v>
      </c>
    </row>
    <row r="6502" spans="1:8" x14ac:dyDescent="0.25">
      <c r="A6502">
        <v>118748</v>
      </c>
      <c r="B6502" s="1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1">
        <v>42185</v>
      </c>
    </row>
    <row r="6503" spans="1:8" x14ac:dyDescent="0.25">
      <c r="A6503">
        <v>118751</v>
      </c>
      <c r="B6503" s="1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1">
        <v>42185</v>
      </c>
    </row>
    <row r="6504" spans="1:8" x14ac:dyDescent="0.25">
      <c r="A6504">
        <v>118759</v>
      </c>
      <c r="B6504" s="1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1">
        <v>42185</v>
      </c>
    </row>
    <row r="6505" spans="1:8" x14ac:dyDescent="0.25">
      <c r="A6505">
        <v>118843</v>
      </c>
      <c r="B6505" s="1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1">
        <v>42186</v>
      </c>
    </row>
    <row r="6506" spans="1:8" x14ac:dyDescent="0.25">
      <c r="A6506">
        <v>118847</v>
      </c>
      <c r="B6506" s="1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1">
        <v>42186</v>
      </c>
    </row>
    <row r="6507" spans="1:8" x14ac:dyDescent="0.25">
      <c r="A6507">
        <v>118872</v>
      </c>
      <c r="B6507" s="1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1">
        <v>42187</v>
      </c>
    </row>
    <row r="6508" spans="1:8" x14ac:dyDescent="0.25">
      <c r="A6508">
        <v>118875</v>
      </c>
      <c r="B6508" s="1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1">
        <v>42187</v>
      </c>
    </row>
    <row r="6509" spans="1:8" x14ac:dyDescent="0.25">
      <c r="A6509">
        <v>118972</v>
      </c>
      <c r="B6509" s="1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1">
        <v>42188</v>
      </c>
    </row>
    <row r="6510" spans="1:8" x14ac:dyDescent="0.25">
      <c r="A6510">
        <v>118989</v>
      </c>
      <c r="B6510" s="1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1">
        <v>42188</v>
      </c>
    </row>
    <row r="6511" spans="1:8" x14ac:dyDescent="0.25">
      <c r="A6511">
        <v>119093</v>
      </c>
      <c r="B6511" s="1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1">
        <v>42191</v>
      </c>
    </row>
    <row r="6512" spans="1:8" x14ac:dyDescent="0.25">
      <c r="A6512">
        <v>119216</v>
      </c>
      <c r="B6512" s="1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1">
        <v>42192</v>
      </c>
    </row>
    <row r="6513" spans="1:8" x14ac:dyDescent="0.25">
      <c r="A6513">
        <v>119318</v>
      </c>
      <c r="B6513" s="1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1">
        <v>42193</v>
      </c>
    </row>
    <row r="6514" spans="1:8" x14ac:dyDescent="0.25">
      <c r="A6514">
        <v>119418</v>
      </c>
      <c r="B6514" s="1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1">
        <v>42194</v>
      </c>
    </row>
    <row r="6515" spans="1:8" x14ac:dyDescent="0.25">
      <c r="A6515">
        <v>119538</v>
      </c>
      <c r="B6515" s="1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1">
        <v>42195</v>
      </c>
    </row>
    <row r="6516" spans="1:8" x14ac:dyDescent="0.25">
      <c r="A6516">
        <v>119558</v>
      </c>
      <c r="B6516" s="1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1">
        <v>42195</v>
      </c>
    </row>
    <row r="6517" spans="1:8" x14ac:dyDescent="0.25">
      <c r="A6517">
        <v>119562</v>
      </c>
      <c r="B6517" s="1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1">
        <v>42195</v>
      </c>
    </row>
    <row r="6518" spans="1:8" x14ac:dyDescent="0.25">
      <c r="A6518">
        <v>119573</v>
      </c>
      <c r="B6518" s="1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1">
        <v>42195</v>
      </c>
    </row>
    <row r="6519" spans="1:8" x14ac:dyDescent="0.25">
      <c r="A6519">
        <v>119652</v>
      </c>
      <c r="B6519" s="1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1">
        <v>42197</v>
      </c>
    </row>
    <row r="6520" spans="1:8" x14ac:dyDescent="0.25">
      <c r="A6520">
        <v>119667</v>
      </c>
      <c r="B6520" s="1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1">
        <v>42198</v>
      </c>
    </row>
    <row r="6521" spans="1:8" x14ac:dyDescent="0.25">
      <c r="A6521">
        <v>119777</v>
      </c>
      <c r="B6521" s="1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1">
        <v>42199</v>
      </c>
    </row>
    <row r="6522" spans="1:8" x14ac:dyDescent="0.25">
      <c r="A6522">
        <v>119784</v>
      </c>
      <c r="B6522" s="1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1">
        <v>42199</v>
      </c>
    </row>
    <row r="6523" spans="1:8" x14ac:dyDescent="0.25">
      <c r="A6523">
        <v>119887</v>
      </c>
      <c r="B6523" s="1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1">
        <v>42200</v>
      </c>
    </row>
    <row r="6524" spans="1:8" x14ac:dyDescent="0.25">
      <c r="A6524">
        <v>119902</v>
      </c>
      <c r="B6524" s="1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1">
        <v>42200</v>
      </c>
    </row>
    <row r="6525" spans="1:8" x14ac:dyDescent="0.25">
      <c r="A6525">
        <v>119906</v>
      </c>
      <c r="B6525" s="1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1">
        <v>42200</v>
      </c>
    </row>
    <row r="6526" spans="1:8" x14ac:dyDescent="0.25">
      <c r="A6526">
        <v>119908</v>
      </c>
      <c r="B6526" s="1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1">
        <v>42200</v>
      </c>
    </row>
    <row r="6527" spans="1:8" x14ac:dyDescent="0.25">
      <c r="A6527">
        <v>119920</v>
      </c>
      <c r="B6527" s="1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1">
        <v>42200</v>
      </c>
    </row>
    <row r="6528" spans="1:8" x14ac:dyDescent="0.25">
      <c r="A6528">
        <v>119923</v>
      </c>
      <c r="B6528" s="1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1">
        <v>42200</v>
      </c>
    </row>
    <row r="6529" spans="1:8" x14ac:dyDescent="0.25">
      <c r="A6529">
        <v>120026</v>
      </c>
      <c r="B6529" s="1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1">
        <v>42201</v>
      </c>
    </row>
    <row r="6530" spans="1:8" x14ac:dyDescent="0.25">
      <c r="A6530">
        <v>120028</v>
      </c>
      <c r="B6530" s="1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1">
        <v>42201</v>
      </c>
    </row>
    <row r="6531" spans="1:8" x14ac:dyDescent="0.25">
      <c r="A6531">
        <v>120029</v>
      </c>
      <c r="B6531" s="1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1">
        <v>42201</v>
      </c>
    </row>
    <row r="6532" spans="1:8" x14ac:dyDescent="0.25">
      <c r="A6532">
        <v>120030</v>
      </c>
      <c r="B6532" s="1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1">
        <v>42201</v>
      </c>
    </row>
    <row r="6533" spans="1:8" x14ac:dyDescent="0.25">
      <c r="A6533">
        <v>120031</v>
      </c>
      <c r="B6533" s="1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1">
        <v>42201</v>
      </c>
    </row>
    <row r="6534" spans="1:8" x14ac:dyDescent="0.25">
      <c r="A6534">
        <v>120045</v>
      </c>
      <c r="B6534" s="1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1">
        <v>42201</v>
      </c>
    </row>
    <row r="6535" spans="1:8" x14ac:dyDescent="0.25">
      <c r="A6535">
        <v>120128</v>
      </c>
      <c r="B6535" s="1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1">
        <v>42201</v>
      </c>
    </row>
    <row r="6536" spans="1:8" x14ac:dyDescent="0.25">
      <c r="A6536">
        <v>120258</v>
      </c>
      <c r="B6536" s="1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1">
        <v>42202</v>
      </c>
    </row>
    <row r="6537" spans="1:8" x14ac:dyDescent="0.25">
      <c r="A6537">
        <v>120353</v>
      </c>
      <c r="B6537" s="1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1">
        <v>42204</v>
      </c>
    </row>
    <row r="6538" spans="1:8" x14ac:dyDescent="0.25">
      <c r="A6538">
        <v>120388</v>
      </c>
      <c r="B6538" s="1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1">
        <v>42205</v>
      </c>
    </row>
    <row r="6539" spans="1:8" x14ac:dyDescent="0.25">
      <c r="A6539">
        <v>120394</v>
      </c>
      <c r="B6539" s="1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1">
        <v>42205</v>
      </c>
    </row>
    <row r="6540" spans="1:8" x14ac:dyDescent="0.25">
      <c r="A6540">
        <v>120395</v>
      </c>
      <c r="B6540" s="1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1">
        <v>42205</v>
      </c>
    </row>
    <row r="6541" spans="1:8" x14ac:dyDescent="0.25">
      <c r="A6541">
        <v>120488</v>
      </c>
      <c r="B6541" s="1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1">
        <v>42206</v>
      </c>
    </row>
    <row r="6542" spans="1:8" x14ac:dyDescent="0.25">
      <c r="A6542">
        <v>120489</v>
      </c>
      <c r="B6542" s="1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1">
        <v>42206</v>
      </c>
    </row>
    <row r="6543" spans="1:8" x14ac:dyDescent="0.25">
      <c r="A6543">
        <v>120494</v>
      </c>
      <c r="B6543" s="1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1">
        <v>42206</v>
      </c>
    </row>
    <row r="6544" spans="1:8" x14ac:dyDescent="0.25">
      <c r="A6544">
        <v>120497</v>
      </c>
      <c r="B6544" s="1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1">
        <v>42206</v>
      </c>
    </row>
    <row r="6545" spans="1:8" x14ac:dyDescent="0.25">
      <c r="A6545">
        <v>120619</v>
      </c>
      <c r="B6545" s="1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1">
        <v>42207</v>
      </c>
    </row>
    <row r="6546" spans="1:8" x14ac:dyDescent="0.25">
      <c r="A6546">
        <v>120635</v>
      </c>
      <c r="B6546" s="1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1">
        <v>42207</v>
      </c>
    </row>
    <row r="6547" spans="1:8" x14ac:dyDescent="0.25">
      <c r="A6547">
        <v>120712</v>
      </c>
      <c r="B6547" s="1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1">
        <v>42207</v>
      </c>
    </row>
    <row r="6548" spans="1:8" x14ac:dyDescent="0.25">
      <c r="A6548">
        <v>120719</v>
      </c>
      <c r="B6548" s="1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1">
        <v>42207</v>
      </c>
    </row>
    <row r="6549" spans="1:8" x14ac:dyDescent="0.25">
      <c r="A6549">
        <v>120724</v>
      </c>
      <c r="B6549" s="1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1">
        <v>42207</v>
      </c>
    </row>
    <row r="6550" spans="1:8" x14ac:dyDescent="0.25">
      <c r="A6550">
        <v>120732</v>
      </c>
      <c r="B6550" s="1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1">
        <v>42208</v>
      </c>
    </row>
    <row r="6551" spans="1:8" x14ac:dyDescent="0.25">
      <c r="A6551">
        <v>120835</v>
      </c>
      <c r="B6551" s="1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1">
        <v>42208</v>
      </c>
    </row>
    <row r="6552" spans="1:8" x14ac:dyDescent="0.25">
      <c r="A6552">
        <v>120844</v>
      </c>
      <c r="B6552" s="1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1">
        <v>42208</v>
      </c>
    </row>
    <row r="6553" spans="1:8" x14ac:dyDescent="0.25">
      <c r="A6553">
        <v>120846</v>
      </c>
      <c r="B6553" s="1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1">
        <v>42208</v>
      </c>
    </row>
    <row r="6554" spans="1:8" x14ac:dyDescent="0.25">
      <c r="A6554">
        <v>121179</v>
      </c>
      <c r="B6554" s="1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1">
        <v>42212</v>
      </c>
    </row>
    <row r="6555" spans="1:8" x14ac:dyDescent="0.25">
      <c r="A6555">
        <v>121182</v>
      </c>
      <c r="B6555" s="1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1">
        <v>42212</v>
      </c>
    </row>
    <row r="6556" spans="1:8" x14ac:dyDescent="0.25">
      <c r="A6556">
        <v>121283</v>
      </c>
      <c r="B6556" s="1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1">
        <v>42241</v>
      </c>
    </row>
    <row r="6557" spans="1:8" x14ac:dyDescent="0.25">
      <c r="A6557">
        <v>121284</v>
      </c>
      <c r="B6557" s="1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1">
        <v>42361</v>
      </c>
    </row>
    <row r="6558" spans="1:8" x14ac:dyDescent="0.25">
      <c r="A6558">
        <v>121314</v>
      </c>
      <c r="B6558" s="1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1">
        <v>42213</v>
      </c>
    </row>
    <row r="6559" spans="1:8" x14ac:dyDescent="0.25">
      <c r="A6559">
        <v>121404</v>
      </c>
      <c r="B6559" s="1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1">
        <v>42214</v>
      </c>
    </row>
    <row r="6560" spans="1:8" x14ac:dyDescent="0.25">
      <c r="A6560">
        <v>121415</v>
      </c>
      <c r="B6560" s="1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1">
        <v>42214</v>
      </c>
    </row>
    <row r="6561" spans="1:8" x14ac:dyDescent="0.25">
      <c r="A6561">
        <v>121420</v>
      </c>
      <c r="B6561" s="1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1">
        <v>42214</v>
      </c>
    </row>
    <row r="6562" spans="1:8" x14ac:dyDescent="0.25">
      <c r="A6562">
        <v>121433</v>
      </c>
      <c r="B6562" s="1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1">
        <v>42215</v>
      </c>
    </row>
    <row r="6563" spans="1:8" x14ac:dyDescent="0.25">
      <c r="A6563">
        <v>121528</v>
      </c>
      <c r="B6563" s="1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1">
        <v>42215</v>
      </c>
    </row>
    <row r="6564" spans="1:8" x14ac:dyDescent="0.25">
      <c r="A6564">
        <v>121544</v>
      </c>
      <c r="B6564" s="1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1">
        <v>42215</v>
      </c>
    </row>
    <row r="6565" spans="1:8" x14ac:dyDescent="0.25">
      <c r="A6565">
        <v>121665</v>
      </c>
      <c r="B6565" s="1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1">
        <v>42217</v>
      </c>
    </row>
    <row r="6566" spans="1:8" x14ac:dyDescent="0.25">
      <c r="A6566">
        <v>121668</v>
      </c>
      <c r="B6566" s="1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1">
        <v>42217</v>
      </c>
    </row>
    <row r="6567" spans="1:8" x14ac:dyDescent="0.25">
      <c r="A6567">
        <v>121749</v>
      </c>
      <c r="B6567" s="1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1">
        <v>42219</v>
      </c>
    </row>
    <row r="6568" spans="1:8" x14ac:dyDescent="0.25">
      <c r="A6568">
        <v>121755</v>
      </c>
      <c r="B6568" s="1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1">
        <v>42219</v>
      </c>
    </row>
    <row r="6569" spans="1:8" x14ac:dyDescent="0.25">
      <c r="A6569">
        <v>121756</v>
      </c>
      <c r="B6569" s="1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1">
        <v>42219</v>
      </c>
    </row>
    <row r="6570" spans="1:8" x14ac:dyDescent="0.25">
      <c r="A6570">
        <v>121763</v>
      </c>
      <c r="B6570" s="1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1">
        <v>42219</v>
      </c>
    </row>
    <row r="6571" spans="1:8" x14ac:dyDescent="0.25">
      <c r="A6571">
        <v>121874</v>
      </c>
      <c r="B6571" s="1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1">
        <v>42220</v>
      </c>
    </row>
    <row r="6572" spans="1:8" x14ac:dyDescent="0.25">
      <c r="A6572">
        <v>121876</v>
      </c>
      <c r="B6572" s="1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1">
        <v>42220</v>
      </c>
    </row>
    <row r="6573" spans="1:8" x14ac:dyDescent="0.25">
      <c r="A6573">
        <v>121898</v>
      </c>
      <c r="B6573" s="1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1">
        <v>42220</v>
      </c>
    </row>
    <row r="6574" spans="1:8" x14ac:dyDescent="0.25">
      <c r="A6574">
        <v>121908</v>
      </c>
      <c r="B6574" s="1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1">
        <v>42220</v>
      </c>
    </row>
    <row r="6575" spans="1:8" x14ac:dyDescent="0.25">
      <c r="A6575">
        <v>121985</v>
      </c>
      <c r="B6575" s="1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1">
        <v>42221</v>
      </c>
    </row>
    <row r="6576" spans="1:8" x14ac:dyDescent="0.25">
      <c r="A6576">
        <v>121986</v>
      </c>
      <c r="B6576" s="1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1">
        <v>42221</v>
      </c>
    </row>
    <row r="6577" spans="1:8" x14ac:dyDescent="0.25">
      <c r="A6577">
        <v>122000</v>
      </c>
      <c r="B6577" s="1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1">
        <v>42221</v>
      </c>
    </row>
    <row r="6578" spans="1:8" x14ac:dyDescent="0.25">
      <c r="A6578">
        <v>122099</v>
      </c>
      <c r="B6578" s="1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1">
        <v>42222</v>
      </c>
    </row>
    <row r="6579" spans="1:8" x14ac:dyDescent="0.25">
      <c r="A6579">
        <v>122104</v>
      </c>
      <c r="B6579" s="1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1">
        <v>42222</v>
      </c>
    </row>
    <row r="6580" spans="1:8" x14ac:dyDescent="0.25">
      <c r="A6580">
        <v>122113</v>
      </c>
      <c r="B6580" s="1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1">
        <v>42222</v>
      </c>
    </row>
    <row r="6581" spans="1:8" x14ac:dyDescent="0.25">
      <c r="A6581">
        <v>122140</v>
      </c>
      <c r="B6581" s="1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1">
        <v>42222</v>
      </c>
    </row>
    <row r="6582" spans="1:8" x14ac:dyDescent="0.25">
      <c r="A6582">
        <v>122219</v>
      </c>
      <c r="B6582" s="1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1">
        <v>42223</v>
      </c>
    </row>
    <row r="6583" spans="1:8" x14ac:dyDescent="0.25">
      <c r="A6583">
        <v>122382</v>
      </c>
      <c r="B6583" s="1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1">
        <v>42226</v>
      </c>
    </row>
    <row r="6584" spans="1:8" x14ac:dyDescent="0.25">
      <c r="A6584">
        <v>122461</v>
      </c>
      <c r="B6584" s="1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1">
        <v>42226</v>
      </c>
    </row>
    <row r="6585" spans="1:8" x14ac:dyDescent="0.25">
      <c r="A6585">
        <v>122469</v>
      </c>
      <c r="B6585" s="1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1">
        <v>42226</v>
      </c>
    </row>
    <row r="6586" spans="1:8" x14ac:dyDescent="0.25">
      <c r="A6586">
        <v>122480</v>
      </c>
      <c r="B6586" s="1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1">
        <v>42226</v>
      </c>
    </row>
    <row r="6587" spans="1:8" x14ac:dyDescent="0.25">
      <c r="A6587">
        <v>122493</v>
      </c>
      <c r="B6587" s="1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1">
        <v>42227</v>
      </c>
    </row>
    <row r="6588" spans="1:8" x14ac:dyDescent="0.25">
      <c r="A6588">
        <v>122620</v>
      </c>
      <c r="B6588" s="1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1">
        <v>42227</v>
      </c>
    </row>
    <row r="6589" spans="1:8" x14ac:dyDescent="0.25">
      <c r="A6589">
        <v>122917</v>
      </c>
      <c r="B6589" s="1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1">
        <v>42230</v>
      </c>
    </row>
    <row r="6590" spans="1:8" x14ac:dyDescent="0.25">
      <c r="A6590">
        <v>122928</v>
      </c>
      <c r="B6590" s="1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1">
        <v>42230</v>
      </c>
    </row>
    <row r="6591" spans="1:8" x14ac:dyDescent="0.25">
      <c r="A6591">
        <v>122942</v>
      </c>
      <c r="B6591" s="1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1">
        <v>42230</v>
      </c>
    </row>
    <row r="6592" spans="1:8" x14ac:dyDescent="0.25">
      <c r="A6592">
        <v>123038</v>
      </c>
      <c r="B6592" s="1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1">
        <v>42233</v>
      </c>
    </row>
    <row r="6593" spans="1:8" x14ac:dyDescent="0.25">
      <c r="A6593">
        <v>123041</v>
      </c>
      <c r="B6593" s="1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1">
        <v>42233</v>
      </c>
    </row>
    <row r="6594" spans="1:8" x14ac:dyDescent="0.25">
      <c r="A6594">
        <v>123042</v>
      </c>
      <c r="B6594" s="1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1">
        <v>42233</v>
      </c>
    </row>
    <row r="6595" spans="1:8" x14ac:dyDescent="0.25">
      <c r="A6595">
        <v>123063</v>
      </c>
      <c r="B6595" s="1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1">
        <v>42233</v>
      </c>
    </row>
    <row r="6596" spans="1:8" x14ac:dyDescent="0.25">
      <c r="A6596">
        <v>123256</v>
      </c>
      <c r="B6596" s="1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1">
        <v>42234</v>
      </c>
    </row>
    <row r="6597" spans="1:8" x14ac:dyDescent="0.25">
      <c r="A6597">
        <v>123281</v>
      </c>
      <c r="B6597" s="1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1">
        <v>42234</v>
      </c>
    </row>
    <row r="6598" spans="1:8" x14ac:dyDescent="0.25">
      <c r="A6598">
        <v>123369</v>
      </c>
      <c r="B6598" s="1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1">
        <v>42235</v>
      </c>
    </row>
    <row r="6599" spans="1:8" x14ac:dyDescent="0.25">
      <c r="A6599">
        <v>123370</v>
      </c>
      <c r="B6599" s="1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1">
        <v>42235</v>
      </c>
    </row>
    <row r="6600" spans="1:8" x14ac:dyDescent="0.25">
      <c r="A6600">
        <v>123483</v>
      </c>
      <c r="B6600" s="1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1">
        <v>42236</v>
      </c>
    </row>
    <row r="6601" spans="1:8" x14ac:dyDescent="0.25">
      <c r="A6601">
        <v>123488</v>
      </c>
      <c r="B6601" s="1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1">
        <v>42236</v>
      </c>
    </row>
    <row r="6602" spans="1:8" x14ac:dyDescent="0.25">
      <c r="A6602">
        <v>123507</v>
      </c>
      <c r="B6602" s="1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1">
        <v>42236</v>
      </c>
    </row>
    <row r="6603" spans="1:8" x14ac:dyDescent="0.25">
      <c r="A6603">
        <v>123602</v>
      </c>
      <c r="B6603" s="1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1">
        <v>42237</v>
      </c>
    </row>
    <row r="6604" spans="1:8" x14ac:dyDescent="0.25">
      <c r="A6604">
        <v>123603</v>
      </c>
      <c r="B6604" s="1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1">
        <v>42237</v>
      </c>
    </row>
    <row r="6605" spans="1:8" x14ac:dyDescent="0.25">
      <c r="A6605">
        <v>123606</v>
      </c>
      <c r="B6605" s="1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1">
        <v>42237</v>
      </c>
    </row>
    <row r="6606" spans="1:8" x14ac:dyDescent="0.25">
      <c r="A6606">
        <v>123689</v>
      </c>
      <c r="B6606" s="1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1">
        <v>42238</v>
      </c>
    </row>
    <row r="6607" spans="1:8" x14ac:dyDescent="0.25">
      <c r="A6607">
        <v>123690</v>
      </c>
      <c r="B6607" s="1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1">
        <v>42238</v>
      </c>
    </row>
    <row r="6608" spans="1:8" x14ac:dyDescent="0.25">
      <c r="A6608">
        <v>123815</v>
      </c>
      <c r="B6608" s="1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1">
        <v>42240</v>
      </c>
    </row>
    <row r="6609" spans="1:8" x14ac:dyDescent="0.25">
      <c r="A6609">
        <v>123817</v>
      </c>
      <c r="B6609" s="1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1">
        <v>42240</v>
      </c>
    </row>
    <row r="6610" spans="1:8" x14ac:dyDescent="0.25">
      <c r="A6610">
        <v>123832</v>
      </c>
      <c r="B6610" s="1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1">
        <v>42240</v>
      </c>
    </row>
    <row r="6611" spans="1:8" x14ac:dyDescent="0.25">
      <c r="A6611">
        <v>123929</v>
      </c>
      <c r="B6611" s="1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1">
        <v>42240</v>
      </c>
    </row>
    <row r="6612" spans="1:8" x14ac:dyDescent="0.25">
      <c r="A6612">
        <v>123954</v>
      </c>
      <c r="B6612" s="1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1">
        <v>42241</v>
      </c>
    </row>
    <row r="6613" spans="1:8" x14ac:dyDescent="0.25">
      <c r="A6613">
        <v>124165</v>
      </c>
      <c r="B6613" s="1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1">
        <v>42242</v>
      </c>
    </row>
    <row r="6614" spans="1:8" x14ac:dyDescent="0.25">
      <c r="A6614">
        <v>124243</v>
      </c>
      <c r="B6614" s="1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1">
        <v>42242</v>
      </c>
    </row>
    <row r="6615" spans="1:8" x14ac:dyDescent="0.25">
      <c r="A6615">
        <v>124251</v>
      </c>
      <c r="B6615" s="1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1">
        <v>42242</v>
      </c>
    </row>
    <row r="6616" spans="1:8" x14ac:dyDescent="0.25">
      <c r="A6616">
        <v>124253</v>
      </c>
      <c r="B6616" s="1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1">
        <v>42242</v>
      </c>
    </row>
    <row r="6617" spans="1:8" x14ac:dyDescent="0.25">
      <c r="A6617">
        <v>124258</v>
      </c>
      <c r="B6617" s="1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1">
        <v>42242</v>
      </c>
    </row>
    <row r="6618" spans="1:8" x14ac:dyDescent="0.25">
      <c r="A6618">
        <v>124336</v>
      </c>
      <c r="B6618" s="1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1">
        <v>42243</v>
      </c>
    </row>
    <row r="6619" spans="1:8" x14ac:dyDescent="0.25">
      <c r="A6619">
        <v>124350</v>
      </c>
      <c r="B6619" s="1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1">
        <v>42243</v>
      </c>
    </row>
    <row r="6620" spans="1:8" x14ac:dyDescent="0.25">
      <c r="A6620">
        <v>124455</v>
      </c>
      <c r="B6620" s="1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1">
        <v>42243</v>
      </c>
    </row>
    <row r="6621" spans="1:8" x14ac:dyDescent="0.25">
      <c r="A6621">
        <v>124464</v>
      </c>
      <c r="B6621" s="1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1">
        <v>42243</v>
      </c>
    </row>
    <row r="6622" spans="1:8" x14ac:dyDescent="0.25">
      <c r="A6622">
        <v>124548</v>
      </c>
      <c r="B6622" s="1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1">
        <v>42244</v>
      </c>
    </row>
    <row r="6623" spans="1:8" x14ac:dyDescent="0.25">
      <c r="A6623">
        <v>124557</v>
      </c>
      <c r="B6623" s="1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1">
        <v>42244</v>
      </c>
    </row>
    <row r="6624" spans="1:8" x14ac:dyDescent="0.25">
      <c r="A6624">
        <v>124585</v>
      </c>
      <c r="B6624" s="1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1">
        <v>42245</v>
      </c>
    </row>
    <row r="6625" spans="1:8" x14ac:dyDescent="0.25">
      <c r="A6625">
        <v>124688</v>
      </c>
      <c r="B6625" s="1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1">
        <v>42247</v>
      </c>
    </row>
    <row r="6626" spans="1:8" x14ac:dyDescent="0.25">
      <c r="A6626">
        <v>124775</v>
      </c>
      <c r="B6626" s="1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1">
        <v>42248</v>
      </c>
    </row>
    <row r="6627" spans="1:8" x14ac:dyDescent="0.25">
      <c r="A6627">
        <v>124783</v>
      </c>
      <c r="B6627" s="1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1">
        <v>42248</v>
      </c>
    </row>
    <row r="6628" spans="1:8" x14ac:dyDescent="0.25">
      <c r="A6628">
        <v>124797</v>
      </c>
      <c r="B6628" s="1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1">
        <v>42248</v>
      </c>
    </row>
    <row r="6629" spans="1:8" x14ac:dyDescent="0.25">
      <c r="A6629">
        <v>124908</v>
      </c>
      <c r="B6629" s="1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1">
        <v>42249</v>
      </c>
    </row>
    <row r="6630" spans="1:8" x14ac:dyDescent="0.25">
      <c r="A6630">
        <v>124930</v>
      </c>
      <c r="B6630" s="1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1">
        <v>42249</v>
      </c>
    </row>
    <row r="6631" spans="1:8" x14ac:dyDescent="0.25">
      <c r="A6631">
        <v>125008</v>
      </c>
      <c r="B6631" s="1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1">
        <v>42249</v>
      </c>
    </row>
    <row r="6632" spans="1:8" x14ac:dyDescent="0.25">
      <c r="A6632">
        <v>125017</v>
      </c>
      <c r="B6632" s="1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1">
        <v>42250</v>
      </c>
    </row>
    <row r="6633" spans="1:8" x14ac:dyDescent="0.25">
      <c r="A6633">
        <v>125051</v>
      </c>
      <c r="B6633" s="1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1">
        <v>42250</v>
      </c>
    </row>
    <row r="6634" spans="1:8" x14ac:dyDescent="0.25">
      <c r="A6634">
        <v>125272</v>
      </c>
      <c r="B6634" s="1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1">
        <v>42251</v>
      </c>
    </row>
    <row r="6635" spans="1:8" x14ac:dyDescent="0.25">
      <c r="A6635">
        <v>125364</v>
      </c>
      <c r="B6635" s="1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1">
        <v>42251</v>
      </c>
    </row>
    <row r="6636" spans="1:8" x14ac:dyDescent="0.25">
      <c r="A6636">
        <v>125486</v>
      </c>
      <c r="B6636" s="1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1">
        <v>42252</v>
      </c>
    </row>
    <row r="6637" spans="1:8" x14ac:dyDescent="0.25">
      <c r="A6637">
        <v>125588</v>
      </c>
      <c r="B6637" s="1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1">
        <v>42254</v>
      </c>
    </row>
    <row r="6638" spans="1:8" x14ac:dyDescent="0.25">
      <c r="A6638">
        <v>125593</v>
      </c>
      <c r="B6638" s="1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1">
        <v>42254</v>
      </c>
    </row>
    <row r="6639" spans="1:8" x14ac:dyDescent="0.25">
      <c r="A6639">
        <v>125596</v>
      </c>
      <c r="B6639" s="1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1">
        <v>42254</v>
      </c>
    </row>
    <row r="6640" spans="1:8" x14ac:dyDescent="0.25">
      <c r="A6640">
        <v>125597</v>
      </c>
      <c r="B6640" s="1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1">
        <v>42254</v>
      </c>
    </row>
    <row r="6641" spans="1:8" x14ac:dyDescent="0.25">
      <c r="A6641">
        <v>125601</v>
      </c>
      <c r="B6641" s="1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1">
        <v>42254</v>
      </c>
    </row>
    <row r="6642" spans="1:8" x14ac:dyDescent="0.25">
      <c r="A6642">
        <v>125605</v>
      </c>
      <c r="B6642" s="1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1">
        <v>42254</v>
      </c>
    </row>
    <row r="6643" spans="1:8" x14ac:dyDescent="0.25">
      <c r="A6643">
        <v>125724</v>
      </c>
      <c r="B6643" s="1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1">
        <v>42254</v>
      </c>
    </row>
    <row r="6644" spans="1:8" x14ac:dyDescent="0.25">
      <c r="A6644">
        <v>125736</v>
      </c>
      <c r="B6644" s="1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1">
        <v>42254</v>
      </c>
    </row>
    <row r="6645" spans="1:8" x14ac:dyDescent="0.25">
      <c r="A6645">
        <v>125750</v>
      </c>
      <c r="B6645" s="1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1">
        <v>42254</v>
      </c>
    </row>
    <row r="6646" spans="1:8" x14ac:dyDescent="0.25">
      <c r="A6646">
        <v>125956</v>
      </c>
      <c r="B6646" s="1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1">
        <v>42255</v>
      </c>
    </row>
    <row r="6647" spans="1:8" x14ac:dyDescent="0.25">
      <c r="A6647">
        <v>126057</v>
      </c>
      <c r="B6647" s="1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1">
        <v>42255</v>
      </c>
    </row>
    <row r="6648" spans="1:8" x14ac:dyDescent="0.25">
      <c r="A6648">
        <v>126058</v>
      </c>
      <c r="B6648" s="1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1">
        <v>42255</v>
      </c>
    </row>
    <row r="6649" spans="1:8" x14ac:dyDescent="0.25">
      <c r="A6649">
        <v>126071</v>
      </c>
      <c r="B6649" s="1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1">
        <v>42256</v>
      </c>
    </row>
    <row r="6650" spans="1:8" x14ac:dyDescent="0.25">
      <c r="A6650">
        <v>126179</v>
      </c>
      <c r="B6650" s="1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1">
        <v>42256</v>
      </c>
    </row>
    <row r="6651" spans="1:8" x14ac:dyDescent="0.25">
      <c r="A6651">
        <v>126202</v>
      </c>
      <c r="B6651" s="1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1">
        <v>42256</v>
      </c>
    </row>
    <row r="6652" spans="1:8" x14ac:dyDescent="0.25">
      <c r="A6652">
        <v>126628</v>
      </c>
      <c r="B6652" s="1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1">
        <v>42258</v>
      </c>
    </row>
    <row r="6653" spans="1:8" x14ac:dyDescent="0.25">
      <c r="A6653">
        <v>126635</v>
      </c>
      <c r="B6653" s="1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1">
        <v>42258</v>
      </c>
    </row>
    <row r="6654" spans="1:8" x14ac:dyDescent="0.25">
      <c r="A6654">
        <v>126638</v>
      </c>
      <c r="B6654" s="1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1">
        <v>42258</v>
      </c>
    </row>
    <row r="6655" spans="1:8" x14ac:dyDescent="0.25">
      <c r="A6655">
        <v>126649</v>
      </c>
      <c r="B6655" s="1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1">
        <v>42258</v>
      </c>
    </row>
    <row r="6656" spans="1:8" x14ac:dyDescent="0.25">
      <c r="A6656">
        <v>126650</v>
      </c>
      <c r="B6656" s="1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1">
        <v>42258</v>
      </c>
    </row>
    <row r="6657" spans="1:8" x14ac:dyDescent="0.25">
      <c r="A6657">
        <v>126655</v>
      </c>
      <c r="B6657" s="1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1">
        <v>42258</v>
      </c>
    </row>
    <row r="6658" spans="1:8" x14ac:dyDescent="0.25">
      <c r="A6658">
        <v>126661</v>
      </c>
      <c r="B6658" s="1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1">
        <v>42258</v>
      </c>
    </row>
    <row r="6659" spans="1:8" x14ac:dyDescent="0.25">
      <c r="A6659">
        <v>126662</v>
      </c>
      <c r="B6659" s="1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1">
        <v>42258</v>
      </c>
    </row>
    <row r="6660" spans="1:8" x14ac:dyDescent="0.25">
      <c r="A6660">
        <v>126665</v>
      </c>
      <c r="B6660" s="1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1">
        <v>42258</v>
      </c>
    </row>
    <row r="6661" spans="1:8" x14ac:dyDescent="0.25">
      <c r="A6661">
        <v>126669</v>
      </c>
      <c r="B6661" s="1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1">
        <v>42258</v>
      </c>
    </row>
    <row r="6662" spans="1:8" x14ac:dyDescent="0.25">
      <c r="A6662">
        <v>126670</v>
      </c>
      <c r="B6662" s="1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1">
        <v>42258</v>
      </c>
    </row>
    <row r="6663" spans="1:8" x14ac:dyDescent="0.25">
      <c r="A6663">
        <v>126747</v>
      </c>
      <c r="B6663" s="1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1">
        <v>42258</v>
      </c>
    </row>
    <row r="6664" spans="1:8" x14ac:dyDescent="0.25">
      <c r="A6664">
        <v>126994</v>
      </c>
      <c r="B6664" s="1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1">
        <v>42260</v>
      </c>
    </row>
    <row r="6665" spans="1:8" x14ac:dyDescent="0.25">
      <c r="A6665">
        <v>127006</v>
      </c>
      <c r="B6665" s="1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1">
        <v>42260</v>
      </c>
    </row>
    <row r="6666" spans="1:8" x14ac:dyDescent="0.25">
      <c r="A6666">
        <v>127117</v>
      </c>
      <c r="B6666" s="1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1">
        <v>42261</v>
      </c>
    </row>
    <row r="6667" spans="1:8" x14ac:dyDescent="0.25">
      <c r="A6667">
        <v>127126</v>
      </c>
      <c r="B6667" s="1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1">
        <v>42261</v>
      </c>
    </row>
    <row r="6668" spans="1:8" x14ac:dyDescent="0.25">
      <c r="A6668">
        <v>127213</v>
      </c>
      <c r="B6668" s="1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1">
        <v>42262</v>
      </c>
    </row>
    <row r="6669" spans="1:8" x14ac:dyDescent="0.25">
      <c r="A6669">
        <v>127225</v>
      </c>
      <c r="B6669" s="1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1">
        <v>42262</v>
      </c>
    </row>
    <row r="6670" spans="1:8" x14ac:dyDescent="0.25">
      <c r="A6670">
        <v>127331</v>
      </c>
      <c r="B6670" s="1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1">
        <v>42262</v>
      </c>
    </row>
    <row r="6671" spans="1:8" x14ac:dyDescent="0.25">
      <c r="A6671">
        <v>127457</v>
      </c>
      <c r="B6671" s="1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1">
        <v>42263</v>
      </c>
    </row>
    <row r="6672" spans="1:8" x14ac:dyDescent="0.25">
      <c r="A6672">
        <v>127480</v>
      </c>
      <c r="B6672" s="1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1">
        <v>42263</v>
      </c>
    </row>
    <row r="6673" spans="1:8" x14ac:dyDescent="0.25">
      <c r="A6673">
        <v>127718</v>
      </c>
      <c r="B6673" s="1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1">
        <v>42264</v>
      </c>
    </row>
    <row r="6674" spans="1:8" x14ac:dyDescent="0.25">
      <c r="A6674">
        <v>127721</v>
      </c>
      <c r="B6674" s="1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1">
        <v>42264</v>
      </c>
    </row>
    <row r="6675" spans="1:8" x14ac:dyDescent="0.25">
      <c r="A6675">
        <v>127842</v>
      </c>
      <c r="B6675" s="1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1">
        <v>42265</v>
      </c>
    </row>
    <row r="6676" spans="1:8" x14ac:dyDescent="0.25">
      <c r="A6676">
        <v>127954</v>
      </c>
      <c r="B6676" s="1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1">
        <v>42266</v>
      </c>
    </row>
    <row r="6677" spans="1:8" x14ac:dyDescent="0.25">
      <c r="A6677">
        <v>128067</v>
      </c>
      <c r="B6677" s="1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1">
        <v>42267</v>
      </c>
    </row>
    <row r="6678" spans="1:8" x14ac:dyDescent="0.25">
      <c r="A6678">
        <v>128076</v>
      </c>
      <c r="B6678" s="1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1">
        <v>42267</v>
      </c>
    </row>
    <row r="6679" spans="1:8" x14ac:dyDescent="0.25">
      <c r="A6679">
        <v>128152</v>
      </c>
      <c r="B6679" s="1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1">
        <v>42268</v>
      </c>
    </row>
    <row r="6680" spans="1:8" x14ac:dyDescent="0.25">
      <c r="A6680">
        <v>128153</v>
      </c>
      <c r="B6680" s="1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1">
        <v>42268</v>
      </c>
    </row>
    <row r="6681" spans="1:8" x14ac:dyDescent="0.25">
      <c r="A6681">
        <v>128157</v>
      </c>
      <c r="B6681" s="1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1">
        <v>42268</v>
      </c>
    </row>
    <row r="6682" spans="1:8" x14ac:dyDescent="0.25">
      <c r="A6682">
        <v>128158</v>
      </c>
      <c r="B6682" s="1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1">
        <v>42268</v>
      </c>
    </row>
    <row r="6683" spans="1:8" x14ac:dyDescent="0.25">
      <c r="A6683">
        <v>128270</v>
      </c>
      <c r="B6683" s="1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1">
        <v>42268</v>
      </c>
    </row>
    <row r="6684" spans="1:8" x14ac:dyDescent="0.25">
      <c r="A6684">
        <v>128282</v>
      </c>
      <c r="B6684" s="1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1">
        <v>42268</v>
      </c>
    </row>
    <row r="6685" spans="1:8" x14ac:dyDescent="0.25">
      <c r="A6685">
        <v>128313</v>
      </c>
      <c r="B6685" s="1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1">
        <v>42268</v>
      </c>
    </row>
    <row r="6686" spans="1:8" x14ac:dyDescent="0.25">
      <c r="A6686">
        <v>128378</v>
      </c>
      <c r="B6686" s="1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1">
        <v>42269</v>
      </c>
    </row>
    <row r="6687" spans="1:8" x14ac:dyDescent="0.25">
      <c r="A6687">
        <v>128405</v>
      </c>
      <c r="B6687" s="1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1">
        <v>42269</v>
      </c>
    </row>
    <row r="6688" spans="1:8" x14ac:dyDescent="0.25">
      <c r="A6688">
        <v>128408</v>
      </c>
      <c r="B6688" s="1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1">
        <v>42269</v>
      </c>
    </row>
    <row r="6689" spans="1:8" x14ac:dyDescent="0.25">
      <c r="A6689">
        <v>128492</v>
      </c>
      <c r="B6689" s="1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1">
        <v>42269</v>
      </c>
    </row>
    <row r="6690" spans="1:8" x14ac:dyDescent="0.25">
      <c r="A6690">
        <v>128493</v>
      </c>
      <c r="B6690" s="1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1">
        <v>42269</v>
      </c>
    </row>
    <row r="6691" spans="1:8" x14ac:dyDescent="0.25">
      <c r="A6691">
        <v>128495</v>
      </c>
      <c r="B6691" s="1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1">
        <v>42269</v>
      </c>
    </row>
    <row r="6692" spans="1:8" x14ac:dyDescent="0.25">
      <c r="A6692">
        <v>128499</v>
      </c>
      <c r="B6692" s="1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1">
        <v>42270</v>
      </c>
    </row>
    <row r="6693" spans="1:8" x14ac:dyDescent="0.25">
      <c r="A6693">
        <v>128505</v>
      </c>
      <c r="B6693" s="1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1">
        <v>42270</v>
      </c>
    </row>
    <row r="6694" spans="1:8" x14ac:dyDescent="0.25">
      <c r="A6694">
        <v>128506</v>
      </c>
      <c r="B6694" s="1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1">
        <v>42270</v>
      </c>
    </row>
    <row r="6695" spans="1:8" x14ac:dyDescent="0.25">
      <c r="A6695">
        <v>128516</v>
      </c>
      <c r="B6695" s="1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1">
        <v>42270</v>
      </c>
    </row>
    <row r="6696" spans="1:8" x14ac:dyDescent="0.25">
      <c r="A6696">
        <v>128538</v>
      </c>
      <c r="B6696" s="1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1">
        <v>42270</v>
      </c>
    </row>
    <row r="6697" spans="1:8" x14ac:dyDescent="0.25">
      <c r="A6697">
        <v>128640</v>
      </c>
      <c r="B6697" s="1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1">
        <v>42270</v>
      </c>
    </row>
    <row r="6698" spans="1:8" x14ac:dyDescent="0.25">
      <c r="A6698">
        <v>128642</v>
      </c>
      <c r="B6698" s="1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1">
        <v>42270</v>
      </c>
    </row>
    <row r="6699" spans="1:8" x14ac:dyDescent="0.25">
      <c r="A6699">
        <v>128656</v>
      </c>
      <c r="B6699" s="1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1">
        <v>42270</v>
      </c>
    </row>
    <row r="6700" spans="1:8" x14ac:dyDescent="0.25">
      <c r="A6700">
        <v>128735</v>
      </c>
      <c r="B6700" s="1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1">
        <v>42271</v>
      </c>
    </row>
    <row r="6701" spans="1:8" x14ac:dyDescent="0.25">
      <c r="A6701">
        <v>128777</v>
      </c>
      <c r="B6701" s="1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1">
        <v>42271</v>
      </c>
    </row>
    <row r="6702" spans="1:8" x14ac:dyDescent="0.25">
      <c r="A6702">
        <v>128865</v>
      </c>
      <c r="B6702" s="1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1">
        <v>42272</v>
      </c>
    </row>
    <row r="6703" spans="1:8" x14ac:dyDescent="0.25">
      <c r="A6703">
        <v>128872</v>
      </c>
      <c r="B6703" s="1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1">
        <v>42272</v>
      </c>
    </row>
    <row r="6704" spans="1:8" x14ac:dyDescent="0.25">
      <c r="A6704">
        <v>128969</v>
      </c>
      <c r="B6704" s="1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1">
        <v>42272</v>
      </c>
    </row>
    <row r="6705" spans="1:8" x14ac:dyDescent="0.25">
      <c r="A6705">
        <v>129003</v>
      </c>
      <c r="B6705" s="1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1">
        <v>42273</v>
      </c>
    </row>
    <row r="6706" spans="1:8" x14ac:dyDescent="0.25">
      <c r="A6706">
        <v>129081</v>
      </c>
      <c r="B6706" s="1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1">
        <v>42275</v>
      </c>
    </row>
    <row r="6707" spans="1:8" x14ac:dyDescent="0.25">
      <c r="A6707">
        <v>129096</v>
      </c>
      <c r="B6707" s="1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1">
        <v>42275</v>
      </c>
    </row>
    <row r="6708" spans="1:8" x14ac:dyDescent="0.25">
      <c r="A6708">
        <v>129218</v>
      </c>
      <c r="B6708" s="1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1">
        <v>42275</v>
      </c>
    </row>
    <row r="6709" spans="1:8" x14ac:dyDescent="0.25">
      <c r="A6709">
        <v>129225</v>
      </c>
      <c r="B6709" s="1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1">
        <v>42275</v>
      </c>
    </row>
    <row r="6710" spans="1:8" x14ac:dyDescent="0.25">
      <c r="A6710">
        <v>129311</v>
      </c>
      <c r="B6710" s="1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1">
        <v>42276</v>
      </c>
    </row>
    <row r="6711" spans="1:8" x14ac:dyDescent="0.25">
      <c r="A6711">
        <v>129453</v>
      </c>
      <c r="B6711" s="1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1">
        <v>42277</v>
      </c>
    </row>
    <row r="6712" spans="1:8" x14ac:dyDescent="0.25">
      <c r="A6712">
        <v>129455</v>
      </c>
      <c r="B6712" s="1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1">
        <v>42277</v>
      </c>
    </row>
    <row r="6713" spans="1:8" x14ac:dyDescent="0.25">
      <c r="A6713">
        <v>129591</v>
      </c>
      <c r="B6713" s="1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1">
        <v>42278</v>
      </c>
    </row>
    <row r="6714" spans="1:8" x14ac:dyDescent="0.25">
      <c r="A6714">
        <v>129686</v>
      </c>
      <c r="B6714" s="1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1">
        <v>42280</v>
      </c>
    </row>
    <row r="6715" spans="1:8" x14ac:dyDescent="0.25">
      <c r="A6715">
        <v>129706</v>
      </c>
      <c r="B6715" s="1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1">
        <v>42281</v>
      </c>
    </row>
    <row r="6716" spans="1:8" x14ac:dyDescent="0.25">
      <c r="A6716">
        <v>129711</v>
      </c>
      <c r="B6716" s="1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1">
        <v>42281</v>
      </c>
    </row>
    <row r="6717" spans="1:8" x14ac:dyDescent="0.25">
      <c r="A6717">
        <v>130277</v>
      </c>
      <c r="B6717" s="1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1">
        <v>42284</v>
      </c>
    </row>
    <row r="6718" spans="1:8" x14ac:dyDescent="0.25">
      <c r="A6718">
        <v>130288</v>
      </c>
      <c r="B6718" s="1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1">
        <v>42284</v>
      </c>
    </row>
    <row r="6719" spans="1:8" x14ac:dyDescent="0.25">
      <c r="A6719">
        <v>130373</v>
      </c>
      <c r="B6719" s="1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1">
        <v>42285</v>
      </c>
    </row>
    <row r="6720" spans="1:8" x14ac:dyDescent="0.25">
      <c r="A6720">
        <v>130407</v>
      </c>
      <c r="B6720" s="1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1">
        <v>42285</v>
      </c>
    </row>
    <row r="6721" spans="1:8" x14ac:dyDescent="0.25">
      <c r="A6721">
        <v>130409</v>
      </c>
      <c r="B6721" s="1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1">
        <v>42285</v>
      </c>
    </row>
    <row r="6722" spans="1:8" x14ac:dyDescent="0.25">
      <c r="A6722">
        <v>130488</v>
      </c>
      <c r="B6722" s="1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1">
        <v>42286</v>
      </c>
    </row>
    <row r="6723" spans="1:8" x14ac:dyDescent="0.25">
      <c r="A6723">
        <v>130495</v>
      </c>
      <c r="B6723" s="1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1">
        <v>42286</v>
      </c>
    </row>
    <row r="6724" spans="1:8" x14ac:dyDescent="0.25">
      <c r="A6724">
        <v>130522</v>
      </c>
      <c r="B6724" s="1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1">
        <v>42287</v>
      </c>
    </row>
    <row r="6725" spans="1:8" x14ac:dyDescent="0.25">
      <c r="A6725">
        <v>130528</v>
      </c>
      <c r="B6725" s="1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1">
        <v>42287</v>
      </c>
    </row>
    <row r="6726" spans="1:8" x14ac:dyDescent="0.25">
      <c r="A6726">
        <v>130532</v>
      </c>
      <c r="B6726" s="1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1">
        <v>42287</v>
      </c>
    </row>
    <row r="6727" spans="1:8" x14ac:dyDescent="0.25">
      <c r="A6727">
        <v>130648</v>
      </c>
      <c r="B6727" s="1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1">
        <v>42289</v>
      </c>
    </row>
    <row r="6728" spans="1:8" x14ac:dyDescent="0.25">
      <c r="A6728">
        <v>130727</v>
      </c>
      <c r="B6728" s="1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1">
        <v>42290</v>
      </c>
    </row>
    <row r="6729" spans="1:8" x14ac:dyDescent="0.25">
      <c r="A6729">
        <v>130734</v>
      </c>
      <c r="B6729" s="1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1">
        <v>42290</v>
      </c>
    </row>
    <row r="6730" spans="1:8" x14ac:dyDescent="0.25">
      <c r="A6730">
        <v>130747</v>
      </c>
      <c r="B6730" s="1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1">
        <v>42290</v>
      </c>
    </row>
    <row r="6731" spans="1:8" x14ac:dyDescent="0.25">
      <c r="A6731">
        <v>130749</v>
      </c>
      <c r="B6731" s="1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1">
        <v>42290</v>
      </c>
    </row>
    <row r="6732" spans="1:8" x14ac:dyDescent="0.25">
      <c r="A6732">
        <v>130847</v>
      </c>
      <c r="B6732" s="1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1">
        <v>42291</v>
      </c>
    </row>
    <row r="6733" spans="1:8" x14ac:dyDescent="0.25">
      <c r="A6733">
        <v>130972</v>
      </c>
      <c r="B6733" s="1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1">
        <v>42291</v>
      </c>
    </row>
    <row r="6734" spans="1:8" x14ac:dyDescent="0.25">
      <c r="A6734">
        <v>130978</v>
      </c>
      <c r="B6734" s="1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1">
        <v>42291</v>
      </c>
    </row>
    <row r="6735" spans="1:8" x14ac:dyDescent="0.25">
      <c r="A6735">
        <v>131102</v>
      </c>
      <c r="B6735" s="1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1">
        <v>42292</v>
      </c>
    </row>
    <row r="6736" spans="1:8" x14ac:dyDescent="0.25">
      <c r="A6736">
        <v>131107</v>
      </c>
      <c r="B6736" s="1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1">
        <v>42292</v>
      </c>
    </row>
    <row r="6737" spans="1:8" x14ac:dyDescent="0.25">
      <c r="A6737">
        <v>131316</v>
      </c>
      <c r="B6737" s="1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1">
        <v>42293</v>
      </c>
    </row>
    <row r="6738" spans="1:8" x14ac:dyDescent="0.25">
      <c r="A6738">
        <v>131327</v>
      </c>
      <c r="B6738" s="1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1">
        <v>42293</v>
      </c>
    </row>
    <row r="6739" spans="1:8" x14ac:dyDescent="0.25">
      <c r="A6739">
        <v>131354</v>
      </c>
      <c r="B6739" s="1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1">
        <v>42295</v>
      </c>
    </row>
    <row r="6740" spans="1:8" x14ac:dyDescent="0.25">
      <c r="A6740">
        <v>131431</v>
      </c>
      <c r="B6740" s="1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1">
        <v>42296</v>
      </c>
    </row>
    <row r="6741" spans="1:8" x14ac:dyDescent="0.25">
      <c r="A6741">
        <v>131733</v>
      </c>
      <c r="B6741" s="1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1">
        <v>42298</v>
      </c>
    </row>
    <row r="6742" spans="1:8" x14ac:dyDescent="0.25">
      <c r="A6742">
        <v>131772</v>
      </c>
      <c r="B6742" s="1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1">
        <v>42298</v>
      </c>
    </row>
    <row r="6743" spans="1:8" x14ac:dyDescent="0.25">
      <c r="A6743">
        <v>131774</v>
      </c>
      <c r="B6743" s="1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1">
        <v>42298</v>
      </c>
    </row>
    <row r="6744" spans="1:8" x14ac:dyDescent="0.25">
      <c r="A6744">
        <v>131876</v>
      </c>
      <c r="B6744" s="1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1">
        <v>42299</v>
      </c>
    </row>
    <row r="6745" spans="1:8" x14ac:dyDescent="0.25">
      <c r="A6745">
        <v>131969</v>
      </c>
      <c r="B6745" s="1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1">
        <v>42300</v>
      </c>
    </row>
    <row r="6746" spans="1:8" x14ac:dyDescent="0.25">
      <c r="A6746">
        <v>131999</v>
      </c>
      <c r="B6746" s="1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1">
        <v>42301</v>
      </c>
    </row>
    <row r="6747" spans="1:8" x14ac:dyDescent="0.25">
      <c r="A6747">
        <v>132092</v>
      </c>
      <c r="B6747" s="1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1">
        <v>42303</v>
      </c>
    </row>
    <row r="6748" spans="1:8" x14ac:dyDescent="0.25">
      <c r="A6748">
        <v>132113</v>
      </c>
      <c r="B6748" s="1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1">
        <v>42303</v>
      </c>
    </row>
    <row r="6749" spans="1:8" x14ac:dyDescent="0.25">
      <c r="A6749">
        <v>132218</v>
      </c>
      <c r="B6749" s="1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1">
        <v>42304</v>
      </c>
    </row>
    <row r="6750" spans="1:8" x14ac:dyDescent="0.25">
      <c r="A6750">
        <v>132224</v>
      </c>
      <c r="B6750" s="1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1">
        <v>42304</v>
      </c>
    </row>
    <row r="6751" spans="1:8" x14ac:dyDescent="0.25">
      <c r="A6751">
        <v>132332</v>
      </c>
      <c r="B6751" s="1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1">
        <v>42304</v>
      </c>
    </row>
    <row r="6752" spans="1:8" x14ac:dyDescent="0.25">
      <c r="A6752">
        <v>132411</v>
      </c>
      <c r="B6752" s="1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1">
        <v>42305</v>
      </c>
    </row>
    <row r="6753" spans="1:8" x14ac:dyDescent="0.25">
      <c r="A6753">
        <v>132424</v>
      </c>
      <c r="B6753" s="1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1">
        <v>42305</v>
      </c>
    </row>
    <row r="6754" spans="1:8" x14ac:dyDescent="0.25">
      <c r="A6754">
        <v>132535</v>
      </c>
      <c r="B6754" s="1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1">
        <v>42306</v>
      </c>
    </row>
    <row r="6755" spans="1:8" x14ac:dyDescent="0.25">
      <c r="A6755">
        <v>132536</v>
      </c>
      <c r="B6755" s="1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1">
        <v>42306</v>
      </c>
    </row>
    <row r="6756" spans="1:8" x14ac:dyDescent="0.25">
      <c r="A6756">
        <v>132550</v>
      </c>
      <c r="B6756" s="1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1">
        <v>42306</v>
      </c>
    </row>
    <row r="6757" spans="1:8" x14ac:dyDescent="0.25">
      <c r="A6757">
        <v>132651</v>
      </c>
      <c r="B6757" s="1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1">
        <v>42307</v>
      </c>
    </row>
    <row r="6758" spans="1:8" x14ac:dyDescent="0.25">
      <c r="A6758">
        <v>132661</v>
      </c>
      <c r="B6758" s="1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1">
        <v>42307</v>
      </c>
    </row>
    <row r="6759" spans="1:8" x14ac:dyDescent="0.25">
      <c r="A6759">
        <v>132678</v>
      </c>
      <c r="B6759" s="1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1">
        <v>42307</v>
      </c>
    </row>
    <row r="6760" spans="1:8" x14ac:dyDescent="0.25">
      <c r="A6760">
        <v>132682</v>
      </c>
      <c r="B6760" s="1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1">
        <v>42307</v>
      </c>
    </row>
    <row r="6761" spans="1:8" x14ac:dyDescent="0.25">
      <c r="A6761">
        <v>132775</v>
      </c>
      <c r="B6761" s="1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1">
        <v>42309</v>
      </c>
    </row>
    <row r="6762" spans="1:8" x14ac:dyDescent="0.25">
      <c r="A6762">
        <v>132888</v>
      </c>
      <c r="B6762" s="1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1">
        <v>42311</v>
      </c>
    </row>
    <row r="6763" spans="1:8" x14ac:dyDescent="0.25">
      <c r="A6763">
        <v>132904</v>
      </c>
      <c r="B6763" s="1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1">
        <v>42311</v>
      </c>
    </row>
    <row r="6764" spans="1:8" x14ac:dyDescent="0.25">
      <c r="A6764">
        <v>132996</v>
      </c>
      <c r="B6764" s="1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1">
        <v>42311</v>
      </c>
    </row>
    <row r="6765" spans="1:8" x14ac:dyDescent="0.25">
      <c r="A6765">
        <v>133007</v>
      </c>
      <c r="B6765" s="1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1">
        <v>42311</v>
      </c>
    </row>
    <row r="6766" spans="1:8" x14ac:dyDescent="0.25">
      <c r="A6766">
        <v>133011</v>
      </c>
      <c r="B6766" s="1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1">
        <v>42311</v>
      </c>
    </row>
    <row r="6767" spans="1:8" x14ac:dyDescent="0.25">
      <c r="A6767">
        <v>133130</v>
      </c>
      <c r="B6767" s="1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1">
        <v>42312</v>
      </c>
    </row>
    <row r="6768" spans="1:8" x14ac:dyDescent="0.25">
      <c r="A6768">
        <v>133256</v>
      </c>
      <c r="B6768" s="1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1">
        <v>42313</v>
      </c>
    </row>
    <row r="6769" spans="1:8" x14ac:dyDescent="0.25">
      <c r="A6769">
        <v>133363</v>
      </c>
      <c r="B6769" s="1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1">
        <v>42314</v>
      </c>
    </row>
    <row r="6770" spans="1:8" x14ac:dyDescent="0.25">
      <c r="A6770">
        <v>133454</v>
      </c>
      <c r="B6770" s="1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1">
        <v>42317</v>
      </c>
    </row>
    <row r="6771" spans="1:8" x14ac:dyDescent="0.25">
      <c r="A6771">
        <v>133686</v>
      </c>
      <c r="B6771" s="1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1">
        <v>42318</v>
      </c>
    </row>
    <row r="6772" spans="1:8" x14ac:dyDescent="0.25">
      <c r="A6772">
        <v>133702</v>
      </c>
      <c r="B6772" s="1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1">
        <v>42319</v>
      </c>
    </row>
    <row r="6773" spans="1:8" x14ac:dyDescent="0.25">
      <c r="A6773">
        <v>133707</v>
      </c>
      <c r="B6773" s="1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1">
        <v>42319</v>
      </c>
    </row>
    <row r="6774" spans="1:8" x14ac:dyDescent="0.25">
      <c r="A6774">
        <v>133802</v>
      </c>
      <c r="B6774" s="1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1">
        <v>42319</v>
      </c>
    </row>
    <row r="6775" spans="1:8" x14ac:dyDescent="0.25">
      <c r="A6775">
        <v>133808</v>
      </c>
      <c r="B6775" s="1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1">
        <v>42319</v>
      </c>
    </row>
    <row r="6776" spans="1:8" x14ac:dyDescent="0.25">
      <c r="A6776">
        <v>133821</v>
      </c>
      <c r="B6776" s="1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1">
        <v>42319</v>
      </c>
    </row>
    <row r="6777" spans="1:8" x14ac:dyDescent="0.25">
      <c r="A6777">
        <v>133830</v>
      </c>
      <c r="B6777" s="1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1">
        <v>42319</v>
      </c>
    </row>
    <row r="6778" spans="1:8" x14ac:dyDescent="0.25">
      <c r="A6778">
        <v>133833</v>
      </c>
      <c r="B6778" s="1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1">
        <v>42320</v>
      </c>
    </row>
    <row r="6779" spans="1:8" x14ac:dyDescent="0.25">
      <c r="A6779">
        <v>133906</v>
      </c>
      <c r="B6779" s="1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1">
        <v>42320</v>
      </c>
    </row>
    <row r="6780" spans="1:8" x14ac:dyDescent="0.25">
      <c r="A6780">
        <v>133923</v>
      </c>
      <c r="B6780" s="1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1">
        <v>42320</v>
      </c>
    </row>
    <row r="6781" spans="1:8" x14ac:dyDescent="0.25">
      <c r="A6781">
        <v>133950</v>
      </c>
      <c r="B6781" s="1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1">
        <v>42320</v>
      </c>
    </row>
    <row r="6782" spans="1:8" x14ac:dyDescent="0.25">
      <c r="A6782">
        <v>133952</v>
      </c>
      <c r="B6782" s="1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1">
        <v>42320</v>
      </c>
    </row>
    <row r="6783" spans="1:8" x14ac:dyDescent="0.25">
      <c r="A6783">
        <v>134046</v>
      </c>
      <c r="B6783" s="1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1">
        <v>42321</v>
      </c>
    </row>
    <row r="6784" spans="1:8" x14ac:dyDescent="0.25">
      <c r="A6784">
        <v>134160</v>
      </c>
      <c r="B6784" s="1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1">
        <v>42323</v>
      </c>
    </row>
    <row r="6785" spans="1:8" x14ac:dyDescent="0.25">
      <c r="A6785">
        <v>134161</v>
      </c>
      <c r="B6785" s="1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1">
        <v>42323</v>
      </c>
    </row>
    <row r="6786" spans="1:8" x14ac:dyDescent="0.25">
      <c r="A6786">
        <v>134258</v>
      </c>
      <c r="B6786" s="1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1">
        <v>42324</v>
      </c>
    </row>
    <row r="6787" spans="1:8" x14ac:dyDescent="0.25">
      <c r="A6787">
        <v>134264</v>
      </c>
      <c r="B6787" s="1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1">
        <v>42324</v>
      </c>
    </row>
    <row r="6788" spans="1:8" x14ac:dyDescent="0.25">
      <c r="A6788">
        <v>134358</v>
      </c>
      <c r="B6788" s="1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1">
        <v>42325</v>
      </c>
    </row>
    <row r="6789" spans="1:8" x14ac:dyDescent="0.25">
      <c r="A6789">
        <v>134465</v>
      </c>
      <c r="B6789" s="1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1">
        <v>42326</v>
      </c>
    </row>
    <row r="6790" spans="1:8" x14ac:dyDescent="0.25">
      <c r="A6790">
        <v>134481</v>
      </c>
      <c r="B6790" s="1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1">
        <v>42326</v>
      </c>
    </row>
    <row r="6791" spans="1:8" x14ac:dyDescent="0.25">
      <c r="A6791">
        <v>134490</v>
      </c>
      <c r="B6791" s="1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1">
        <v>42326</v>
      </c>
    </row>
    <row r="6792" spans="1:8" x14ac:dyDescent="0.25">
      <c r="A6792">
        <v>134491</v>
      </c>
      <c r="B6792" s="1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1">
        <v>42326</v>
      </c>
    </row>
    <row r="6793" spans="1:8" x14ac:dyDescent="0.25">
      <c r="A6793">
        <v>134494</v>
      </c>
      <c r="B6793" s="1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1">
        <v>42326</v>
      </c>
    </row>
    <row r="6794" spans="1:8" x14ac:dyDescent="0.25">
      <c r="A6794">
        <v>134495</v>
      </c>
      <c r="B6794" s="1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1">
        <v>42326</v>
      </c>
    </row>
    <row r="6795" spans="1:8" x14ac:dyDescent="0.25">
      <c r="A6795">
        <v>134503</v>
      </c>
      <c r="B6795" s="1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1">
        <v>42326</v>
      </c>
    </row>
    <row r="6796" spans="1:8" x14ac:dyDescent="0.25">
      <c r="A6796">
        <v>134583</v>
      </c>
      <c r="B6796" s="1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1">
        <v>42326</v>
      </c>
    </row>
    <row r="6797" spans="1:8" x14ac:dyDescent="0.25">
      <c r="A6797">
        <v>134589</v>
      </c>
      <c r="B6797" s="1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1">
        <v>42326</v>
      </c>
    </row>
    <row r="6798" spans="1:8" x14ac:dyDescent="0.25">
      <c r="A6798">
        <v>134614</v>
      </c>
      <c r="B6798" s="1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1">
        <v>42327</v>
      </c>
    </row>
    <row r="6799" spans="1:8" x14ac:dyDescent="0.25">
      <c r="A6799">
        <v>134617</v>
      </c>
      <c r="B6799" s="1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1">
        <v>42327</v>
      </c>
    </row>
    <row r="6800" spans="1:8" x14ac:dyDescent="0.25">
      <c r="A6800">
        <v>134829</v>
      </c>
      <c r="B6800" s="1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1">
        <v>42329</v>
      </c>
    </row>
    <row r="6801" spans="1:8" x14ac:dyDescent="0.25">
      <c r="A6801">
        <v>134979</v>
      </c>
      <c r="B6801" s="1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1">
        <v>42331</v>
      </c>
    </row>
    <row r="6802" spans="1:8" x14ac:dyDescent="0.25">
      <c r="A6802">
        <v>135080</v>
      </c>
      <c r="B6802" s="1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1">
        <v>42332</v>
      </c>
    </row>
    <row r="6803" spans="1:8" x14ac:dyDescent="0.25">
      <c r="A6803">
        <v>135087</v>
      </c>
      <c r="B6803" s="1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1">
        <v>42332</v>
      </c>
    </row>
    <row r="6804" spans="1:8" x14ac:dyDescent="0.25">
      <c r="A6804">
        <v>135094</v>
      </c>
      <c r="B6804" s="1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1">
        <v>42332</v>
      </c>
    </row>
    <row r="6805" spans="1:8" x14ac:dyDescent="0.25">
      <c r="A6805">
        <v>135119</v>
      </c>
      <c r="B6805" s="1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1">
        <v>42333</v>
      </c>
    </row>
    <row r="6806" spans="1:8" x14ac:dyDescent="0.25">
      <c r="A6806">
        <v>135124</v>
      </c>
      <c r="B6806" s="1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1">
        <v>42333</v>
      </c>
    </row>
    <row r="6807" spans="1:8" x14ac:dyDescent="0.25">
      <c r="A6807">
        <v>135201</v>
      </c>
      <c r="B6807" s="1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1">
        <v>42334</v>
      </c>
    </row>
    <row r="6808" spans="1:8" x14ac:dyDescent="0.25">
      <c r="A6808">
        <v>135202</v>
      </c>
      <c r="B6808" s="1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1">
        <v>42334</v>
      </c>
    </row>
    <row r="6809" spans="1:8" x14ac:dyDescent="0.25">
      <c r="A6809">
        <v>135225</v>
      </c>
      <c r="B6809" s="1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1">
        <v>42334</v>
      </c>
    </row>
    <row r="6810" spans="1:8" x14ac:dyDescent="0.25">
      <c r="A6810">
        <v>135344</v>
      </c>
      <c r="B6810" s="1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1">
        <v>42338</v>
      </c>
    </row>
    <row r="6811" spans="1:8" x14ac:dyDescent="0.25">
      <c r="A6811">
        <v>135436</v>
      </c>
      <c r="B6811" s="1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1">
        <v>42339</v>
      </c>
    </row>
    <row r="6812" spans="1:8" x14ac:dyDescent="0.25">
      <c r="A6812">
        <v>135453</v>
      </c>
      <c r="B6812" s="1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1">
        <v>42339</v>
      </c>
    </row>
    <row r="6813" spans="1:8" x14ac:dyDescent="0.25">
      <c r="A6813">
        <v>135559</v>
      </c>
      <c r="B6813" s="1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1">
        <v>42340</v>
      </c>
    </row>
    <row r="6814" spans="1:8" x14ac:dyDescent="0.25">
      <c r="A6814">
        <v>135560</v>
      </c>
      <c r="B6814" s="1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1">
        <v>42340</v>
      </c>
    </row>
    <row r="6815" spans="1:8" x14ac:dyDescent="0.25">
      <c r="A6815">
        <v>135576</v>
      </c>
      <c r="B6815" s="1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1">
        <v>42340</v>
      </c>
    </row>
    <row r="6816" spans="1:8" x14ac:dyDescent="0.25">
      <c r="A6816">
        <v>135581</v>
      </c>
      <c r="B6816" s="1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1">
        <v>42340</v>
      </c>
    </row>
    <row r="6817" spans="1:8" x14ac:dyDescent="0.25">
      <c r="A6817">
        <v>135709</v>
      </c>
      <c r="B6817" s="1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1">
        <v>42341</v>
      </c>
    </row>
    <row r="6818" spans="1:8" x14ac:dyDescent="0.25">
      <c r="A6818">
        <v>135807</v>
      </c>
      <c r="B6818" s="1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1">
        <v>42342</v>
      </c>
    </row>
    <row r="6819" spans="1:8" x14ac:dyDescent="0.25">
      <c r="A6819">
        <v>135837</v>
      </c>
      <c r="B6819" s="1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1">
        <v>42342</v>
      </c>
    </row>
    <row r="6820" spans="1:8" x14ac:dyDescent="0.25">
      <c r="A6820">
        <v>135912</v>
      </c>
      <c r="B6820" s="1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1">
        <v>42344</v>
      </c>
    </row>
    <row r="6821" spans="1:8" x14ac:dyDescent="0.25">
      <c r="A6821">
        <v>135925</v>
      </c>
      <c r="B6821" s="1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1">
        <v>42345</v>
      </c>
    </row>
    <row r="6822" spans="1:8" x14ac:dyDescent="0.25">
      <c r="A6822">
        <v>135939</v>
      </c>
      <c r="B6822" s="1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1">
        <v>42345</v>
      </c>
    </row>
    <row r="6823" spans="1:8" x14ac:dyDescent="0.25">
      <c r="A6823">
        <v>135948</v>
      </c>
      <c r="B6823" s="1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1">
        <v>42345</v>
      </c>
    </row>
    <row r="6824" spans="1:8" x14ac:dyDescent="0.25">
      <c r="A6824">
        <v>136104</v>
      </c>
      <c r="B6824" s="1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1">
        <v>42346</v>
      </c>
    </row>
    <row r="6825" spans="1:8" x14ac:dyDescent="0.25">
      <c r="A6825">
        <v>136107</v>
      </c>
      <c r="B6825" s="1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1">
        <v>42346</v>
      </c>
    </row>
    <row r="6826" spans="1:8" x14ac:dyDescent="0.25">
      <c r="A6826">
        <v>136192</v>
      </c>
      <c r="B6826" s="1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1">
        <v>42346</v>
      </c>
    </row>
    <row r="6827" spans="1:8" x14ac:dyDescent="0.25">
      <c r="A6827">
        <v>136217</v>
      </c>
      <c r="B6827" s="1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1">
        <v>42346</v>
      </c>
    </row>
    <row r="6828" spans="1:8" x14ac:dyDescent="0.25">
      <c r="A6828">
        <v>136298</v>
      </c>
      <c r="B6828" s="1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1">
        <v>42346</v>
      </c>
    </row>
    <row r="6829" spans="1:8" x14ac:dyDescent="0.25">
      <c r="A6829">
        <v>136320</v>
      </c>
      <c r="B6829" s="1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1">
        <v>42347</v>
      </c>
    </row>
    <row r="6830" spans="1:8" x14ac:dyDescent="0.25">
      <c r="A6830">
        <v>136523</v>
      </c>
      <c r="B6830" s="1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1">
        <v>42348</v>
      </c>
    </row>
    <row r="6831" spans="1:8" x14ac:dyDescent="0.25">
      <c r="A6831">
        <v>136548</v>
      </c>
      <c r="B6831" s="1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1">
        <v>42348</v>
      </c>
    </row>
    <row r="6832" spans="1:8" x14ac:dyDescent="0.25">
      <c r="A6832">
        <v>136552</v>
      </c>
      <c r="B6832" s="1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1">
        <v>42348</v>
      </c>
    </row>
    <row r="6833" spans="1:8" x14ac:dyDescent="0.25">
      <c r="A6833">
        <v>136636</v>
      </c>
      <c r="B6833" s="1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1">
        <v>42349</v>
      </c>
    </row>
    <row r="6834" spans="1:8" x14ac:dyDescent="0.25">
      <c r="A6834">
        <v>136748</v>
      </c>
      <c r="B6834" s="1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1">
        <v>42352</v>
      </c>
    </row>
    <row r="6835" spans="1:8" x14ac:dyDescent="0.25">
      <c r="A6835">
        <v>136753</v>
      </c>
      <c r="B6835" s="1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1">
        <v>42352</v>
      </c>
    </row>
    <row r="6836" spans="1:8" x14ac:dyDescent="0.25">
      <c r="A6836">
        <v>136757</v>
      </c>
      <c r="B6836" s="1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1">
        <v>42352</v>
      </c>
    </row>
    <row r="6837" spans="1:8" x14ac:dyDescent="0.25">
      <c r="A6837">
        <v>137009</v>
      </c>
      <c r="B6837" s="1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1">
        <v>42354</v>
      </c>
    </row>
    <row r="6838" spans="1:8" x14ac:dyDescent="0.25">
      <c r="A6838">
        <v>137010</v>
      </c>
      <c r="B6838" s="1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1">
        <v>42354</v>
      </c>
    </row>
    <row r="6839" spans="1:8" x14ac:dyDescent="0.25">
      <c r="A6839">
        <v>137084</v>
      </c>
      <c r="B6839" s="1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1">
        <v>42355</v>
      </c>
    </row>
    <row r="6840" spans="1:8" x14ac:dyDescent="0.25">
      <c r="A6840">
        <v>137314</v>
      </c>
      <c r="B6840" s="1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1">
        <v>42360</v>
      </c>
    </row>
    <row r="6841" spans="1:8" x14ac:dyDescent="0.25">
      <c r="A6841">
        <v>137343</v>
      </c>
      <c r="B6841" s="1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1">
        <v>42360</v>
      </c>
    </row>
    <row r="6842" spans="1:8" x14ac:dyDescent="0.25">
      <c r="A6842">
        <v>137351</v>
      </c>
      <c r="B6842" s="1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1">
        <v>42360</v>
      </c>
    </row>
    <row r="6843" spans="1:8" x14ac:dyDescent="0.25">
      <c r="A6843">
        <v>137559</v>
      </c>
      <c r="B6843" s="1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1">
        <v>42366</v>
      </c>
    </row>
    <row r="6844" spans="1:8" x14ac:dyDescent="0.25">
      <c r="A6844">
        <v>137563</v>
      </c>
      <c r="B6844" s="1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1">
        <v>42367</v>
      </c>
    </row>
    <row r="6845" spans="1:8" x14ac:dyDescent="0.25">
      <c r="A6845">
        <v>137727</v>
      </c>
      <c r="B6845" s="1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1">
        <v>42370</v>
      </c>
    </row>
    <row r="6846" spans="1:8" x14ac:dyDescent="0.25">
      <c r="A6846">
        <v>137808</v>
      </c>
      <c r="B6846" s="1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1">
        <v>42373</v>
      </c>
    </row>
    <row r="6847" spans="1:8" x14ac:dyDescent="0.25">
      <c r="A6847">
        <v>137923</v>
      </c>
      <c r="B6847" s="1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1">
        <v>42374</v>
      </c>
    </row>
    <row r="6848" spans="1:8" x14ac:dyDescent="0.25">
      <c r="A6848">
        <v>138016</v>
      </c>
      <c r="B6848" s="1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1">
        <v>42375</v>
      </c>
    </row>
    <row r="6849" spans="1:8" x14ac:dyDescent="0.25">
      <c r="A6849">
        <v>138018</v>
      </c>
      <c r="B6849" s="1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1">
        <v>42375</v>
      </c>
    </row>
    <row r="6850" spans="1:8" x14ac:dyDescent="0.25">
      <c r="A6850">
        <v>138288</v>
      </c>
      <c r="B6850" s="1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1">
        <v>42377</v>
      </c>
    </row>
    <row r="6851" spans="1:8" x14ac:dyDescent="0.25">
      <c r="A6851">
        <v>138366</v>
      </c>
      <c r="B6851" s="1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1">
        <v>42378</v>
      </c>
    </row>
    <row r="6852" spans="1:8" x14ac:dyDescent="0.25">
      <c r="A6852">
        <v>138386</v>
      </c>
      <c r="B6852" s="1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1">
        <v>42379</v>
      </c>
    </row>
    <row r="6853" spans="1:8" x14ac:dyDescent="0.25">
      <c r="A6853">
        <v>138394</v>
      </c>
      <c r="B6853" s="1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1">
        <v>42379</v>
      </c>
    </row>
    <row r="6854" spans="1:8" x14ac:dyDescent="0.25">
      <c r="A6854">
        <v>138408</v>
      </c>
      <c r="B6854" s="1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1">
        <v>42379</v>
      </c>
    </row>
    <row r="6855" spans="1:8" x14ac:dyDescent="0.25">
      <c r="A6855">
        <v>138629</v>
      </c>
      <c r="B6855" s="1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1">
        <v>42381</v>
      </c>
    </row>
    <row r="6856" spans="1:8" x14ac:dyDescent="0.25">
      <c r="A6856">
        <v>138637</v>
      </c>
      <c r="B6856" s="1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1">
        <v>42381</v>
      </c>
    </row>
    <row r="6857" spans="1:8" x14ac:dyDescent="0.25">
      <c r="A6857">
        <v>138956</v>
      </c>
      <c r="B6857" s="1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1">
        <v>42384</v>
      </c>
    </row>
    <row r="6858" spans="1:8" x14ac:dyDescent="0.25">
      <c r="A6858">
        <v>138971</v>
      </c>
      <c r="B6858" s="1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1">
        <v>42384</v>
      </c>
    </row>
    <row r="6859" spans="1:8" x14ac:dyDescent="0.25">
      <c r="A6859">
        <v>138988</v>
      </c>
      <c r="B6859" s="1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1">
        <v>42384</v>
      </c>
    </row>
    <row r="6860" spans="1:8" x14ac:dyDescent="0.25">
      <c r="A6860">
        <v>139098</v>
      </c>
      <c r="B6860" s="1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1">
        <v>42387</v>
      </c>
    </row>
    <row r="6861" spans="1:8" x14ac:dyDescent="0.25">
      <c r="A6861">
        <v>139220</v>
      </c>
      <c r="B6861" s="1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1">
        <v>42388</v>
      </c>
    </row>
    <row r="6862" spans="1:8" x14ac:dyDescent="0.25">
      <c r="A6862">
        <v>139320</v>
      </c>
      <c r="B6862" s="1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1">
        <v>42388</v>
      </c>
    </row>
    <row r="6863" spans="1:8" x14ac:dyDescent="0.25">
      <c r="A6863">
        <v>139424</v>
      </c>
      <c r="B6863" s="1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1">
        <v>42388</v>
      </c>
    </row>
    <row r="6864" spans="1:8" x14ac:dyDescent="0.25">
      <c r="A6864">
        <v>139464</v>
      </c>
      <c r="B6864" s="1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1">
        <v>42389</v>
      </c>
    </row>
    <row r="6865" spans="1:8" x14ac:dyDescent="0.25">
      <c r="A6865">
        <v>139559</v>
      </c>
      <c r="B6865" s="1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1">
        <v>42389</v>
      </c>
    </row>
    <row r="6866" spans="1:8" x14ac:dyDescent="0.25">
      <c r="A6866">
        <v>139569</v>
      </c>
      <c r="B6866" s="1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1">
        <v>42389</v>
      </c>
    </row>
    <row r="6867" spans="1:8" x14ac:dyDescent="0.25">
      <c r="A6867">
        <v>139807</v>
      </c>
      <c r="B6867" s="1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1">
        <v>42390</v>
      </c>
    </row>
    <row r="6868" spans="1:8" x14ac:dyDescent="0.25">
      <c r="A6868">
        <v>139897</v>
      </c>
      <c r="B6868" s="1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1">
        <v>42391</v>
      </c>
    </row>
    <row r="6869" spans="1:8" x14ac:dyDescent="0.25">
      <c r="A6869">
        <v>140033</v>
      </c>
      <c r="B6869" s="1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1">
        <v>42393</v>
      </c>
    </row>
    <row r="6870" spans="1:8" x14ac:dyDescent="0.25">
      <c r="A6870">
        <v>140047</v>
      </c>
      <c r="B6870" s="1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1">
        <v>42393</v>
      </c>
    </row>
    <row r="6871" spans="1:8" x14ac:dyDescent="0.25">
      <c r="A6871">
        <v>140120</v>
      </c>
      <c r="B6871" s="1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1">
        <v>42394</v>
      </c>
    </row>
    <row r="6872" spans="1:8" x14ac:dyDescent="0.25">
      <c r="A6872">
        <v>140236</v>
      </c>
      <c r="B6872" s="1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1">
        <v>42395</v>
      </c>
    </row>
    <row r="6873" spans="1:8" x14ac:dyDescent="0.25">
      <c r="A6873">
        <v>140255</v>
      </c>
      <c r="B6873" s="1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1">
        <v>42395</v>
      </c>
    </row>
    <row r="6874" spans="1:8" x14ac:dyDescent="0.25">
      <c r="A6874">
        <v>140267</v>
      </c>
      <c r="B6874" s="1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1">
        <v>42395</v>
      </c>
    </row>
    <row r="6875" spans="1:8" x14ac:dyDescent="0.25">
      <c r="A6875">
        <v>140283</v>
      </c>
      <c r="B6875" s="1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1">
        <v>42395</v>
      </c>
    </row>
    <row r="6876" spans="1:8" x14ac:dyDescent="0.25">
      <c r="A6876">
        <v>140364</v>
      </c>
      <c r="B6876" s="1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1">
        <v>42396</v>
      </c>
    </row>
    <row r="6877" spans="1:8" x14ac:dyDescent="0.25">
      <c r="A6877">
        <v>140381</v>
      </c>
      <c r="B6877" s="1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1">
        <v>42396</v>
      </c>
    </row>
    <row r="6878" spans="1:8" x14ac:dyDescent="0.25">
      <c r="A6878">
        <v>140384</v>
      </c>
      <c r="B6878" s="1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1">
        <v>42396</v>
      </c>
    </row>
    <row r="6879" spans="1:8" x14ac:dyDescent="0.25">
      <c r="A6879">
        <v>140389</v>
      </c>
      <c r="B6879" s="1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1">
        <v>42396</v>
      </c>
    </row>
    <row r="6880" spans="1:8" x14ac:dyDescent="0.25">
      <c r="A6880">
        <v>140605</v>
      </c>
      <c r="B6880" s="1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1">
        <v>42397</v>
      </c>
    </row>
    <row r="6881" spans="1:8" x14ac:dyDescent="0.25">
      <c r="A6881">
        <v>140732</v>
      </c>
      <c r="B6881" s="1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1">
        <v>42397</v>
      </c>
    </row>
    <row r="6882" spans="1:8" x14ac:dyDescent="0.25">
      <c r="A6882">
        <v>140867</v>
      </c>
      <c r="B6882" s="1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1">
        <v>42398</v>
      </c>
    </row>
    <row r="6883" spans="1:8" x14ac:dyDescent="0.25">
      <c r="A6883">
        <v>140868</v>
      </c>
      <c r="B6883" s="1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1">
        <v>42398</v>
      </c>
    </row>
    <row r="6884" spans="1:8" x14ac:dyDescent="0.25">
      <c r="A6884">
        <v>140958</v>
      </c>
      <c r="B6884" s="1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1">
        <v>42399</v>
      </c>
    </row>
    <row r="6885" spans="1:8" x14ac:dyDescent="0.25">
      <c r="A6885">
        <v>140963</v>
      </c>
      <c r="B6885" s="1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1">
        <v>42399</v>
      </c>
    </row>
    <row r="6886" spans="1:8" x14ac:dyDescent="0.25">
      <c r="A6886">
        <v>140986</v>
      </c>
      <c r="B6886" s="1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1">
        <v>42400</v>
      </c>
    </row>
    <row r="6887" spans="1:8" x14ac:dyDescent="0.25">
      <c r="A6887">
        <v>141109</v>
      </c>
      <c r="B6887" s="1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1">
        <v>42401</v>
      </c>
    </row>
    <row r="6888" spans="1:8" x14ac:dyDescent="0.25">
      <c r="A6888">
        <v>141198</v>
      </c>
      <c r="B6888" s="1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1">
        <v>42402</v>
      </c>
    </row>
    <row r="6889" spans="1:8" x14ac:dyDescent="0.25">
      <c r="A6889">
        <v>141211</v>
      </c>
      <c r="B6889" s="1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1">
        <v>42402</v>
      </c>
    </row>
    <row r="6890" spans="1:8" x14ac:dyDescent="0.25">
      <c r="A6890">
        <v>141293</v>
      </c>
      <c r="B6890" s="1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1">
        <v>42403</v>
      </c>
    </row>
    <row r="6891" spans="1:8" x14ac:dyDescent="0.25">
      <c r="A6891">
        <v>141298</v>
      </c>
      <c r="B6891" s="1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1">
        <v>42403</v>
      </c>
    </row>
    <row r="6892" spans="1:8" x14ac:dyDescent="0.25">
      <c r="A6892">
        <v>141308</v>
      </c>
      <c r="B6892" s="1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1">
        <v>42403</v>
      </c>
    </row>
    <row r="6893" spans="1:8" x14ac:dyDescent="0.25">
      <c r="A6893">
        <v>141397</v>
      </c>
      <c r="B6893" s="1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1">
        <v>42403</v>
      </c>
    </row>
    <row r="6894" spans="1:8" x14ac:dyDescent="0.25">
      <c r="A6894">
        <v>141659</v>
      </c>
      <c r="B6894" s="1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1">
        <v>42405</v>
      </c>
    </row>
    <row r="6895" spans="1:8" x14ac:dyDescent="0.25">
      <c r="A6895">
        <v>141719</v>
      </c>
      <c r="B6895" s="1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1">
        <v>42405</v>
      </c>
    </row>
    <row r="6896" spans="1:8" x14ac:dyDescent="0.25">
      <c r="A6896">
        <v>141733</v>
      </c>
      <c r="B6896" s="1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1">
        <v>42405</v>
      </c>
    </row>
    <row r="6897" spans="1:8" x14ac:dyDescent="0.25">
      <c r="A6897">
        <v>141741</v>
      </c>
      <c r="B6897" s="1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1">
        <v>42405</v>
      </c>
    </row>
    <row r="6898" spans="1:8" x14ac:dyDescent="0.25">
      <c r="A6898">
        <v>141743</v>
      </c>
      <c r="B6898" s="1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1">
        <v>42405</v>
      </c>
    </row>
    <row r="6899" spans="1:8" x14ac:dyDescent="0.25">
      <c r="A6899">
        <v>141746</v>
      </c>
      <c r="B6899" s="1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1">
        <v>42405</v>
      </c>
    </row>
    <row r="6900" spans="1:8" x14ac:dyDescent="0.25">
      <c r="A6900">
        <v>141823</v>
      </c>
      <c r="B6900" s="1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1">
        <v>42406</v>
      </c>
    </row>
    <row r="6901" spans="1:8" x14ac:dyDescent="0.25">
      <c r="A6901">
        <v>141834</v>
      </c>
      <c r="B6901" s="1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1">
        <v>42406</v>
      </c>
    </row>
    <row r="6902" spans="1:8" x14ac:dyDescent="0.25">
      <c r="A6902">
        <v>141835</v>
      </c>
      <c r="B6902" s="1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1">
        <v>42406</v>
      </c>
    </row>
    <row r="6903" spans="1:8" x14ac:dyDescent="0.25">
      <c r="A6903">
        <v>141952</v>
      </c>
      <c r="B6903" s="1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1">
        <v>42408</v>
      </c>
    </row>
    <row r="6904" spans="1:8" x14ac:dyDescent="0.25">
      <c r="A6904">
        <v>141972</v>
      </c>
      <c r="B6904" s="1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1">
        <v>42408</v>
      </c>
    </row>
    <row r="6905" spans="1:8" x14ac:dyDescent="0.25">
      <c r="A6905">
        <v>142204</v>
      </c>
      <c r="B6905" s="1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1">
        <v>42410</v>
      </c>
    </row>
    <row r="6906" spans="1:8" x14ac:dyDescent="0.25">
      <c r="A6906">
        <v>142210</v>
      </c>
      <c r="B6906" s="1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1">
        <v>42410</v>
      </c>
    </row>
    <row r="6907" spans="1:8" x14ac:dyDescent="0.25">
      <c r="A6907">
        <v>142224</v>
      </c>
      <c r="B6907" s="1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1">
        <v>42410</v>
      </c>
    </row>
    <row r="6908" spans="1:8" x14ac:dyDescent="0.25">
      <c r="A6908">
        <v>142306</v>
      </c>
      <c r="B6908" s="1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1">
        <v>42411</v>
      </c>
    </row>
    <row r="6909" spans="1:8" x14ac:dyDescent="0.25">
      <c r="A6909">
        <v>142310</v>
      </c>
      <c r="B6909" s="1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1">
        <v>42411</v>
      </c>
    </row>
    <row r="6910" spans="1:8" x14ac:dyDescent="0.25">
      <c r="A6910">
        <v>142318</v>
      </c>
      <c r="B6910" s="1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1">
        <v>42411</v>
      </c>
    </row>
    <row r="6911" spans="1:8" x14ac:dyDescent="0.25">
      <c r="A6911">
        <v>142328</v>
      </c>
      <c r="B6911" s="1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1">
        <v>42411</v>
      </c>
    </row>
    <row r="6912" spans="1:8" x14ac:dyDescent="0.25">
      <c r="A6912">
        <v>142333</v>
      </c>
      <c r="B6912" s="1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1">
        <v>42411</v>
      </c>
    </row>
    <row r="6913" spans="1:8" x14ac:dyDescent="0.25">
      <c r="A6913">
        <v>142340</v>
      </c>
      <c r="B6913" s="1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1">
        <v>42411</v>
      </c>
    </row>
    <row r="6914" spans="1:8" x14ac:dyDescent="0.25">
      <c r="A6914">
        <v>142548</v>
      </c>
      <c r="B6914" s="1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1">
        <v>42412</v>
      </c>
    </row>
    <row r="6915" spans="1:8" x14ac:dyDescent="0.25">
      <c r="A6915">
        <v>142574</v>
      </c>
      <c r="B6915" s="1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1">
        <v>42413</v>
      </c>
    </row>
    <row r="6916" spans="1:8" x14ac:dyDescent="0.25">
      <c r="A6916">
        <v>142658</v>
      </c>
      <c r="B6916" s="1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1">
        <v>42415</v>
      </c>
    </row>
    <row r="6917" spans="1:8" x14ac:dyDescent="0.25">
      <c r="A6917">
        <v>142670</v>
      </c>
      <c r="B6917" s="1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1">
        <v>42415</v>
      </c>
    </row>
    <row r="6918" spans="1:8" x14ac:dyDescent="0.25">
      <c r="A6918">
        <v>142790</v>
      </c>
      <c r="B6918" s="1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1">
        <v>42416</v>
      </c>
    </row>
    <row r="6919" spans="1:8" x14ac:dyDescent="0.25">
      <c r="A6919">
        <v>142897</v>
      </c>
      <c r="B6919" s="1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1">
        <v>42417</v>
      </c>
    </row>
    <row r="6920" spans="1:8" x14ac:dyDescent="0.25">
      <c r="A6920">
        <v>142900</v>
      </c>
      <c r="B6920" s="1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1">
        <v>42417</v>
      </c>
    </row>
    <row r="6921" spans="1:8" x14ac:dyDescent="0.25">
      <c r="A6921">
        <v>142901</v>
      </c>
      <c r="B6921" s="1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1">
        <v>42417</v>
      </c>
    </row>
    <row r="6922" spans="1:8" x14ac:dyDescent="0.25">
      <c r="A6922">
        <v>143027</v>
      </c>
      <c r="B6922" s="1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1">
        <v>42417</v>
      </c>
    </row>
    <row r="6923" spans="1:8" x14ac:dyDescent="0.25">
      <c r="A6923">
        <v>143034</v>
      </c>
      <c r="B6923" s="1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1">
        <v>42417</v>
      </c>
    </row>
    <row r="6924" spans="1:8" x14ac:dyDescent="0.25">
      <c r="A6924">
        <v>143043</v>
      </c>
      <c r="B6924" s="1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1">
        <v>42418</v>
      </c>
    </row>
    <row r="6925" spans="1:8" x14ac:dyDescent="0.25">
      <c r="A6925">
        <v>143135</v>
      </c>
      <c r="B6925" s="1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1">
        <v>42418</v>
      </c>
    </row>
    <row r="6926" spans="1:8" x14ac:dyDescent="0.25">
      <c r="A6926">
        <v>143236</v>
      </c>
      <c r="B6926" s="1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1">
        <v>42419</v>
      </c>
    </row>
    <row r="6927" spans="1:8" x14ac:dyDescent="0.25">
      <c r="A6927">
        <v>143239</v>
      </c>
      <c r="B6927" s="1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1">
        <v>42419</v>
      </c>
    </row>
    <row r="6928" spans="1:8" x14ac:dyDescent="0.25">
      <c r="A6928">
        <v>143240</v>
      </c>
      <c r="B6928" s="1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1">
        <v>42419</v>
      </c>
    </row>
    <row r="6929" spans="1:8" x14ac:dyDescent="0.25">
      <c r="A6929">
        <v>143382</v>
      </c>
      <c r="B6929" s="1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1">
        <v>42422</v>
      </c>
    </row>
    <row r="6930" spans="1:8" x14ac:dyDescent="0.25">
      <c r="A6930">
        <v>143387</v>
      </c>
      <c r="B6930" s="1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1">
        <v>42422</v>
      </c>
    </row>
    <row r="6931" spans="1:8" x14ac:dyDescent="0.25">
      <c r="A6931">
        <v>143390</v>
      </c>
      <c r="B6931" s="1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1">
        <v>42422</v>
      </c>
    </row>
    <row r="6932" spans="1:8" x14ac:dyDescent="0.25">
      <c r="A6932">
        <v>143487</v>
      </c>
      <c r="B6932" s="1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1">
        <v>42423</v>
      </c>
    </row>
    <row r="6933" spans="1:8" x14ac:dyDescent="0.25">
      <c r="A6933">
        <v>143507</v>
      </c>
      <c r="B6933" s="1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1">
        <v>42423</v>
      </c>
    </row>
    <row r="6934" spans="1:8" x14ac:dyDescent="0.25">
      <c r="A6934">
        <v>143508</v>
      </c>
      <c r="B6934" s="1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1">
        <v>42423</v>
      </c>
    </row>
    <row r="6935" spans="1:8" x14ac:dyDescent="0.25">
      <c r="A6935">
        <v>143512</v>
      </c>
      <c r="B6935" s="1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1">
        <v>42423</v>
      </c>
    </row>
    <row r="6936" spans="1:8" x14ac:dyDescent="0.25">
      <c r="A6936">
        <v>143517</v>
      </c>
      <c r="B6936" s="1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1">
        <v>42423</v>
      </c>
    </row>
    <row r="6937" spans="1:8" x14ac:dyDescent="0.25">
      <c r="A6937">
        <v>143715</v>
      </c>
      <c r="B6937" s="1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1">
        <v>42425</v>
      </c>
    </row>
    <row r="6938" spans="1:8" x14ac:dyDescent="0.25">
      <c r="A6938">
        <v>143720</v>
      </c>
      <c r="B6938" s="1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1">
        <v>42425</v>
      </c>
    </row>
    <row r="6939" spans="1:8" x14ac:dyDescent="0.25">
      <c r="A6939">
        <v>143813</v>
      </c>
      <c r="B6939" s="1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1">
        <v>42425</v>
      </c>
    </row>
    <row r="6940" spans="1:8" x14ac:dyDescent="0.25">
      <c r="A6940">
        <v>143818</v>
      </c>
      <c r="B6940" s="1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1">
        <v>42425</v>
      </c>
    </row>
    <row r="6941" spans="1:8" x14ac:dyDescent="0.25">
      <c r="A6941">
        <v>143834</v>
      </c>
      <c r="B6941" s="1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1">
        <v>42425</v>
      </c>
    </row>
    <row r="6942" spans="1:8" x14ac:dyDescent="0.25">
      <c r="A6942">
        <v>143940</v>
      </c>
      <c r="B6942" s="1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1">
        <v>42426</v>
      </c>
    </row>
    <row r="6943" spans="1:8" x14ac:dyDescent="0.25">
      <c r="A6943">
        <v>143955</v>
      </c>
      <c r="B6943" s="1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1">
        <v>42426</v>
      </c>
    </row>
    <row r="6944" spans="1:8" x14ac:dyDescent="0.25">
      <c r="A6944">
        <v>144169</v>
      </c>
      <c r="B6944" s="1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1">
        <v>42429</v>
      </c>
    </row>
    <row r="6945" spans="1:8" x14ac:dyDescent="0.25">
      <c r="A6945">
        <v>144181</v>
      </c>
      <c r="B6945" s="1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1">
        <v>42429</v>
      </c>
    </row>
    <row r="6946" spans="1:8" x14ac:dyDescent="0.25">
      <c r="A6946">
        <v>144185</v>
      </c>
      <c r="B6946" s="1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1">
        <v>42429</v>
      </c>
    </row>
    <row r="6947" spans="1:8" x14ac:dyDescent="0.25">
      <c r="A6947">
        <v>144309</v>
      </c>
      <c r="B6947" s="1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1">
        <v>42429</v>
      </c>
    </row>
    <row r="6948" spans="1:8" x14ac:dyDescent="0.25">
      <c r="A6948">
        <v>144313</v>
      </c>
      <c r="B6948" s="1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1">
        <v>42429</v>
      </c>
    </row>
    <row r="6949" spans="1:8" x14ac:dyDescent="0.25">
      <c r="A6949">
        <v>144425</v>
      </c>
      <c r="B6949" s="1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1">
        <v>42430</v>
      </c>
    </row>
    <row r="6950" spans="1:8" x14ac:dyDescent="0.25">
      <c r="A6950">
        <v>144436</v>
      </c>
      <c r="B6950" s="1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1">
        <v>42430</v>
      </c>
    </row>
    <row r="6951" spans="1:8" x14ac:dyDescent="0.25">
      <c r="A6951">
        <v>144540</v>
      </c>
      <c r="B6951" s="1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1">
        <v>42431</v>
      </c>
    </row>
    <row r="6952" spans="1:8" x14ac:dyDescent="0.25">
      <c r="A6952">
        <v>144562</v>
      </c>
      <c r="B6952" s="1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1">
        <v>42431</v>
      </c>
    </row>
    <row r="6953" spans="1:8" x14ac:dyDescent="0.25">
      <c r="A6953">
        <v>144563</v>
      </c>
      <c r="B6953" s="1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1">
        <v>42431</v>
      </c>
    </row>
    <row r="6954" spans="1:8" x14ac:dyDescent="0.25">
      <c r="A6954">
        <v>144569</v>
      </c>
      <c r="B6954" s="1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1">
        <v>42431</v>
      </c>
    </row>
    <row r="6955" spans="1:8" x14ac:dyDescent="0.25">
      <c r="A6955">
        <v>144793</v>
      </c>
      <c r="B6955" s="1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1">
        <v>42433</v>
      </c>
    </row>
    <row r="6956" spans="1:8" x14ac:dyDescent="0.25">
      <c r="A6956">
        <v>144875</v>
      </c>
      <c r="B6956" s="1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1">
        <v>42433</v>
      </c>
    </row>
    <row r="6957" spans="1:8" x14ac:dyDescent="0.25">
      <c r="A6957">
        <v>144908</v>
      </c>
      <c r="B6957" s="1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1">
        <v>42434</v>
      </c>
    </row>
    <row r="6958" spans="1:8" x14ac:dyDescent="0.25">
      <c r="A6958">
        <v>145030</v>
      </c>
      <c r="B6958" s="1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1">
        <v>42436</v>
      </c>
    </row>
    <row r="6959" spans="1:8" x14ac:dyDescent="0.25">
      <c r="A6959">
        <v>145034</v>
      </c>
      <c r="B6959" s="1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1">
        <v>42436</v>
      </c>
    </row>
    <row r="6960" spans="1:8" x14ac:dyDescent="0.25">
      <c r="A6960">
        <v>145116</v>
      </c>
      <c r="B6960" s="1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1">
        <v>42437</v>
      </c>
    </row>
    <row r="6961" spans="1:8" x14ac:dyDescent="0.25">
      <c r="A6961">
        <v>145132</v>
      </c>
      <c r="B6961" s="1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1">
        <v>42437</v>
      </c>
    </row>
    <row r="6962" spans="1:8" x14ac:dyDescent="0.25">
      <c r="A6962">
        <v>145255</v>
      </c>
      <c r="B6962" s="1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1">
        <v>42438</v>
      </c>
    </row>
    <row r="6963" spans="1:8" x14ac:dyDescent="0.25">
      <c r="A6963">
        <v>145265</v>
      </c>
      <c r="B6963" s="1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1">
        <v>42438</v>
      </c>
    </row>
    <row r="6964" spans="1:8" x14ac:dyDescent="0.25">
      <c r="A6964">
        <v>145473</v>
      </c>
      <c r="B6964" s="1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1">
        <v>42438</v>
      </c>
    </row>
    <row r="6965" spans="1:8" x14ac:dyDescent="0.25">
      <c r="A6965">
        <v>145584</v>
      </c>
      <c r="B6965" s="1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1">
        <v>42439</v>
      </c>
    </row>
    <row r="6966" spans="1:8" x14ac:dyDescent="0.25">
      <c r="A6966">
        <v>145591</v>
      </c>
      <c r="B6966" s="1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1">
        <v>42439</v>
      </c>
    </row>
    <row r="6967" spans="1:8" x14ac:dyDescent="0.25">
      <c r="A6967">
        <v>145603</v>
      </c>
      <c r="B6967" s="1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1">
        <v>42439</v>
      </c>
    </row>
    <row r="6968" spans="1:8" x14ac:dyDescent="0.25">
      <c r="A6968">
        <v>145704</v>
      </c>
      <c r="B6968" s="1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1">
        <v>42439</v>
      </c>
    </row>
    <row r="6969" spans="1:8" x14ac:dyDescent="0.25">
      <c r="A6969">
        <v>145712</v>
      </c>
      <c r="B6969" s="1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1">
        <v>42439</v>
      </c>
    </row>
    <row r="6970" spans="1:8" x14ac:dyDescent="0.25">
      <c r="A6970">
        <v>145717</v>
      </c>
      <c r="B6970" s="1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1">
        <v>42440</v>
      </c>
    </row>
    <row r="6971" spans="1:8" x14ac:dyDescent="0.25">
      <c r="A6971">
        <v>145929</v>
      </c>
      <c r="B6971" s="1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1">
        <v>42442</v>
      </c>
    </row>
    <row r="6972" spans="1:8" x14ac:dyDescent="0.25">
      <c r="A6972">
        <v>145969</v>
      </c>
      <c r="B6972" s="1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1">
        <v>42443</v>
      </c>
    </row>
    <row r="6973" spans="1:8" x14ac:dyDescent="0.25">
      <c r="A6973">
        <v>146046</v>
      </c>
      <c r="B6973" s="1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1">
        <v>42443</v>
      </c>
    </row>
    <row r="6974" spans="1:8" x14ac:dyDescent="0.25">
      <c r="A6974">
        <v>146050</v>
      </c>
      <c r="B6974" s="1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1">
        <v>42443</v>
      </c>
    </row>
    <row r="6975" spans="1:8" x14ac:dyDescent="0.25">
      <c r="A6975">
        <v>146051</v>
      </c>
      <c r="B6975" s="1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1">
        <v>42443</v>
      </c>
    </row>
    <row r="6976" spans="1:8" x14ac:dyDescent="0.25">
      <c r="A6976">
        <v>146053</v>
      </c>
      <c r="B6976" s="1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1">
        <v>42443</v>
      </c>
    </row>
    <row r="6977" spans="1:8" x14ac:dyDescent="0.25">
      <c r="A6977">
        <v>146077</v>
      </c>
      <c r="B6977" s="1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1">
        <v>42443</v>
      </c>
    </row>
    <row r="6978" spans="1:8" x14ac:dyDescent="0.25">
      <c r="A6978">
        <v>146080</v>
      </c>
      <c r="B6978" s="1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1">
        <v>42443</v>
      </c>
    </row>
    <row r="6979" spans="1:8" x14ac:dyDescent="0.25">
      <c r="A6979">
        <v>146081</v>
      </c>
      <c r="B6979" s="1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1">
        <v>42443</v>
      </c>
    </row>
    <row r="6980" spans="1:8" x14ac:dyDescent="0.25">
      <c r="A6980">
        <v>146177</v>
      </c>
      <c r="B6980" s="1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1">
        <v>42444</v>
      </c>
    </row>
    <row r="6981" spans="1:8" x14ac:dyDescent="0.25">
      <c r="A6981">
        <v>146300</v>
      </c>
      <c r="B6981" s="1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1">
        <v>42445</v>
      </c>
    </row>
    <row r="6982" spans="1:8" x14ac:dyDescent="0.25">
      <c r="A6982">
        <v>146307</v>
      </c>
      <c r="B6982" s="1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1">
        <v>42445</v>
      </c>
    </row>
    <row r="6983" spans="1:8" x14ac:dyDescent="0.25">
      <c r="A6983">
        <v>146323</v>
      </c>
      <c r="B6983" s="1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1">
        <v>42445</v>
      </c>
    </row>
    <row r="6984" spans="1:8" x14ac:dyDescent="0.25">
      <c r="A6984">
        <v>146419</v>
      </c>
      <c r="B6984" s="1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1">
        <v>42446</v>
      </c>
    </row>
    <row r="6985" spans="1:8" x14ac:dyDescent="0.25">
      <c r="A6985">
        <v>146424</v>
      </c>
      <c r="B6985" s="1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1">
        <v>42446</v>
      </c>
    </row>
    <row r="6986" spans="1:8" x14ac:dyDescent="0.25">
      <c r="A6986">
        <v>146432</v>
      </c>
      <c r="B6986" s="1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1">
        <v>42446</v>
      </c>
    </row>
    <row r="6987" spans="1:8" x14ac:dyDescent="0.25">
      <c r="A6987">
        <v>146434</v>
      </c>
      <c r="B6987" s="1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1">
        <v>42446</v>
      </c>
    </row>
    <row r="6988" spans="1:8" x14ac:dyDescent="0.25">
      <c r="A6988">
        <v>146526</v>
      </c>
      <c r="B6988" s="1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1">
        <v>42446</v>
      </c>
    </row>
    <row r="6989" spans="1:8" x14ac:dyDescent="0.25">
      <c r="A6989">
        <v>146527</v>
      </c>
      <c r="B6989" s="1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1">
        <v>42446</v>
      </c>
    </row>
    <row r="6990" spans="1:8" x14ac:dyDescent="0.25">
      <c r="A6990">
        <v>146559</v>
      </c>
      <c r="B6990" s="1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1">
        <v>42446</v>
      </c>
    </row>
    <row r="6991" spans="1:8" x14ac:dyDescent="0.25">
      <c r="A6991">
        <v>146560</v>
      </c>
      <c r="B6991" s="1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1">
        <v>42446</v>
      </c>
    </row>
    <row r="6992" spans="1:8" x14ac:dyDescent="0.25">
      <c r="A6992">
        <v>146638</v>
      </c>
      <c r="B6992" s="1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1">
        <v>42446</v>
      </c>
    </row>
    <row r="6993" spans="1:8" x14ac:dyDescent="0.25">
      <c r="A6993">
        <v>146664</v>
      </c>
      <c r="B6993" s="1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1">
        <v>42446</v>
      </c>
    </row>
    <row r="6994" spans="1:8" x14ac:dyDescent="0.25">
      <c r="A6994">
        <v>146669</v>
      </c>
      <c r="B6994" s="1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1">
        <v>42447</v>
      </c>
    </row>
    <row r="6995" spans="1:8" x14ac:dyDescent="0.25">
      <c r="A6995">
        <v>146672</v>
      </c>
      <c r="B6995" s="1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1">
        <v>42447</v>
      </c>
    </row>
    <row r="6996" spans="1:8" x14ac:dyDescent="0.25">
      <c r="A6996">
        <v>146679</v>
      </c>
      <c r="B6996" s="1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1">
        <v>42447</v>
      </c>
    </row>
    <row r="6997" spans="1:8" x14ac:dyDescent="0.25">
      <c r="A6997">
        <v>146775</v>
      </c>
      <c r="B6997" s="1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1">
        <v>42447</v>
      </c>
    </row>
    <row r="6998" spans="1:8" x14ac:dyDescent="0.25">
      <c r="A6998">
        <v>146788</v>
      </c>
      <c r="B6998" s="1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1">
        <v>42447</v>
      </c>
    </row>
    <row r="6999" spans="1:8" x14ac:dyDescent="0.25">
      <c r="A6999">
        <v>146789</v>
      </c>
      <c r="B6999" s="1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1">
        <v>42447</v>
      </c>
    </row>
    <row r="7000" spans="1:8" x14ac:dyDescent="0.25">
      <c r="A7000">
        <v>146793</v>
      </c>
      <c r="B7000" s="1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1">
        <v>42447</v>
      </c>
    </row>
    <row r="7001" spans="1:8" x14ac:dyDescent="0.25">
      <c r="A7001">
        <v>146880</v>
      </c>
      <c r="B7001" s="1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1">
        <v>42449</v>
      </c>
    </row>
    <row r="7002" spans="1:8" x14ac:dyDescent="0.25">
      <c r="A7002">
        <v>146897</v>
      </c>
      <c r="B7002" s="1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1">
        <v>42449</v>
      </c>
    </row>
    <row r="7003" spans="1:8" x14ac:dyDescent="0.25">
      <c r="A7003">
        <v>147136</v>
      </c>
      <c r="B7003" s="1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1">
        <v>42451</v>
      </c>
    </row>
    <row r="7004" spans="1:8" x14ac:dyDescent="0.25">
      <c r="A7004">
        <v>147235</v>
      </c>
      <c r="B7004" s="1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1">
        <v>42452</v>
      </c>
    </row>
    <row r="7005" spans="1:8" x14ac:dyDescent="0.25">
      <c r="A7005">
        <v>147354</v>
      </c>
      <c r="B7005" s="1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1">
        <v>42453</v>
      </c>
    </row>
    <row r="7006" spans="1:8" x14ac:dyDescent="0.25">
      <c r="A7006">
        <v>147359</v>
      </c>
      <c r="B7006" s="1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1">
        <v>42453</v>
      </c>
    </row>
    <row r="7007" spans="1:8" x14ac:dyDescent="0.25">
      <c r="A7007">
        <v>147459</v>
      </c>
      <c r="B7007" s="1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1">
        <v>42453</v>
      </c>
    </row>
    <row r="7008" spans="1:8" x14ac:dyDescent="0.25">
      <c r="A7008">
        <v>147496</v>
      </c>
      <c r="B7008" s="1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1">
        <v>42454</v>
      </c>
    </row>
    <row r="7009" spans="1:8" x14ac:dyDescent="0.25">
      <c r="A7009">
        <v>147566</v>
      </c>
      <c r="B7009" s="1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1">
        <v>42454</v>
      </c>
    </row>
    <row r="7010" spans="1:8" x14ac:dyDescent="0.25">
      <c r="A7010">
        <v>147577</v>
      </c>
      <c r="B7010" s="1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1">
        <v>42455</v>
      </c>
    </row>
    <row r="7011" spans="1:8" x14ac:dyDescent="0.25">
      <c r="A7011">
        <v>147582</v>
      </c>
      <c r="B7011" s="1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1">
        <v>42455</v>
      </c>
    </row>
    <row r="7012" spans="1:8" x14ac:dyDescent="0.25">
      <c r="A7012">
        <v>147653</v>
      </c>
      <c r="B7012" s="1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1">
        <v>42457</v>
      </c>
    </row>
    <row r="7013" spans="1:8" x14ac:dyDescent="0.25">
      <c r="A7013">
        <v>147663</v>
      </c>
      <c r="B7013" s="1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1">
        <v>42457</v>
      </c>
    </row>
    <row r="7014" spans="1:8" x14ac:dyDescent="0.25">
      <c r="A7014">
        <v>147779</v>
      </c>
      <c r="B7014" s="1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1">
        <v>42458</v>
      </c>
    </row>
    <row r="7015" spans="1:8" x14ac:dyDescent="0.25">
      <c r="A7015">
        <v>147894</v>
      </c>
      <c r="B7015" s="1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1">
        <v>42459</v>
      </c>
    </row>
    <row r="7016" spans="1:8" x14ac:dyDescent="0.25">
      <c r="A7016">
        <v>147898</v>
      </c>
      <c r="B7016" s="1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1">
        <v>42459</v>
      </c>
    </row>
    <row r="7017" spans="1:8" x14ac:dyDescent="0.25">
      <c r="A7017">
        <v>147922</v>
      </c>
      <c r="B7017" s="1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1">
        <v>42460</v>
      </c>
    </row>
    <row r="7018" spans="1:8" x14ac:dyDescent="0.25">
      <c r="A7018">
        <v>147996</v>
      </c>
      <c r="B7018" s="1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1">
        <v>42460</v>
      </c>
    </row>
    <row r="7019" spans="1:8" x14ac:dyDescent="0.25">
      <c r="A7019">
        <v>148000</v>
      </c>
      <c r="B7019" s="1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1">
        <v>42461</v>
      </c>
    </row>
    <row r="7020" spans="1:8" x14ac:dyDescent="0.25">
      <c r="A7020">
        <v>148017</v>
      </c>
      <c r="B7020" s="1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1">
        <v>42461</v>
      </c>
    </row>
    <row r="7021" spans="1:8" x14ac:dyDescent="0.25">
      <c r="A7021">
        <v>148022</v>
      </c>
      <c r="B7021" s="1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1">
        <v>42461</v>
      </c>
    </row>
    <row r="7022" spans="1:8" x14ac:dyDescent="0.25">
      <c r="A7022">
        <v>148114</v>
      </c>
      <c r="B7022" s="1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1">
        <v>42463</v>
      </c>
    </row>
    <row r="7023" spans="1:8" x14ac:dyDescent="0.25">
      <c r="A7023">
        <v>148122</v>
      </c>
      <c r="B7023" s="1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1">
        <v>42463</v>
      </c>
    </row>
    <row r="7024" spans="1:8" x14ac:dyDescent="0.25">
      <c r="A7024">
        <v>148124</v>
      </c>
      <c r="B7024" s="1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1">
        <v>42463</v>
      </c>
    </row>
    <row r="7025" spans="1:8" x14ac:dyDescent="0.25">
      <c r="A7025">
        <v>148134</v>
      </c>
      <c r="B7025" s="1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1">
        <v>42463</v>
      </c>
    </row>
    <row r="7026" spans="1:8" x14ac:dyDescent="0.25">
      <c r="A7026">
        <v>148246</v>
      </c>
      <c r="B7026" s="1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1">
        <v>42464</v>
      </c>
    </row>
    <row r="7027" spans="1:8" x14ac:dyDescent="0.25">
      <c r="A7027">
        <v>148261</v>
      </c>
      <c r="B7027" s="1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1">
        <v>42464</v>
      </c>
    </row>
    <row r="7028" spans="1:8" x14ac:dyDescent="0.25">
      <c r="A7028">
        <v>148265</v>
      </c>
      <c r="B7028" s="1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1">
        <v>42464</v>
      </c>
    </row>
    <row r="7029" spans="1:8" x14ac:dyDescent="0.25">
      <c r="A7029">
        <v>148266</v>
      </c>
      <c r="B7029" s="1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1">
        <v>42464</v>
      </c>
    </row>
    <row r="7030" spans="1:8" x14ac:dyDescent="0.25">
      <c r="A7030">
        <v>148354</v>
      </c>
      <c r="B7030" s="1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1">
        <v>42465</v>
      </c>
    </row>
    <row r="7031" spans="1:8" x14ac:dyDescent="0.25">
      <c r="A7031">
        <v>148478</v>
      </c>
      <c r="B7031" s="1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1">
        <v>42466</v>
      </c>
    </row>
    <row r="7032" spans="1:8" x14ac:dyDescent="0.25">
      <c r="A7032">
        <v>148500</v>
      </c>
      <c r="B7032" s="1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1">
        <v>42466</v>
      </c>
    </row>
    <row r="7033" spans="1:8" x14ac:dyDescent="0.25">
      <c r="A7033">
        <v>148583</v>
      </c>
      <c r="B7033" s="1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1">
        <v>42467</v>
      </c>
    </row>
    <row r="7034" spans="1:8" x14ac:dyDescent="0.25">
      <c r="A7034">
        <v>148614</v>
      </c>
      <c r="B7034" s="1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1">
        <v>42467</v>
      </c>
    </row>
    <row r="7035" spans="1:8" x14ac:dyDescent="0.25">
      <c r="A7035">
        <v>148701</v>
      </c>
      <c r="B7035" s="1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1">
        <v>42468</v>
      </c>
    </row>
    <row r="7036" spans="1:8" x14ac:dyDescent="0.25">
      <c r="A7036">
        <v>148720</v>
      </c>
      <c r="B7036" s="1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1">
        <v>42468</v>
      </c>
    </row>
    <row r="7037" spans="1:8" x14ac:dyDescent="0.25">
      <c r="A7037">
        <v>148848</v>
      </c>
      <c r="B7037" s="1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1">
        <v>42469</v>
      </c>
    </row>
    <row r="7038" spans="1:8" x14ac:dyDescent="0.25">
      <c r="A7038">
        <v>148969</v>
      </c>
      <c r="B7038" s="1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1">
        <v>42471</v>
      </c>
    </row>
    <row r="7039" spans="1:8" x14ac:dyDescent="0.25">
      <c r="A7039">
        <v>149049</v>
      </c>
      <c r="B7039" s="1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1">
        <v>42471</v>
      </c>
    </row>
    <row r="7040" spans="1:8" x14ac:dyDescent="0.25">
      <c r="A7040">
        <v>149206</v>
      </c>
      <c r="B7040" s="1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1">
        <v>42472</v>
      </c>
    </row>
    <row r="7041" spans="1:8" x14ac:dyDescent="0.25">
      <c r="A7041">
        <v>149524</v>
      </c>
      <c r="B7041" s="1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1">
        <v>42472</v>
      </c>
    </row>
    <row r="7042" spans="1:8" x14ac:dyDescent="0.25">
      <c r="A7042">
        <v>149542</v>
      </c>
      <c r="B7042" s="1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1">
        <v>42472</v>
      </c>
    </row>
    <row r="7043" spans="1:8" x14ac:dyDescent="0.25">
      <c r="A7043">
        <v>150349</v>
      </c>
      <c r="B7043" s="1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1">
        <v>42473</v>
      </c>
    </row>
    <row r="7044" spans="1:8" x14ac:dyDescent="0.25">
      <c r="A7044">
        <v>150450</v>
      </c>
      <c r="B7044" s="1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1">
        <v>42474</v>
      </c>
    </row>
    <row r="7045" spans="1:8" x14ac:dyDescent="0.25">
      <c r="A7045">
        <v>150577</v>
      </c>
      <c r="B7045" s="1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1">
        <v>42474</v>
      </c>
    </row>
    <row r="7046" spans="1:8" x14ac:dyDescent="0.25">
      <c r="A7046">
        <v>150800</v>
      </c>
      <c r="B7046" s="1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1">
        <v>42474</v>
      </c>
    </row>
    <row r="7047" spans="1:8" x14ac:dyDescent="0.25">
      <c r="A7047">
        <v>150917</v>
      </c>
      <c r="B7047" s="1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1">
        <v>42474</v>
      </c>
    </row>
    <row r="7048" spans="1:8" x14ac:dyDescent="0.25">
      <c r="A7048">
        <v>150922</v>
      </c>
      <c r="B7048" s="1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1">
        <v>42474</v>
      </c>
    </row>
    <row r="7049" spans="1:8" x14ac:dyDescent="0.25">
      <c r="A7049">
        <v>150955</v>
      </c>
      <c r="B7049" s="1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1">
        <v>42474</v>
      </c>
    </row>
    <row r="7050" spans="1:8" x14ac:dyDescent="0.25">
      <c r="A7050">
        <v>151379</v>
      </c>
      <c r="B7050" s="1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1">
        <v>42475</v>
      </c>
    </row>
    <row r="7051" spans="1:8" x14ac:dyDescent="0.25">
      <c r="A7051">
        <v>151389</v>
      </c>
      <c r="B7051" s="1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1">
        <v>42476</v>
      </c>
    </row>
    <row r="7052" spans="1:8" x14ac:dyDescent="0.25">
      <c r="A7052">
        <v>151421</v>
      </c>
      <c r="B7052" s="1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1">
        <v>42477</v>
      </c>
    </row>
    <row r="7053" spans="1:8" x14ac:dyDescent="0.25">
      <c r="A7053">
        <v>151749</v>
      </c>
      <c r="B7053" s="1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1">
        <v>42479</v>
      </c>
    </row>
    <row r="7054" spans="1:8" x14ac:dyDescent="0.25">
      <c r="A7054">
        <v>151750</v>
      </c>
      <c r="B7054" s="1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1">
        <v>42479</v>
      </c>
    </row>
    <row r="7055" spans="1:8" x14ac:dyDescent="0.25">
      <c r="A7055">
        <v>151972</v>
      </c>
      <c r="B7055" s="1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1">
        <v>42480</v>
      </c>
    </row>
    <row r="7056" spans="1:8" x14ac:dyDescent="0.25">
      <c r="A7056">
        <v>151974</v>
      </c>
      <c r="B7056" s="1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1">
        <v>42480</v>
      </c>
    </row>
    <row r="7057" spans="1:8" x14ac:dyDescent="0.25">
      <c r="A7057">
        <v>152203</v>
      </c>
      <c r="B7057" s="1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1">
        <v>42480</v>
      </c>
    </row>
    <row r="7058" spans="1:8" x14ac:dyDescent="0.25">
      <c r="A7058">
        <v>152221</v>
      </c>
      <c r="B7058" s="1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1">
        <v>42480</v>
      </c>
    </row>
    <row r="7059" spans="1:8" x14ac:dyDescent="0.25">
      <c r="A7059">
        <v>152327</v>
      </c>
      <c r="B7059" s="1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1">
        <v>42481</v>
      </c>
    </row>
    <row r="7060" spans="1:8" x14ac:dyDescent="0.25">
      <c r="A7060">
        <v>152408</v>
      </c>
      <c r="B7060" s="1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1">
        <v>42481</v>
      </c>
    </row>
    <row r="7061" spans="1:8" x14ac:dyDescent="0.25">
      <c r="A7061">
        <v>152907</v>
      </c>
      <c r="B7061" s="1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1">
        <v>42485</v>
      </c>
    </row>
    <row r="7062" spans="1:8" x14ac:dyDescent="0.25">
      <c r="A7062">
        <v>153001</v>
      </c>
      <c r="B7062" s="1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1">
        <v>42485</v>
      </c>
    </row>
    <row r="7063" spans="1:8" x14ac:dyDescent="0.25">
      <c r="A7063">
        <v>153118</v>
      </c>
      <c r="B7063" s="1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1">
        <v>42486</v>
      </c>
    </row>
    <row r="7064" spans="1:8" x14ac:dyDescent="0.25">
      <c r="A7064">
        <v>153126</v>
      </c>
      <c r="B7064" s="1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1">
        <v>42486</v>
      </c>
    </row>
    <row r="7065" spans="1:8" x14ac:dyDescent="0.25">
      <c r="A7065">
        <v>153128</v>
      </c>
      <c r="B7065" s="1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1">
        <v>42486</v>
      </c>
    </row>
    <row r="7066" spans="1:8" x14ac:dyDescent="0.25">
      <c r="A7066">
        <v>153138</v>
      </c>
      <c r="B7066" s="1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1">
        <v>42486</v>
      </c>
    </row>
    <row r="7067" spans="1:8" x14ac:dyDescent="0.25">
      <c r="A7067">
        <v>153154</v>
      </c>
      <c r="B7067" s="1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1">
        <v>42486</v>
      </c>
    </row>
    <row r="7068" spans="1:8" x14ac:dyDescent="0.25">
      <c r="A7068">
        <v>153160</v>
      </c>
      <c r="B7068" s="1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1">
        <v>42486</v>
      </c>
    </row>
    <row r="7069" spans="1:8" x14ac:dyDescent="0.25">
      <c r="A7069">
        <v>153360</v>
      </c>
      <c r="B7069" s="1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1">
        <v>42487</v>
      </c>
    </row>
    <row r="7070" spans="1:8" x14ac:dyDescent="0.25">
      <c r="A7070">
        <v>153366</v>
      </c>
      <c r="B7070" s="1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1">
        <v>42487</v>
      </c>
    </row>
    <row r="7071" spans="1:8" x14ac:dyDescent="0.25">
      <c r="A7071">
        <v>153369</v>
      </c>
      <c r="B7071" s="1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1">
        <v>42487</v>
      </c>
    </row>
    <row r="7072" spans="1:8" x14ac:dyDescent="0.25">
      <c r="A7072">
        <v>153448</v>
      </c>
      <c r="B7072" s="1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1">
        <v>42487</v>
      </c>
    </row>
    <row r="7073" spans="1:8" x14ac:dyDescent="0.25">
      <c r="A7073">
        <v>153484</v>
      </c>
      <c r="B7073" s="1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1">
        <v>42487</v>
      </c>
    </row>
    <row r="7074" spans="1:8" x14ac:dyDescent="0.25">
      <c r="A7074">
        <v>153587</v>
      </c>
      <c r="B7074" s="1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1">
        <v>42488</v>
      </c>
    </row>
    <row r="7075" spans="1:8" x14ac:dyDescent="0.25">
      <c r="A7075">
        <v>153680</v>
      </c>
      <c r="B7075" s="1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1">
        <v>42488</v>
      </c>
    </row>
    <row r="7076" spans="1:8" x14ac:dyDescent="0.25">
      <c r="A7076">
        <v>153690</v>
      </c>
      <c r="B7076" s="1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1">
        <v>42488</v>
      </c>
    </row>
    <row r="7077" spans="1:8" x14ac:dyDescent="0.25">
      <c r="A7077">
        <v>153694</v>
      </c>
      <c r="B7077" s="1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1">
        <v>42488</v>
      </c>
    </row>
    <row r="7078" spans="1:8" x14ac:dyDescent="0.25">
      <c r="A7078">
        <v>153697</v>
      </c>
      <c r="B7078" s="1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1">
        <v>42488</v>
      </c>
    </row>
    <row r="7079" spans="1:8" x14ac:dyDescent="0.25">
      <c r="A7079">
        <v>153800</v>
      </c>
      <c r="B7079" s="1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1">
        <v>42488</v>
      </c>
    </row>
    <row r="7080" spans="1:8" x14ac:dyDescent="0.25">
      <c r="A7080">
        <v>153803</v>
      </c>
      <c r="B7080" s="1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1">
        <v>42488</v>
      </c>
    </row>
    <row r="7081" spans="1:8" x14ac:dyDescent="0.25">
      <c r="A7081">
        <v>153805</v>
      </c>
      <c r="B7081" s="1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1">
        <v>42488</v>
      </c>
    </row>
    <row r="7082" spans="1:8" x14ac:dyDescent="0.25">
      <c r="A7082">
        <v>153806</v>
      </c>
      <c r="B7082" s="1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1">
        <v>42488</v>
      </c>
    </row>
    <row r="7083" spans="1:8" x14ac:dyDescent="0.25">
      <c r="A7083">
        <v>153816</v>
      </c>
      <c r="B7083" s="1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1">
        <v>42488</v>
      </c>
    </row>
    <row r="7084" spans="1:8" x14ac:dyDescent="0.25">
      <c r="A7084">
        <v>153819</v>
      </c>
      <c r="B7084" s="1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1">
        <v>42488</v>
      </c>
    </row>
    <row r="7085" spans="1:8" x14ac:dyDescent="0.25">
      <c r="A7085">
        <v>154140</v>
      </c>
      <c r="B7085" s="1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1">
        <v>42492</v>
      </c>
    </row>
    <row r="7086" spans="1:8" x14ac:dyDescent="0.25">
      <c r="A7086">
        <v>154164</v>
      </c>
      <c r="B7086" s="1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1">
        <v>42492</v>
      </c>
    </row>
    <row r="7087" spans="1:8" x14ac:dyDescent="0.25">
      <c r="A7087">
        <v>154165</v>
      </c>
      <c r="B7087" s="1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1">
        <v>42492</v>
      </c>
    </row>
    <row r="7088" spans="1:8" x14ac:dyDescent="0.25">
      <c r="A7088">
        <v>154179</v>
      </c>
      <c r="B7088" s="1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1">
        <v>42492</v>
      </c>
    </row>
    <row r="7089" spans="1:8" x14ac:dyDescent="0.25">
      <c r="A7089">
        <v>154182</v>
      </c>
      <c r="B7089" s="1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1">
        <v>42492</v>
      </c>
    </row>
    <row r="7090" spans="1:8" x14ac:dyDescent="0.25">
      <c r="A7090">
        <v>154262</v>
      </c>
      <c r="B7090" s="1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1">
        <v>42493</v>
      </c>
    </row>
    <row r="7091" spans="1:8" x14ac:dyDescent="0.25">
      <c r="A7091">
        <v>154265</v>
      </c>
      <c r="B7091" s="1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1">
        <v>42493</v>
      </c>
    </row>
    <row r="7092" spans="1:8" x14ac:dyDescent="0.25">
      <c r="A7092">
        <v>154297</v>
      </c>
      <c r="B7092" s="1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1">
        <v>42493</v>
      </c>
    </row>
    <row r="7093" spans="1:8" x14ac:dyDescent="0.25">
      <c r="A7093">
        <v>154381</v>
      </c>
      <c r="B7093" s="1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1">
        <v>42493</v>
      </c>
    </row>
    <row r="7094" spans="1:8" x14ac:dyDescent="0.25">
      <c r="A7094">
        <v>154500</v>
      </c>
      <c r="B7094" s="1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1">
        <v>42494</v>
      </c>
    </row>
    <row r="7095" spans="1:8" x14ac:dyDescent="0.25">
      <c r="A7095">
        <v>154521</v>
      </c>
      <c r="B7095" s="1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1">
        <v>42494</v>
      </c>
    </row>
    <row r="7096" spans="1:8" x14ac:dyDescent="0.25">
      <c r="A7096">
        <v>154532</v>
      </c>
      <c r="B7096" s="1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1">
        <v>42495</v>
      </c>
    </row>
    <row r="7097" spans="1:8" x14ac:dyDescent="0.25">
      <c r="A7097">
        <v>154536</v>
      </c>
      <c r="B7097" s="1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1">
        <v>42495</v>
      </c>
    </row>
    <row r="7098" spans="1:8" x14ac:dyDescent="0.25">
      <c r="A7098">
        <v>154651</v>
      </c>
      <c r="B7098" s="1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1">
        <v>42495</v>
      </c>
    </row>
    <row r="7099" spans="1:8" x14ac:dyDescent="0.25">
      <c r="A7099">
        <v>154868</v>
      </c>
      <c r="B7099" s="1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1">
        <v>42498</v>
      </c>
    </row>
    <row r="7100" spans="1:8" x14ac:dyDescent="0.25">
      <c r="A7100">
        <v>154965</v>
      </c>
      <c r="B7100" s="1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1">
        <v>42499</v>
      </c>
    </row>
    <row r="7101" spans="1:8" x14ac:dyDescent="0.25">
      <c r="A7101">
        <v>154970</v>
      </c>
      <c r="B7101" s="1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1">
        <v>42499</v>
      </c>
    </row>
    <row r="7102" spans="1:8" x14ac:dyDescent="0.25">
      <c r="A7102">
        <v>154980</v>
      </c>
      <c r="B7102" s="1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1">
        <v>42499</v>
      </c>
    </row>
    <row r="7103" spans="1:8" x14ac:dyDescent="0.25">
      <c r="A7103">
        <v>155001</v>
      </c>
      <c r="B7103" s="1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1">
        <v>42499</v>
      </c>
    </row>
    <row r="7104" spans="1:8" x14ac:dyDescent="0.25">
      <c r="A7104">
        <v>155089</v>
      </c>
      <c r="B7104" s="1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1">
        <v>42500</v>
      </c>
    </row>
    <row r="7105" spans="1:8" x14ac:dyDescent="0.25">
      <c r="A7105">
        <v>155110</v>
      </c>
      <c r="B7105" s="1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1">
        <v>42500</v>
      </c>
    </row>
    <row r="7106" spans="1:8" x14ac:dyDescent="0.25">
      <c r="A7106">
        <v>155210</v>
      </c>
      <c r="B7106" s="1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1">
        <v>42500</v>
      </c>
    </row>
    <row r="7107" spans="1:8" x14ac:dyDescent="0.25">
      <c r="A7107">
        <v>155323</v>
      </c>
      <c r="B7107" s="1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1">
        <v>42501</v>
      </c>
    </row>
    <row r="7108" spans="1:8" x14ac:dyDescent="0.25">
      <c r="A7108">
        <v>155400</v>
      </c>
      <c r="B7108" s="1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1">
        <v>42501</v>
      </c>
    </row>
    <row r="7109" spans="1:8" x14ac:dyDescent="0.25">
      <c r="A7109">
        <v>155403</v>
      </c>
      <c r="B7109" s="1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1">
        <v>42501</v>
      </c>
    </row>
    <row r="7110" spans="1:8" x14ac:dyDescent="0.25">
      <c r="A7110">
        <v>155441</v>
      </c>
      <c r="B7110" s="1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1">
        <v>42501</v>
      </c>
    </row>
    <row r="7111" spans="1:8" x14ac:dyDescent="0.25">
      <c r="A7111">
        <v>155554</v>
      </c>
      <c r="B7111" s="1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1">
        <v>42502</v>
      </c>
    </row>
    <row r="7112" spans="1:8" x14ac:dyDescent="0.25">
      <c r="A7112">
        <v>155630</v>
      </c>
      <c r="B7112" s="1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1">
        <v>42502</v>
      </c>
    </row>
    <row r="7113" spans="1:8" x14ac:dyDescent="0.25">
      <c r="A7113">
        <v>155675</v>
      </c>
      <c r="B7113" s="1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1">
        <v>42503</v>
      </c>
    </row>
    <row r="7114" spans="1:8" x14ac:dyDescent="0.25">
      <c r="A7114">
        <v>155769</v>
      </c>
      <c r="B7114" s="1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1">
        <v>42504</v>
      </c>
    </row>
    <row r="7115" spans="1:8" x14ac:dyDescent="0.25">
      <c r="A7115">
        <v>155777</v>
      </c>
      <c r="B7115" s="1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1">
        <v>42504</v>
      </c>
    </row>
    <row r="7116" spans="1:8" x14ac:dyDescent="0.25">
      <c r="A7116">
        <v>155792</v>
      </c>
      <c r="B7116" s="1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1">
        <v>42504</v>
      </c>
    </row>
    <row r="7117" spans="1:8" x14ac:dyDescent="0.25">
      <c r="A7117">
        <v>155870</v>
      </c>
      <c r="B7117" s="1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1">
        <v>42506</v>
      </c>
    </row>
    <row r="7118" spans="1:8" x14ac:dyDescent="0.25">
      <c r="A7118">
        <v>155885</v>
      </c>
      <c r="B7118" s="1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1">
        <v>42506</v>
      </c>
    </row>
    <row r="7119" spans="1:8" x14ac:dyDescent="0.25">
      <c r="A7119">
        <v>155890</v>
      </c>
      <c r="B7119" s="1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1">
        <v>42506</v>
      </c>
    </row>
    <row r="7120" spans="1:8" x14ac:dyDescent="0.25">
      <c r="A7120">
        <v>155977</v>
      </c>
      <c r="B7120" s="1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1">
        <v>42506</v>
      </c>
    </row>
    <row r="7121" spans="1:8" x14ac:dyDescent="0.25">
      <c r="A7121">
        <v>155984</v>
      </c>
      <c r="B7121" s="1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1">
        <v>42507</v>
      </c>
    </row>
    <row r="7122" spans="1:8" x14ac:dyDescent="0.25">
      <c r="A7122">
        <v>155992</v>
      </c>
      <c r="B7122" s="1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1">
        <v>42507</v>
      </c>
    </row>
    <row r="7123" spans="1:8" x14ac:dyDescent="0.25">
      <c r="A7123">
        <v>156095</v>
      </c>
      <c r="B7123" s="1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1">
        <v>42507</v>
      </c>
    </row>
    <row r="7124" spans="1:8" x14ac:dyDescent="0.25">
      <c r="A7124">
        <v>156105</v>
      </c>
      <c r="B7124" s="1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1">
        <v>42507</v>
      </c>
    </row>
    <row r="7125" spans="1:8" x14ac:dyDescent="0.25">
      <c r="A7125">
        <v>156107</v>
      </c>
      <c r="B7125" s="1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1">
        <v>42507</v>
      </c>
    </row>
    <row r="7126" spans="1:8" x14ac:dyDescent="0.25">
      <c r="A7126">
        <v>156113</v>
      </c>
      <c r="B7126" s="1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1">
        <v>42507</v>
      </c>
    </row>
    <row r="7127" spans="1:8" x14ac:dyDescent="0.25">
      <c r="A7127">
        <v>156114</v>
      </c>
      <c r="B7127" s="1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1">
        <v>42507</v>
      </c>
    </row>
    <row r="7128" spans="1:8" x14ac:dyDescent="0.25">
      <c r="A7128">
        <v>156128</v>
      </c>
      <c r="B7128" s="1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1">
        <v>42508</v>
      </c>
    </row>
    <row r="7129" spans="1:8" x14ac:dyDescent="0.25">
      <c r="A7129">
        <v>156132</v>
      </c>
      <c r="B7129" s="1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1">
        <v>42508</v>
      </c>
    </row>
    <row r="7130" spans="1:8" x14ac:dyDescent="0.25">
      <c r="A7130">
        <v>156232</v>
      </c>
      <c r="B7130" s="1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1">
        <v>42508</v>
      </c>
    </row>
    <row r="7131" spans="1:8" x14ac:dyDescent="0.25">
      <c r="A7131">
        <v>156357</v>
      </c>
      <c r="B7131" s="1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1">
        <v>42509</v>
      </c>
    </row>
    <row r="7132" spans="1:8" x14ac:dyDescent="0.25">
      <c r="A7132">
        <v>156461</v>
      </c>
      <c r="B7132" s="1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1">
        <v>42510</v>
      </c>
    </row>
    <row r="7133" spans="1:8" x14ac:dyDescent="0.25">
      <c r="A7133">
        <v>156472</v>
      </c>
      <c r="B7133" s="1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1">
        <v>42510</v>
      </c>
    </row>
    <row r="7134" spans="1:8" x14ac:dyDescent="0.25">
      <c r="A7134">
        <v>156475</v>
      </c>
      <c r="B7134" s="1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1">
        <v>42510</v>
      </c>
    </row>
    <row r="7135" spans="1:8" x14ac:dyDescent="0.25">
      <c r="A7135">
        <v>156570</v>
      </c>
      <c r="B7135" s="1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1">
        <v>42510</v>
      </c>
    </row>
    <row r="7136" spans="1:8" x14ac:dyDescent="0.25">
      <c r="A7136">
        <v>156696</v>
      </c>
      <c r="B7136" s="1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1">
        <v>42513</v>
      </c>
    </row>
    <row r="7137" spans="1:8" x14ac:dyDescent="0.25">
      <c r="A7137">
        <v>156700</v>
      </c>
      <c r="B7137" s="1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1">
        <v>42513</v>
      </c>
    </row>
    <row r="7138" spans="1:8" x14ac:dyDescent="0.25">
      <c r="A7138">
        <v>156946</v>
      </c>
      <c r="B7138" s="1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1">
        <v>42513</v>
      </c>
    </row>
    <row r="7139" spans="1:8" x14ac:dyDescent="0.25">
      <c r="A7139">
        <v>156965</v>
      </c>
      <c r="B7139" s="1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1">
        <v>42514</v>
      </c>
    </row>
    <row r="7140" spans="1:8" x14ac:dyDescent="0.25">
      <c r="A7140">
        <v>157046</v>
      </c>
      <c r="B7140" s="1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1">
        <v>42514</v>
      </c>
    </row>
    <row r="7141" spans="1:8" x14ac:dyDescent="0.25">
      <c r="A7141">
        <v>157059</v>
      </c>
      <c r="B7141" s="1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1">
        <v>42514</v>
      </c>
    </row>
    <row r="7142" spans="1:8" x14ac:dyDescent="0.25">
      <c r="A7142">
        <v>157301</v>
      </c>
      <c r="B7142" s="1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1">
        <v>42516</v>
      </c>
    </row>
    <row r="7143" spans="1:8" x14ac:dyDescent="0.25">
      <c r="A7143">
        <v>157400</v>
      </c>
      <c r="B7143" s="1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1">
        <v>42518</v>
      </c>
    </row>
    <row r="7144" spans="1:8" x14ac:dyDescent="0.25">
      <c r="A7144">
        <v>157502</v>
      </c>
      <c r="B7144" s="1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1">
        <v>42520</v>
      </c>
    </row>
    <row r="7145" spans="1:8" x14ac:dyDescent="0.25">
      <c r="A7145">
        <v>157642</v>
      </c>
      <c r="B7145" s="1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1">
        <v>42521</v>
      </c>
    </row>
    <row r="7146" spans="1:8" x14ac:dyDescent="0.25">
      <c r="A7146">
        <v>157739</v>
      </c>
      <c r="B7146" s="1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1">
        <v>42522</v>
      </c>
    </row>
    <row r="7147" spans="1:8" x14ac:dyDescent="0.25">
      <c r="A7147">
        <v>157758</v>
      </c>
      <c r="B7147" s="1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1">
        <v>42522</v>
      </c>
    </row>
    <row r="7148" spans="1:8" x14ac:dyDescent="0.25">
      <c r="A7148">
        <v>157769</v>
      </c>
      <c r="B7148" s="1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1">
        <v>42522</v>
      </c>
    </row>
    <row r="7149" spans="1:8" x14ac:dyDescent="0.25">
      <c r="A7149">
        <v>157776</v>
      </c>
      <c r="B7149" s="1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1">
        <v>42522</v>
      </c>
    </row>
    <row r="7150" spans="1:8" x14ac:dyDescent="0.25">
      <c r="A7150">
        <v>157855</v>
      </c>
      <c r="B7150" s="1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1">
        <v>42522</v>
      </c>
    </row>
    <row r="7151" spans="1:8" x14ac:dyDescent="0.25">
      <c r="A7151">
        <v>157864</v>
      </c>
      <c r="B7151" s="1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1">
        <v>42522</v>
      </c>
    </row>
    <row r="7152" spans="1:8" x14ac:dyDescent="0.25">
      <c r="A7152">
        <v>158065</v>
      </c>
      <c r="B7152" s="1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1">
        <v>42524</v>
      </c>
    </row>
    <row r="7153" spans="1:8" x14ac:dyDescent="0.25">
      <c r="A7153">
        <v>158072</v>
      </c>
      <c r="B7153" s="1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1">
        <v>42524</v>
      </c>
    </row>
    <row r="7154" spans="1:8" x14ac:dyDescent="0.25">
      <c r="A7154">
        <v>158096</v>
      </c>
      <c r="B7154" s="1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1">
        <v>42524</v>
      </c>
    </row>
    <row r="7155" spans="1:8" x14ac:dyDescent="0.25">
      <c r="A7155">
        <v>158103</v>
      </c>
      <c r="B7155" s="1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1">
        <v>42524</v>
      </c>
    </row>
    <row r="7156" spans="1:8" x14ac:dyDescent="0.25">
      <c r="A7156">
        <v>158183</v>
      </c>
      <c r="B7156" s="1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1">
        <v>42526</v>
      </c>
    </row>
    <row r="7157" spans="1:8" x14ac:dyDescent="0.25">
      <c r="A7157">
        <v>158298</v>
      </c>
      <c r="B7157" s="1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1">
        <v>42527</v>
      </c>
    </row>
    <row r="7158" spans="1:8" x14ac:dyDescent="0.25">
      <c r="A7158">
        <v>158460</v>
      </c>
      <c r="B7158" s="1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1">
        <v>42528</v>
      </c>
    </row>
    <row r="7159" spans="1:8" x14ac:dyDescent="0.25">
      <c r="A7159">
        <v>158537</v>
      </c>
      <c r="B7159" s="1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1">
        <v>42529</v>
      </c>
    </row>
    <row r="7160" spans="1:8" x14ac:dyDescent="0.25">
      <c r="A7160">
        <v>158676</v>
      </c>
      <c r="B7160" s="1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1">
        <v>42530</v>
      </c>
    </row>
    <row r="7161" spans="1:8" x14ac:dyDescent="0.25">
      <c r="A7161">
        <v>158801</v>
      </c>
      <c r="B7161" s="1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1">
        <v>42530</v>
      </c>
    </row>
    <row r="7162" spans="1:8" x14ac:dyDescent="0.25">
      <c r="A7162">
        <v>158899</v>
      </c>
      <c r="B7162" s="1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1">
        <v>42531</v>
      </c>
    </row>
    <row r="7163" spans="1:8" x14ac:dyDescent="0.25">
      <c r="A7163">
        <v>158919</v>
      </c>
      <c r="B7163" s="1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1">
        <v>42531</v>
      </c>
    </row>
    <row r="7164" spans="1:8" x14ac:dyDescent="0.25">
      <c r="A7164">
        <v>158926</v>
      </c>
      <c r="B7164" s="1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1">
        <v>42531</v>
      </c>
    </row>
    <row r="7165" spans="1:8" x14ac:dyDescent="0.25">
      <c r="A7165">
        <v>159014</v>
      </c>
      <c r="B7165" s="1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1">
        <v>42534</v>
      </c>
    </row>
    <row r="7166" spans="1:8" x14ac:dyDescent="0.25">
      <c r="A7166">
        <v>159025</v>
      </c>
      <c r="B7166" s="1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1">
        <v>42534</v>
      </c>
    </row>
    <row r="7167" spans="1:8" x14ac:dyDescent="0.25">
      <c r="A7167">
        <v>159118</v>
      </c>
      <c r="B7167" s="1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1">
        <v>42534</v>
      </c>
    </row>
    <row r="7168" spans="1:8" x14ac:dyDescent="0.25">
      <c r="A7168">
        <v>159216</v>
      </c>
      <c r="B7168" s="1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1">
        <v>42535</v>
      </c>
    </row>
    <row r="7169" spans="1:8" x14ac:dyDescent="0.25">
      <c r="A7169">
        <v>159226</v>
      </c>
      <c r="B7169" s="1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1">
        <v>42535</v>
      </c>
    </row>
    <row r="7170" spans="1:8" x14ac:dyDescent="0.25">
      <c r="A7170">
        <v>159233</v>
      </c>
      <c r="B7170" s="1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1">
        <v>42535</v>
      </c>
    </row>
    <row r="7171" spans="1:8" x14ac:dyDescent="0.25">
      <c r="A7171">
        <v>159236</v>
      </c>
      <c r="B7171" s="1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1">
        <v>42535</v>
      </c>
    </row>
    <row r="7172" spans="1:8" x14ac:dyDescent="0.25">
      <c r="A7172">
        <v>159245</v>
      </c>
      <c r="B7172" s="1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1">
        <v>42535</v>
      </c>
    </row>
    <row r="7173" spans="1:8" x14ac:dyDescent="0.25">
      <c r="A7173">
        <v>159330</v>
      </c>
      <c r="B7173" s="1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1">
        <v>42536</v>
      </c>
    </row>
    <row r="7174" spans="1:8" x14ac:dyDescent="0.25">
      <c r="A7174">
        <v>159350</v>
      </c>
      <c r="B7174" s="1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1">
        <v>42536</v>
      </c>
    </row>
    <row r="7175" spans="1:8" x14ac:dyDescent="0.25">
      <c r="A7175">
        <v>159553</v>
      </c>
      <c r="B7175" s="1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1">
        <v>42537</v>
      </c>
    </row>
    <row r="7176" spans="1:8" x14ac:dyDescent="0.25">
      <c r="A7176">
        <v>159555</v>
      </c>
      <c r="B7176" s="1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1">
        <v>42537</v>
      </c>
    </row>
    <row r="7177" spans="1:8" x14ac:dyDescent="0.25">
      <c r="A7177">
        <v>159559</v>
      </c>
      <c r="B7177" s="1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1">
        <v>42537</v>
      </c>
    </row>
    <row r="7178" spans="1:8" x14ac:dyDescent="0.25">
      <c r="A7178">
        <v>159563</v>
      </c>
      <c r="B7178" s="1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1">
        <v>42537</v>
      </c>
    </row>
    <row r="7179" spans="1:8" x14ac:dyDescent="0.25">
      <c r="A7179">
        <v>159585</v>
      </c>
      <c r="B7179" s="1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1">
        <v>42538</v>
      </c>
    </row>
    <row r="7180" spans="1:8" x14ac:dyDescent="0.25">
      <c r="A7180">
        <v>159671</v>
      </c>
      <c r="B7180" s="1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1">
        <v>42539</v>
      </c>
    </row>
    <row r="7181" spans="1:8" x14ac:dyDescent="0.25">
      <c r="A7181">
        <v>159807</v>
      </c>
      <c r="B7181" s="1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1">
        <v>42541</v>
      </c>
    </row>
    <row r="7182" spans="1:8" x14ac:dyDescent="0.25">
      <c r="A7182">
        <v>159908</v>
      </c>
      <c r="B7182" s="1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1">
        <v>42542</v>
      </c>
    </row>
    <row r="7183" spans="1:8" x14ac:dyDescent="0.25">
      <c r="A7183">
        <v>159909</v>
      </c>
      <c r="B7183" s="1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1">
        <v>42542</v>
      </c>
    </row>
    <row r="7184" spans="1:8" x14ac:dyDescent="0.25">
      <c r="A7184">
        <v>159937</v>
      </c>
      <c r="B7184" s="1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1">
        <v>42542</v>
      </c>
    </row>
    <row r="7185" spans="1:8" x14ac:dyDescent="0.25">
      <c r="A7185">
        <v>159940</v>
      </c>
      <c r="B7185" s="1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1">
        <v>42542</v>
      </c>
    </row>
    <row r="7186" spans="1:8" x14ac:dyDescent="0.25">
      <c r="A7186">
        <v>160031</v>
      </c>
      <c r="B7186" s="1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1">
        <v>42543</v>
      </c>
    </row>
    <row r="7187" spans="1:8" x14ac:dyDescent="0.25">
      <c r="A7187">
        <v>160044</v>
      </c>
      <c r="B7187" s="1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1">
        <v>42543</v>
      </c>
    </row>
    <row r="7188" spans="1:8" x14ac:dyDescent="0.25">
      <c r="A7188">
        <v>160257</v>
      </c>
      <c r="B7188" s="1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1">
        <v>42546</v>
      </c>
    </row>
    <row r="7189" spans="1:8" x14ac:dyDescent="0.25">
      <c r="A7189">
        <v>160262</v>
      </c>
      <c r="B7189" s="1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1">
        <v>42546</v>
      </c>
    </row>
    <row r="7190" spans="1:8" x14ac:dyDescent="0.25">
      <c r="A7190">
        <v>160284</v>
      </c>
      <c r="B7190" s="1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1">
        <v>42546</v>
      </c>
    </row>
    <row r="7191" spans="1:8" x14ac:dyDescent="0.25">
      <c r="A7191">
        <v>160290</v>
      </c>
      <c r="B7191" s="1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1">
        <v>42546</v>
      </c>
    </row>
    <row r="7192" spans="1:8" x14ac:dyDescent="0.25">
      <c r="A7192">
        <v>160379</v>
      </c>
      <c r="B7192" s="1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1">
        <v>42548</v>
      </c>
    </row>
    <row r="7193" spans="1:8" x14ac:dyDescent="0.25">
      <c r="A7193">
        <v>160386</v>
      </c>
      <c r="B7193" s="1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1">
        <v>42548</v>
      </c>
    </row>
    <row r="7194" spans="1:8" x14ac:dyDescent="0.25">
      <c r="A7194">
        <v>160401</v>
      </c>
      <c r="B7194" s="1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1">
        <v>42548</v>
      </c>
    </row>
    <row r="7195" spans="1:8" x14ac:dyDescent="0.25">
      <c r="A7195">
        <v>160411</v>
      </c>
      <c r="B7195" s="1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1">
        <v>42548</v>
      </c>
    </row>
    <row r="7196" spans="1:8" x14ac:dyDescent="0.25">
      <c r="A7196">
        <v>160493</v>
      </c>
      <c r="B7196" s="1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1">
        <v>42549</v>
      </c>
    </row>
    <row r="7197" spans="1:8" x14ac:dyDescent="0.25">
      <c r="A7197">
        <v>160500</v>
      </c>
      <c r="B7197" s="1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1">
        <v>42549</v>
      </c>
    </row>
    <row r="7198" spans="1:8" x14ac:dyDescent="0.25">
      <c r="A7198">
        <v>160503</v>
      </c>
      <c r="B7198" s="1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1">
        <v>42549</v>
      </c>
    </row>
    <row r="7199" spans="1:8" x14ac:dyDescent="0.25">
      <c r="A7199">
        <v>160619</v>
      </c>
      <c r="B7199" s="1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1">
        <v>42550</v>
      </c>
    </row>
    <row r="7200" spans="1:8" x14ac:dyDescent="0.25">
      <c r="A7200">
        <v>160631</v>
      </c>
      <c r="B7200" s="1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1">
        <v>42550</v>
      </c>
    </row>
    <row r="7201" spans="1:8" x14ac:dyDescent="0.25">
      <c r="A7201">
        <v>160633</v>
      </c>
      <c r="B7201" s="1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1">
        <v>42550</v>
      </c>
    </row>
    <row r="7202" spans="1:8" x14ac:dyDescent="0.25">
      <c r="A7202">
        <v>160715</v>
      </c>
      <c r="B7202" s="1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1">
        <v>42551</v>
      </c>
    </row>
    <row r="7203" spans="1:8" x14ac:dyDescent="0.25">
      <c r="A7203">
        <v>160716</v>
      </c>
      <c r="B7203" s="1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1">
        <v>42551</v>
      </c>
    </row>
    <row r="7204" spans="1:8" x14ac:dyDescent="0.25">
      <c r="A7204">
        <v>160718</v>
      </c>
      <c r="B7204" s="1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1">
        <v>42551</v>
      </c>
    </row>
    <row r="7205" spans="1:8" x14ac:dyDescent="0.25">
      <c r="A7205">
        <v>160727</v>
      </c>
      <c r="B7205" s="1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1">
        <v>42551</v>
      </c>
    </row>
    <row r="7206" spans="1:8" x14ac:dyDescent="0.25">
      <c r="A7206">
        <v>160738</v>
      </c>
      <c r="B7206" s="1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1">
        <v>42551</v>
      </c>
    </row>
    <row r="7207" spans="1:8" x14ac:dyDescent="0.25">
      <c r="A7207">
        <v>160749</v>
      </c>
      <c r="B7207" s="1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1">
        <v>42551</v>
      </c>
    </row>
    <row r="7208" spans="1:8" x14ac:dyDescent="0.25">
      <c r="A7208">
        <v>160952</v>
      </c>
      <c r="B7208" s="1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1">
        <v>42552</v>
      </c>
    </row>
    <row r="7209" spans="1:8" x14ac:dyDescent="0.25">
      <c r="A7209">
        <v>160968</v>
      </c>
      <c r="B7209" s="1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1">
        <v>42553</v>
      </c>
    </row>
    <row r="7210" spans="1:8" x14ac:dyDescent="0.25">
      <c r="A7210">
        <v>160971</v>
      </c>
      <c r="B7210" s="1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1">
        <v>42553</v>
      </c>
    </row>
    <row r="7211" spans="1:8" x14ac:dyDescent="0.25">
      <c r="A7211">
        <v>161086</v>
      </c>
      <c r="B7211" s="1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1">
        <v>42555</v>
      </c>
    </row>
    <row r="7212" spans="1:8" x14ac:dyDescent="0.25">
      <c r="A7212">
        <v>161173</v>
      </c>
      <c r="B7212" s="1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1">
        <v>42556</v>
      </c>
    </row>
    <row r="7213" spans="1:8" x14ac:dyDescent="0.25">
      <c r="A7213">
        <v>161185</v>
      </c>
      <c r="B7213" s="1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1">
        <v>42556</v>
      </c>
    </row>
    <row r="7214" spans="1:8" x14ac:dyDescent="0.25">
      <c r="A7214">
        <v>161207</v>
      </c>
      <c r="B7214" s="1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1">
        <v>42556</v>
      </c>
    </row>
    <row r="7215" spans="1:8" x14ac:dyDescent="0.25">
      <c r="A7215">
        <v>161208</v>
      </c>
      <c r="B7215" s="1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1">
        <v>42556</v>
      </c>
    </row>
    <row r="7216" spans="1:8" x14ac:dyDescent="0.25">
      <c r="A7216">
        <v>161289</v>
      </c>
      <c r="B7216" s="1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1">
        <v>42557</v>
      </c>
    </row>
    <row r="7217" spans="1:8" x14ac:dyDescent="0.25">
      <c r="A7217">
        <v>161292</v>
      </c>
      <c r="B7217" s="1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1">
        <v>42557</v>
      </c>
    </row>
    <row r="7218" spans="1:8" x14ac:dyDescent="0.25">
      <c r="A7218">
        <v>161305</v>
      </c>
      <c r="B7218" s="1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1">
        <v>42557</v>
      </c>
    </row>
    <row r="7219" spans="1:8" x14ac:dyDescent="0.25">
      <c r="A7219">
        <v>161396</v>
      </c>
      <c r="B7219" s="1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1">
        <v>42558</v>
      </c>
    </row>
    <row r="7220" spans="1:8" x14ac:dyDescent="0.25">
      <c r="A7220">
        <v>161423</v>
      </c>
      <c r="B7220" s="1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1">
        <v>42558</v>
      </c>
    </row>
    <row r="7221" spans="1:8" x14ac:dyDescent="0.25">
      <c r="A7221">
        <v>161436</v>
      </c>
      <c r="B7221" s="1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1">
        <v>42558</v>
      </c>
    </row>
    <row r="7222" spans="1:8" x14ac:dyDescent="0.25">
      <c r="A7222">
        <v>161525</v>
      </c>
      <c r="B7222" s="1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1">
        <v>42559</v>
      </c>
    </row>
    <row r="7223" spans="1:8" x14ac:dyDescent="0.25">
      <c r="A7223">
        <v>161545</v>
      </c>
      <c r="B7223" s="1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1">
        <v>42559</v>
      </c>
    </row>
    <row r="7224" spans="1:8" x14ac:dyDescent="0.25">
      <c r="A7224">
        <v>161549</v>
      </c>
      <c r="B7224" s="1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1">
        <v>42559</v>
      </c>
    </row>
    <row r="7225" spans="1:8" x14ac:dyDescent="0.25">
      <c r="A7225">
        <v>161550</v>
      </c>
      <c r="B7225" s="1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1">
        <v>42559</v>
      </c>
    </row>
    <row r="7226" spans="1:8" x14ac:dyDescent="0.25">
      <c r="A7226">
        <v>161556</v>
      </c>
      <c r="B7226" s="1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1">
        <v>42559</v>
      </c>
    </row>
    <row r="7227" spans="1:8" x14ac:dyDescent="0.25">
      <c r="A7227">
        <v>161787</v>
      </c>
      <c r="B7227" s="1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1">
        <v>42563</v>
      </c>
    </row>
    <row r="7228" spans="1:8" x14ac:dyDescent="0.25">
      <c r="A7228">
        <v>161866</v>
      </c>
      <c r="B7228" s="1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1">
        <v>42563</v>
      </c>
    </row>
    <row r="7229" spans="1:8" x14ac:dyDescent="0.25">
      <c r="A7229">
        <v>161904</v>
      </c>
      <c r="B7229" s="1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1">
        <v>42564</v>
      </c>
    </row>
    <row r="7230" spans="1:8" x14ac:dyDescent="0.25">
      <c r="A7230">
        <v>161906</v>
      </c>
      <c r="B7230" s="1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1">
        <v>42564</v>
      </c>
    </row>
    <row r="7231" spans="1:8" x14ac:dyDescent="0.25">
      <c r="A7231">
        <v>161907</v>
      </c>
      <c r="B7231" s="1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1">
        <v>42564</v>
      </c>
    </row>
    <row r="7232" spans="1:8" x14ac:dyDescent="0.25">
      <c r="A7232">
        <v>161909</v>
      </c>
      <c r="B7232" s="1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1">
        <v>42564</v>
      </c>
    </row>
    <row r="7233" spans="1:8" x14ac:dyDescent="0.25">
      <c r="A7233">
        <v>162005</v>
      </c>
      <c r="B7233" s="1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1">
        <v>42565</v>
      </c>
    </row>
    <row r="7234" spans="1:8" x14ac:dyDescent="0.25">
      <c r="A7234">
        <v>162015</v>
      </c>
      <c r="B7234" s="1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1">
        <v>42565</v>
      </c>
    </row>
    <row r="7235" spans="1:8" x14ac:dyDescent="0.25">
      <c r="A7235">
        <v>162103</v>
      </c>
      <c r="B7235" s="1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1">
        <v>42566</v>
      </c>
    </row>
    <row r="7236" spans="1:8" x14ac:dyDescent="0.25">
      <c r="A7236">
        <v>162109</v>
      </c>
      <c r="B7236" s="1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1">
        <v>42566</v>
      </c>
    </row>
    <row r="7237" spans="1:8" x14ac:dyDescent="0.25">
      <c r="A7237">
        <v>162137</v>
      </c>
      <c r="B7237" s="1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1">
        <v>42566</v>
      </c>
    </row>
    <row r="7238" spans="1:8" x14ac:dyDescent="0.25">
      <c r="A7238">
        <v>162250</v>
      </c>
      <c r="B7238" s="1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1">
        <v>42568</v>
      </c>
    </row>
    <row r="7239" spans="1:8" x14ac:dyDescent="0.25">
      <c r="A7239">
        <v>162262</v>
      </c>
      <c r="B7239" s="1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1">
        <v>42568</v>
      </c>
    </row>
    <row r="7240" spans="1:8" x14ac:dyDescent="0.25">
      <c r="A7240">
        <v>162344</v>
      </c>
      <c r="B7240" s="1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1">
        <v>42569</v>
      </c>
    </row>
    <row r="7241" spans="1:8" x14ac:dyDescent="0.25">
      <c r="A7241">
        <v>162352</v>
      </c>
      <c r="B7241" s="1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1">
        <v>42569</v>
      </c>
    </row>
    <row r="7242" spans="1:8" x14ac:dyDescent="0.25">
      <c r="A7242">
        <v>162359</v>
      </c>
      <c r="B7242" s="1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1">
        <v>42569</v>
      </c>
    </row>
    <row r="7243" spans="1:8" x14ac:dyDescent="0.25">
      <c r="A7243">
        <v>162464</v>
      </c>
      <c r="B7243" s="1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1">
        <v>42570</v>
      </c>
    </row>
    <row r="7244" spans="1:8" x14ac:dyDescent="0.25">
      <c r="A7244">
        <v>162468</v>
      </c>
      <c r="B7244" s="1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1">
        <v>42570</v>
      </c>
    </row>
    <row r="7245" spans="1:8" x14ac:dyDescent="0.25">
      <c r="A7245">
        <v>162491</v>
      </c>
      <c r="B7245" s="1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1">
        <v>42570</v>
      </c>
    </row>
    <row r="7246" spans="1:8" x14ac:dyDescent="0.25">
      <c r="A7246">
        <v>162582</v>
      </c>
      <c r="B7246" s="1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1">
        <v>42571</v>
      </c>
    </row>
    <row r="7247" spans="1:8" x14ac:dyDescent="0.25">
      <c r="A7247">
        <v>162600</v>
      </c>
      <c r="B7247" s="1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1">
        <v>42571</v>
      </c>
    </row>
    <row r="7248" spans="1:8" x14ac:dyDescent="0.25">
      <c r="A7248">
        <v>162685</v>
      </c>
      <c r="B7248" s="1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1">
        <v>42572</v>
      </c>
    </row>
    <row r="7249" spans="1:8" x14ac:dyDescent="0.25">
      <c r="A7249">
        <v>162688</v>
      </c>
      <c r="B7249" s="1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1">
        <v>42572</v>
      </c>
    </row>
    <row r="7250" spans="1:8" x14ac:dyDescent="0.25">
      <c r="A7250">
        <v>162707</v>
      </c>
      <c r="B7250" s="1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1">
        <v>42572</v>
      </c>
    </row>
    <row r="7251" spans="1:8" x14ac:dyDescent="0.25">
      <c r="A7251">
        <v>98763</v>
      </c>
      <c r="B7251" s="1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1">
        <v>42091</v>
      </c>
    </row>
    <row r="7252" spans="1:8" x14ac:dyDescent="0.25">
      <c r="A7252">
        <v>98767</v>
      </c>
      <c r="B7252" s="1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1">
        <v>42057</v>
      </c>
    </row>
    <row r="7253" spans="1:8" x14ac:dyDescent="0.25">
      <c r="A7253">
        <v>98887</v>
      </c>
      <c r="B7253" s="1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1">
        <v>42083</v>
      </c>
    </row>
    <row r="7254" spans="1:8" x14ac:dyDescent="0.25">
      <c r="A7254">
        <v>98900</v>
      </c>
      <c r="B7254" s="1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1">
        <v>42091</v>
      </c>
    </row>
    <row r="7255" spans="1:8" x14ac:dyDescent="0.25">
      <c r="A7255">
        <v>99022</v>
      </c>
      <c r="B7255" s="1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1">
        <v>42086</v>
      </c>
    </row>
    <row r="7256" spans="1:8" x14ac:dyDescent="0.25">
      <c r="A7256">
        <v>99120</v>
      </c>
      <c r="B7256" s="1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1">
        <v>42098</v>
      </c>
    </row>
    <row r="7257" spans="1:8" x14ac:dyDescent="0.25">
      <c r="A7257">
        <v>99250</v>
      </c>
      <c r="B7257" s="1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1">
        <v>42073</v>
      </c>
    </row>
    <row r="7258" spans="1:8" x14ac:dyDescent="0.25">
      <c r="A7258">
        <v>99354</v>
      </c>
      <c r="B7258" s="1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1">
        <v>42066</v>
      </c>
    </row>
    <row r="7259" spans="1:8" x14ac:dyDescent="0.25">
      <c r="A7259">
        <v>99359</v>
      </c>
      <c r="B7259" s="1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1">
        <v>42070</v>
      </c>
    </row>
    <row r="7260" spans="1:8" x14ac:dyDescent="0.25">
      <c r="A7260">
        <v>99362</v>
      </c>
      <c r="B7260" s="1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1">
        <v>42079</v>
      </c>
    </row>
    <row r="7261" spans="1:8" x14ac:dyDescent="0.25">
      <c r="A7261">
        <v>99368</v>
      </c>
      <c r="B7261" s="1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1">
        <v>42067</v>
      </c>
    </row>
    <row r="7262" spans="1:8" x14ac:dyDescent="0.25">
      <c r="A7262">
        <v>99470</v>
      </c>
      <c r="B7262" s="1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1">
        <v>42067</v>
      </c>
    </row>
    <row r="7263" spans="1:8" x14ac:dyDescent="0.25">
      <c r="A7263">
        <v>99489</v>
      </c>
      <c r="B7263" s="1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1">
        <v>42069</v>
      </c>
    </row>
    <row r="7264" spans="1:8" x14ac:dyDescent="0.25">
      <c r="A7264">
        <v>99589</v>
      </c>
      <c r="B7264" s="1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1">
        <v>42050</v>
      </c>
    </row>
    <row r="7265" spans="1:8" x14ac:dyDescent="0.25">
      <c r="A7265">
        <v>99593</v>
      </c>
      <c r="B7265" s="1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1">
        <v>42048</v>
      </c>
    </row>
    <row r="7266" spans="1:8" x14ac:dyDescent="0.25">
      <c r="A7266">
        <v>99595</v>
      </c>
      <c r="B7266" s="1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1">
        <v>42048</v>
      </c>
    </row>
    <row r="7267" spans="1:8" x14ac:dyDescent="0.25">
      <c r="A7267">
        <v>99712</v>
      </c>
      <c r="B7267" s="1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1">
        <v>42068</v>
      </c>
    </row>
    <row r="7268" spans="1:8" x14ac:dyDescent="0.25">
      <c r="A7268">
        <v>99726</v>
      </c>
      <c r="B7268" s="1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1">
        <v>42069</v>
      </c>
    </row>
    <row r="7269" spans="1:8" x14ac:dyDescent="0.25">
      <c r="A7269">
        <v>99830</v>
      </c>
      <c r="B7269" s="1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1">
        <v>42071</v>
      </c>
    </row>
    <row r="7270" spans="1:8" x14ac:dyDescent="0.25">
      <c r="A7270">
        <v>99831</v>
      </c>
      <c r="B7270" s="1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1">
        <v>42049</v>
      </c>
    </row>
    <row r="7271" spans="1:8" x14ac:dyDescent="0.25">
      <c r="A7271">
        <v>99838</v>
      </c>
      <c r="B7271" s="1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1">
        <v>42090</v>
      </c>
    </row>
    <row r="7272" spans="1:8" x14ac:dyDescent="0.25">
      <c r="A7272">
        <v>99930</v>
      </c>
      <c r="B7272" s="1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1">
        <v>42080</v>
      </c>
    </row>
    <row r="7273" spans="1:8" x14ac:dyDescent="0.25">
      <c r="A7273">
        <v>99934</v>
      </c>
      <c r="B7273" s="1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1">
        <v>42064</v>
      </c>
    </row>
    <row r="7274" spans="1:8" x14ac:dyDescent="0.25">
      <c r="A7274">
        <v>100059</v>
      </c>
      <c r="B7274" s="1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1">
        <v>42063</v>
      </c>
    </row>
    <row r="7275" spans="1:8" x14ac:dyDescent="0.25">
      <c r="A7275">
        <v>100164</v>
      </c>
      <c r="B7275" s="1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1">
        <v>42088</v>
      </c>
    </row>
    <row r="7276" spans="1:8" x14ac:dyDescent="0.25">
      <c r="A7276">
        <v>100180</v>
      </c>
      <c r="B7276" s="1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1">
        <v>42062</v>
      </c>
    </row>
    <row r="7277" spans="1:8" x14ac:dyDescent="0.25">
      <c r="A7277">
        <v>100301</v>
      </c>
      <c r="B7277" s="1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1">
        <v>42058</v>
      </c>
    </row>
    <row r="7278" spans="1:8" x14ac:dyDescent="0.25">
      <c r="A7278">
        <v>100302</v>
      </c>
      <c r="B7278" s="1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1">
        <v>42063</v>
      </c>
    </row>
    <row r="7279" spans="1:8" x14ac:dyDescent="0.25">
      <c r="A7279">
        <v>100401</v>
      </c>
      <c r="B7279" s="1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1">
        <v>42059</v>
      </c>
    </row>
    <row r="7280" spans="1:8" x14ac:dyDescent="0.25">
      <c r="A7280">
        <v>100411</v>
      </c>
      <c r="B7280" s="1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1">
        <v>42105</v>
      </c>
    </row>
    <row r="7281" spans="1:8" x14ac:dyDescent="0.25">
      <c r="A7281">
        <v>100511</v>
      </c>
      <c r="B7281" s="1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1">
        <v>42102</v>
      </c>
    </row>
    <row r="7282" spans="1:8" x14ac:dyDescent="0.25">
      <c r="A7282">
        <v>100530</v>
      </c>
      <c r="B7282" s="1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1">
        <v>42088</v>
      </c>
    </row>
    <row r="7283" spans="1:8" x14ac:dyDescent="0.25">
      <c r="A7283">
        <v>100538</v>
      </c>
      <c r="B7283" s="1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1">
        <v>42078</v>
      </c>
    </row>
    <row r="7284" spans="1:8" x14ac:dyDescent="0.25">
      <c r="A7284">
        <v>100632</v>
      </c>
      <c r="B7284" s="1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1">
        <v>42065</v>
      </c>
    </row>
    <row r="7285" spans="1:8" x14ac:dyDescent="0.25">
      <c r="A7285">
        <v>100638</v>
      </c>
      <c r="B7285" s="1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1">
        <v>42075</v>
      </c>
    </row>
    <row r="7286" spans="1:8" x14ac:dyDescent="0.25">
      <c r="A7286">
        <v>100642</v>
      </c>
      <c r="B7286" s="1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1">
        <v>42076</v>
      </c>
    </row>
    <row r="7287" spans="1:8" x14ac:dyDescent="0.25">
      <c r="A7287">
        <v>100773</v>
      </c>
      <c r="B7287" s="1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1">
        <v>42084</v>
      </c>
    </row>
    <row r="7288" spans="1:8" x14ac:dyDescent="0.25">
      <c r="A7288">
        <v>100872</v>
      </c>
      <c r="B7288" s="1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1">
        <v>42093</v>
      </c>
    </row>
    <row r="7289" spans="1:8" x14ac:dyDescent="0.25">
      <c r="A7289">
        <v>100992</v>
      </c>
      <c r="B7289" s="1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1">
        <v>42072</v>
      </c>
    </row>
    <row r="7290" spans="1:8" x14ac:dyDescent="0.25">
      <c r="A7290">
        <v>101102</v>
      </c>
      <c r="B7290" s="1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1">
        <v>42076</v>
      </c>
    </row>
    <row r="7291" spans="1:8" x14ac:dyDescent="0.25">
      <c r="A7291">
        <v>101117</v>
      </c>
      <c r="B7291" s="1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1">
        <v>42063</v>
      </c>
    </row>
    <row r="7292" spans="1:8" x14ac:dyDescent="0.25">
      <c r="A7292">
        <v>101230</v>
      </c>
      <c r="B7292" s="1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1">
        <v>42072</v>
      </c>
    </row>
    <row r="7293" spans="1:8" x14ac:dyDescent="0.25">
      <c r="A7293">
        <v>101461</v>
      </c>
      <c r="B7293" s="1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1">
        <v>42083</v>
      </c>
    </row>
    <row r="7294" spans="1:8" x14ac:dyDescent="0.25">
      <c r="A7294">
        <v>101465</v>
      </c>
      <c r="B7294" s="1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1">
        <v>42114</v>
      </c>
    </row>
    <row r="7295" spans="1:8" x14ac:dyDescent="0.25">
      <c r="A7295">
        <v>101468</v>
      </c>
      <c r="B7295" s="1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1">
        <v>42070</v>
      </c>
    </row>
    <row r="7296" spans="1:8" x14ac:dyDescent="0.25">
      <c r="A7296">
        <v>101473</v>
      </c>
      <c r="B7296" s="1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1">
        <v>42095</v>
      </c>
    </row>
    <row r="7297" spans="1:8" x14ac:dyDescent="0.25">
      <c r="A7297">
        <v>101481</v>
      </c>
      <c r="B7297" s="1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1">
        <v>42115</v>
      </c>
    </row>
    <row r="7298" spans="1:8" x14ac:dyDescent="0.25">
      <c r="A7298">
        <v>101485</v>
      </c>
      <c r="B7298" s="1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1">
        <v>42073</v>
      </c>
    </row>
    <row r="7299" spans="1:8" x14ac:dyDescent="0.25">
      <c r="A7299">
        <v>101578</v>
      </c>
      <c r="B7299" s="1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1">
        <v>42089</v>
      </c>
    </row>
    <row r="7300" spans="1:8" x14ac:dyDescent="0.25">
      <c r="A7300">
        <v>101585</v>
      </c>
      <c r="B7300" s="1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1">
        <v>42079</v>
      </c>
    </row>
    <row r="7301" spans="1:8" x14ac:dyDescent="0.25">
      <c r="A7301">
        <v>101591</v>
      </c>
      <c r="B7301" s="1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1">
        <v>42099</v>
      </c>
    </row>
    <row r="7302" spans="1:8" x14ac:dyDescent="0.25">
      <c r="A7302">
        <v>101601</v>
      </c>
      <c r="B7302" s="1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1">
        <v>42083</v>
      </c>
    </row>
    <row r="7303" spans="1:8" x14ac:dyDescent="0.25">
      <c r="A7303">
        <v>101700</v>
      </c>
      <c r="B7303" s="1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1">
        <v>42107</v>
      </c>
    </row>
    <row r="7304" spans="1:8" x14ac:dyDescent="0.25">
      <c r="A7304">
        <v>101702</v>
      </c>
      <c r="B7304" s="1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1">
        <v>42088</v>
      </c>
    </row>
    <row r="7305" spans="1:8" x14ac:dyDescent="0.25">
      <c r="A7305">
        <v>101703</v>
      </c>
      <c r="B7305" s="1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1">
        <v>42095</v>
      </c>
    </row>
    <row r="7306" spans="1:8" x14ac:dyDescent="0.25">
      <c r="A7306">
        <v>101706</v>
      </c>
      <c r="B7306" s="1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1">
        <v>42097</v>
      </c>
    </row>
    <row r="7307" spans="1:8" x14ac:dyDescent="0.25">
      <c r="A7307">
        <v>101826</v>
      </c>
      <c r="B7307" s="1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1">
        <v>42088</v>
      </c>
    </row>
    <row r="7308" spans="1:8" x14ac:dyDescent="0.25">
      <c r="A7308">
        <v>101920</v>
      </c>
      <c r="B7308" s="1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1">
        <v>42109</v>
      </c>
    </row>
    <row r="7309" spans="1:8" x14ac:dyDescent="0.25">
      <c r="A7309">
        <v>101925</v>
      </c>
      <c r="B7309" s="1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1">
        <v>42123</v>
      </c>
    </row>
    <row r="7310" spans="1:8" x14ac:dyDescent="0.25">
      <c r="A7310">
        <v>101926</v>
      </c>
      <c r="B7310" s="1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1">
        <v>42071</v>
      </c>
    </row>
    <row r="7311" spans="1:8" x14ac:dyDescent="0.25">
      <c r="A7311">
        <v>101929</v>
      </c>
      <c r="B7311" s="1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1">
        <v>42093</v>
      </c>
    </row>
    <row r="7312" spans="1:8" x14ac:dyDescent="0.25">
      <c r="A7312">
        <v>101945</v>
      </c>
      <c r="B7312" s="1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1">
        <v>42102</v>
      </c>
    </row>
    <row r="7313" spans="1:8" x14ac:dyDescent="0.25">
      <c r="A7313">
        <v>102050</v>
      </c>
      <c r="B7313" s="1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1">
        <v>42126</v>
      </c>
    </row>
    <row r="7314" spans="1:8" x14ac:dyDescent="0.25">
      <c r="A7314">
        <v>102384</v>
      </c>
      <c r="B7314" s="1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1">
        <v>42088</v>
      </c>
    </row>
    <row r="7315" spans="1:8" x14ac:dyDescent="0.25">
      <c r="A7315">
        <v>102398</v>
      </c>
      <c r="B7315" s="1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1">
        <v>42102</v>
      </c>
    </row>
    <row r="7316" spans="1:8" x14ac:dyDescent="0.25">
      <c r="A7316">
        <v>102517</v>
      </c>
      <c r="B7316" s="1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1">
        <v>42088</v>
      </c>
    </row>
    <row r="7317" spans="1:8" x14ac:dyDescent="0.25">
      <c r="A7317">
        <v>102623</v>
      </c>
      <c r="B7317" s="1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1">
        <v>42090</v>
      </c>
    </row>
    <row r="7318" spans="1:8" x14ac:dyDescent="0.25">
      <c r="A7318">
        <v>102625</v>
      </c>
      <c r="B7318" s="1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1">
        <v>42093</v>
      </c>
    </row>
    <row r="7319" spans="1:8" x14ac:dyDescent="0.25">
      <c r="A7319">
        <v>102627</v>
      </c>
      <c r="B7319" s="1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1">
        <v>42093</v>
      </c>
    </row>
    <row r="7320" spans="1:8" x14ac:dyDescent="0.25">
      <c r="A7320">
        <v>102633</v>
      </c>
      <c r="B7320" s="1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1">
        <v>42110</v>
      </c>
    </row>
    <row r="7321" spans="1:8" x14ac:dyDescent="0.25">
      <c r="A7321">
        <v>102636</v>
      </c>
      <c r="B7321" s="1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1">
        <v>42113</v>
      </c>
    </row>
    <row r="7322" spans="1:8" x14ac:dyDescent="0.25">
      <c r="A7322">
        <v>102730</v>
      </c>
      <c r="B7322" s="1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1">
        <v>42098</v>
      </c>
    </row>
    <row r="7323" spans="1:8" x14ac:dyDescent="0.25">
      <c r="A7323">
        <v>102841</v>
      </c>
      <c r="B7323" s="1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1">
        <v>42120</v>
      </c>
    </row>
    <row r="7324" spans="1:8" x14ac:dyDescent="0.25">
      <c r="A7324">
        <v>102846</v>
      </c>
      <c r="B7324" s="1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1">
        <v>42126</v>
      </c>
    </row>
    <row r="7325" spans="1:8" x14ac:dyDescent="0.25">
      <c r="A7325">
        <v>102856</v>
      </c>
      <c r="B7325" s="1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1">
        <v>42089</v>
      </c>
    </row>
    <row r="7326" spans="1:8" x14ac:dyDescent="0.25">
      <c r="A7326">
        <v>102861</v>
      </c>
      <c r="B7326" s="1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1">
        <v>42095</v>
      </c>
    </row>
    <row r="7327" spans="1:8" x14ac:dyDescent="0.25">
      <c r="A7327">
        <v>102862</v>
      </c>
      <c r="B7327" s="1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1">
        <v>42129</v>
      </c>
    </row>
    <row r="7328" spans="1:8" x14ac:dyDescent="0.25">
      <c r="A7328">
        <v>102950</v>
      </c>
      <c r="B7328" s="1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1">
        <v>42133</v>
      </c>
    </row>
    <row r="7329" spans="1:8" x14ac:dyDescent="0.25">
      <c r="A7329">
        <v>102951</v>
      </c>
      <c r="B7329" s="1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1">
        <v>42123</v>
      </c>
    </row>
    <row r="7330" spans="1:8" x14ac:dyDescent="0.25">
      <c r="A7330">
        <v>102958</v>
      </c>
      <c r="B7330" s="1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1">
        <v>42096</v>
      </c>
    </row>
    <row r="7331" spans="1:8" x14ac:dyDescent="0.25">
      <c r="A7331">
        <v>102976</v>
      </c>
      <c r="B7331" s="1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1">
        <v>42117</v>
      </c>
    </row>
    <row r="7332" spans="1:8" x14ac:dyDescent="0.25">
      <c r="A7332">
        <v>103069</v>
      </c>
      <c r="B7332" s="1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1">
        <v>42104</v>
      </c>
    </row>
    <row r="7333" spans="1:8" x14ac:dyDescent="0.25">
      <c r="A7333">
        <v>103070</v>
      </c>
      <c r="B7333" s="1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1">
        <v>42107</v>
      </c>
    </row>
    <row r="7334" spans="1:8" x14ac:dyDescent="0.25">
      <c r="A7334">
        <v>103076</v>
      </c>
      <c r="B7334" s="1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1">
        <v>42094</v>
      </c>
    </row>
    <row r="7335" spans="1:8" x14ac:dyDescent="0.25">
      <c r="A7335">
        <v>103094</v>
      </c>
      <c r="B7335" s="1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1">
        <v>42097</v>
      </c>
    </row>
    <row r="7336" spans="1:8" x14ac:dyDescent="0.25">
      <c r="A7336">
        <v>103192</v>
      </c>
      <c r="B7336" s="1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1">
        <v>42127</v>
      </c>
    </row>
    <row r="7337" spans="1:8" x14ac:dyDescent="0.25">
      <c r="A7337">
        <v>103196</v>
      </c>
      <c r="B7337" s="1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1">
        <v>42129</v>
      </c>
    </row>
    <row r="7338" spans="1:8" x14ac:dyDescent="0.25">
      <c r="A7338">
        <v>103206</v>
      </c>
      <c r="B7338" s="1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1">
        <v>42127</v>
      </c>
    </row>
    <row r="7339" spans="1:8" x14ac:dyDescent="0.25">
      <c r="A7339">
        <v>103211</v>
      </c>
      <c r="B7339" s="1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1">
        <v>42116</v>
      </c>
    </row>
    <row r="7340" spans="1:8" x14ac:dyDescent="0.25">
      <c r="A7340">
        <v>103319</v>
      </c>
      <c r="B7340" s="1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1">
        <v>42110</v>
      </c>
    </row>
    <row r="7341" spans="1:8" x14ac:dyDescent="0.25">
      <c r="A7341">
        <v>103333</v>
      </c>
      <c r="B7341" s="1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1">
        <v>42111</v>
      </c>
    </row>
    <row r="7342" spans="1:8" x14ac:dyDescent="0.25">
      <c r="A7342">
        <v>103438</v>
      </c>
      <c r="B7342" s="1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1">
        <v>42109</v>
      </c>
    </row>
    <row r="7343" spans="1:8" x14ac:dyDescent="0.25">
      <c r="A7343">
        <v>103662</v>
      </c>
      <c r="B7343" s="1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1">
        <v>42130</v>
      </c>
    </row>
    <row r="7344" spans="1:8" x14ac:dyDescent="0.25">
      <c r="A7344">
        <v>103671</v>
      </c>
      <c r="B7344" s="1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1">
        <v>42125</v>
      </c>
    </row>
    <row r="7345" spans="1:8" x14ac:dyDescent="0.25">
      <c r="A7345">
        <v>103778</v>
      </c>
      <c r="B7345" s="1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1">
        <v>42127</v>
      </c>
    </row>
    <row r="7346" spans="1:8" x14ac:dyDescent="0.25">
      <c r="A7346">
        <v>104005</v>
      </c>
      <c r="B7346" s="1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1">
        <v>42139</v>
      </c>
    </row>
    <row r="7347" spans="1:8" x14ac:dyDescent="0.25">
      <c r="A7347">
        <v>104253</v>
      </c>
      <c r="B7347" s="1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1">
        <v>42148</v>
      </c>
    </row>
    <row r="7348" spans="1:8" x14ac:dyDescent="0.25">
      <c r="A7348">
        <v>104356</v>
      </c>
      <c r="B7348" s="1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1">
        <v>42135</v>
      </c>
    </row>
    <row r="7349" spans="1:8" x14ac:dyDescent="0.25">
      <c r="A7349">
        <v>104380</v>
      </c>
      <c r="B7349" s="1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1">
        <v>42118</v>
      </c>
    </row>
    <row r="7350" spans="1:8" x14ac:dyDescent="0.25">
      <c r="A7350">
        <v>104382</v>
      </c>
      <c r="B7350" s="1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1">
        <v>42136</v>
      </c>
    </row>
    <row r="7351" spans="1:8" x14ac:dyDescent="0.25">
      <c r="A7351">
        <v>104482</v>
      </c>
      <c r="B7351" s="1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1">
        <v>42143</v>
      </c>
    </row>
    <row r="7352" spans="1:8" x14ac:dyDescent="0.25">
      <c r="A7352">
        <v>104487</v>
      </c>
      <c r="B7352" s="1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1">
        <v>42125</v>
      </c>
    </row>
    <row r="7353" spans="1:8" x14ac:dyDescent="0.25">
      <c r="A7353">
        <v>104494</v>
      </c>
      <c r="B7353" s="1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1">
        <v>42115</v>
      </c>
    </row>
    <row r="7354" spans="1:8" x14ac:dyDescent="0.25">
      <c r="A7354">
        <v>104499</v>
      </c>
      <c r="B7354" s="1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1">
        <v>42102</v>
      </c>
    </row>
    <row r="7355" spans="1:8" x14ac:dyDescent="0.25">
      <c r="A7355">
        <v>104595</v>
      </c>
      <c r="B7355" s="1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1">
        <v>42132</v>
      </c>
    </row>
    <row r="7356" spans="1:8" x14ac:dyDescent="0.25">
      <c r="A7356">
        <v>104606</v>
      </c>
      <c r="B7356" s="1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1">
        <v>42102</v>
      </c>
    </row>
    <row r="7357" spans="1:8" x14ac:dyDescent="0.25">
      <c r="A7357">
        <v>104817</v>
      </c>
      <c r="B7357" s="1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1">
        <v>42114</v>
      </c>
    </row>
    <row r="7358" spans="1:8" x14ac:dyDescent="0.25">
      <c r="A7358">
        <v>104823</v>
      </c>
      <c r="B7358" s="1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1">
        <v>42110</v>
      </c>
    </row>
    <row r="7359" spans="1:8" x14ac:dyDescent="0.25">
      <c r="A7359">
        <v>104939</v>
      </c>
      <c r="B7359" s="1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1">
        <v>42152</v>
      </c>
    </row>
    <row r="7360" spans="1:8" x14ac:dyDescent="0.25">
      <c r="A7360">
        <v>104945</v>
      </c>
      <c r="B7360" s="1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1">
        <v>42133</v>
      </c>
    </row>
    <row r="7361" spans="1:8" x14ac:dyDescent="0.25">
      <c r="A7361">
        <v>104946</v>
      </c>
      <c r="B7361" s="1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1">
        <v>42135</v>
      </c>
    </row>
    <row r="7362" spans="1:8" x14ac:dyDescent="0.25">
      <c r="A7362">
        <v>105062</v>
      </c>
      <c r="B7362" s="1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1">
        <v>42132</v>
      </c>
    </row>
    <row r="7363" spans="1:8" x14ac:dyDescent="0.25">
      <c r="A7363">
        <v>105067</v>
      </c>
      <c r="B7363" s="1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1">
        <v>42159</v>
      </c>
    </row>
    <row r="7364" spans="1:8" x14ac:dyDescent="0.25">
      <c r="A7364">
        <v>105177</v>
      </c>
      <c r="B7364" s="1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1">
        <v>42123</v>
      </c>
    </row>
    <row r="7365" spans="1:8" x14ac:dyDescent="0.25">
      <c r="A7365">
        <v>105308</v>
      </c>
      <c r="B7365" s="1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1">
        <v>42125</v>
      </c>
    </row>
    <row r="7366" spans="1:8" x14ac:dyDescent="0.25">
      <c r="A7366">
        <v>105424</v>
      </c>
      <c r="B7366" s="1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1">
        <v>42122</v>
      </c>
    </row>
    <row r="7367" spans="1:8" x14ac:dyDescent="0.25">
      <c r="A7367">
        <v>105429</v>
      </c>
      <c r="B7367" s="1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1">
        <v>42148</v>
      </c>
    </row>
    <row r="7368" spans="1:8" x14ac:dyDescent="0.25">
      <c r="A7368">
        <v>105527</v>
      </c>
      <c r="B7368" s="1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1">
        <v>42120</v>
      </c>
    </row>
    <row r="7369" spans="1:8" x14ac:dyDescent="0.25">
      <c r="A7369">
        <v>105529</v>
      </c>
      <c r="B7369" s="1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1">
        <v>42139</v>
      </c>
    </row>
    <row r="7370" spans="1:8" x14ac:dyDescent="0.25">
      <c r="A7370">
        <v>105530</v>
      </c>
      <c r="B7370" s="1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1">
        <v>42123</v>
      </c>
    </row>
    <row r="7371" spans="1:8" x14ac:dyDescent="0.25">
      <c r="A7371">
        <v>105547</v>
      </c>
      <c r="B7371" s="1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1">
        <v>42143</v>
      </c>
    </row>
    <row r="7372" spans="1:8" x14ac:dyDescent="0.25">
      <c r="A7372">
        <v>105640</v>
      </c>
      <c r="B7372" s="1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1">
        <v>42152</v>
      </c>
    </row>
    <row r="7373" spans="1:8" x14ac:dyDescent="0.25">
      <c r="A7373">
        <v>105645</v>
      </c>
      <c r="B7373" s="1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1">
        <v>42145</v>
      </c>
    </row>
    <row r="7374" spans="1:8" x14ac:dyDescent="0.25">
      <c r="A7374">
        <v>105756</v>
      </c>
      <c r="B7374" s="1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1">
        <v>42114</v>
      </c>
    </row>
    <row r="7375" spans="1:8" x14ac:dyDescent="0.25">
      <c r="A7375">
        <v>105888</v>
      </c>
      <c r="B7375" s="1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1">
        <v>42138</v>
      </c>
    </row>
    <row r="7376" spans="1:8" x14ac:dyDescent="0.25">
      <c r="A7376">
        <v>105987</v>
      </c>
      <c r="B7376" s="1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1">
        <v>42141</v>
      </c>
    </row>
    <row r="7377" spans="1:8" x14ac:dyDescent="0.25">
      <c r="A7377">
        <v>105988</v>
      </c>
      <c r="B7377" s="1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1">
        <v>42163</v>
      </c>
    </row>
    <row r="7378" spans="1:8" x14ac:dyDescent="0.25">
      <c r="A7378">
        <v>105990</v>
      </c>
      <c r="B7378" s="1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1">
        <v>42129</v>
      </c>
    </row>
    <row r="7379" spans="1:8" x14ac:dyDescent="0.25">
      <c r="A7379">
        <v>105996</v>
      </c>
      <c r="B7379" s="1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1">
        <v>42159</v>
      </c>
    </row>
    <row r="7380" spans="1:8" x14ac:dyDescent="0.25">
      <c r="A7380">
        <v>106007</v>
      </c>
      <c r="B7380" s="1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1">
        <v>42112</v>
      </c>
    </row>
    <row r="7381" spans="1:8" x14ac:dyDescent="0.25">
      <c r="A7381">
        <v>106012</v>
      </c>
      <c r="B7381" s="1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1">
        <v>42121</v>
      </c>
    </row>
    <row r="7382" spans="1:8" x14ac:dyDescent="0.25">
      <c r="A7382">
        <v>106133</v>
      </c>
      <c r="B7382" s="1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1">
        <v>42156</v>
      </c>
    </row>
    <row r="7383" spans="1:8" x14ac:dyDescent="0.25">
      <c r="A7383">
        <v>106346</v>
      </c>
      <c r="B7383" s="1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1">
        <v>42136</v>
      </c>
    </row>
    <row r="7384" spans="1:8" x14ac:dyDescent="0.25">
      <c r="A7384">
        <v>106350</v>
      </c>
      <c r="B7384" s="1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1">
        <v>42125</v>
      </c>
    </row>
    <row r="7385" spans="1:8" x14ac:dyDescent="0.25">
      <c r="A7385">
        <v>106356</v>
      </c>
      <c r="B7385" s="1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1">
        <v>42136</v>
      </c>
    </row>
    <row r="7386" spans="1:8" x14ac:dyDescent="0.25">
      <c r="A7386">
        <v>106463</v>
      </c>
      <c r="B7386" s="1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1">
        <v>42134</v>
      </c>
    </row>
    <row r="7387" spans="1:8" x14ac:dyDescent="0.25">
      <c r="A7387">
        <v>106578</v>
      </c>
      <c r="B7387" s="1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1">
        <v>42128</v>
      </c>
    </row>
    <row r="7388" spans="1:8" x14ac:dyDescent="0.25">
      <c r="A7388">
        <v>106825</v>
      </c>
      <c r="B7388" s="1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1">
        <v>42118</v>
      </c>
    </row>
    <row r="7389" spans="1:8" x14ac:dyDescent="0.25">
      <c r="A7389">
        <v>106833</v>
      </c>
      <c r="B7389" s="1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1">
        <v>42136</v>
      </c>
    </row>
    <row r="7390" spans="1:8" x14ac:dyDescent="0.25">
      <c r="A7390">
        <v>106839</v>
      </c>
      <c r="B7390" s="1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1">
        <v>42166</v>
      </c>
    </row>
    <row r="7391" spans="1:8" x14ac:dyDescent="0.25">
      <c r="A7391">
        <v>106840</v>
      </c>
      <c r="B7391" s="1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1">
        <v>42163</v>
      </c>
    </row>
    <row r="7392" spans="1:8" x14ac:dyDescent="0.25">
      <c r="A7392">
        <v>106932</v>
      </c>
      <c r="B7392" s="1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1">
        <v>42176</v>
      </c>
    </row>
    <row r="7393" spans="1:8" x14ac:dyDescent="0.25">
      <c r="A7393">
        <v>106936</v>
      </c>
      <c r="B7393" s="1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1">
        <v>42165</v>
      </c>
    </row>
    <row r="7394" spans="1:8" x14ac:dyDescent="0.25">
      <c r="A7394">
        <v>106945</v>
      </c>
      <c r="B7394" s="1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1">
        <v>42138</v>
      </c>
    </row>
    <row r="7395" spans="1:8" x14ac:dyDescent="0.25">
      <c r="A7395">
        <v>106952</v>
      </c>
      <c r="B7395" s="1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1">
        <v>42157</v>
      </c>
    </row>
    <row r="7396" spans="1:8" x14ac:dyDescent="0.25">
      <c r="A7396">
        <v>107061</v>
      </c>
      <c r="B7396" s="1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1">
        <v>42135</v>
      </c>
    </row>
    <row r="7397" spans="1:8" x14ac:dyDescent="0.25">
      <c r="A7397">
        <v>107290</v>
      </c>
      <c r="B7397" s="1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1">
        <v>42164</v>
      </c>
    </row>
    <row r="7398" spans="1:8" x14ac:dyDescent="0.25">
      <c r="A7398">
        <v>107301</v>
      </c>
      <c r="B7398" s="1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1">
        <v>42136</v>
      </c>
    </row>
    <row r="7399" spans="1:8" x14ac:dyDescent="0.25">
      <c r="A7399">
        <v>107510</v>
      </c>
      <c r="B7399" s="1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1">
        <v>42140</v>
      </c>
    </row>
    <row r="7400" spans="1:8" x14ac:dyDescent="0.25">
      <c r="A7400">
        <v>107641</v>
      </c>
      <c r="B7400" s="1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1">
        <v>42163</v>
      </c>
    </row>
    <row r="7401" spans="1:8" x14ac:dyDescent="0.25">
      <c r="A7401">
        <v>107742</v>
      </c>
      <c r="B7401" s="1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1">
        <v>42163</v>
      </c>
    </row>
    <row r="7402" spans="1:8" x14ac:dyDescent="0.25">
      <c r="A7402">
        <v>107748</v>
      </c>
      <c r="B7402" s="1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1">
        <v>42139</v>
      </c>
    </row>
    <row r="7403" spans="1:8" x14ac:dyDescent="0.25">
      <c r="A7403">
        <v>107750</v>
      </c>
      <c r="B7403" s="1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1">
        <v>42142</v>
      </c>
    </row>
    <row r="7404" spans="1:8" x14ac:dyDescent="0.25">
      <c r="A7404">
        <v>107752</v>
      </c>
      <c r="B7404" s="1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1">
        <v>42139</v>
      </c>
    </row>
    <row r="7405" spans="1:8" x14ac:dyDescent="0.25">
      <c r="A7405">
        <v>107756</v>
      </c>
      <c r="B7405" s="1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1">
        <v>42150</v>
      </c>
    </row>
    <row r="7406" spans="1:8" x14ac:dyDescent="0.25">
      <c r="A7406">
        <v>107976</v>
      </c>
      <c r="B7406" s="1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1">
        <v>42159</v>
      </c>
    </row>
    <row r="7407" spans="1:8" x14ac:dyDescent="0.25">
      <c r="A7407">
        <v>107990</v>
      </c>
      <c r="B7407" s="1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1">
        <v>42144</v>
      </c>
    </row>
    <row r="7408" spans="1:8" x14ac:dyDescent="0.25">
      <c r="A7408">
        <v>108211</v>
      </c>
      <c r="B7408" s="1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1">
        <v>42151</v>
      </c>
    </row>
    <row r="7409" spans="1:8" x14ac:dyDescent="0.25">
      <c r="A7409">
        <v>108220</v>
      </c>
      <c r="B7409" s="1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1">
        <v>42144</v>
      </c>
    </row>
    <row r="7410" spans="1:8" x14ac:dyDescent="0.25">
      <c r="A7410">
        <v>108333</v>
      </c>
      <c r="B7410" s="1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1">
        <v>42189</v>
      </c>
    </row>
    <row r="7411" spans="1:8" x14ac:dyDescent="0.25">
      <c r="A7411">
        <v>108563</v>
      </c>
      <c r="B7411" s="1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1">
        <v>42150</v>
      </c>
    </row>
    <row r="7412" spans="1:8" x14ac:dyDescent="0.25">
      <c r="A7412">
        <v>108566</v>
      </c>
      <c r="B7412" s="1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1">
        <v>42164</v>
      </c>
    </row>
    <row r="7413" spans="1:8" x14ac:dyDescent="0.25">
      <c r="A7413">
        <v>108582</v>
      </c>
      <c r="B7413" s="1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1">
        <v>42169</v>
      </c>
    </row>
    <row r="7414" spans="1:8" x14ac:dyDescent="0.25">
      <c r="A7414">
        <v>109054</v>
      </c>
      <c r="B7414" s="1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1">
        <v>42171</v>
      </c>
    </row>
    <row r="7415" spans="1:8" x14ac:dyDescent="0.25">
      <c r="A7415">
        <v>109157</v>
      </c>
      <c r="B7415" s="1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1">
        <v>42170</v>
      </c>
    </row>
    <row r="7416" spans="1:8" x14ac:dyDescent="0.25">
      <c r="A7416">
        <v>109268</v>
      </c>
      <c r="B7416" s="1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1">
        <v>42162</v>
      </c>
    </row>
    <row r="7417" spans="1:8" x14ac:dyDescent="0.25">
      <c r="A7417">
        <v>109489</v>
      </c>
      <c r="B7417" s="1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1">
        <v>42181</v>
      </c>
    </row>
    <row r="7418" spans="1:8" x14ac:dyDescent="0.25">
      <c r="A7418">
        <v>109495</v>
      </c>
      <c r="B7418" s="1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1">
        <v>42196</v>
      </c>
    </row>
    <row r="7419" spans="1:8" x14ac:dyDescent="0.25">
      <c r="A7419">
        <v>110083</v>
      </c>
      <c r="B7419" s="1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1">
        <v>42142</v>
      </c>
    </row>
    <row r="7420" spans="1:8" x14ac:dyDescent="0.25">
      <c r="A7420">
        <v>110088</v>
      </c>
      <c r="B7420" s="1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1">
        <v>42153</v>
      </c>
    </row>
    <row r="7421" spans="1:8" x14ac:dyDescent="0.25">
      <c r="A7421">
        <v>110205</v>
      </c>
      <c r="B7421" s="1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1">
        <v>42162</v>
      </c>
    </row>
    <row r="7422" spans="1:8" x14ac:dyDescent="0.25">
      <c r="A7422">
        <v>110455</v>
      </c>
      <c r="B7422" s="1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1">
        <v>42144</v>
      </c>
    </row>
    <row r="7423" spans="1:8" x14ac:dyDescent="0.25">
      <c r="A7423">
        <v>110574</v>
      </c>
      <c r="B7423" s="1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1">
        <v>42172</v>
      </c>
    </row>
    <row r="7424" spans="1:8" x14ac:dyDescent="0.25">
      <c r="A7424">
        <v>110807</v>
      </c>
      <c r="B7424" s="1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1">
        <v>42145</v>
      </c>
    </row>
    <row r="7425" spans="1:8" x14ac:dyDescent="0.25">
      <c r="A7425">
        <v>111052</v>
      </c>
      <c r="B7425" s="1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1">
        <v>42203</v>
      </c>
    </row>
    <row r="7426" spans="1:8" x14ac:dyDescent="0.25">
      <c r="A7426">
        <v>111281</v>
      </c>
      <c r="B7426" s="1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1">
        <v>42176</v>
      </c>
    </row>
    <row r="7427" spans="1:8" x14ac:dyDescent="0.25">
      <c r="A7427">
        <v>111387</v>
      </c>
      <c r="B7427" s="1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1">
        <v>42179</v>
      </c>
    </row>
    <row r="7428" spans="1:8" x14ac:dyDescent="0.25">
      <c r="A7428">
        <v>111512</v>
      </c>
      <c r="B7428" s="1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1">
        <v>42204</v>
      </c>
    </row>
    <row r="7429" spans="1:8" x14ac:dyDescent="0.25">
      <c r="A7429">
        <v>111618</v>
      </c>
      <c r="B7429" s="1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1">
        <v>42151</v>
      </c>
    </row>
    <row r="7430" spans="1:8" x14ac:dyDescent="0.25">
      <c r="A7430">
        <v>111624</v>
      </c>
      <c r="B7430" s="1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1">
        <v>42184</v>
      </c>
    </row>
    <row r="7431" spans="1:8" x14ac:dyDescent="0.25">
      <c r="A7431">
        <v>111631</v>
      </c>
      <c r="B7431" s="1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1">
        <v>42174</v>
      </c>
    </row>
    <row r="7432" spans="1:8" x14ac:dyDescent="0.25">
      <c r="A7432">
        <v>111633</v>
      </c>
      <c r="B7432" s="1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1">
        <v>42167</v>
      </c>
    </row>
    <row r="7433" spans="1:8" x14ac:dyDescent="0.25">
      <c r="A7433">
        <v>111738</v>
      </c>
      <c r="B7433" s="1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1">
        <v>42182</v>
      </c>
    </row>
    <row r="7434" spans="1:8" x14ac:dyDescent="0.25">
      <c r="A7434">
        <v>111842</v>
      </c>
      <c r="B7434" s="1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1">
        <v>42172</v>
      </c>
    </row>
    <row r="7435" spans="1:8" x14ac:dyDescent="0.25">
      <c r="A7435">
        <v>111854</v>
      </c>
      <c r="B7435" s="1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1">
        <v>42177</v>
      </c>
    </row>
    <row r="7436" spans="1:8" x14ac:dyDescent="0.25">
      <c r="A7436">
        <v>112419</v>
      </c>
      <c r="B7436" s="1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1">
        <v>42213</v>
      </c>
    </row>
    <row r="7437" spans="1:8" x14ac:dyDescent="0.25">
      <c r="A7437">
        <v>112422</v>
      </c>
      <c r="B7437" s="1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1">
        <v>42213</v>
      </c>
    </row>
    <row r="7438" spans="1:8" x14ac:dyDescent="0.25">
      <c r="A7438">
        <v>112438</v>
      </c>
      <c r="B7438" s="1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1">
        <v>42196</v>
      </c>
    </row>
    <row r="7439" spans="1:8" x14ac:dyDescent="0.25">
      <c r="A7439">
        <v>112534</v>
      </c>
      <c r="B7439" s="1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1">
        <v>42193</v>
      </c>
    </row>
    <row r="7440" spans="1:8" x14ac:dyDescent="0.25">
      <c r="A7440">
        <v>112546</v>
      </c>
      <c r="B7440" s="1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1">
        <v>42169</v>
      </c>
    </row>
    <row r="7441" spans="1:8" x14ac:dyDescent="0.25">
      <c r="A7441">
        <v>112553</v>
      </c>
      <c r="B7441" s="1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1">
        <v>42164</v>
      </c>
    </row>
    <row r="7442" spans="1:8" x14ac:dyDescent="0.25">
      <c r="A7442">
        <v>112666</v>
      </c>
      <c r="B7442" s="1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1">
        <v>42160</v>
      </c>
    </row>
    <row r="7443" spans="1:8" x14ac:dyDescent="0.25">
      <c r="A7443">
        <v>112768</v>
      </c>
      <c r="B7443" s="1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1">
        <v>42188</v>
      </c>
    </row>
    <row r="7444" spans="1:8" x14ac:dyDescent="0.25">
      <c r="A7444">
        <v>113010</v>
      </c>
      <c r="B7444" s="1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1">
        <v>42210</v>
      </c>
    </row>
    <row r="7445" spans="1:8" x14ac:dyDescent="0.25">
      <c r="A7445">
        <v>113024</v>
      </c>
      <c r="B7445" s="1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1">
        <v>42202</v>
      </c>
    </row>
    <row r="7446" spans="1:8" x14ac:dyDescent="0.25">
      <c r="A7446">
        <v>113124</v>
      </c>
      <c r="B7446" s="1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1">
        <v>42197</v>
      </c>
    </row>
    <row r="7447" spans="1:8" x14ac:dyDescent="0.25">
      <c r="A7447">
        <v>113234</v>
      </c>
      <c r="B7447" s="1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1">
        <v>42188</v>
      </c>
    </row>
    <row r="7448" spans="1:8" x14ac:dyDescent="0.25">
      <c r="A7448">
        <v>113358</v>
      </c>
      <c r="B7448" s="1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1">
        <v>42177</v>
      </c>
    </row>
    <row r="7449" spans="1:8" x14ac:dyDescent="0.25">
      <c r="A7449">
        <v>113592</v>
      </c>
      <c r="B7449" s="1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1">
        <v>42210</v>
      </c>
    </row>
    <row r="7450" spans="1:8" x14ac:dyDescent="0.25">
      <c r="A7450">
        <v>113606</v>
      </c>
      <c r="B7450" s="1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1">
        <v>42197</v>
      </c>
    </row>
    <row r="7451" spans="1:8" x14ac:dyDescent="0.25">
      <c r="A7451">
        <v>113704</v>
      </c>
      <c r="B7451" s="1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1">
        <v>42191</v>
      </c>
    </row>
    <row r="7452" spans="1:8" x14ac:dyDescent="0.25">
      <c r="A7452">
        <v>113926</v>
      </c>
      <c r="B7452" s="1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1">
        <v>42202</v>
      </c>
    </row>
    <row r="7453" spans="1:8" x14ac:dyDescent="0.25">
      <c r="A7453">
        <v>113949</v>
      </c>
      <c r="B7453" s="1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1">
        <v>42194</v>
      </c>
    </row>
    <row r="7454" spans="1:8" x14ac:dyDescent="0.25">
      <c r="A7454">
        <v>114054</v>
      </c>
      <c r="B7454" s="1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1">
        <v>42174</v>
      </c>
    </row>
    <row r="7455" spans="1:8" x14ac:dyDescent="0.25">
      <c r="A7455">
        <v>114055</v>
      </c>
      <c r="B7455" s="1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1">
        <v>42198</v>
      </c>
    </row>
    <row r="7456" spans="1:8" x14ac:dyDescent="0.25">
      <c r="A7456">
        <v>114063</v>
      </c>
      <c r="B7456" s="1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1">
        <v>42187</v>
      </c>
    </row>
    <row r="7457" spans="1:8" x14ac:dyDescent="0.25">
      <c r="A7457">
        <v>114411</v>
      </c>
      <c r="B7457" s="1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1">
        <v>42185</v>
      </c>
    </row>
    <row r="7458" spans="1:8" x14ac:dyDescent="0.25">
      <c r="A7458">
        <v>114513</v>
      </c>
      <c r="B7458" s="1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1">
        <v>42218</v>
      </c>
    </row>
    <row r="7459" spans="1:8" x14ac:dyDescent="0.25">
      <c r="A7459">
        <v>114738</v>
      </c>
      <c r="B7459" s="1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1">
        <v>42226</v>
      </c>
    </row>
    <row r="7460" spans="1:8" x14ac:dyDescent="0.25">
      <c r="A7460">
        <v>114979</v>
      </c>
      <c r="B7460" s="1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1">
        <v>42194</v>
      </c>
    </row>
    <row r="7461" spans="1:8" x14ac:dyDescent="0.25">
      <c r="A7461">
        <v>114981</v>
      </c>
      <c r="B7461" s="1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1">
        <v>42191</v>
      </c>
    </row>
    <row r="7462" spans="1:8" x14ac:dyDescent="0.25">
      <c r="A7462">
        <v>114983</v>
      </c>
      <c r="B7462" s="1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1">
        <v>42230</v>
      </c>
    </row>
    <row r="7463" spans="1:8" x14ac:dyDescent="0.25">
      <c r="A7463">
        <v>114984</v>
      </c>
      <c r="B7463" s="1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1">
        <v>42190</v>
      </c>
    </row>
    <row r="7464" spans="1:8" x14ac:dyDescent="0.25">
      <c r="A7464">
        <v>115177</v>
      </c>
      <c r="B7464" s="1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1">
        <v>42213</v>
      </c>
    </row>
    <row r="7465" spans="1:8" x14ac:dyDescent="0.25">
      <c r="A7465">
        <v>115311</v>
      </c>
      <c r="B7465" s="1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1">
        <v>42181</v>
      </c>
    </row>
    <row r="7466" spans="1:8" x14ac:dyDescent="0.25">
      <c r="A7466">
        <v>115323</v>
      </c>
      <c r="B7466" s="1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1">
        <v>42188</v>
      </c>
    </row>
    <row r="7467" spans="1:8" x14ac:dyDescent="0.25">
      <c r="A7467">
        <v>115529</v>
      </c>
      <c r="B7467" s="1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1">
        <v>42239</v>
      </c>
    </row>
    <row r="7468" spans="1:8" x14ac:dyDescent="0.25">
      <c r="A7468">
        <v>115536</v>
      </c>
      <c r="B7468" s="1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1">
        <v>42194</v>
      </c>
    </row>
    <row r="7469" spans="1:8" x14ac:dyDescent="0.25">
      <c r="A7469">
        <v>115545</v>
      </c>
      <c r="B7469" s="1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1">
        <v>42209</v>
      </c>
    </row>
    <row r="7470" spans="1:8" x14ac:dyDescent="0.25">
      <c r="A7470">
        <v>115547</v>
      </c>
      <c r="B7470" s="1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1">
        <v>42216</v>
      </c>
    </row>
    <row r="7471" spans="1:8" x14ac:dyDescent="0.25">
      <c r="A7471">
        <v>115653</v>
      </c>
      <c r="B7471" s="1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1">
        <v>42221</v>
      </c>
    </row>
    <row r="7472" spans="1:8" x14ac:dyDescent="0.25">
      <c r="A7472">
        <v>115990</v>
      </c>
      <c r="B7472" s="1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1">
        <v>42208</v>
      </c>
    </row>
    <row r="7473" spans="1:8" x14ac:dyDescent="0.25">
      <c r="A7473">
        <v>116008</v>
      </c>
      <c r="B7473" s="1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1">
        <v>42195</v>
      </c>
    </row>
    <row r="7474" spans="1:8" x14ac:dyDescent="0.25">
      <c r="A7474">
        <v>116124</v>
      </c>
      <c r="B7474" s="1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1">
        <v>42208</v>
      </c>
    </row>
    <row r="7475" spans="1:8" x14ac:dyDescent="0.25">
      <c r="A7475">
        <v>116238</v>
      </c>
      <c r="B7475" s="1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1">
        <v>42247</v>
      </c>
    </row>
    <row r="7476" spans="1:8" x14ac:dyDescent="0.25">
      <c r="A7476">
        <v>116241</v>
      </c>
      <c r="B7476" s="1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1">
        <v>42228</v>
      </c>
    </row>
    <row r="7477" spans="1:8" x14ac:dyDescent="0.25">
      <c r="A7477">
        <v>116571</v>
      </c>
      <c r="B7477" s="1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1">
        <v>42215</v>
      </c>
    </row>
    <row r="7478" spans="1:8" x14ac:dyDescent="0.25">
      <c r="A7478">
        <v>116815</v>
      </c>
      <c r="B7478" s="1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1">
        <v>42239</v>
      </c>
    </row>
    <row r="7479" spans="1:8" x14ac:dyDescent="0.25">
      <c r="A7479">
        <v>116818</v>
      </c>
      <c r="B7479" s="1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1">
        <v>42217</v>
      </c>
    </row>
    <row r="7480" spans="1:8" x14ac:dyDescent="0.25">
      <c r="A7480">
        <v>116929</v>
      </c>
      <c r="B7480" s="1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1">
        <v>42211</v>
      </c>
    </row>
    <row r="7481" spans="1:8" x14ac:dyDescent="0.25">
      <c r="A7481">
        <v>116939</v>
      </c>
      <c r="B7481" s="1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1">
        <v>42220</v>
      </c>
    </row>
    <row r="7482" spans="1:8" x14ac:dyDescent="0.25">
      <c r="A7482">
        <v>117044</v>
      </c>
      <c r="B7482" s="1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1">
        <v>42223</v>
      </c>
    </row>
    <row r="7483" spans="1:8" x14ac:dyDescent="0.25">
      <c r="A7483">
        <v>117271</v>
      </c>
      <c r="B7483" s="1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1">
        <v>42220</v>
      </c>
    </row>
    <row r="7484" spans="1:8" x14ac:dyDescent="0.25">
      <c r="A7484">
        <v>117405</v>
      </c>
      <c r="B7484" s="1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1">
        <v>42256</v>
      </c>
    </row>
    <row r="7485" spans="1:8" x14ac:dyDescent="0.25">
      <c r="A7485">
        <v>117624</v>
      </c>
      <c r="B7485" s="1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1">
        <v>42202</v>
      </c>
    </row>
    <row r="7486" spans="1:8" x14ac:dyDescent="0.25">
      <c r="A7486">
        <v>117740</v>
      </c>
      <c r="B7486" s="1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1">
        <v>42220</v>
      </c>
    </row>
    <row r="7487" spans="1:8" x14ac:dyDescent="0.25">
      <c r="A7487">
        <v>117821</v>
      </c>
      <c r="B7487" s="1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1">
        <v>42254</v>
      </c>
    </row>
    <row r="7488" spans="1:8" x14ac:dyDescent="0.25">
      <c r="A7488">
        <v>117825</v>
      </c>
      <c r="B7488" s="1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1">
        <v>42218</v>
      </c>
    </row>
    <row r="7489" spans="1:8" x14ac:dyDescent="0.25">
      <c r="A7489">
        <v>118041</v>
      </c>
      <c r="B7489" s="1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1">
        <v>42247</v>
      </c>
    </row>
    <row r="7490" spans="1:8" x14ac:dyDescent="0.25">
      <c r="A7490">
        <v>118128</v>
      </c>
      <c r="B7490" s="1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1">
        <v>42208</v>
      </c>
    </row>
    <row r="7491" spans="1:8" x14ac:dyDescent="0.25">
      <c r="A7491">
        <v>118133</v>
      </c>
      <c r="B7491" s="1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1">
        <v>42233</v>
      </c>
    </row>
    <row r="7492" spans="1:8" x14ac:dyDescent="0.25">
      <c r="A7492">
        <v>118150</v>
      </c>
      <c r="B7492" s="1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1">
        <v>42230</v>
      </c>
    </row>
    <row r="7493" spans="1:8" x14ac:dyDescent="0.25">
      <c r="A7493">
        <v>118248</v>
      </c>
      <c r="B7493" s="1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1">
        <v>42223</v>
      </c>
    </row>
    <row r="7494" spans="1:8" x14ac:dyDescent="0.25">
      <c r="A7494">
        <v>118333</v>
      </c>
      <c r="B7494" s="1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1">
        <v>42212</v>
      </c>
    </row>
    <row r="7495" spans="1:8" x14ac:dyDescent="0.25">
      <c r="A7495">
        <v>118540</v>
      </c>
      <c r="B7495" s="1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1">
        <v>42224</v>
      </c>
    </row>
    <row r="7496" spans="1:8" x14ac:dyDescent="0.25">
      <c r="A7496">
        <v>118668</v>
      </c>
      <c r="B7496" s="1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1">
        <v>42252</v>
      </c>
    </row>
    <row r="7497" spans="1:8" x14ac:dyDescent="0.25">
      <c r="A7497">
        <v>118683</v>
      </c>
      <c r="B7497" s="1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1">
        <v>42274</v>
      </c>
    </row>
    <row r="7498" spans="1:8" x14ac:dyDescent="0.25">
      <c r="A7498">
        <v>118685</v>
      </c>
      <c r="B7498" s="1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1">
        <v>42236</v>
      </c>
    </row>
    <row r="7499" spans="1:8" x14ac:dyDescent="0.25">
      <c r="A7499">
        <v>118781</v>
      </c>
      <c r="B7499" s="1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1">
        <v>42242</v>
      </c>
    </row>
    <row r="7500" spans="1:8" x14ac:dyDescent="0.25">
      <c r="A7500">
        <v>118789</v>
      </c>
      <c r="B7500" s="1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1">
        <v>42232</v>
      </c>
    </row>
    <row r="7501" spans="1:8" x14ac:dyDescent="0.25">
      <c r="A7501">
        <v>118790</v>
      </c>
      <c r="B7501" s="1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1">
        <v>42238</v>
      </c>
    </row>
    <row r="7502" spans="1:8" x14ac:dyDescent="0.25">
      <c r="A7502">
        <v>118889</v>
      </c>
      <c r="B7502" s="1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1">
        <v>42267</v>
      </c>
    </row>
    <row r="7503" spans="1:8" x14ac:dyDescent="0.25">
      <c r="A7503">
        <v>118891</v>
      </c>
      <c r="B7503" s="1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1">
        <v>42220</v>
      </c>
    </row>
    <row r="7504" spans="1:8" x14ac:dyDescent="0.25">
      <c r="A7504">
        <v>118910</v>
      </c>
      <c r="B7504" s="1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1">
        <v>42245</v>
      </c>
    </row>
    <row r="7505" spans="1:8" x14ac:dyDescent="0.25">
      <c r="A7505">
        <v>119135</v>
      </c>
      <c r="B7505" s="1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1">
        <v>42255</v>
      </c>
    </row>
    <row r="7506" spans="1:8" x14ac:dyDescent="0.25">
      <c r="A7506">
        <v>119350</v>
      </c>
      <c r="B7506" s="1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1">
        <v>42228</v>
      </c>
    </row>
    <row r="7507" spans="1:8" x14ac:dyDescent="0.25">
      <c r="A7507">
        <v>119361</v>
      </c>
      <c r="B7507" s="1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1">
        <v>42250</v>
      </c>
    </row>
    <row r="7508" spans="1:8" x14ac:dyDescent="0.25">
      <c r="A7508">
        <v>119470</v>
      </c>
      <c r="B7508" s="1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1">
        <v>42238</v>
      </c>
    </row>
    <row r="7509" spans="1:8" x14ac:dyDescent="0.25">
      <c r="A7509">
        <v>119588</v>
      </c>
      <c r="B7509" s="1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1">
        <v>42263</v>
      </c>
    </row>
    <row r="7510" spans="1:8" x14ac:dyDescent="0.25">
      <c r="A7510">
        <v>119936</v>
      </c>
      <c r="B7510" s="1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1">
        <v>42235</v>
      </c>
    </row>
    <row r="7511" spans="1:8" x14ac:dyDescent="0.25">
      <c r="A7511">
        <v>119953</v>
      </c>
      <c r="B7511" s="1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1">
        <v>42231</v>
      </c>
    </row>
    <row r="7512" spans="1:8" x14ac:dyDescent="0.25">
      <c r="A7512">
        <v>119961</v>
      </c>
      <c r="B7512" s="1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1">
        <v>42276</v>
      </c>
    </row>
    <row r="7513" spans="1:8" x14ac:dyDescent="0.25">
      <c r="A7513">
        <v>120309</v>
      </c>
      <c r="B7513" s="1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1">
        <v>42244</v>
      </c>
    </row>
    <row r="7514" spans="1:8" x14ac:dyDescent="0.25">
      <c r="A7514">
        <v>120409</v>
      </c>
      <c r="B7514" s="1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1">
        <v>42263</v>
      </c>
    </row>
    <row r="7515" spans="1:8" x14ac:dyDescent="0.25">
      <c r="A7515">
        <v>120412</v>
      </c>
      <c r="B7515" s="1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1">
        <v>42291</v>
      </c>
    </row>
    <row r="7516" spans="1:8" x14ac:dyDescent="0.25">
      <c r="A7516">
        <v>120645</v>
      </c>
      <c r="B7516" s="1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1">
        <v>42256</v>
      </c>
    </row>
    <row r="7517" spans="1:8" x14ac:dyDescent="0.25">
      <c r="A7517">
        <v>120658</v>
      </c>
      <c r="B7517" s="1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1">
        <v>42276</v>
      </c>
    </row>
    <row r="7518" spans="1:8" x14ac:dyDescent="0.25">
      <c r="A7518">
        <v>120762</v>
      </c>
      <c r="B7518" s="1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1">
        <v>42246</v>
      </c>
    </row>
    <row r="7519" spans="1:8" x14ac:dyDescent="0.25">
      <c r="A7519">
        <v>120866</v>
      </c>
      <c r="B7519" s="1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1">
        <v>42296</v>
      </c>
    </row>
    <row r="7520" spans="1:8" x14ac:dyDescent="0.25">
      <c r="A7520">
        <v>121224</v>
      </c>
      <c r="B7520" s="1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1">
        <v>42286</v>
      </c>
    </row>
    <row r="7521" spans="1:8" x14ac:dyDescent="0.25">
      <c r="A7521">
        <v>121235</v>
      </c>
      <c r="B7521" s="1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1">
        <v>42250</v>
      </c>
    </row>
    <row r="7522" spans="1:8" x14ac:dyDescent="0.25">
      <c r="A7522">
        <v>121336</v>
      </c>
      <c r="B7522" s="1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1">
        <v>42273</v>
      </c>
    </row>
    <row r="7523" spans="1:8" x14ac:dyDescent="0.25">
      <c r="A7523">
        <v>121587</v>
      </c>
      <c r="B7523" s="1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1">
        <v>42269</v>
      </c>
    </row>
    <row r="7524" spans="1:8" x14ac:dyDescent="0.25">
      <c r="A7524">
        <v>121925</v>
      </c>
      <c r="B7524" s="1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1">
        <v>42260</v>
      </c>
    </row>
    <row r="7525" spans="1:8" x14ac:dyDescent="0.25">
      <c r="A7525">
        <v>122408</v>
      </c>
      <c r="B7525" s="1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1">
        <v>42299</v>
      </c>
    </row>
    <row r="7526" spans="1:8" x14ac:dyDescent="0.25">
      <c r="A7526">
        <v>122633</v>
      </c>
      <c r="B7526" s="1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1">
        <v>42264</v>
      </c>
    </row>
    <row r="7527" spans="1:8" x14ac:dyDescent="0.25">
      <c r="A7527">
        <v>122746</v>
      </c>
      <c r="B7527" s="1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1">
        <v>42286</v>
      </c>
    </row>
    <row r="7528" spans="1:8" x14ac:dyDescent="0.25">
      <c r="A7528">
        <v>122860</v>
      </c>
      <c r="B7528" s="1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1">
        <v>42266</v>
      </c>
    </row>
    <row r="7529" spans="1:8" x14ac:dyDescent="0.25">
      <c r="A7529">
        <v>122868</v>
      </c>
      <c r="B7529" s="1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1">
        <v>42284</v>
      </c>
    </row>
    <row r="7530" spans="1:8" x14ac:dyDescent="0.25">
      <c r="A7530">
        <v>123297</v>
      </c>
      <c r="B7530" s="1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1">
        <v>42314</v>
      </c>
    </row>
    <row r="7531" spans="1:8" x14ac:dyDescent="0.25">
      <c r="A7531">
        <v>123420</v>
      </c>
      <c r="B7531" s="1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1">
        <v>42306</v>
      </c>
    </row>
    <row r="7532" spans="1:8" x14ac:dyDescent="0.25">
      <c r="A7532">
        <v>123423</v>
      </c>
      <c r="B7532" s="1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1">
        <v>42278</v>
      </c>
    </row>
    <row r="7533" spans="1:8" x14ac:dyDescent="0.25">
      <c r="A7533">
        <v>123536</v>
      </c>
      <c r="B7533" s="1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1">
        <v>42281</v>
      </c>
    </row>
    <row r="7534" spans="1:8" x14ac:dyDescent="0.25">
      <c r="A7534">
        <v>123555</v>
      </c>
      <c r="B7534" s="1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1">
        <v>42284</v>
      </c>
    </row>
    <row r="7535" spans="1:8" x14ac:dyDescent="0.25">
      <c r="A7535">
        <v>123627</v>
      </c>
      <c r="B7535" s="1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1">
        <v>42279</v>
      </c>
    </row>
    <row r="7536" spans="1:8" x14ac:dyDescent="0.25">
      <c r="A7536">
        <v>123748</v>
      </c>
      <c r="B7536" s="1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1">
        <v>42291</v>
      </c>
    </row>
    <row r="7537" spans="1:8" x14ac:dyDescent="0.25">
      <c r="A7537">
        <v>123868</v>
      </c>
      <c r="B7537" s="1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1">
        <v>42293</v>
      </c>
    </row>
    <row r="7538" spans="1:8" x14ac:dyDescent="0.25">
      <c r="A7538">
        <v>123982</v>
      </c>
      <c r="B7538" s="1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1">
        <v>42289</v>
      </c>
    </row>
    <row r="7539" spans="1:8" x14ac:dyDescent="0.25">
      <c r="A7539">
        <v>124179</v>
      </c>
      <c r="B7539" s="1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1">
        <v>42329</v>
      </c>
    </row>
    <row r="7540" spans="1:8" x14ac:dyDescent="0.25">
      <c r="A7540">
        <v>124272</v>
      </c>
      <c r="B7540" s="1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1">
        <v>42303</v>
      </c>
    </row>
    <row r="7541" spans="1:8" x14ac:dyDescent="0.25">
      <c r="A7541">
        <v>124389</v>
      </c>
      <c r="B7541" s="1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1">
        <v>42332</v>
      </c>
    </row>
    <row r="7542" spans="1:8" x14ac:dyDescent="0.25">
      <c r="A7542">
        <v>124483</v>
      </c>
      <c r="B7542" s="1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1">
        <v>42289</v>
      </c>
    </row>
    <row r="7543" spans="1:8" x14ac:dyDescent="0.25">
      <c r="A7543">
        <v>124592</v>
      </c>
      <c r="B7543" s="1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1">
        <v>42299</v>
      </c>
    </row>
    <row r="7544" spans="1:8" x14ac:dyDescent="0.25">
      <c r="A7544">
        <v>124596</v>
      </c>
      <c r="B7544" s="1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1">
        <v>42315</v>
      </c>
    </row>
    <row r="7545" spans="1:8" x14ac:dyDescent="0.25">
      <c r="A7545">
        <v>124606</v>
      </c>
      <c r="B7545" s="1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1">
        <v>42284</v>
      </c>
    </row>
    <row r="7546" spans="1:8" x14ac:dyDescent="0.25">
      <c r="A7546">
        <v>124721</v>
      </c>
      <c r="B7546" s="1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1">
        <v>42297</v>
      </c>
    </row>
    <row r="7547" spans="1:8" x14ac:dyDescent="0.25">
      <c r="A7547">
        <v>124835</v>
      </c>
      <c r="B7547" s="1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1">
        <v>42306</v>
      </c>
    </row>
    <row r="7548" spans="1:8" x14ac:dyDescent="0.25">
      <c r="A7548">
        <v>124938</v>
      </c>
      <c r="B7548" s="1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1">
        <v>42338</v>
      </c>
    </row>
    <row r="7549" spans="1:8" x14ac:dyDescent="0.25">
      <c r="A7549">
        <v>124942</v>
      </c>
      <c r="B7549" s="1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1">
        <v>42282</v>
      </c>
    </row>
    <row r="7550" spans="1:8" x14ac:dyDescent="0.25">
      <c r="A7550">
        <v>124946</v>
      </c>
      <c r="B7550" s="1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1">
        <v>42327</v>
      </c>
    </row>
    <row r="7551" spans="1:8" x14ac:dyDescent="0.25">
      <c r="A7551">
        <v>124948</v>
      </c>
      <c r="B7551" s="1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1">
        <v>42338</v>
      </c>
    </row>
    <row r="7552" spans="1:8" x14ac:dyDescent="0.25">
      <c r="A7552">
        <v>125065</v>
      </c>
      <c r="B7552" s="1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1">
        <v>42288</v>
      </c>
    </row>
    <row r="7553" spans="1:8" x14ac:dyDescent="0.25">
      <c r="A7553">
        <v>125176</v>
      </c>
      <c r="B7553" s="1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1">
        <v>42311</v>
      </c>
    </row>
    <row r="7554" spans="1:8" x14ac:dyDescent="0.25">
      <c r="A7554">
        <v>125636</v>
      </c>
      <c r="B7554" s="1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1">
        <v>42307</v>
      </c>
    </row>
    <row r="7555" spans="1:8" x14ac:dyDescent="0.25">
      <c r="A7555">
        <v>125641</v>
      </c>
      <c r="B7555" s="1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1">
        <v>42323</v>
      </c>
    </row>
    <row r="7556" spans="1:8" x14ac:dyDescent="0.25">
      <c r="A7556">
        <v>125777</v>
      </c>
      <c r="B7556" s="1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1">
        <v>42297</v>
      </c>
    </row>
    <row r="7557" spans="1:8" x14ac:dyDescent="0.25">
      <c r="A7557">
        <v>125784</v>
      </c>
      <c r="B7557" s="1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1">
        <v>42326</v>
      </c>
    </row>
    <row r="7558" spans="1:8" x14ac:dyDescent="0.25">
      <c r="A7558">
        <v>125893</v>
      </c>
      <c r="B7558" s="1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1">
        <v>42339</v>
      </c>
    </row>
    <row r="7559" spans="1:8" x14ac:dyDescent="0.25">
      <c r="A7559">
        <v>126110</v>
      </c>
      <c r="B7559" s="1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1">
        <v>42309</v>
      </c>
    </row>
    <row r="7560" spans="1:8" x14ac:dyDescent="0.25">
      <c r="A7560">
        <v>126117</v>
      </c>
      <c r="B7560" s="1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1">
        <v>42290</v>
      </c>
    </row>
    <row r="7561" spans="1:8" x14ac:dyDescent="0.25">
      <c r="A7561">
        <v>126355</v>
      </c>
      <c r="B7561" s="1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1">
        <v>42327</v>
      </c>
    </row>
    <row r="7562" spans="1:8" x14ac:dyDescent="0.25">
      <c r="A7562">
        <v>126569</v>
      </c>
      <c r="B7562" s="1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1">
        <v>42321</v>
      </c>
    </row>
    <row r="7563" spans="1:8" x14ac:dyDescent="0.25">
      <c r="A7563">
        <v>126583</v>
      </c>
      <c r="B7563" s="1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1">
        <v>42299</v>
      </c>
    </row>
    <row r="7564" spans="1:8" x14ac:dyDescent="0.25">
      <c r="A7564">
        <v>126674</v>
      </c>
      <c r="B7564" s="1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1">
        <v>42308</v>
      </c>
    </row>
    <row r="7565" spans="1:8" x14ac:dyDescent="0.25">
      <c r="A7565">
        <v>126680</v>
      </c>
      <c r="B7565" s="1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1">
        <v>42290</v>
      </c>
    </row>
    <row r="7566" spans="1:8" x14ac:dyDescent="0.25">
      <c r="A7566">
        <v>126683</v>
      </c>
      <c r="B7566" s="1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1">
        <v>42327</v>
      </c>
    </row>
    <row r="7567" spans="1:8" x14ac:dyDescent="0.25">
      <c r="A7567">
        <v>126936</v>
      </c>
      <c r="B7567" s="1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1">
        <v>42302</v>
      </c>
    </row>
    <row r="7568" spans="1:8" x14ac:dyDescent="0.25">
      <c r="A7568">
        <v>127171</v>
      </c>
      <c r="B7568" s="1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1">
        <v>42345</v>
      </c>
    </row>
    <row r="7569" spans="1:8" x14ac:dyDescent="0.25">
      <c r="A7569">
        <v>127877</v>
      </c>
      <c r="B7569" s="1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1">
        <v>42350</v>
      </c>
    </row>
    <row r="7570" spans="1:8" x14ac:dyDescent="0.25">
      <c r="A7570">
        <v>128318</v>
      </c>
      <c r="B7570" s="1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1">
        <v>42315</v>
      </c>
    </row>
    <row r="7571" spans="1:8" x14ac:dyDescent="0.25">
      <c r="A7571">
        <v>128551</v>
      </c>
      <c r="B7571" s="1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1">
        <v>42360</v>
      </c>
    </row>
    <row r="7572" spans="1:8" x14ac:dyDescent="0.25">
      <c r="A7572">
        <v>128683</v>
      </c>
      <c r="B7572" s="1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1">
        <v>42306</v>
      </c>
    </row>
    <row r="7573" spans="1:8" x14ac:dyDescent="0.25">
      <c r="A7573">
        <v>128900</v>
      </c>
      <c r="B7573" s="1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1">
        <v>42316</v>
      </c>
    </row>
    <row r="7574" spans="1:8" x14ac:dyDescent="0.25">
      <c r="A7574">
        <v>128910</v>
      </c>
      <c r="B7574" s="1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1">
        <v>42338</v>
      </c>
    </row>
    <row r="7575" spans="1:8" x14ac:dyDescent="0.25">
      <c r="A7575">
        <v>129124</v>
      </c>
      <c r="B7575" s="1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1">
        <v>42307</v>
      </c>
    </row>
    <row r="7576" spans="1:8" x14ac:dyDescent="0.25">
      <c r="A7576">
        <v>129262</v>
      </c>
      <c r="B7576" s="1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1">
        <v>42343</v>
      </c>
    </row>
    <row r="7577" spans="1:8" x14ac:dyDescent="0.25">
      <c r="A7577">
        <v>129265</v>
      </c>
      <c r="B7577" s="1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1">
        <v>42342</v>
      </c>
    </row>
    <row r="7578" spans="1:8" x14ac:dyDescent="0.25">
      <c r="A7578">
        <v>129603</v>
      </c>
      <c r="B7578" s="1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1">
        <v>42310</v>
      </c>
    </row>
    <row r="7579" spans="1:8" x14ac:dyDescent="0.25">
      <c r="A7579">
        <v>130204</v>
      </c>
      <c r="B7579" s="1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1">
        <v>42323</v>
      </c>
    </row>
    <row r="7580" spans="1:8" x14ac:dyDescent="0.25">
      <c r="A7580">
        <v>130318</v>
      </c>
      <c r="B7580" s="1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1">
        <v>42321</v>
      </c>
    </row>
    <row r="7581" spans="1:8" x14ac:dyDescent="0.25">
      <c r="A7581">
        <v>130325</v>
      </c>
      <c r="B7581" s="1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1">
        <v>42320</v>
      </c>
    </row>
    <row r="7582" spans="1:8" x14ac:dyDescent="0.25">
      <c r="A7582">
        <v>130420</v>
      </c>
      <c r="B7582" s="1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1">
        <v>42373</v>
      </c>
    </row>
    <row r="7583" spans="1:8" x14ac:dyDescent="0.25">
      <c r="A7583">
        <v>130545</v>
      </c>
      <c r="B7583" s="1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1">
        <v>42319</v>
      </c>
    </row>
    <row r="7584" spans="1:8" x14ac:dyDescent="0.25">
      <c r="A7584">
        <v>130897</v>
      </c>
      <c r="B7584" s="1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1">
        <v>42356</v>
      </c>
    </row>
    <row r="7585" spans="1:8" x14ac:dyDescent="0.25">
      <c r="A7585">
        <v>130901</v>
      </c>
      <c r="B7585" s="1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1">
        <v>42338</v>
      </c>
    </row>
    <row r="7586" spans="1:8" x14ac:dyDescent="0.25">
      <c r="A7586">
        <v>131027</v>
      </c>
      <c r="B7586" s="1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1">
        <v>42334</v>
      </c>
    </row>
    <row r="7587" spans="1:8" x14ac:dyDescent="0.25">
      <c r="A7587">
        <v>131243</v>
      </c>
      <c r="B7587" s="1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1">
        <v>42351</v>
      </c>
    </row>
    <row r="7588" spans="1:8" x14ac:dyDescent="0.25">
      <c r="A7588">
        <v>131359</v>
      </c>
      <c r="B7588" s="1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1">
        <v>42341</v>
      </c>
    </row>
    <row r="7589" spans="1:8" x14ac:dyDescent="0.25">
      <c r="A7589">
        <v>131374</v>
      </c>
      <c r="B7589" s="1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1">
        <v>42349</v>
      </c>
    </row>
    <row r="7590" spans="1:8" x14ac:dyDescent="0.25">
      <c r="A7590">
        <v>131454</v>
      </c>
      <c r="B7590" s="1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1">
        <v>42357</v>
      </c>
    </row>
    <row r="7591" spans="1:8" x14ac:dyDescent="0.25">
      <c r="A7591">
        <v>131458</v>
      </c>
      <c r="B7591" s="1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1">
        <v>42357</v>
      </c>
    </row>
    <row r="7592" spans="1:8" x14ac:dyDescent="0.25">
      <c r="A7592">
        <v>131543</v>
      </c>
      <c r="B7592" s="1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1">
        <v>42346</v>
      </c>
    </row>
    <row r="7593" spans="1:8" x14ac:dyDescent="0.25">
      <c r="A7593">
        <v>131544</v>
      </c>
      <c r="B7593" s="1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1">
        <v>42381</v>
      </c>
    </row>
    <row r="7594" spans="1:8" x14ac:dyDescent="0.25">
      <c r="A7594">
        <v>131554</v>
      </c>
      <c r="B7594" s="1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1">
        <v>42343</v>
      </c>
    </row>
    <row r="7595" spans="1:8" x14ac:dyDescent="0.25">
      <c r="A7595">
        <v>131569</v>
      </c>
      <c r="B7595" s="1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1">
        <v>42386</v>
      </c>
    </row>
    <row r="7596" spans="1:8" x14ac:dyDescent="0.25">
      <c r="A7596">
        <v>131897</v>
      </c>
      <c r="B7596" s="1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1">
        <v>42368</v>
      </c>
    </row>
    <row r="7597" spans="1:8" x14ac:dyDescent="0.25">
      <c r="A7597">
        <v>132146</v>
      </c>
      <c r="B7597" s="1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1">
        <v>42370</v>
      </c>
    </row>
    <row r="7598" spans="1:8" x14ac:dyDescent="0.25">
      <c r="A7598">
        <v>132461</v>
      </c>
      <c r="B7598" s="1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1">
        <v>42385</v>
      </c>
    </row>
    <row r="7599" spans="1:8" x14ac:dyDescent="0.25">
      <c r="A7599">
        <v>132571</v>
      </c>
      <c r="B7599" s="1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1">
        <v>42386</v>
      </c>
    </row>
    <row r="7600" spans="1:8" x14ac:dyDescent="0.25">
      <c r="A7600">
        <v>132708</v>
      </c>
      <c r="B7600" s="1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1">
        <v>42358</v>
      </c>
    </row>
    <row r="7601" spans="1:8" x14ac:dyDescent="0.25">
      <c r="A7601">
        <v>132807</v>
      </c>
      <c r="B7601" s="1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1">
        <v>42398</v>
      </c>
    </row>
    <row r="7602" spans="1:8" x14ac:dyDescent="0.25">
      <c r="A7602">
        <v>132808</v>
      </c>
      <c r="B7602" s="1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1">
        <v>42391</v>
      </c>
    </row>
    <row r="7603" spans="1:8" x14ac:dyDescent="0.25">
      <c r="A7603">
        <v>132826</v>
      </c>
      <c r="B7603" s="1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1">
        <v>42361</v>
      </c>
    </row>
    <row r="7604" spans="1:8" x14ac:dyDescent="0.25">
      <c r="A7604">
        <v>133033</v>
      </c>
      <c r="B7604" s="1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1">
        <v>42346</v>
      </c>
    </row>
    <row r="7605" spans="1:8" x14ac:dyDescent="0.25">
      <c r="A7605">
        <v>133161</v>
      </c>
      <c r="B7605" s="1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1">
        <v>42388</v>
      </c>
    </row>
    <row r="7606" spans="1:8" x14ac:dyDescent="0.25">
      <c r="A7606">
        <v>133270</v>
      </c>
      <c r="B7606" s="1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1">
        <v>42355</v>
      </c>
    </row>
    <row r="7607" spans="1:8" x14ac:dyDescent="0.25">
      <c r="A7607">
        <v>133274</v>
      </c>
      <c r="B7607" s="1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1">
        <v>42364</v>
      </c>
    </row>
    <row r="7608" spans="1:8" x14ac:dyDescent="0.25">
      <c r="A7608">
        <v>133284</v>
      </c>
      <c r="B7608" s="1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1">
        <v>42363</v>
      </c>
    </row>
    <row r="7609" spans="1:8" x14ac:dyDescent="0.25">
      <c r="A7609">
        <v>133386</v>
      </c>
      <c r="B7609" s="1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1">
        <v>42385</v>
      </c>
    </row>
    <row r="7610" spans="1:8" x14ac:dyDescent="0.25">
      <c r="A7610">
        <v>133396</v>
      </c>
      <c r="B7610" s="1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1">
        <v>42361</v>
      </c>
    </row>
    <row r="7611" spans="1:8" x14ac:dyDescent="0.25">
      <c r="A7611">
        <v>133511</v>
      </c>
      <c r="B7611" s="1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1">
        <v>42358</v>
      </c>
    </row>
    <row r="7612" spans="1:8" x14ac:dyDescent="0.25">
      <c r="A7612">
        <v>133614</v>
      </c>
      <c r="B7612" s="1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1">
        <v>42374</v>
      </c>
    </row>
    <row r="7613" spans="1:8" x14ac:dyDescent="0.25">
      <c r="A7613">
        <v>133626</v>
      </c>
      <c r="B7613" s="1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1">
        <v>42384</v>
      </c>
    </row>
    <row r="7614" spans="1:8" x14ac:dyDescent="0.25">
      <c r="A7614">
        <v>133716</v>
      </c>
      <c r="B7614" s="1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1">
        <v>42362</v>
      </c>
    </row>
    <row r="7615" spans="1:8" x14ac:dyDescent="0.25">
      <c r="A7615">
        <v>133724</v>
      </c>
      <c r="B7615" s="1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1">
        <v>42384</v>
      </c>
    </row>
    <row r="7616" spans="1:8" x14ac:dyDescent="0.25">
      <c r="A7616">
        <v>133851</v>
      </c>
      <c r="B7616" s="1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1">
        <v>42357</v>
      </c>
    </row>
    <row r="7617" spans="1:8" x14ac:dyDescent="0.25">
      <c r="A7617">
        <v>133857</v>
      </c>
      <c r="B7617" s="1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1">
        <v>42393</v>
      </c>
    </row>
    <row r="7618" spans="1:8" x14ac:dyDescent="0.25">
      <c r="A7618">
        <v>133958</v>
      </c>
      <c r="B7618" s="1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1">
        <v>42368</v>
      </c>
    </row>
    <row r="7619" spans="1:8" x14ac:dyDescent="0.25">
      <c r="A7619">
        <v>133959</v>
      </c>
      <c r="B7619" s="1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1">
        <v>42376</v>
      </c>
    </row>
    <row r="7620" spans="1:8" x14ac:dyDescent="0.25">
      <c r="A7620">
        <v>133967</v>
      </c>
      <c r="B7620" s="1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1">
        <v>42402</v>
      </c>
    </row>
    <row r="7621" spans="1:8" x14ac:dyDescent="0.25">
      <c r="A7621">
        <v>133974</v>
      </c>
      <c r="B7621" s="1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1">
        <v>42405</v>
      </c>
    </row>
    <row r="7622" spans="1:8" x14ac:dyDescent="0.25">
      <c r="A7622">
        <v>133979</v>
      </c>
      <c r="B7622" s="1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1">
        <v>42375</v>
      </c>
    </row>
    <row r="7623" spans="1:8" x14ac:dyDescent="0.25">
      <c r="A7623">
        <v>134079</v>
      </c>
      <c r="B7623" s="1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1">
        <v>42376</v>
      </c>
    </row>
    <row r="7624" spans="1:8" x14ac:dyDescent="0.25">
      <c r="A7624">
        <v>134414</v>
      </c>
      <c r="B7624" s="1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1">
        <v>42393</v>
      </c>
    </row>
    <row r="7625" spans="1:8" x14ac:dyDescent="0.25">
      <c r="A7625">
        <v>134513</v>
      </c>
      <c r="B7625" s="1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1">
        <v>42379</v>
      </c>
    </row>
    <row r="7626" spans="1:8" x14ac:dyDescent="0.25">
      <c r="A7626">
        <v>134533</v>
      </c>
      <c r="B7626" s="1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1">
        <v>42377</v>
      </c>
    </row>
    <row r="7627" spans="1:8" x14ac:dyDescent="0.25">
      <c r="A7627">
        <v>134751</v>
      </c>
      <c r="B7627" s="1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1">
        <v>42397</v>
      </c>
    </row>
    <row r="7628" spans="1:8" x14ac:dyDescent="0.25">
      <c r="A7628">
        <v>134769</v>
      </c>
      <c r="B7628" s="1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1">
        <v>42374</v>
      </c>
    </row>
    <row r="7629" spans="1:8" x14ac:dyDescent="0.25">
      <c r="A7629">
        <v>135007</v>
      </c>
      <c r="B7629" s="1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1">
        <v>42376</v>
      </c>
    </row>
    <row r="7630" spans="1:8" x14ac:dyDescent="0.25">
      <c r="A7630">
        <v>135025</v>
      </c>
      <c r="B7630" s="1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1">
        <v>42366</v>
      </c>
    </row>
    <row r="7631" spans="1:8" x14ac:dyDescent="0.25">
      <c r="A7631">
        <v>135032</v>
      </c>
      <c r="B7631" s="1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1">
        <v>42380</v>
      </c>
    </row>
    <row r="7632" spans="1:8" x14ac:dyDescent="0.25">
      <c r="A7632">
        <v>135367</v>
      </c>
      <c r="B7632" s="1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1">
        <v>42424</v>
      </c>
    </row>
    <row r="7633" spans="1:8" x14ac:dyDescent="0.25">
      <c r="A7633">
        <v>135498</v>
      </c>
      <c r="B7633" s="1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1">
        <v>42382</v>
      </c>
    </row>
    <row r="7634" spans="1:8" x14ac:dyDescent="0.25">
      <c r="A7634">
        <v>135509</v>
      </c>
      <c r="B7634" s="1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1">
        <v>42415</v>
      </c>
    </row>
    <row r="7635" spans="1:8" x14ac:dyDescent="0.25">
      <c r="A7635">
        <v>135727</v>
      </c>
      <c r="B7635" s="1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1">
        <v>42383</v>
      </c>
    </row>
    <row r="7636" spans="1:8" x14ac:dyDescent="0.25">
      <c r="A7636">
        <v>135737</v>
      </c>
      <c r="B7636" s="1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1">
        <v>42405</v>
      </c>
    </row>
    <row r="7637" spans="1:8" x14ac:dyDescent="0.25">
      <c r="A7637">
        <v>135860</v>
      </c>
      <c r="B7637" s="1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1">
        <v>42404</v>
      </c>
    </row>
    <row r="7638" spans="1:8" x14ac:dyDescent="0.25">
      <c r="A7638">
        <v>136344</v>
      </c>
      <c r="B7638" s="1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1">
        <v>42404</v>
      </c>
    </row>
    <row r="7639" spans="1:8" x14ac:dyDescent="0.25">
      <c r="A7639">
        <v>136357</v>
      </c>
      <c r="B7639" s="1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1">
        <v>42400</v>
      </c>
    </row>
    <row r="7640" spans="1:8" x14ac:dyDescent="0.25">
      <c r="A7640">
        <v>136361</v>
      </c>
      <c r="B7640" s="1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1">
        <v>42391</v>
      </c>
    </row>
    <row r="7641" spans="1:8" x14ac:dyDescent="0.25">
      <c r="A7641">
        <v>136683</v>
      </c>
      <c r="B7641" s="1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1">
        <v>42418</v>
      </c>
    </row>
    <row r="7642" spans="1:8" x14ac:dyDescent="0.25">
      <c r="A7642">
        <v>136684</v>
      </c>
      <c r="B7642" s="1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1">
        <v>42421</v>
      </c>
    </row>
    <row r="7643" spans="1:8" x14ac:dyDescent="0.25">
      <c r="A7643">
        <v>136695</v>
      </c>
      <c r="B7643" s="1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1">
        <v>42388</v>
      </c>
    </row>
    <row r="7644" spans="1:8" x14ac:dyDescent="0.25">
      <c r="A7644">
        <v>136930</v>
      </c>
      <c r="B7644" s="1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1">
        <v>42438</v>
      </c>
    </row>
    <row r="7645" spans="1:8" x14ac:dyDescent="0.25">
      <c r="A7645">
        <v>137014</v>
      </c>
      <c r="B7645" s="1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1">
        <v>42434</v>
      </c>
    </row>
    <row r="7646" spans="1:8" x14ac:dyDescent="0.25">
      <c r="A7646">
        <v>137245</v>
      </c>
      <c r="B7646" s="1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1">
        <v>42406</v>
      </c>
    </row>
    <row r="7647" spans="1:8" x14ac:dyDescent="0.25">
      <c r="A7647">
        <v>137266</v>
      </c>
      <c r="B7647" s="1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1">
        <v>42408</v>
      </c>
    </row>
    <row r="7648" spans="1:8" x14ac:dyDescent="0.25">
      <c r="A7648">
        <v>137950</v>
      </c>
      <c r="B7648" s="1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1">
        <v>42423</v>
      </c>
    </row>
    <row r="7649" spans="1:8" x14ac:dyDescent="0.25">
      <c r="A7649">
        <v>137952</v>
      </c>
      <c r="B7649" s="1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1">
        <v>42426</v>
      </c>
    </row>
    <row r="7650" spans="1:8" x14ac:dyDescent="0.25">
      <c r="A7650">
        <v>138320</v>
      </c>
      <c r="B7650" s="1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1">
        <v>42422</v>
      </c>
    </row>
    <row r="7651" spans="1:8" x14ac:dyDescent="0.25">
      <c r="A7651">
        <v>138549</v>
      </c>
      <c r="B7651" s="1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1">
        <v>42415</v>
      </c>
    </row>
    <row r="7652" spans="1:8" x14ac:dyDescent="0.25">
      <c r="A7652">
        <v>138661</v>
      </c>
      <c r="B7652" s="1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1">
        <v>42436</v>
      </c>
    </row>
    <row r="7653" spans="1:8" x14ac:dyDescent="0.25">
      <c r="A7653">
        <v>138673</v>
      </c>
      <c r="B7653" s="1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1">
        <v>42425</v>
      </c>
    </row>
    <row r="7654" spans="1:8" x14ac:dyDescent="0.25">
      <c r="A7654">
        <v>138894</v>
      </c>
      <c r="B7654" s="1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1">
        <v>42429</v>
      </c>
    </row>
    <row r="7655" spans="1:8" x14ac:dyDescent="0.25">
      <c r="A7655">
        <v>139593</v>
      </c>
      <c r="B7655" s="1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1">
        <v>42427</v>
      </c>
    </row>
    <row r="7656" spans="1:8" x14ac:dyDescent="0.25">
      <c r="A7656">
        <v>140312</v>
      </c>
      <c r="B7656" s="1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1">
        <v>42433</v>
      </c>
    </row>
    <row r="7657" spans="1:8" x14ac:dyDescent="0.25">
      <c r="A7657">
        <v>140759</v>
      </c>
      <c r="B7657" s="1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1">
        <v>42456</v>
      </c>
    </row>
    <row r="7658" spans="1:8" x14ac:dyDescent="0.25">
      <c r="A7658">
        <v>141003</v>
      </c>
      <c r="B7658" s="1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1">
        <v>42439</v>
      </c>
    </row>
    <row r="7659" spans="1:8" x14ac:dyDescent="0.25">
      <c r="A7659">
        <v>141009</v>
      </c>
      <c r="B7659" s="1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1">
        <v>42449</v>
      </c>
    </row>
    <row r="7660" spans="1:8" x14ac:dyDescent="0.25">
      <c r="A7660">
        <v>141020</v>
      </c>
      <c r="B7660" s="1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1">
        <v>42448</v>
      </c>
    </row>
    <row r="7661" spans="1:8" x14ac:dyDescent="0.25">
      <c r="A7661">
        <v>141116</v>
      </c>
      <c r="B7661" s="1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1">
        <v>42476</v>
      </c>
    </row>
    <row r="7662" spans="1:8" x14ac:dyDescent="0.25">
      <c r="A7662">
        <v>141226</v>
      </c>
      <c r="B7662" s="1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1">
        <v>42458</v>
      </c>
    </row>
    <row r="7663" spans="1:8" x14ac:dyDescent="0.25">
      <c r="A7663">
        <v>141433</v>
      </c>
      <c r="B7663" s="1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1">
        <v>42447</v>
      </c>
    </row>
    <row r="7664" spans="1:8" x14ac:dyDescent="0.25">
      <c r="A7664">
        <v>141440</v>
      </c>
      <c r="B7664" s="1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1">
        <v>42457</v>
      </c>
    </row>
    <row r="7665" spans="1:8" x14ac:dyDescent="0.25">
      <c r="A7665">
        <v>141681</v>
      </c>
      <c r="B7665" s="1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1">
        <v>42448</v>
      </c>
    </row>
    <row r="7666" spans="1:8" x14ac:dyDescent="0.25">
      <c r="A7666">
        <v>141760</v>
      </c>
      <c r="B7666" s="1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1">
        <v>42465</v>
      </c>
    </row>
    <row r="7667" spans="1:8" x14ac:dyDescent="0.25">
      <c r="A7667">
        <v>141769</v>
      </c>
      <c r="B7667" s="1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1">
        <v>42491</v>
      </c>
    </row>
    <row r="7668" spans="1:8" x14ac:dyDescent="0.25">
      <c r="A7668">
        <v>141780</v>
      </c>
      <c r="B7668" s="1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1">
        <v>42449</v>
      </c>
    </row>
    <row r="7669" spans="1:8" x14ac:dyDescent="0.25">
      <c r="A7669">
        <v>141883</v>
      </c>
      <c r="B7669" s="1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1">
        <v>42454</v>
      </c>
    </row>
    <row r="7670" spans="1:8" x14ac:dyDescent="0.25">
      <c r="A7670">
        <v>142113</v>
      </c>
      <c r="B7670" s="1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1">
        <v>42453</v>
      </c>
    </row>
    <row r="7671" spans="1:8" x14ac:dyDescent="0.25">
      <c r="A7671">
        <v>142246</v>
      </c>
      <c r="B7671" s="1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1">
        <v>42466</v>
      </c>
    </row>
    <row r="7672" spans="1:8" x14ac:dyDescent="0.25">
      <c r="A7672">
        <v>142494</v>
      </c>
      <c r="B7672" s="1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1">
        <v>42451</v>
      </c>
    </row>
    <row r="7673" spans="1:8" x14ac:dyDescent="0.25">
      <c r="A7673">
        <v>142720</v>
      </c>
      <c r="B7673" s="1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1">
        <v>42470</v>
      </c>
    </row>
    <row r="7674" spans="1:8" x14ac:dyDescent="0.25">
      <c r="A7674">
        <v>142723</v>
      </c>
      <c r="B7674" s="1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1">
        <v>42451</v>
      </c>
    </row>
    <row r="7675" spans="1:8" x14ac:dyDescent="0.25">
      <c r="A7675">
        <v>142809</v>
      </c>
      <c r="B7675" s="1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1">
        <v>42447</v>
      </c>
    </row>
    <row r="7676" spans="1:8" x14ac:dyDescent="0.25">
      <c r="A7676">
        <v>143189</v>
      </c>
      <c r="B7676" s="1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1">
        <v>42491</v>
      </c>
    </row>
    <row r="7677" spans="1:8" x14ac:dyDescent="0.25">
      <c r="A7677">
        <v>143287</v>
      </c>
      <c r="B7677" s="1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1">
        <v>42509</v>
      </c>
    </row>
    <row r="7678" spans="1:8" x14ac:dyDescent="0.25">
      <c r="A7678">
        <v>143292</v>
      </c>
      <c r="B7678" s="1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1">
        <v>42496</v>
      </c>
    </row>
    <row r="7679" spans="1:8" x14ac:dyDescent="0.25">
      <c r="A7679">
        <v>143296</v>
      </c>
      <c r="B7679" s="1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1">
        <v>42467</v>
      </c>
    </row>
    <row r="7680" spans="1:8" x14ac:dyDescent="0.25">
      <c r="A7680">
        <v>143410</v>
      </c>
      <c r="B7680" s="1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1">
        <v>42482</v>
      </c>
    </row>
    <row r="7681" spans="1:8" x14ac:dyDescent="0.25">
      <c r="A7681">
        <v>143427</v>
      </c>
      <c r="B7681" s="1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1">
        <v>42456</v>
      </c>
    </row>
    <row r="7682" spans="1:8" x14ac:dyDescent="0.25">
      <c r="A7682">
        <v>143428</v>
      </c>
      <c r="B7682" s="1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1">
        <v>42462</v>
      </c>
    </row>
    <row r="7683" spans="1:8" x14ac:dyDescent="0.25">
      <c r="A7683">
        <v>143749</v>
      </c>
      <c r="B7683" s="1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1">
        <v>42475</v>
      </c>
    </row>
    <row r="7684" spans="1:8" x14ac:dyDescent="0.25">
      <c r="A7684">
        <v>143750</v>
      </c>
      <c r="B7684" s="1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1">
        <v>42473</v>
      </c>
    </row>
    <row r="7685" spans="1:8" x14ac:dyDescent="0.25">
      <c r="A7685">
        <v>143752</v>
      </c>
      <c r="B7685" s="1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1">
        <v>42494</v>
      </c>
    </row>
    <row r="7686" spans="1:8" x14ac:dyDescent="0.25">
      <c r="A7686">
        <v>144005</v>
      </c>
      <c r="B7686" s="1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1">
        <v>42484</v>
      </c>
    </row>
    <row r="7687" spans="1:8" x14ac:dyDescent="0.25">
      <c r="A7687">
        <v>144114</v>
      </c>
      <c r="B7687" s="1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1">
        <v>42461</v>
      </c>
    </row>
    <row r="7688" spans="1:8" x14ac:dyDescent="0.25">
      <c r="A7688">
        <v>144243</v>
      </c>
      <c r="B7688" s="1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1">
        <v>42461</v>
      </c>
    </row>
    <row r="7689" spans="1:8" x14ac:dyDescent="0.25">
      <c r="A7689">
        <v>144355</v>
      </c>
      <c r="B7689" s="1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1">
        <v>42465</v>
      </c>
    </row>
    <row r="7690" spans="1:8" x14ac:dyDescent="0.25">
      <c r="A7690">
        <v>144358</v>
      </c>
      <c r="B7690" s="1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1">
        <v>42470</v>
      </c>
    </row>
    <row r="7691" spans="1:8" x14ac:dyDescent="0.25">
      <c r="A7691">
        <v>145042</v>
      </c>
      <c r="B7691" s="1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1">
        <v>42477</v>
      </c>
    </row>
    <row r="7692" spans="1:8" x14ac:dyDescent="0.25">
      <c r="A7692">
        <v>145053</v>
      </c>
      <c r="B7692" s="1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1">
        <v>42521</v>
      </c>
    </row>
    <row r="7693" spans="1:8" x14ac:dyDescent="0.25">
      <c r="A7693">
        <v>145168</v>
      </c>
      <c r="B7693" s="1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1">
        <v>42493</v>
      </c>
    </row>
    <row r="7694" spans="1:8" x14ac:dyDescent="0.25">
      <c r="A7694">
        <v>145297</v>
      </c>
      <c r="B7694" s="1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1">
        <v>42518</v>
      </c>
    </row>
    <row r="7695" spans="1:8" x14ac:dyDescent="0.25">
      <c r="A7695">
        <v>145641</v>
      </c>
      <c r="B7695" s="1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1">
        <v>42481</v>
      </c>
    </row>
    <row r="7696" spans="1:8" x14ac:dyDescent="0.25">
      <c r="A7696">
        <v>145753</v>
      </c>
      <c r="B7696" s="1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1">
        <v>42518</v>
      </c>
    </row>
    <row r="7697" spans="1:8" x14ac:dyDescent="0.25">
      <c r="A7697">
        <v>145864</v>
      </c>
      <c r="B7697" s="1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1">
        <v>42475</v>
      </c>
    </row>
    <row r="7698" spans="1:8" x14ac:dyDescent="0.25">
      <c r="A7698">
        <v>146099</v>
      </c>
      <c r="B7698" s="1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1">
        <v>42531</v>
      </c>
    </row>
    <row r="7699" spans="1:8" x14ac:dyDescent="0.25">
      <c r="A7699">
        <v>146228</v>
      </c>
      <c r="B7699" s="1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1">
        <v>42531</v>
      </c>
    </row>
    <row r="7700" spans="1:8" x14ac:dyDescent="0.25">
      <c r="A7700">
        <v>146448</v>
      </c>
      <c r="B7700" s="1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1">
        <v>42488</v>
      </c>
    </row>
    <row r="7701" spans="1:8" x14ac:dyDescent="0.25">
      <c r="A7701">
        <v>146454</v>
      </c>
      <c r="B7701" s="1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1">
        <v>42518</v>
      </c>
    </row>
    <row r="7702" spans="1:8" x14ac:dyDescent="0.25">
      <c r="A7702">
        <v>146457</v>
      </c>
      <c r="B7702" s="1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1">
        <v>42524</v>
      </c>
    </row>
    <row r="7703" spans="1:8" x14ac:dyDescent="0.25">
      <c r="A7703">
        <v>146463</v>
      </c>
      <c r="B7703" s="1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1">
        <v>42533</v>
      </c>
    </row>
    <row r="7704" spans="1:8" x14ac:dyDescent="0.25">
      <c r="A7704">
        <v>146473</v>
      </c>
      <c r="B7704" s="1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1">
        <v>42506</v>
      </c>
    </row>
    <row r="7705" spans="1:8" x14ac:dyDescent="0.25">
      <c r="A7705">
        <v>146561</v>
      </c>
      <c r="B7705" s="1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1">
        <v>42524</v>
      </c>
    </row>
    <row r="7706" spans="1:8" x14ac:dyDescent="0.25">
      <c r="A7706">
        <v>146564</v>
      </c>
      <c r="B7706" s="1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1">
        <v>42481</v>
      </c>
    </row>
    <row r="7707" spans="1:8" x14ac:dyDescent="0.25">
      <c r="A7707">
        <v>146579</v>
      </c>
      <c r="B7707" s="1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1">
        <v>42520</v>
      </c>
    </row>
    <row r="7708" spans="1:8" x14ac:dyDescent="0.25">
      <c r="A7708">
        <v>146585</v>
      </c>
      <c r="B7708" s="1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1">
        <v>42518</v>
      </c>
    </row>
    <row r="7709" spans="1:8" x14ac:dyDescent="0.25">
      <c r="A7709">
        <v>146588</v>
      </c>
      <c r="B7709" s="1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1">
        <v>42483</v>
      </c>
    </row>
    <row r="7710" spans="1:8" x14ac:dyDescent="0.25">
      <c r="A7710">
        <v>146589</v>
      </c>
      <c r="B7710" s="1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1">
        <v>42497</v>
      </c>
    </row>
    <row r="7711" spans="1:8" x14ac:dyDescent="0.25">
      <c r="A7711">
        <v>146692</v>
      </c>
      <c r="B7711" s="1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1">
        <v>42519</v>
      </c>
    </row>
    <row r="7712" spans="1:8" x14ac:dyDescent="0.25">
      <c r="A7712">
        <v>146703</v>
      </c>
      <c r="B7712" s="1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1">
        <v>42536</v>
      </c>
    </row>
    <row r="7713" spans="1:8" x14ac:dyDescent="0.25">
      <c r="A7713">
        <v>146802</v>
      </c>
      <c r="B7713" s="1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1">
        <v>42533</v>
      </c>
    </row>
    <row r="7714" spans="1:8" x14ac:dyDescent="0.25">
      <c r="A7714">
        <v>146936</v>
      </c>
      <c r="B7714" s="1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1">
        <v>42534</v>
      </c>
    </row>
    <row r="7715" spans="1:8" x14ac:dyDescent="0.25">
      <c r="A7715">
        <v>147050</v>
      </c>
      <c r="B7715" s="1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1">
        <v>42507</v>
      </c>
    </row>
    <row r="7716" spans="1:8" x14ac:dyDescent="0.25">
      <c r="A7716">
        <v>147052</v>
      </c>
      <c r="B7716" s="1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1">
        <v>42521</v>
      </c>
    </row>
    <row r="7717" spans="1:8" x14ac:dyDescent="0.25">
      <c r="A7717">
        <v>147056</v>
      </c>
      <c r="B7717" s="1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1">
        <v>42540</v>
      </c>
    </row>
    <row r="7718" spans="1:8" x14ac:dyDescent="0.25">
      <c r="A7718">
        <v>147181</v>
      </c>
      <c r="B7718" s="1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1">
        <v>42490</v>
      </c>
    </row>
    <row r="7719" spans="1:8" x14ac:dyDescent="0.25">
      <c r="A7719">
        <v>147292</v>
      </c>
      <c r="B7719" s="1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1">
        <v>42541</v>
      </c>
    </row>
    <row r="7720" spans="1:8" x14ac:dyDescent="0.25">
      <c r="A7720">
        <v>147393</v>
      </c>
      <c r="B7720" s="1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1">
        <v>42512</v>
      </c>
    </row>
    <row r="7721" spans="1:8" x14ac:dyDescent="0.25">
      <c r="A7721">
        <v>147502</v>
      </c>
      <c r="B7721" s="1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1">
        <v>42505</v>
      </c>
    </row>
    <row r="7722" spans="1:8" x14ac:dyDescent="0.25">
      <c r="A7722">
        <v>147506</v>
      </c>
      <c r="B7722" s="1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1">
        <v>42486</v>
      </c>
    </row>
    <row r="7723" spans="1:8" x14ac:dyDescent="0.25">
      <c r="A7723">
        <v>147700</v>
      </c>
      <c r="B7723" s="1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1">
        <v>42543</v>
      </c>
    </row>
    <row r="7724" spans="1:8" x14ac:dyDescent="0.25">
      <c r="A7724">
        <v>147820</v>
      </c>
      <c r="B7724" s="1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1">
        <v>42502</v>
      </c>
    </row>
    <row r="7725" spans="1:8" x14ac:dyDescent="0.25">
      <c r="A7725">
        <v>148039</v>
      </c>
      <c r="B7725" s="1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1">
        <v>42510</v>
      </c>
    </row>
    <row r="7726" spans="1:8" x14ac:dyDescent="0.25">
      <c r="A7726">
        <v>148290</v>
      </c>
      <c r="B7726" s="1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1">
        <v>42520</v>
      </c>
    </row>
    <row r="7727" spans="1:8" x14ac:dyDescent="0.25">
      <c r="A7727">
        <v>148410</v>
      </c>
      <c r="B7727" s="1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1">
        <v>42507</v>
      </c>
    </row>
    <row r="7728" spans="1:8" x14ac:dyDescent="0.25">
      <c r="A7728">
        <v>148651</v>
      </c>
      <c r="B7728" s="1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1">
        <v>42514</v>
      </c>
    </row>
    <row r="7729" spans="1:8" x14ac:dyDescent="0.25">
      <c r="A7729">
        <v>148871</v>
      </c>
      <c r="B7729" s="1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1">
        <v>42543</v>
      </c>
    </row>
    <row r="7730" spans="1:8" x14ac:dyDescent="0.25">
      <c r="A7730">
        <v>149097</v>
      </c>
      <c r="B7730" s="1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1">
        <v>42541</v>
      </c>
    </row>
    <row r="7731" spans="1:8" x14ac:dyDescent="0.25">
      <c r="A7731">
        <v>149218</v>
      </c>
      <c r="B7731" s="1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1">
        <v>42537</v>
      </c>
    </row>
    <row r="7732" spans="1:8" x14ac:dyDescent="0.25">
      <c r="A7732">
        <v>149459</v>
      </c>
      <c r="B7732" s="1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1">
        <v>42531</v>
      </c>
    </row>
    <row r="7733" spans="1:8" x14ac:dyDescent="0.25">
      <c r="A7733">
        <v>149565</v>
      </c>
      <c r="B7733" s="1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1">
        <v>42528</v>
      </c>
    </row>
    <row r="7734" spans="1:8" x14ac:dyDescent="0.25">
      <c r="A7734">
        <v>150038</v>
      </c>
      <c r="B7734" s="1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1">
        <v>42522</v>
      </c>
    </row>
    <row r="7735" spans="1:8" x14ac:dyDescent="0.25">
      <c r="A7735">
        <v>150724</v>
      </c>
      <c r="B7735" s="1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1">
        <v>42520</v>
      </c>
    </row>
    <row r="7736" spans="1:8" x14ac:dyDescent="0.25">
      <c r="A7736">
        <v>151569</v>
      </c>
      <c r="B7736" s="1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1">
        <v>42523</v>
      </c>
    </row>
    <row r="7737" spans="1:8" x14ac:dyDescent="0.25">
      <c r="A7737">
        <v>151779</v>
      </c>
      <c r="B7737" s="1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1">
        <v>42524</v>
      </c>
    </row>
    <row r="7738" spans="1:8" x14ac:dyDescent="0.25">
      <c r="A7738">
        <v>151793</v>
      </c>
      <c r="B7738" s="1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1">
        <v>42533</v>
      </c>
    </row>
    <row r="7739" spans="1:8" x14ac:dyDescent="0.25">
      <c r="A7739">
        <v>151795</v>
      </c>
      <c r="B7739" s="1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1">
        <v>42531</v>
      </c>
    </row>
    <row r="7740" spans="1:8" x14ac:dyDescent="0.25">
      <c r="A7740">
        <v>152468</v>
      </c>
      <c r="B7740" s="1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1">
        <v>42572</v>
      </c>
    </row>
    <row r="7741" spans="1:8" x14ac:dyDescent="0.25">
      <c r="A7741">
        <v>152475</v>
      </c>
      <c r="B7741" s="1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1">
        <v>42540</v>
      </c>
    </row>
    <row r="7742" spans="1:8" x14ac:dyDescent="0.25">
      <c r="A7742">
        <v>152708</v>
      </c>
      <c r="B7742" s="1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1">
        <v>42550</v>
      </c>
    </row>
    <row r="7743" spans="1:8" x14ac:dyDescent="0.25">
      <c r="A7743">
        <v>152710</v>
      </c>
      <c r="B7743" s="1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1">
        <v>42531</v>
      </c>
    </row>
    <row r="7744" spans="1:8" x14ac:dyDescent="0.25">
      <c r="A7744">
        <v>152717</v>
      </c>
      <c r="B7744" s="1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1">
        <v>42514</v>
      </c>
    </row>
    <row r="7745" spans="1:8" x14ac:dyDescent="0.25">
      <c r="A7745">
        <v>152837</v>
      </c>
      <c r="B7745" s="1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1">
        <v>42536</v>
      </c>
    </row>
    <row r="7746" spans="1:8" x14ac:dyDescent="0.25">
      <c r="A7746">
        <v>152936</v>
      </c>
      <c r="B7746" s="1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1">
        <v>42534</v>
      </c>
    </row>
    <row r="7747" spans="1:8" x14ac:dyDescent="0.25">
      <c r="A7747">
        <v>153060</v>
      </c>
      <c r="B7747" s="1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1">
        <v>42527</v>
      </c>
    </row>
    <row r="7748" spans="1:8" x14ac:dyDescent="0.25">
      <c r="A7748">
        <v>153068</v>
      </c>
      <c r="B7748" s="1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1">
        <v>42539</v>
      </c>
    </row>
    <row r="7749" spans="1:8" x14ac:dyDescent="0.25">
      <c r="A7749">
        <v>153166</v>
      </c>
      <c r="B7749" s="1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1">
        <v>42537</v>
      </c>
    </row>
    <row r="7750" spans="1:8" x14ac:dyDescent="0.25">
      <c r="A7750">
        <v>153376</v>
      </c>
      <c r="B7750" s="1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1">
        <v>42563</v>
      </c>
    </row>
    <row r="7751" spans="1:8" x14ac:dyDescent="0.25">
      <c r="A7751">
        <v>153738</v>
      </c>
      <c r="B7751" s="1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1">
        <v>42572</v>
      </c>
    </row>
    <row r="7752" spans="1:8" x14ac:dyDescent="0.25">
      <c r="A7752">
        <v>153739</v>
      </c>
      <c r="B7752" s="1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1">
        <v>42571</v>
      </c>
    </row>
    <row r="7753" spans="1:8" x14ac:dyDescent="0.25">
      <c r="A7753">
        <v>153746</v>
      </c>
      <c r="B7753" s="1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1">
        <v>42542</v>
      </c>
    </row>
    <row r="7754" spans="1:8" x14ac:dyDescent="0.25">
      <c r="A7754">
        <v>153858</v>
      </c>
      <c r="B7754" s="1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1">
        <v>42531</v>
      </c>
    </row>
    <row r="7755" spans="1:8" x14ac:dyDescent="0.25">
      <c r="A7755">
        <v>153860</v>
      </c>
      <c r="B7755" s="1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1">
        <v>42540</v>
      </c>
    </row>
    <row r="7756" spans="1:8" x14ac:dyDescent="0.25">
      <c r="A7756">
        <v>154214</v>
      </c>
      <c r="B7756" s="1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1">
        <v>42566</v>
      </c>
    </row>
    <row r="7757" spans="1:8" x14ac:dyDescent="0.25">
      <c r="A7757">
        <v>154314</v>
      </c>
      <c r="B7757" s="1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1">
        <v>42551</v>
      </c>
    </row>
    <row r="7758" spans="1:8" x14ac:dyDescent="0.25">
      <c r="A7758">
        <v>154441</v>
      </c>
      <c r="B7758" s="1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1">
        <v>42533</v>
      </c>
    </row>
    <row r="7759" spans="1:8" x14ac:dyDescent="0.25">
      <c r="A7759">
        <v>154447</v>
      </c>
      <c r="B7759" s="1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1">
        <v>42580</v>
      </c>
    </row>
    <row r="7760" spans="1:8" x14ac:dyDescent="0.25">
      <c r="A7760">
        <v>154544</v>
      </c>
      <c r="B7760" s="1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1">
        <v>42570</v>
      </c>
    </row>
    <row r="7761" spans="1:8" x14ac:dyDescent="0.25">
      <c r="A7761">
        <v>154546</v>
      </c>
      <c r="B7761" s="1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1">
        <v>42534</v>
      </c>
    </row>
    <row r="7762" spans="1:8" x14ac:dyDescent="0.25">
      <c r="A7762">
        <v>154675</v>
      </c>
      <c r="B7762" s="1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1">
        <v>42537</v>
      </c>
    </row>
    <row r="7763" spans="1:8" x14ac:dyDescent="0.25">
      <c r="A7763">
        <v>154676</v>
      </c>
      <c r="B7763" s="1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1">
        <v>42571</v>
      </c>
    </row>
    <row r="7764" spans="1:8" x14ac:dyDescent="0.25">
      <c r="A7764">
        <v>154683</v>
      </c>
      <c r="B7764" s="1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1">
        <v>42534</v>
      </c>
    </row>
    <row r="7765" spans="1:8" x14ac:dyDescent="0.25">
      <c r="A7765">
        <v>154684</v>
      </c>
      <c r="B7765" s="1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1">
        <v>42543</v>
      </c>
    </row>
    <row r="7766" spans="1:8" x14ac:dyDescent="0.25">
      <c r="A7766">
        <v>154884</v>
      </c>
      <c r="B7766" s="1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1">
        <v>42539</v>
      </c>
    </row>
    <row r="7767" spans="1:8" x14ac:dyDescent="0.25">
      <c r="A7767">
        <v>154887</v>
      </c>
      <c r="B7767" s="1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1">
        <v>42582</v>
      </c>
    </row>
    <row r="7768" spans="1:8" x14ac:dyDescent="0.25">
      <c r="A7768">
        <v>155007</v>
      </c>
      <c r="B7768" s="1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1">
        <v>42555</v>
      </c>
    </row>
    <row r="7769" spans="1:8" x14ac:dyDescent="0.25">
      <c r="A7769">
        <v>155015</v>
      </c>
      <c r="B7769" s="1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1">
        <v>42531</v>
      </c>
    </row>
    <row r="7770" spans="1:8" x14ac:dyDescent="0.25">
      <c r="A7770">
        <v>155030</v>
      </c>
      <c r="B7770" s="1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1">
        <v>42565</v>
      </c>
    </row>
    <row r="7771" spans="1:8" x14ac:dyDescent="0.25">
      <c r="A7771">
        <v>155257</v>
      </c>
      <c r="B7771" s="1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1">
        <v>42559</v>
      </c>
    </row>
    <row r="7772" spans="1:8" x14ac:dyDescent="0.25">
      <c r="A7772">
        <v>155460</v>
      </c>
      <c r="B7772" s="1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1">
        <v>42560</v>
      </c>
    </row>
    <row r="7773" spans="1:8" x14ac:dyDescent="0.25">
      <c r="A7773">
        <v>155574</v>
      </c>
      <c r="B7773" s="1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1">
        <v>42533</v>
      </c>
    </row>
    <row r="7774" spans="1:8" x14ac:dyDescent="0.25">
      <c r="A7774">
        <v>155704</v>
      </c>
      <c r="B7774" s="1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1">
        <v>42584</v>
      </c>
    </row>
    <row r="7775" spans="1:8" x14ac:dyDescent="0.25">
      <c r="A7775">
        <v>156149</v>
      </c>
      <c r="B7775" s="1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1">
        <v>42578</v>
      </c>
    </row>
    <row r="7776" spans="1:8" x14ac:dyDescent="0.25">
      <c r="A7776">
        <v>156265</v>
      </c>
      <c r="B7776" s="1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1">
        <v>42567</v>
      </c>
    </row>
    <row r="7777" spans="1:8" x14ac:dyDescent="0.25">
      <c r="A7777">
        <v>156276</v>
      </c>
      <c r="B7777" s="1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1">
        <v>42596</v>
      </c>
    </row>
    <row r="7778" spans="1:8" x14ac:dyDescent="0.25">
      <c r="A7778">
        <v>156278</v>
      </c>
      <c r="B7778" s="1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1">
        <v>42562</v>
      </c>
    </row>
    <row r="7779" spans="1:8" x14ac:dyDescent="0.25">
      <c r="A7779">
        <v>156385</v>
      </c>
      <c r="B7779" s="1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1">
        <v>42583</v>
      </c>
    </row>
    <row r="7780" spans="1:8" x14ac:dyDescent="0.25">
      <c r="A7780">
        <v>156500</v>
      </c>
      <c r="B7780" s="1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1">
        <v>42559</v>
      </c>
    </row>
    <row r="7781" spans="1:8" x14ac:dyDescent="0.25">
      <c r="A7781">
        <v>156507</v>
      </c>
      <c r="B7781" s="1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1">
        <v>42582</v>
      </c>
    </row>
    <row r="7782" spans="1:8" x14ac:dyDescent="0.25">
      <c r="A7782">
        <v>156516</v>
      </c>
      <c r="B7782" s="1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1">
        <v>42590</v>
      </c>
    </row>
    <row r="7783" spans="1:8" x14ac:dyDescent="0.25">
      <c r="A7783">
        <v>156735</v>
      </c>
      <c r="B7783" s="1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1">
        <v>42596</v>
      </c>
    </row>
    <row r="7784" spans="1:8" x14ac:dyDescent="0.25">
      <c r="A7784">
        <v>156737</v>
      </c>
      <c r="B7784" s="1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1">
        <v>42553</v>
      </c>
    </row>
    <row r="7785" spans="1:8" x14ac:dyDescent="0.25">
      <c r="A7785">
        <v>156743</v>
      </c>
      <c r="B7785" s="1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1">
        <v>42591</v>
      </c>
    </row>
    <row r="7786" spans="1:8" x14ac:dyDescent="0.25">
      <c r="A7786">
        <v>156744</v>
      </c>
      <c r="B7786" s="1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1">
        <v>42551</v>
      </c>
    </row>
    <row r="7787" spans="1:8" x14ac:dyDescent="0.25">
      <c r="A7787">
        <v>156746</v>
      </c>
      <c r="B7787" s="1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1">
        <v>42596</v>
      </c>
    </row>
    <row r="7788" spans="1:8" x14ac:dyDescent="0.25">
      <c r="A7788">
        <v>156755</v>
      </c>
      <c r="B7788" s="1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1">
        <v>42550</v>
      </c>
    </row>
    <row r="7789" spans="1:8" x14ac:dyDescent="0.25">
      <c r="A7789">
        <v>156760</v>
      </c>
      <c r="B7789" s="1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1">
        <v>42572</v>
      </c>
    </row>
    <row r="7790" spans="1:8" x14ac:dyDescent="0.25">
      <c r="A7790">
        <v>156856</v>
      </c>
      <c r="B7790" s="1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1">
        <v>42588</v>
      </c>
    </row>
    <row r="7791" spans="1:8" x14ac:dyDescent="0.25">
      <c r="A7791">
        <v>156877</v>
      </c>
      <c r="B7791" s="1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1">
        <v>42596</v>
      </c>
    </row>
    <row r="7792" spans="1:8" x14ac:dyDescent="0.25">
      <c r="A7792">
        <v>156976</v>
      </c>
      <c r="B7792" s="1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1">
        <v>42567</v>
      </c>
    </row>
    <row r="7793" spans="1:8" x14ac:dyDescent="0.25">
      <c r="A7793">
        <v>156990</v>
      </c>
      <c r="B7793" s="1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1">
        <v>42569</v>
      </c>
    </row>
    <row r="7794" spans="1:8" x14ac:dyDescent="0.25">
      <c r="A7794">
        <v>157097</v>
      </c>
      <c r="B7794" s="1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1">
        <v>42555</v>
      </c>
    </row>
    <row r="7795" spans="1:8" x14ac:dyDescent="0.25">
      <c r="A7795">
        <v>157100</v>
      </c>
      <c r="B7795" s="1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1">
        <v>42549</v>
      </c>
    </row>
    <row r="7796" spans="1:8" x14ac:dyDescent="0.25">
      <c r="A7796">
        <v>157200</v>
      </c>
      <c r="B7796" s="1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1">
        <v>42583</v>
      </c>
    </row>
    <row r="7797" spans="1:8" x14ac:dyDescent="0.25">
      <c r="A7797">
        <v>157214</v>
      </c>
      <c r="B7797" s="1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1">
        <v>42567</v>
      </c>
    </row>
    <row r="7798" spans="1:8" x14ac:dyDescent="0.25">
      <c r="A7798">
        <v>157218</v>
      </c>
      <c r="B7798" s="1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1">
        <v>42595</v>
      </c>
    </row>
    <row r="7799" spans="1:8" x14ac:dyDescent="0.25">
      <c r="A7799">
        <v>157221</v>
      </c>
      <c r="B7799" s="1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1">
        <v>42557</v>
      </c>
    </row>
    <row r="7800" spans="1:8" x14ac:dyDescent="0.25">
      <c r="A7800">
        <v>157319</v>
      </c>
      <c r="B7800" s="1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1">
        <v>42577</v>
      </c>
    </row>
    <row r="7801" spans="1:8" x14ac:dyDescent="0.25">
      <c r="A7801">
        <v>157567</v>
      </c>
      <c r="B7801" s="1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1">
        <v>42577</v>
      </c>
    </row>
    <row r="7802" spans="1:8" x14ac:dyDescent="0.25">
      <c r="A7802">
        <v>157669</v>
      </c>
      <c r="B7802" s="1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1">
        <v>42560</v>
      </c>
    </row>
    <row r="7803" spans="1:8" x14ac:dyDescent="0.25">
      <c r="A7803">
        <v>157804</v>
      </c>
      <c r="B7803" s="1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1">
        <v>42582</v>
      </c>
    </row>
    <row r="7804" spans="1:8" x14ac:dyDescent="0.25">
      <c r="A7804">
        <v>157805</v>
      </c>
      <c r="B7804" s="1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1">
        <v>42606</v>
      </c>
    </row>
    <row r="7805" spans="1:8" x14ac:dyDescent="0.25">
      <c r="A7805">
        <v>157880</v>
      </c>
      <c r="B7805" s="1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1">
        <v>42612</v>
      </c>
    </row>
    <row r="7806" spans="1:8" x14ac:dyDescent="0.25">
      <c r="A7806">
        <v>158114</v>
      </c>
      <c r="B7806" s="1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1">
        <v>42579</v>
      </c>
    </row>
    <row r="7807" spans="1:8" x14ac:dyDescent="0.25">
      <c r="A7807">
        <v>158123</v>
      </c>
      <c r="B7807" s="1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1">
        <v>42583</v>
      </c>
    </row>
    <row r="7808" spans="1:8" x14ac:dyDescent="0.25">
      <c r="A7808">
        <v>158365</v>
      </c>
      <c r="B7808" s="1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1">
        <v>42598</v>
      </c>
    </row>
    <row r="7809" spans="1:8" x14ac:dyDescent="0.25">
      <c r="A7809">
        <v>158601</v>
      </c>
      <c r="B7809" s="1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1">
        <v>42585</v>
      </c>
    </row>
    <row r="7810" spans="1:8" x14ac:dyDescent="0.25">
      <c r="A7810">
        <v>158700</v>
      </c>
      <c r="B7810" s="1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1">
        <v>42570</v>
      </c>
    </row>
    <row r="7811" spans="1:8" x14ac:dyDescent="0.25">
      <c r="A7811">
        <v>158820</v>
      </c>
      <c r="B7811" s="1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1">
        <v>42577</v>
      </c>
    </row>
    <row r="7812" spans="1:8" x14ac:dyDescent="0.25">
      <c r="A7812">
        <v>158836</v>
      </c>
      <c r="B7812" s="1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1">
        <v>42564</v>
      </c>
    </row>
    <row r="7813" spans="1:8" x14ac:dyDescent="0.25">
      <c r="A7813">
        <v>159055</v>
      </c>
      <c r="B7813" s="1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1">
        <v>42589</v>
      </c>
    </row>
    <row r="7814" spans="1:8" x14ac:dyDescent="0.25">
      <c r="A7814">
        <v>159153</v>
      </c>
      <c r="B7814" s="1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1">
        <v>42603</v>
      </c>
    </row>
    <row r="7815" spans="1:8" x14ac:dyDescent="0.25">
      <c r="A7815">
        <v>159483</v>
      </c>
      <c r="B7815" s="1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1">
        <v>42572</v>
      </c>
    </row>
    <row r="7816" spans="1:8" x14ac:dyDescent="0.25">
      <c r="A7816">
        <v>159598</v>
      </c>
      <c r="B7816" s="1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1">
        <v>42623</v>
      </c>
    </row>
    <row r="7817" spans="1:8" x14ac:dyDescent="0.25">
      <c r="A7817">
        <v>159608</v>
      </c>
      <c r="B7817" s="1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1">
        <v>42576</v>
      </c>
    </row>
    <row r="7818" spans="1:8" x14ac:dyDescent="0.25">
      <c r="A7818">
        <v>159742</v>
      </c>
      <c r="B7818" s="1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1">
        <v>42589</v>
      </c>
    </row>
    <row r="7819" spans="1:8" x14ac:dyDescent="0.25">
      <c r="A7819">
        <v>159841</v>
      </c>
      <c r="B7819" s="1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1">
        <v>42594</v>
      </c>
    </row>
    <row r="7820" spans="1:8" x14ac:dyDescent="0.25">
      <c r="A7820">
        <v>159844</v>
      </c>
      <c r="B7820" s="1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1">
        <v>42599</v>
      </c>
    </row>
    <row r="7821" spans="1:8" x14ac:dyDescent="0.25">
      <c r="A7821">
        <v>159848</v>
      </c>
      <c r="B7821" s="1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1">
        <v>42584</v>
      </c>
    </row>
    <row r="7822" spans="1:8" x14ac:dyDescent="0.25">
      <c r="A7822">
        <v>160083</v>
      </c>
      <c r="B7822" s="1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1">
        <v>42598</v>
      </c>
    </row>
    <row r="7823" spans="1:8" x14ac:dyDescent="0.25">
      <c r="A7823">
        <v>160433</v>
      </c>
      <c r="B7823" s="1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1">
        <v>42585</v>
      </c>
    </row>
    <row r="7824" spans="1:8" x14ac:dyDescent="0.25">
      <c r="A7824">
        <v>160542</v>
      </c>
      <c r="B7824" s="1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1">
        <v>42619</v>
      </c>
    </row>
    <row r="7825" spans="1:8" x14ac:dyDescent="0.25">
      <c r="A7825">
        <v>160659</v>
      </c>
      <c r="B7825" s="1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1">
        <v>42605</v>
      </c>
    </row>
    <row r="7826" spans="1:8" x14ac:dyDescent="0.25">
      <c r="A7826">
        <v>160660</v>
      </c>
      <c r="B7826" s="1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1">
        <v>42624</v>
      </c>
    </row>
    <row r="7827" spans="1:8" x14ac:dyDescent="0.25">
      <c r="A7827">
        <v>160670</v>
      </c>
      <c r="B7827" s="1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1">
        <v>42630</v>
      </c>
    </row>
    <row r="7828" spans="1:8" x14ac:dyDescent="0.25">
      <c r="A7828">
        <v>160901</v>
      </c>
      <c r="B7828" s="1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1">
        <v>42620</v>
      </c>
    </row>
    <row r="7829" spans="1:8" x14ac:dyDescent="0.25">
      <c r="A7829">
        <v>161118</v>
      </c>
      <c r="B7829" s="1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1">
        <v>42610</v>
      </c>
    </row>
    <row r="7830" spans="1:8" x14ac:dyDescent="0.25">
      <c r="A7830">
        <v>161127</v>
      </c>
      <c r="B7830" s="1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1">
        <v>42622</v>
      </c>
    </row>
    <row r="7831" spans="1:8" x14ac:dyDescent="0.25">
      <c r="A7831">
        <v>161331</v>
      </c>
      <c r="B7831" s="1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1">
        <v>42611</v>
      </c>
    </row>
    <row r="7832" spans="1:8" x14ac:dyDescent="0.25">
      <c r="A7832">
        <v>161340</v>
      </c>
      <c r="B7832" s="1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1">
        <v>42605</v>
      </c>
    </row>
    <row r="7833" spans="1:8" x14ac:dyDescent="0.25">
      <c r="A7833">
        <v>161344</v>
      </c>
      <c r="B7833" s="1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1">
        <v>42603</v>
      </c>
    </row>
    <row r="7834" spans="1:8" x14ac:dyDescent="0.25">
      <c r="A7834">
        <v>161454</v>
      </c>
      <c r="B7834" s="1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1">
        <v>42631</v>
      </c>
    </row>
    <row r="7835" spans="1:8" x14ac:dyDescent="0.25">
      <c r="A7835">
        <v>161458</v>
      </c>
      <c r="B7835" s="1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1">
        <v>42629</v>
      </c>
    </row>
    <row r="7836" spans="1:8" x14ac:dyDescent="0.25">
      <c r="A7836">
        <v>161814</v>
      </c>
      <c r="B7836" s="1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1">
        <v>42630</v>
      </c>
    </row>
    <row r="7837" spans="1:8" x14ac:dyDescent="0.25">
      <c r="A7837">
        <v>162152</v>
      </c>
      <c r="B7837" s="1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1">
        <v>42644</v>
      </c>
    </row>
    <row r="7838" spans="1:8" x14ac:dyDescent="0.25">
      <c r="A7838">
        <v>162165</v>
      </c>
      <c r="B7838" s="1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1">
        <v>42626</v>
      </c>
    </row>
    <row r="7839" spans="1:8" x14ac:dyDescent="0.25">
      <c r="A7839">
        <v>162290</v>
      </c>
      <c r="B7839" s="1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1">
        <v>42622</v>
      </c>
    </row>
    <row r="7840" spans="1:8" x14ac:dyDescent="0.25">
      <c r="A7840">
        <v>162390</v>
      </c>
      <c r="B7840" s="1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1">
        <v>42642</v>
      </c>
    </row>
    <row r="7841" spans="1:8" x14ac:dyDescent="0.25">
      <c r="A7841">
        <v>162403</v>
      </c>
      <c r="B7841" s="1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1">
        <v>42622</v>
      </c>
    </row>
    <row r="7842" spans="1:8" x14ac:dyDescent="0.25">
      <c r="A7842">
        <v>162404</v>
      </c>
      <c r="B7842" s="1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1">
        <v>42646</v>
      </c>
    </row>
    <row r="7843" spans="1:8" x14ac:dyDescent="0.25">
      <c r="A7843">
        <v>162623</v>
      </c>
      <c r="B7843" s="1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1">
        <v>42626</v>
      </c>
    </row>
    <row r="7844" spans="1:8" x14ac:dyDescent="0.25">
      <c r="A7844">
        <v>162636</v>
      </c>
      <c r="B7844" s="1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1">
        <v>42638</v>
      </c>
    </row>
    <row r="7845" spans="1:8" x14ac:dyDescent="0.25">
      <c r="A7845">
        <v>98918</v>
      </c>
      <c r="B7845" s="1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1">
        <v>42098</v>
      </c>
    </row>
    <row r="7846" spans="1:8" x14ac:dyDescent="0.25">
      <c r="A7846">
        <v>99040</v>
      </c>
      <c r="B7846" s="1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1">
        <v>42093</v>
      </c>
    </row>
    <row r="7847" spans="1:8" x14ac:dyDescent="0.25">
      <c r="A7847">
        <v>99045</v>
      </c>
      <c r="B7847" s="1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1">
        <v>42090</v>
      </c>
    </row>
    <row r="7848" spans="1:8" x14ac:dyDescent="0.25">
      <c r="A7848">
        <v>99164</v>
      </c>
      <c r="B7848" s="1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1">
        <v>42088</v>
      </c>
    </row>
    <row r="7849" spans="1:8" x14ac:dyDescent="0.25">
      <c r="A7849">
        <v>99165</v>
      </c>
      <c r="B7849" s="1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1">
        <v>42062</v>
      </c>
    </row>
    <row r="7850" spans="1:8" x14ac:dyDescent="0.25">
      <c r="A7850">
        <v>99267</v>
      </c>
      <c r="B7850" s="1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1">
        <v>42092</v>
      </c>
    </row>
    <row r="7851" spans="1:8" x14ac:dyDescent="0.25">
      <c r="A7851">
        <v>99394</v>
      </c>
      <c r="B7851" s="1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1">
        <v>42099</v>
      </c>
    </row>
    <row r="7852" spans="1:8" x14ac:dyDescent="0.25">
      <c r="A7852">
        <v>99503</v>
      </c>
      <c r="B7852" s="1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1">
        <v>42061</v>
      </c>
    </row>
    <row r="7853" spans="1:8" x14ac:dyDescent="0.25">
      <c r="A7853">
        <v>99509</v>
      </c>
      <c r="B7853" s="1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1">
        <v>42049</v>
      </c>
    </row>
    <row r="7854" spans="1:8" x14ac:dyDescent="0.25">
      <c r="A7854">
        <v>99631</v>
      </c>
      <c r="B7854" s="1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1">
        <v>42077</v>
      </c>
    </row>
    <row r="7855" spans="1:8" x14ac:dyDescent="0.25">
      <c r="A7855">
        <v>99740</v>
      </c>
      <c r="B7855" s="1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1">
        <v>42080</v>
      </c>
    </row>
    <row r="7856" spans="1:8" x14ac:dyDescent="0.25">
      <c r="A7856">
        <v>99850</v>
      </c>
      <c r="B7856" s="1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1">
        <v>42089</v>
      </c>
    </row>
    <row r="7857" spans="1:8" x14ac:dyDescent="0.25">
      <c r="A7857">
        <v>99858</v>
      </c>
      <c r="B7857" s="1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1">
        <v>42074</v>
      </c>
    </row>
    <row r="7858" spans="1:8" x14ac:dyDescent="0.25">
      <c r="A7858">
        <v>100081</v>
      </c>
      <c r="B7858" s="1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1">
        <v>42072</v>
      </c>
    </row>
    <row r="7859" spans="1:8" x14ac:dyDescent="0.25">
      <c r="A7859">
        <v>100090</v>
      </c>
      <c r="B7859" s="1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1">
        <v>42052</v>
      </c>
    </row>
    <row r="7860" spans="1:8" x14ac:dyDescent="0.25">
      <c r="A7860">
        <v>100674</v>
      </c>
      <c r="B7860" s="1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1">
        <v>42071</v>
      </c>
    </row>
    <row r="7861" spans="1:8" x14ac:dyDescent="0.25">
      <c r="A7861">
        <v>100775</v>
      </c>
      <c r="B7861" s="1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1">
        <v>42084</v>
      </c>
    </row>
    <row r="7862" spans="1:8" x14ac:dyDescent="0.25">
      <c r="A7862">
        <v>100780</v>
      </c>
      <c r="B7862" s="1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1">
        <v>42086</v>
      </c>
    </row>
    <row r="7863" spans="1:8" x14ac:dyDescent="0.25">
      <c r="A7863">
        <v>100784</v>
      </c>
      <c r="B7863" s="1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1">
        <v>42072</v>
      </c>
    </row>
    <row r="7864" spans="1:8" x14ac:dyDescent="0.25">
      <c r="A7864">
        <v>101132</v>
      </c>
      <c r="B7864" s="1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1">
        <v>42072</v>
      </c>
    </row>
    <row r="7865" spans="1:8" x14ac:dyDescent="0.25">
      <c r="A7865">
        <v>101145</v>
      </c>
      <c r="B7865" s="1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1">
        <v>42078</v>
      </c>
    </row>
    <row r="7866" spans="1:8" x14ac:dyDescent="0.25">
      <c r="A7866">
        <v>101491</v>
      </c>
      <c r="B7866" s="1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1">
        <v>42064</v>
      </c>
    </row>
    <row r="7867" spans="1:8" x14ac:dyDescent="0.25">
      <c r="A7867">
        <v>101495</v>
      </c>
      <c r="B7867" s="1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1">
        <v>42070</v>
      </c>
    </row>
    <row r="7868" spans="1:8" x14ac:dyDescent="0.25">
      <c r="A7868">
        <v>101499</v>
      </c>
      <c r="B7868" s="1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1">
        <v>42070</v>
      </c>
    </row>
    <row r="7869" spans="1:8" x14ac:dyDescent="0.25">
      <c r="A7869">
        <v>101956</v>
      </c>
      <c r="B7869" s="1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1">
        <v>42086</v>
      </c>
    </row>
    <row r="7870" spans="1:8" x14ac:dyDescent="0.25">
      <c r="A7870">
        <v>102292</v>
      </c>
      <c r="B7870" s="1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1">
        <v>42073</v>
      </c>
    </row>
    <row r="7871" spans="1:8" x14ac:dyDescent="0.25">
      <c r="A7871">
        <v>102301</v>
      </c>
      <c r="B7871" s="1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1">
        <v>42089</v>
      </c>
    </row>
    <row r="7872" spans="1:8" x14ac:dyDescent="0.25">
      <c r="A7872">
        <v>102536</v>
      </c>
      <c r="B7872" s="1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1">
        <v>42079</v>
      </c>
    </row>
    <row r="7873" spans="1:8" x14ac:dyDescent="0.25">
      <c r="A7873">
        <v>102540</v>
      </c>
      <c r="B7873" s="1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1">
        <v>42093</v>
      </c>
    </row>
    <row r="7874" spans="1:8" x14ac:dyDescent="0.25">
      <c r="A7874">
        <v>102642</v>
      </c>
      <c r="B7874" s="1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1">
        <v>42101</v>
      </c>
    </row>
    <row r="7875" spans="1:8" x14ac:dyDescent="0.25">
      <c r="A7875">
        <v>102762</v>
      </c>
      <c r="B7875" s="1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1">
        <v>42080</v>
      </c>
    </row>
    <row r="7876" spans="1:8" x14ac:dyDescent="0.25">
      <c r="A7876">
        <v>102768</v>
      </c>
      <c r="B7876" s="1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1">
        <v>42117</v>
      </c>
    </row>
    <row r="7877" spans="1:8" x14ac:dyDescent="0.25">
      <c r="A7877">
        <v>102985</v>
      </c>
      <c r="B7877" s="1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1">
        <v>42111</v>
      </c>
    </row>
    <row r="7878" spans="1:8" x14ac:dyDescent="0.25">
      <c r="A7878">
        <v>103097</v>
      </c>
      <c r="B7878" s="1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1">
        <v>42082</v>
      </c>
    </row>
    <row r="7879" spans="1:8" x14ac:dyDescent="0.25">
      <c r="A7879">
        <v>103108</v>
      </c>
      <c r="B7879" s="1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1">
        <v>42124</v>
      </c>
    </row>
    <row r="7880" spans="1:8" x14ac:dyDescent="0.25">
      <c r="A7880">
        <v>103115</v>
      </c>
      <c r="B7880" s="1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1">
        <v>42088</v>
      </c>
    </row>
    <row r="7881" spans="1:8" x14ac:dyDescent="0.25">
      <c r="A7881">
        <v>103220</v>
      </c>
      <c r="B7881" s="1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1">
        <v>42103</v>
      </c>
    </row>
    <row r="7882" spans="1:8" x14ac:dyDescent="0.25">
      <c r="A7882">
        <v>103222</v>
      </c>
      <c r="B7882" s="1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1">
        <v>42084</v>
      </c>
    </row>
    <row r="7883" spans="1:8" x14ac:dyDescent="0.25">
      <c r="A7883">
        <v>103572</v>
      </c>
      <c r="B7883" s="1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1">
        <v>42091</v>
      </c>
    </row>
    <row r="7884" spans="1:8" x14ac:dyDescent="0.25">
      <c r="A7884">
        <v>103678</v>
      </c>
      <c r="B7884" s="1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1">
        <v>42085</v>
      </c>
    </row>
    <row r="7885" spans="1:8" x14ac:dyDescent="0.25">
      <c r="A7885">
        <v>103796</v>
      </c>
      <c r="B7885" s="1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1">
        <v>42102</v>
      </c>
    </row>
    <row r="7886" spans="1:8" x14ac:dyDescent="0.25">
      <c r="A7886">
        <v>103807</v>
      </c>
      <c r="B7886" s="1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1">
        <v>42097</v>
      </c>
    </row>
    <row r="7887" spans="1:8" x14ac:dyDescent="0.25">
      <c r="A7887">
        <v>103809</v>
      </c>
      <c r="B7887" s="1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1">
        <v>42136</v>
      </c>
    </row>
    <row r="7888" spans="1:8" x14ac:dyDescent="0.25">
      <c r="A7888">
        <v>103916</v>
      </c>
      <c r="B7888" s="1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1">
        <v>42116</v>
      </c>
    </row>
    <row r="7889" spans="1:8" x14ac:dyDescent="0.25">
      <c r="A7889">
        <v>103924</v>
      </c>
      <c r="B7889" s="1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1">
        <v>42098</v>
      </c>
    </row>
    <row r="7890" spans="1:8" x14ac:dyDescent="0.25">
      <c r="A7890">
        <v>103930</v>
      </c>
      <c r="B7890" s="1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1">
        <v>42134</v>
      </c>
    </row>
    <row r="7891" spans="1:8" x14ac:dyDescent="0.25">
      <c r="A7891">
        <v>104034</v>
      </c>
      <c r="B7891" s="1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1">
        <v>42127</v>
      </c>
    </row>
    <row r="7892" spans="1:8" x14ac:dyDescent="0.25">
      <c r="A7892">
        <v>104148</v>
      </c>
      <c r="B7892" s="1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1">
        <v>42116</v>
      </c>
    </row>
    <row r="7893" spans="1:8" x14ac:dyDescent="0.25">
      <c r="A7893">
        <v>104152</v>
      </c>
      <c r="B7893" s="1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1">
        <v>42145</v>
      </c>
    </row>
    <row r="7894" spans="1:8" x14ac:dyDescent="0.25">
      <c r="A7894">
        <v>104166</v>
      </c>
      <c r="B7894" s="1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1">
        <v>42099</v>
      </c>
    </row>
    <row r="7895" spans="1:8" x14ac:dyDescent="0.25">
      <c r="A7895">
        <v>104286</v>
      </c>
      <c r="B7895" s="1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1">
        <v>42099</v>
      </c>
    </row>
    <row r="7896" spans="1:8" x14ac:dyDescent="0.25">
      <c r="A7896">
        <v>104393</v>
      </c>
      <c r="B7896" s="1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1">
        <v>42128</v>
      </c>
    </row>
    <row r="7897" spans="1:8" x14ac:dyDescent="0.25">
      <c r="A7897">
        <v>104502</v>
      </c>
      <c r="B7897" s="1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1">
        <v>42108</v>
      </c>
    </row>
    <row r="7898" spans="1:8" x14ac:dyDescent="0.25">
      <c r="A7898">
        <v>104505</v>
      </c>
      <c r="B7898" s="1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1">
        <v>42102</v>
      </c>
    </row>
    <row r="7899" spans="1:8" x14ac:dyDescent="0.25">
      <c r="A7899">
        <v>104517</v>
      </c>
      <c r="B7899" s="1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1">
        <v>42102</v>
      </c>
    </row>
    <row r="7900" spans="1:8" x14ac:dyDescent="0.25">
      <c r="A7900">
        <v>104519</v>
      </c>
      <c r="B7900" s="1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1">
        <v>42132</v>
      </c>
    </row>
    <row r="7901" spans="1:8" x14ac:dyDescent="0.25">
      <c r="A7901">
        <v>104520</v>
      </c>
      <c r="B7901" s="1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1">
        <v>42111</v>
      </c>
    </row>
    <row r="7902" spans="1:8" x14ac:dyDescent="0.25">
      <c r="A7902">
        <v>104616</v>
      </c>
      <c r="B7902" s="1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1">
        <v>42109</v>
      </c>
    </row>
    <row r="7903" spans="1:8" x14ac:dyDescent="0.25">
      <c r="A7903">
        <v>104740</v>
      </c>
      <c r="B7903" s="1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1">
        <v>42115</v>
      </c>
    </row>
    <row r="7904" spans="1:8" x14ac:dyDescent="0.25">
      <c r="A7904">
        <v>104741</v>
      </c>
      <c r="B7904" s="1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1">
        <v>42124</v>
      </c>
    </row>
    <row r="7905" spans="1:8" x14ac:dyDescent="0.25">
      <c r="A7905">
        <v>104864</v>
      </c>
      <c r="B7905" s="1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1">
        <v>42124</v>
      </c>
    </row>
    <row r="7906" spans="1:8" x14ac:dyDescent="0.25">
      <c r="A7906">
        <v>104975</v>
      </c>
      <c r="B7906" s="1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1">
        <v>42124</v>
      </c>
    </row>
    <row r="7907" spans="1:8" x14ac:dyDescent="0.25">
      <c r="A7907">
        <v>104979</v>
      </c>
      <c r="B7907" s="1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1">
        <v>42122</v>
      </c>
    </row>
    <row r="7908" spans="1:8" x14ac:dyDescent="0.25">
      <c r="A7908">
        <v>105095</v>
      </c>
      <c r="B7908" s="1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1">
        <v>42123</v>
      </c>
    </row>
    <row r="7909" spans="1:8" x14ac:dyDescent="0.25">
      <c r="A7909">
        <v>105213</v>
      </c>
      <c r="B7909" s="1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1">
        <v>42117</v>
      </c>
    </row>
    <row r="7910" spans="1:8" x14ac:dyDescent="0.25">
      <c r="A7910">
        <v>105330</v>
      </c>
      <c r="B7910" s="1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1">
        <v>42111</v>
      </c>
    </row>
    <row r="7911" spans="1:8" x14ac:dyDescent="0.25">
      <c r="A7911">
        <v>105451</v>
      </c>
      <c r="B7911" s="1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1">
        <v>42161</v>
      </c>
    </row>
    <row r="7912" spans="1:8" x14ac:dyDescent="0.25">
      <c r="A7912">
        <v>105561</v>
      </c>
      <c r="B7912" s="1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1">
        <v>42116</v>
      </c>
    </row>
    <row r="7913" spans="1:8" x14ac:dyDescent="0.25">
      <c r="A7913">
        <v>105568</v>
      </c>
      <c r="B7913" s="1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1">
        <v>42159</v>
      </c>
    </row>
    <row r="7914" spans="1:8" x14ac:dyDescent="0.25">
      <c r="A7914">
        <v>105667</v>
      </c>
      <c r="B7914" s="1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1">
        <v>42132</v>
      </c>
    </row>
    <row r="7915" spans="1:8" x14ac:dyDescent="0.25">
      <c r="A7915">
        <v>105675</v>
      </c>
      <c r="B7915" s="1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1">
        <v>42144</v>
      </c>
    </row>
    <row r="7916" spans="1:8" x14ac:dyDescent="0.25">
      <c r="A7916">
        <v>105796</v>
      </c>
      <c r="B7916" s="1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1">
        <v>42116</v>
      </c>
    </row>
    <row r="7917" spans="1:8" x14ac:dyDescent="0.25">
      <c r="A7917">
        <v>105908</v>
      </c>
      <c r="B7917" s="1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1">
        <v>42133</v>
      </c>
    </row>
    <row r="7918" spans="1:8" x14ac:dyDescent="0.25">
      <c r="A7918">
        <v>106019</v>
      </c>
      <c r="B7918" s="1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1">
        <v>42169</v>
      </c>
    </row>
    <row r="7919" spans="1:8" x14ac:dyDescent="0.25">
      <c r="A7919">
        <v>106026</v>
      </c>
      <c r="B7919" s="1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1">
        <v>42146</v>
      </c>
    </row>
    <row r="7920" spans="1:8" x14ac:dyDescent="0.25">
      <c r="A7920">
        <v>106378</v>
      </c>
      <c r="B7920" s="1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1">
        <v>42128</v>
      </c>
    </row>
    <row r="7921" spans="1:8" x14ac:dyDescent="0.25">
      <c r="A7921">
        <v>106496</v>
      </c>
      <c r="B7921" s="1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1">
        <v>42149</v>
      </c>
    </row>
    <row r="7922" spans="1:8" x14ac:dyDescent="0.25">
      <c r="A7922">
        <v>106742</v>
      </c>
      <c r="B7922" s="1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1">
        <v>42130</v>
      </c>
    </row>
    <row r="7923" spans="1:8" x14ac:dyDescent="0.25">
      <c r="A7923">
        <v>106846</v>
      </c>
      <c r="B7923" s="1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1">
        <v>42128</v>
      </c>
    </row>
    <row r="7924" spans="1:8" x14ac:dyDescent="0.25">
      <c r="A7924">
        <v>106849</v>
      </c>
      <c r="B7924" s="1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1">
        <v>42122</v>
      </c>
    </row>
    <row r="7925" spans="1:8" x14ac:dyDescent="0.25">
      <c r="A7925">
        <v>106863</v>
      </c>
      <c r="B7925" s="1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1">
        <v>42157</v>
      </c>
    </row>
    <row r="7926" spans="1:8" x14ac:dyDescent="0.25">
      <c r="A7926">
        <v>106963</v>
      </c>
      <c r="B7926" s="1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1">
        <v>42143</v>
      </c>
    </row>
    <row r="7927" spans="1:8" x14ac:dyDescent="0.25">
      <c r="A7927">
        <v>106969</v>
      </c>
      <c r="B7927" s="1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1">
        <v>42122</v>
      </c>
    </row>
    <row r="7928" spans="1:8" x14ac:dyDescent="0.25">
      <c r="A7928">
        <v>107081</v>
      </c>
      <c r="B7928" s="1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1">
        <v>42144</v>
      </c>
    </row>
    <row r="7929" spans="1:8" x14ac:dyDescent="0.25">
      <c r="A7929">
        <v>107195</v>
      </c>
      <c r="B7929" s="1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1">
        <v>42146</v>
      </c>
    </row>
    <row r="7930" spans="1:8" x14ac:dyDescent="0.25">
      <c r="A7930">
        <v>107313</v>
      </c>
      <c r="B7930" s="1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1">
        <v>42120</v>
      </c>
    </row>
    <row r="7931" spans="1:8" x14ac:dyDescent="0.25">
      <c r="A7931">
        <v>107318</v>
      </c>
      <c r="B7931" s="1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1">
        <v>42173</v>
      </c>
    </row>
    <row r="7932" spans="1:8" x14ac:dyDescent="0.25">
      <c r="A7932">
        <v>107321</v>
      </c>
      <c r="B7932" s="1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1">
        <v>42164</v>
      </c>
    </row>
    <row r="7933" spans="1:8" x14ac:dyDescent="0.25">
      <c r="A7933">
        <v>107643</v>
      </c>
      <c r="B7933" s="1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1">
        <v>42179</v>
      </c>
    </row>
    <row r="7934" spans="1:8" x14ac:dyDescent="0.25">
      <c r="A7934">
        <v>107644</v>
      </c>
      <c r="B7934" s="1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1">
        <v>42154</v>
      </c>
    </row>
    <row r="7935" spans="1:8" x14ac:dyDescent="0.25">
      <c r="A7935">
        <v>107647</v>
      </c>
      <c r="B7935" s="1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1">
        <v>42171</v>
      </c>
    </row>
    <row r="7936" spans="1:8" x14ac:dyDescent="0.25">
      <c r="A7936">
        <v>107765</v>
      </c>
      <c r="B7936" s="1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1">
        <v>42153</v>
      </c>
    </row>
    <row r="7937" spans="1:8" x14ac:dyDescent="0.25">
      <c r="A7937">
        <v>107779</v>
      </c>
      <c r="B7937" s="1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1">
        <v>42178</v>
      </c>
    </row>
    <row r="7938" spans="1:8" x14ac:dyDescent="0.25">
      <c r="A7938">
        <v>107896</v>
      </c>
      <c r="B7938" s="1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1">
        <v>42148</v>
      </c>
    </row>
    <row r="7939" spans="1:8" x14ac:dyDescent="0.25">
      <c r="A7939">
        <v>108000</v>
      </c>
      <c r="B7939" s="1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1">
        <v>42183</v>
      </c>
    </row>
    <row r="7940" spans="1:8" x14ac:dyDescent="0.25">
      <c r="A7940">
        <v>108014</v>
      </c>
      <c r="B7940" s="1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1">
        <v>42146</v>
      </c>
    </row>
    <row r="7941" spans="1:8" x14ac:dyDescent="0.25">
      <c r="A7941">
        <v>108122</v>
      </c>
      <c r="B7941" s="1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1">
        <v>42160</v>
      </c>
    </row>
    <row r="7942" spans="1:8" x14ac:dyDescent="0.25">
      <c r="A7942">
        <v>108125</v>
      </c>
      <c r="B7942" s="1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1">
        <v>42174</v>
      </c>
    </row>
    <row r="7943" spans="1:8" x14ac:dyDescent="0.25">
      <c r="A7943">
        <v>108236</v>
      </c>
      <c r="B7943" s="1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1">
        <v>42153</v>
      </c>
    </row>
    <row r="7944" spans="1:8" x14ac:dyDescent="0.25">
      <c r="A7944">
        <v>108251</v>
      </c>
      <c r="B7944" s="1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1">
        <v>42166</v>
      </c>
    </row>
    <row r="7945" spans="1:8" x14ac:dyDescent="0.25">
      <c r="A7945">
        <v>108369</v>
      </c>
      <c r="B7945" s="1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1">
        <v>42145</v>
      </c>
    </row>
    <row r="7946" spans="1:8" x14ac:dyDescent="0.25">
      <c r="A7946">
        <v>108709</v>
      </c>
      <c r="B7946" s="1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1">
        <v>42161</v>
      </c>
    </row>
    <row r="7947" spans="1:8" x14ac:dyDescent="0.25">
      <c r="A7947">
        <v>109059</v>
      </c>
      <c r="B7947" s="1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1">
        <v>42177</v>
      </c>
    </row>
    <row r="7948" spans="1:8" x14ac:dyDescent="0.25">
      <c r="A7948">
        <v>109070</v>
      </c>
      <c r="B7948" s="1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1">
        <v>42167</v>
      </c>
    </row>
    <row r="7949" spans="1:8" x14ac:dyDescent="0.25">
      <c r="A7949">
        <v>109179</v>
      </c>
      <c r="B7949" s="1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1">
        <v>42159</v>
      </c>
    </row>
    <row r="7950" spans="1:8" x14ac:dyDescent="0.25">
      <c r="A7950">
        <v>109182</v>
      </c>
      <c r="B7950" s="1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1">
        <v>42159</v>
      </c>
    </row>
    <row r="7951" spans="1:8" x14ac:dyDescent="0.25">
      <c r="A7951">
        <v>109531</v>
      </c>
      <c r="B7951" s="1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1">
        <v>42155</v>
      </c>
    </row>
    <row r="7952" spans="1:8" x14ac:dyDescent="0.25">
      <c r="A7952">
        <v>109532</v>
      </c>
      <c r="B7952" s="1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1">
        <v>42143</v>
      </c>
    </row>
    <row r="7953" spans="1:8" x14ac:dyDescent="0.25">
      <c r="A7953">
        <v>110009</v>
      </c>
      <c r="B7953" s="1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1">
        <v>42140</v>
      </c>
    </row>
    <row r="7954" spans="1:8" x14ac:dyDescent="0.25">
      <c r="A7954">
        <v>110231</v>
      </c>
      <c r="B7954" s="1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1">
        <v>42191</v>
      </c>
    </row>
    <row r="7955" spans="1:8" x14ac:dyDescent="0.25">
      <c r="A7955">
        <v>110348</v>
      </c>
      <c r="B7955" s="1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1">
        <v>42141</v>
      </c>
    </row>
    <row r="7956" spans="1:8" x14ac:dyDescent="0.25">
      <c r="A7956">
        <v>110362</v>
      </c>
      <c r="B7956" s="1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1">
        <v>42180</v>
      </c>
    </row>
    <row r="7957" spans="1:8" x14ac:dyDescent="0.25">
      <c r="A7957">
        <v>110468</v>
      </c>
      <c r="B7957" s="1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1">
        <v>42147</v>
      </c>
    </row>
    <row r="7958" spans="1:8" x14ac:dyDescent="0.25">
      <c r="A7958">
        <v>110479</v>
      </c>
      <c r="B7958" s="1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1">
        <v>42170</v>
      </c>
    </row>
    <row r="7959" spans="1:8" x14ac:dyDescent="0.25">
      <c r="A7959">
        <v>110823</v>
      </c>
      <c r="B7959" s="1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1">
        <v>42156</v>
      </c>
    </row>
    <row r="7960" spans="1:8" x14ac:dyDescent="0.25">
      <c r="A7960">
        <v>110826</v>
      </c>
      <c r="B7960" s="1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1">
        <v>42177</v>
      </c>
    </row>
    <row r="7961" spans="1:8" x14ac:dyDescent="0.25">
      <c r="A7961">
        <v>111071</v>
      </c>
      <c r="B7961" s="1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1">
        <v>42163</v>
      </c>
    </row>
    <row r="7962" spans="1:8" x14ac:dyDescent="0.25">
      <c r="A7962">
        <v>111306</v>
      </c>
      <c r="B7962" s="1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1">
        <v>42162</v>
      </c>
    </row>
    <row r="7963" spans="1:8" x14ac:dyDescent="0.25">
      <c r="A7963">
        <v>111516</v>
      </c>
      <c r="B7963" s="1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1">
        <v>42187</v>
      </c>
    </row>
    <row r="7964" spans="1:8" x14ac:dyDescent="0.25">
      <c r="A7964">
        <v>111534</v>
      </c>
      <c r="B7964" s="1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1">
        <v>42197</v>
      </c>
    </row>
    <row r="7965" spans="1:8" x14ac:dyDescent="0.25">
      <c r="A7965">
        <v>111635</v>
      </c>
      <c r="B7965" s="1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1">
        <v>42198</v>
      </c>
    </row>
    <row r="7966" spans="1:8" x14ac:dyDescent="0.25">
      <c r="A7966">
        <v>111643</v>
      </c>
      <c r="B7966" s="1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1">
        <v>42151</v>
      </c>
    </row>
    <row r="7967" spans="1:8" x14ac:dyDescent="0.25">
      <c r="A7967">
        <v>111647</v>
      </c>
      <c r="B7967" s="1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1">
        <v>42193</v>
      </c>
    </row>
    <row r="7968" spans="1:8" x14ac:dyDescent="0.25">
      <c r="A7968">
        <v>111762</v>
      </c>
      <c r="B7968" s="1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1">
        <v>42166</v>
      </c>
    </row>
    <row r="7969" spans="1:8" x14ac:dyDescent="0.25">
      <c r="A7969">
        <v>112111</v>
      </c>
      <c r="B7969" s="1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1">
        <v>42181</v>
      </c>
    </row>
    <row r="7970" spans="1:8" x14ac:dyDescent="0.25">
      <c r="A7970">
        <v>112449</v>
      </c>
      <c r="B7970" s="1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1">
        <v>42194</v>
      </c>
    </row>
    <row r="7971" spans="1:8" x14ac:dyDescent="0.25">
      <c r="A7971">
        <v>112453</v>
      </c>
      <c r="B7971" s="1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1">
        <v>42207</v>
      </c>
    </row>
    <row r="7972" spans="1:8" x14ac:dyDescent="0.25">
      <c r="A7972">
        <v>112558</v>
      </c>
      <c r="B7972" s="1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1">
        <v>42176</v>
      </c>
    </row>
    <row r="7973" spans="1:8" x14ac:dyDescent="0.25">
      <c r="A7973">
        <v>112571</v>
      </c>
      <c r="B7973" s="1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1">
        <v>42196</v>
      </c>
    </row>
    <row r="7974" spans="1:8" x14ac:dyDescent="0.25">
      <c r="A7974">
        <v>112687</v>
      </c>
      <c r="B7974" s="1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1">
        <v>42160</v>
      </c>
    </row>
    <row r="7975" spans="1:8" x14ac:dyDescent="0.25">
      <c r="A7975">
        <v>112795</v>
      </c>
      <c r="B7975" s="1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1">
        <v>42198</v>
      </c>
    </row>
    <row r="7976" spans="1:8" x14ac:dyDescent="0.25">
      <c r="A7976">
        <v>112805</v>
      </c>
      <c r="B7976" s="1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1">
        <v>42178</v>
      </c>
    </row>
    <row r="7977" spans="1:8" x14ac:dyDescent="0.25">
      <c r="A7977">
        <v>113031</v>
      </c>
      <c r="B7977" s="1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1">
        <v>42161</v>
      </c>
    </row>
    <row r="7978" spans="1:8" x14ac:dyDescent="0.25">
      <c r="A7978">
        <v>113042</v>
      </c>
      <c r="B7978" s="1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1">
        <v>42196</v>
      </c>
    </row>
    <row r="7979" spans="1:8" x14ac:dyDescent="0.25">
      <c r="A7979">
        <v>113378</v>
      </c>
      <c r="B7979" s="1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1">
        <v>42215</v>
      </c>
    </row>
    <row r="7980" spans="1:8" x14ac:dyDescent="0.25">
      <c r="A7980">
        <v>113853</v>
      </c>
      <c r="B7980" s="1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1">
        <v>42208</v>
      </c>
    </row>
    <row r="7981" spans="1:8" x14ac:dyDescent="0.25">
      <c r="A7981">
        <v>114087</v>
      </c>
      <c r="B7981" s="1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1">
        <v>42182</v>
      </c>
    </row>
    <row r="7982" spans="1:8" x14ac:dyDescent="0.25">
      <c r="A7982">
        <v>114089</v>
      </c>
      <c r="B7982" s="1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1">
        <v>42205</v>
      </c>
    </row>
    <row r="7983" spans="1:8" x14ac:dyDescent="0.25">
      <c r="A7983">
        <v>114307</v>
      </c>
      <c r="B7983" s="1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1">
        <v>42188</v>
      </c>
    </row>
    <row r="7984" spans="1:8" x14ac:dyDescent="0.25">
      <c r="A7984">
        <v>114526</v>
      </c>
      <c r="B7984" s="1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1">
        <v>42182</v>
      </c>
    </row>
    <row r="7985" spans="1:8" x14ac:dyDescent="0.25">
      <c r="A7985">
        <v>114770</v>
      </c>
      <c r="B7985" s="1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1">
        <v>42189</v>
      </c>
    </row>
    <row r="7986" spans="1:8" x14ac:dyDescent="0.25">
      <c r="A7986">
        <v>114990</v>
      </c>
      <c r="B7986" s="1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1">
        <v>42187</v>
      </c>
    </row>
    <row r="7987" spans="1:8" x14ac:dyDescent="0.25">
      <c r="A7987">
        <v>114991</v>
      </c>
      <c r="B7987" s="1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1">
        <v>42193</v>
      </c>
    </row>
    <row r="7988" spans="1:8" x14ac:dyDescent="0.25">
      <c r="A7988">
        <v>115188</v>
      </c>
      <c r="B7988" s="1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1">
        <v>42185</v>
      </c>
    </row>
    <row r="7989" spans="1:8" x14ac:dyDescent="0.25">
      <c r="A7989">
        <v>115447</v>
      </c>
      <c r="B7989" s="1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1">
        <v>42200</v>
      </c>
    </row>
    <row r="7990" spans="1:8" x14ac:dyDescent="0.25">
      <c r="A7990">
        <v>115556</v>
      </c>
      <c r="B7990" s="1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1">
        <v>42239</v>
      </c>
    </row>
    <row r="7991" spans="1:8" x14ac:dyDescent="0.25">
      <c r="A7991">
        <v>115565</v>
      </c>
      <c r="B7991" s="1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1">
        <v>42212</v>
      </c>
    </row>
    <row r="7992" spans="1:8" x14ac:dyDescent="0.25">
      <c r="A7992">
        <v>115690</v>
      </c>
      <c r="B7992" s="1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1">
        <v>42197</v>
      </c>
    </row>
    <row r="7993" spans="1:8" x14ac:dyDescent="0.25">
      <c r="A7993">
        <v>116020</v>
      </c>
      <c r="B7993" s="1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1">
        <v>42225</v>
      </c>
    </row>
    <row r="7994" spans="1:8" x14ac:dyDescent="0.25">
      <c r="A7994">
        <v>116264</v>
      </c>
      <c r="B7994" s="1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1">
        <v>42229</v>
      </c>
    </row>
    <row r="7995" spans="1:8" x14ac:dyDescent="0.25">
      <c r="A7995">
        <v>116731</v>
      </c>
      <c r="B7995" s="1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1">
        <v>42238</v>
      </c>
    </row>
    <row r="7996" spans="1:8" x14ac:dyDescent="0.25">
      <c r="A7996">
        <v>116850</v>
      </c>
      <c r="B7996" s="1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1">
        <v>42229</v>
      </c>
    </row>
    <row r="7997" spans="1:8" x14ac:dyDescent="0.25">
      <c r="A7997">
        <v>116954</v>
      </c>
      <c r="B7997" s="1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1">
        <v>42233</v>
      </c>
    </row>
    <row r="7998" spans="1:8" x14ac:dyDescent="0.25">
      <c r="A7998">
        <v>117185</v>
      </c>
      <c r="B7998" s="1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1">
        <v>42202</v>
      </c>
    </row>
    <row r="7999" spans="1:8" x14ac:dyDescent="0.25">
      <c r="A7999">
        <v>117308</v>
      </c>
      <c r="B7999" s="1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1">
        <v>42225</v>
      </c>
    </row>
    <row r="8000" spans="1:8" x14ac:dyDescent="0.25">
      <c r="A8000">
        <v>117541</v>
      </c>
      <c r="B8000" s="1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1">
        <v>42221</v>
      </c>
    </row>
    <row r="8001" spans="1:8" x14ac:dyDescent="0.25">
      <c r="A8001">
        <v>117646</v>
      </c>
      <c r="B8001" s="1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1">
        <v>42237</v>
      </c>
    </row>
    <row r="8002" spans="1:8" x14ac:dyDescent="0.25">
      <c r="A8002">
        <v>117648</v>
      </c>
      <c r="B8002" s="1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1">
        <v>42213</v>
      </c>
    </row>
    <row r="8003" spans="1:8" x14ac:dyDescent="0.25">
      <c r="A8003">
        <v>117942</v>
      </c>
      <c r="B8003" s="1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1">
        <v>42224</v>
      </c>
    </row>
    <row r="8004" spans="1:8" x14ac:dyDescent="0.25">
      <c r="A8004">
        <v>118048</v>
      </c>
      <c r="B8004" s="1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1">
        <v>42211</v>
      </c>
    </row>
    <row r="8005" spans="1:8" x14ac:dyDescent="0.25">
      <c r="A8005">
        <v>118060</v>
      </c>
      <c r="B8005" s="1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1">
        <v>42249</v>
      </c>
    </row>
    <row r="8006" spans="1:8" x14ac:dyDescent="0.25">
      <c r="A8006">
        <v>118371</v>
      </c>
      <c r="B8006" s="1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1">
        <v>42256</v>
      </c>
    </row>
    <row r="8007" spans="1:8" x14ac:dyDescent="0.25">
      <c r="A8007">
        <v>118457</v>
      </c>
      <c r="B8007" s="1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1">
        <v>42260</v>
      </c>
    </row>
    <row r="8008" spans="1:8" x14ac:dyDescent="0.25">
      <c r="A8008">
        <v>118932</v>
      </c>
      <c r="B8008" s="1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1">
        <v>42219</v>
      </c>
    </row>
    <row r="8009" spans="1:8" x14ac:dyDescent="0.25">
      <c r="A8009">
        <v>119153</v>
      </c>
      <c r="B8009" s="1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1">
        <v>42250</v>
      </c>
    </row>
    <row r="8010" spans="1:8" x14ac:dyDescent="0.25">
      <c r="A8010">
        <v>119159</v>
      </c>
      <c r="B8010" s="1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1">
        <v>42258</v>
      </c>
    </row>
    <row r="8011" spans="1:8" x14ac:dyDescent="0.25">
      <c r="A8011">
        <v>119843</v>
      </c>
      <c r="B8011" s="1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1">
        <v>42269</v>
      </c>
    </row>
    <row r="8012" spans="1:8" x14ac:dyDescent="0.25">
      <c r="A8012">
        <v>119844</v>
      </c>
      <c r="B8012" s="1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1">
        <v>42258</v>
      </c>
    </row>
    <row r="8013" spans="1:8" x14ac:dyDescent="0.25">
      <c r="A8013">
        <v>119855</v>
      </c>
      <c r="B8013" s="1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1">
        <v>42263</v>
      </c>
    </row>
    <row r="8014" spans="1:8" x14ac:dyDescent="0.25">
      <c r="A8014">
        <v>119971</v>
      </c>
      <c r="B8014" s="1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1">
        <v>42289</v>
      </c>
    </row>
    <row r="8015" spans="1:8" x14ac:dyDescent="0.25">
      <c r="A8015">
        <v>120093</v>
      </c>
      <c r="B8015" s="1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1">
        <v>42232</v>
      </c>
    </row>
    <row r="8016" spans="1:8" x14ac:dyDescent="0.25">
      <c r="A8016">
        <v>120094</v>
      </c>
      <c r="B8016" s="1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1">
        <v>42242</v>
      </c>
    </row>
    <row r="8017" spans="1:8" x14ac:dyDescent="0.25">
      <c r="A8017">
        <v>120098</v>
      </c>
      <c r="B8017" s="1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1">
        <v>42232</v>
      </c>
    </row>
    <row r="8018" spans="1:8" x14ac:dyDescent="0.25">
      <c r="A8018">
        <v>120208</v>
      </c>
      <c r="B8018" s="1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1">
        <v>42243</v>
      </c>
    </row>
    <row r="8019" spans="1:8" x14ac:dyDescent="0.25">
      <c r="A8019">
        <v>120212</v>
      </c>
      <c r="B8019" s="1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1">
        <v>42232</v>
      </c>
    </row>
    <row r="8020" spans="1:8" x14ac:dyDescent="0.25">
      <c r="A8020">
        <v>120447</v>
      </c>
      <c r="B8020" s="1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1">
        <v>42247</v>
      </c>
    </row>
    <row r="8021" spans="1:8" x14ac:dyDescent="0.25">
      <c r="A8021">
        <v>120570</v>
      </c>
      <c r="B8021" s="1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1">
        <v>42247</v>
      </c>
    </row>
    <row r="8022" spans="1:8" x14ac:dyDescent="0.25">
      <c r="A8022">
        <v>120673</v>
      </c>
      <c r="B8022" s="1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1">
        <v>42250</v>
      </c>
    </row>
    <row r="8023" spans="1:8" x14ac:dyDescent="0.25">
      <c r="A8023">
        <v>120890</v>
      </c>
      <c r="B8023" s="1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1">
        <v>42240</v>
      </c>
    </row>
    <row r="8024" spans="1:8" x14ac:dyDescent="0.25">
      <c r="A8024">
        <v>121007</v>
      </c>
      <c r="B8024" s="1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1">
        <v>42298</v>
      </c>
    </row>
    <row r="8025" spans="1:8" x14ac:dyDescent="0.25">
      <c r="A8025">
        <v>121019</v>
      </c>
      <c r="B8025" s="1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1">
        <v>42246</v>
      </c>
    </row>
    <row r="8026" spans="1:8" x14ac:dyDescent="0.25">
      <c r="A8026">
        <v>121024</v>
      </c>
      <c r="B8026" s="1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1">
        <v>42275</v>
      </c>
    </row>
    <row r="8027" spans="1:8" x14ac:dyDescent="0.25">
      <c r="A8027">
        <v>121720</v>
      </c>
      <c r="B8027" s="1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1">
        <v>42286</v>
      </c>
    </row>
    <row r="8028" spans="1:8" x14ac:dyDescent="0.25">
      <c r="A8028">
        <v>121846</v>
      </c>
      <c r="B8028" s="1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1">
        <v>42298</v>
      </c>
    </row>
    <row r="8029" spans="1:8" x14ac:dyDescent="0.25">
      <c r="A8029">
        <v>122069</v>
      </c>
      <c r="B8029" s="1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1">
        <v>42307</v>
      </c>
    </row>
    <row r="8030" spans="1:8" x14ac:dyDescent="0.25">
      <c r="A8030">
        <v>122303</v>
      </c>
      <c r="B8030" s="1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1">
        <v>42314</v>
      </c>
    </row>
    <row r="8031" spans="1:8" x14ac:dyDescent="0.25">
      <c r="A8031">
        <v>122313</v>
      </c>
      <c r="B8031" s="1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1">
        <v>42304</v>
      </c>
    </row>
    <row r="8032" spans="1:8" x14ac:dyDescent="0.25">
      <c r="A8032">
        <v>122427</v>
      </c>
      <c r="B8032" s="1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1">
        <v>42299</v>
      </c>
    </row>
    <row r="8033" spans="1:8" x14ac:dyDescent="0.25">
      <c r="A8033">
        <v>122548</v>
      </c>
      <c r="B8033" s="1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1">
        <v>42296</v>
      </c>
    </row>
    <row r="8034" spans="1:8" x14ac:dyDescent="0.25">
      <c r="A8034">
        <v>122999</v>
      </c>
      <c r="B8034" s="1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1">
        <v>42320</v>
      </c>
    </row>
    <row r="8035" spans="1:8" x14ac:dyDescent="0.25">
      <c r="A8035">
        <v>123453</v>
      </c>
      <c r="B8035" s="1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1">
        <v>42322</v>
      </c>
    </row>
    <row r="8036" spans="1:8" x14ac:dyDescent="0.25">
      <c r="A8036">
        <v>123655</v>
      </c>
      <c r="B8036" s="1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1">
        <v>42290</v>
      </c>
    </row>
    <row r="8037" spans="1:8" x14ac:dyDescent="0.25">
      <c r="A8037">
        <v>124403</v>
      </c>
      <c r="B8037" s="1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1">
        <v>42282</v>
      </c>
    </row>
    <row r="8038" spans="1:8" x14ac:dyDescent="0.25">
      <c r="A8038">
        <v>124417</v>
      </c>
      <c r="B8038" s="1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1">
        <v>42322</v>
      </c>
    </row>
    <row r="8039" spans="1:8" x14ac:dyDescent="0.25">
      <c r="A8039">
        <v>124638</v>
      </c>
      <c r="B8039" s="1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1">
        <v>42332</v>
      </c>
    </row>
    <row r="8040" spans="1:8" x14ac:dyDescent="0.25">
      <c r="A8040">
        <v>124859</v>
      </c>
      <c r="B8040" s="1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1">
        <v>42282</v>
      </c>
    </row>
    <row r="8041" spans="1:8" x14ac:dyDescent="0.25">
      <c r="A8041">
        <v>125098</v>
      </c>
      <c r="B8041" s="1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1">
        <v>42302</v>
      </c>
    </row>
    <row r="8042" spans="1:8" x14ac:dyDescent="0.25">
      <c r="A8042">
        <v>125201</v>
      </c>
      <c r="B8042" s="1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1">
        <v>42287</v>
      </c>
    </row>
    <row r="8043" spans="1:8" x14ac:dyDescent="0.25">
      <c r="A8043">
        <v>125564</v>
      </c>
      <c r="B8043" s="1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1">
        <v>42311</v>
      </c>
    </row>
    <row r="8044" spans="1:8" x14ac:dyDescent="0.25">
      <c r="A8044">
        <v>125566</v>
      </c>
      <c r="B8044" s="1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1">
        <v>42315</v>
      </c>
    </row>
    <row r="8045" spans="1:8" x14ac:dyDescent="0.25">
      <c r="A8045">
        <v>125804</v>
      </c>
      <c r="B8045" s="1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1">
        <v>42302</v>
      </c>
    </row>
    <row r="8046" spans="1:8" x14ac:dyDescent="0.25">
      <c r="A8046">
        <v>125905</v>
      </c>
      <c r="B8046" s="1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1">
        <v>42338</v>
      </c>
    </row>
    <row r="8047" spans="1:8" x14ac:dyDescent="0.25">
      <c r="A8047">
        <v>126831</v>
      </c>
      <c r="B8047" s="1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1">
        <v>42328</v>
      </c>
    </row>
    <row r="8048" spans="1:8" x14ac:dyDescent="0.25">
      <c r="A8048">
        <v>126956</v>
      </c>
      <c r="B8048" s="1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1">
        <v>42318</v>
      </c>
    </row>
    <row r="8049" spans="1:8" x14ac:dyDescent="0.25">
      <c r="A8049">
        <v>127173</v>
      </c>
      <c r="B8049" s="1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1">
        <v>42302</v>
      </c>
    </row>
    <row r="8050" spans="1:8" x14ac:dyDescent="0.25">
      <c r="A8050">
        <v>127308</v>
      </c>
      <c r="B8050" s="1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1">
        <v>42310</v>
      </c>
    </row>
    <row r="8051" spans="1:8" x14ac:dyDescent="0.25">
      <c r="A8051">
        <v>127883</v>
      </c>
      <c r="B8051" s="1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1">
        <v>42311</v>
      </c>
    </row>
    <row r="8052" spans="1:8" x14ac:dyDescent="0.25">
      <c r="A8052">
        <v>128245</v>
      </c>
      <c r="B8052" s="1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1">
        <v>42328</v>
      </c>
    </row>
    <row r="8053" spans="1:8" x14ac:dyDescent="0.25">
      <c r="A8053">
        <v>128248</v>
      </c>
      <c r="B8053" s="1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1">
        <v>42304</v>
      </c>
    </row>
    <row r="8054" spans="1:8" x14ac:dyDescent="0.25">
      <c r="A8054">
        <v>128459</v>
      </c>
      <c r="B8054" s="1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1">
        <v>42335</v>
      </c>
    </row>
    <row r="8055" spans="1:8" x14ac:dyDescent="0.25">
      <c r="A8055">
        <v>128467</v>
      </c>
      <c r="B8055" s="1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1">
        <v>42359</v>
      </c>
    </row>
    <row r="8056" spans="1:8" x14ac:dyDescent="0.25">
      <c r="A8056">
        <v>128705</v>
      </c>
      <c r="B8056" s="1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1">
        <v>42303</v>
      </c>
    </row>
    <row r="8057" spans="1:8" x14ac:dyDescent="0.25">
      <c r="A8057">
        <v>128939</v>
      </c>
      <c r="B8057" s="1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1">
        <v>42346</v>
      </c>
    </row>
    <row r="8058" spans="1:8" x14ac:dyDescent="0.25">
      <c r="A8058">
        <v>129037</v>
      </c>
      <c r="B8058" s="1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1">
        <v>42339</v>
      </c>
    </row>
    <row r="8059" spans="1:8" x14ac:dyDescent="0.25">
      <c r="A8059">
        <v>129039</v>
      </c>
      <c r="B8059" s="1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1">
        <v>42361</v>
      </c>
    </row>
    <row r="8060" spans="1:8" x14ac:dyDescent="0.25">
      <c r="A8060">
        <v>129056</v>
      </c>
      <c r="B8060" s="1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1">
        <v>42311</v>
      </c>
    </row>
    <row r="8061" spans="1:8" x14ac:dyDescent="0.25">
      <c r="A8061">
        <v>129282</v>
      </c>
      <c r="B8061" s="1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1">
        <v>42310</v>
      </c>
    </row>
    <row r="8062" spans="1:8" x14ac:dyDescent="0.25">
      <c r="A8062">
        <v>129403</v>
      </c>
      <c r="B8062" s="1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1">
        <v>42356</v>
      </c>
    </row>
    <row r="8063" spans="1:8" x14ac:dyDescent="0.25">
      <c r="A8063">
        <v>129404</v>
      </c>
      <c r="B8063" s="1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1">
        <v>42352</v>
      </c>
    </row>
    <row r="8064" spans="1:8" x14ac:dyDescent="0.25">
      <c r="A8064">
        <v>129757</v>
      </c>
      <c r="B8064" s="1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1">
        <v>42326</v>
      </c>
    </row>
    <row r="8065" spans="1:8" x14ac:dyDescent="0.25">
      <c r="A8065">
        <v>130222</v>
      </c>
      <c r="B8065" s="1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1">
        <v>42321</v>
      </c>
    </row>
    <row r="8066" spans="1:8" x14ac:dyDescent="0.25">
      <c r="A8066">
        <v>130330</v>
      </c>
      <c r="B8066" s="1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1">
        <v>42334</v>
      </c>
    </row>
    <row r="8067" spans="1:8" x14ac:dyDescent="0.25">
      <c r="A8067">
        <v>130457</v>
      </c>
      <c r="B8067" s="1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1">
        <v>42348</v>
      </c>
    </row>
    <row r="8068" spans="1:8" x14ac:dyDescent="0.25">
      <c r="A8068">
        <v>130576</v>
      </c>
      <c r="B8068" s="1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1">
        <v>42325</v>
      </c>
    </row>
    <row r="8069" spans="1:8" x14ac:dyDescent="0.25">
      <c r="A8069">
        <v>130586</v>
      </c>
      <c r="B8069" s="1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1">
        <v>42367</v>
      </c>
    </row>
    <row r="8070" spans="1:8" x14ac:dyDescent="0.25">
      <c r="A8070">
        <v>130818</v>
      </c>
      <c r="B8070" s="1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1">
        <v>42349</v>
      </c>
    </row>
    <row r="8071" spans="1:8" x14ac:dyDescent="0.25">
      <c r="A8071">
        <v>131056</v>
      </c>
      <c r="B8071" s="1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1">
        <v>42329</v>
      </c>
    </row>
    <row r="8072" spans="1:8" x14ac:dyDescent="0.25">
      <c r="A8072">
        <v>131159</v>
      </c>
      <c r="B8072" s="1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1">
        <v>42342</v>
      </c>
    </row>
    <row r="8073" spans="1:8" x14ac:dyDescent="0.25">
      <c r="A8073">
        <v>131276</v>
      </c>
      <c r="B8073" s="1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1">
        <v>42332</v>
      </c>
    </row>
    <row r="8074" spans="1:8" x14ac:dyDescent="0.25">
      <c r="A8074">
        <v>131695</v>
      </c>
      <c r="B8074" s="1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1">
        <v>42361</v>
      </c>
    </row>
    <row r="8075" spans="1:8" x14ac:dyDescent="0.25">
      <c r="A8075">
        <v>131711</v>
      </c>
      <c r="B8075" s="1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1">
        <v>42339</v>
      </c>
    </row>
    <row r="8076" spans="1:8" x14ac:dyDescent="0.25">
      <c r="A8076">
        <v>132040</v>
      </c>
      <c r="B8076" s="1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1">
        <v>42381</v>
      </c>
    </row>
    <row r="8077" spans="1:8" x14ac:dyDescent="0.25">
      <c r="A8077">
        <v>132382</v>
      </c>
      <c r="B8077" s="1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1">
        <v>42337</v>
      </c>
    </row>
    <row r="8078" spans="1:8" x14ac:dyDescent="0.25">
      <c r="A8078">
        <v>132492</v>
      </c>
      <c r="B8078" s="1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1">
        <v>42356</v>
      </c>
    </row>
    <row r="8079" spans="1:8" x14ac:dyDescent="0.25">
      <c r="A8079">
        <v>132494</v>
      </c>
      <c r="B8079" s="1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1">
        <v>42365</v>
      </c>
    </row>
    <row r="8080" spans="1:8" x14ac:dyDescent="0.25">
      <c r="A8080">
        <v>132499</v>
      </c>
      <c r="B8080" s="1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1">
        <v>42357</v>
      </c>
    </row>
    <row r="8081" spans="1:8" x14ac:dyDescent="0.25">
      <c r="A8081">
        <v>132842</v>
      </c>
      <c r="B8081" s="1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1">
        <v>42341</v>
      </c>
    </row>
    <row r="8082" spans="1:8" x14ac:dyDescent="0.25">
      <c r="A8082">
        <v>133174</v>
      </c>
      <c r="B8082" s="1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1">
        <v>42393</v>
      </c>
    </row>
    <row r="8083" spans="1:8" x14ac:dyDescent="0.25">
      <c r="A8083">
        <v>133175</v>
      </c>
      <c r="B8083" s="1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1">
        <v>42359</v>
      </c>
    </row>
    <row r="8084" spans="1:8" x14ac:dyDescent="0.25">
      <c r="A8084">
        <v>133177</v>
      </c>
      <c r="B8084" s="1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1">
        <v>42347</v>
      </c>
    </row>
    <row r="8085" spans="1:8" x14ac:dyDescent="0.25">
      <c r="A8085">
        <v>133189</v>
      </c>
      <c r="B8085" s="1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1">
        <v>42371</v>
      </c>
    </row>
    <row r="8086" spans="1:8" x14ac:dyDescent="0.25">
      <c r="A8086">
        <v>133191</v>
      </c>
      <c r="B8086" s="1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1">
        <v>42361</v>
      </c>
    </row>
    <row r="8087" spans="1:8" x14ac:dyDescent="0.25">
      <c r="A8087">
        <v>133412</v>
      </c>
      <c r="B8087" s="1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1">
        <v>42377</v>
      </c>
    </row>
    <row r="8088" spans="1:8" x14ac:dyDescent="0.25">
      <c r="A8088">
        <v>133537</v>
      </c>
      <c r="B8088" s="1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1">
        <v>42368</v>
      </c>
    </row>
    <row r="8089" spans="1:8" x14ac:dyDescent="0.25">
      <c r="A8089">
        <v>133864</v>
      </c>
      <c r="B8089" s="1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1">
        <v>42363</v>
      </c>
    </row>
    <row r="8090" spans="1:8" x14ac:dyDescent="0.25">
      <c r="A8090">
        <v>133874</v>
      </c>
      <c r="B8090" s="1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1">
        <v>42378</v>
      </c>
    </row>
    <row r="8091" spans="1:8" x14ac:dyDescent="0.25">
      <c r="A8091">
        <v>133991</v>
      </c>
      <c r="B8091" s="1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1">
        <v>42393</v>
      </c>
    </row>
    <row r="8092" spans="1:8" x14ac:dyDescent="0.25">
      <c r="A8092">
        <v>134197</v>
      </c>
      <c r="B8092" s="1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1">
        <v>42364</v>
      </c>
    </row>
    <row r="8093" spans="1:8" x14ac:dyDescent="0.25">
      <c r="A8093">
        <v>134664</v>
      </c>
      <c r="B8093" s="1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1">
        <v>42374</v>
      </c>
    </row>
    <row r="8094" spans="1:8" x14ac:dyDescent="0.25">
      <c r="A8094">
        <v>134787</v>
      </c>
      <c r="B8094" s="1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1">
        <v>42369</v>
      </c>
    </row>
    <row r="8095" spans="1:8" x14ac:dyDescent="0.25">
      <c r="A8095">
        <v>134790</v>
      </c>
      <c r="B8095" s="1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1">
        <v>42416</v>
      </c>
    </row>
    <row r="8096" spans="1:8" x14ac:dyDescent="0.25">
      <c r="A8096">
        <v>134938</v>
      </c>
      <c r="B8096" s="1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1">
        <v>42407</v>
      </c>
    </row>
    <row r="8097" spans="1:8" x14ac:dyDescent="0.25">
      <c r="A8097">
        <v>135278</v>
      </c>
      <c r="B8097" s="1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1">
        <v>42408</v>
      </c>
    </row>
    <row r="8098" spans="1:8" x14ac:dyDescent="0.25">
      <c r="A8098">
        <v>135398</v>
      </c>
      <c r="B8098" s="1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1">
        <v>42372</v>
      </c>
    </row>
    <row r="8099" spans="1:8" x14ac:dyDescent="0.25">
      <c r="A8099">
        <v>135512</v>
      </c>
      <c r="B8099" s="1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1">
        <v>42380</v>
      </c>
    </row>
    <row r="8100" spans="1:8" x14ac:dyDescent="0.25">
      <c r="A8100">
        <v>135514</v>
      </c>
      <c r="B8100" s="1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1">
        <v>42385</v>
      </c>
    </row>
    <row r="8101" spans="1:8" x14ac:dyDescent="0.25">
      <c r="A8101">
        <v>135644</v>
      </c>
      <c r="B8101" s="1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1">
        <v>42387</v>
      </c>
    </row>
    <row r="8102" spans="1:8" x14ac:dyDescent="0.25">
      <c r="A8102">
        <v>136003</v>
      </c>
      <c r="B8102" s="1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1">
        <v>42420</v>
      </c>
    </row>
    <row r="8103" spans="1:8" x14ac:dyDescent="0.25">
      <c r="A8103">
        <v>136387</v>
      </c>
      <c r="B8103" s="1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1">
        <v>42388</v>
      </c>
    </row>
    <row r="8104" spans="1:8" x14ac:dyDescent="0.25">
      <c r="A8104">
        <v>136840</v>
      </c>
      <c r="B8104" s="1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1">
        <v>42397</v>
      </c>
    </row>
    <row r="8105" spans="1:8" x14ac:dyDescent="0.25">
      <c r="A8105">
        <v>136947</v>
      </c>
      <c r="B8105" s="1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1">
        <v>42391</v>
      </c>
    </row>
    <row r="8106" spans="1:8" x14ac:dyDescent="0.25">
      <c r="A8106">
        <v>136957</v>
      </c>
      <c r="B8106" s="1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1">
        <v>42395</v>
      </c>
    </row>
    <row r="8107" spans="1:8" x14ac:dyDescent="0.25">
      <c r="A8107">
        <v>137273</v>
      </c>
      <c r="B8107" s="1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1">
        <v>42418</v>
      </c>
    </row>
    <row r="8108" spans="1:8" x14ac:dyDescent="0.25">
      <c r="A8108">
        <v>137276</v>
      </c>
      <c r="B8108" s="1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1">
        <v>42394</v>
      </c>
    </row>
    <row r="8109" spans="1:8" x14ac:dyDescent="0.25">
      <c r="A8109">
        <v>137507</v>
      </c>
      <c r="B8109" s="1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1">
        <v>42401</v>
      </c>
    </row>
    <row r="8110" spans="1:8" x14ac:dyDescent="0.25">
      <c r="A8110">
        <v>137875</v>
      </c>
      <c r="B8110" s="1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1">
        <v>42456</v>
      </c>
    </row>
    <row r="8111" spans="1:8" x14ac:dyDescent="0.25">
      <c r="A8111">
        <v>137974</v>
      </c>
      <c r="B8111" s="1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1">
        <v>42419</v>
      </c>
    </row>
    <row r="8112" spans="1:8" x14ac:dyDescent="0.25">
      <c r="A8112">
        <v>137979</v>
      </c>
      <c r="B8112" s="1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1">
        <v>42409</v>
      </c>
    </row>
    <row r="8113" spans="1:8" x14ac:dyDescent="0.25">
      <c r="A8113">
        <v>138208</v>
      </c>
      <c r="B8113" s="1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1">
        <v>42453</v>
      </c>
    </row>
    <row r="8114" spans="1:8" x14ac:dyDescent="0.25">
      <c r="A8114">
        <v>138447</v>
      </c>
      <c r="B8114" s="1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1">
        <v>42455</v>
      </c>
    </row>
    <row r="8115" spans="1:8" x14ac:dyDescent="0.25">
      <c r="A8115">
        <v>138695</v>
      </c>
      <c r="B8115" s="1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1">
        <v>42437</v>
      </c>
    </row>
    <row r="8116" spans="1:8" x14ac:dyDescent="0.25">
      <c r="A8116">
        <v>139148</v>
      </c>
      <c r="B8116" s="1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1">
        <v>42441</v>
      </c>
    </row>
    <row r="8117" spans="1:8" x14ac:dyDescent="0.25">
      <c r="A8117">
        <v>139163</v>
      </c>
      <c r="B8117" s="1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1">
        <v>42435</v>
      </c>
    </row>
    <row r="8118" spans="1:8" x14ac:dyDescent="0.25">
      <c r="A8118">
        <v>139381</v>
      </c>
      <c r="B8118" s="1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1">
        <v>42455</v>
      </c>
    </row>
    <row r="8119" spans="1:8" x14ac:dyDescent="0.25">
      <c r="A8119">
        <v>139385</v>
      </c>
      <c r="B8119" s="1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1">
        <v>42448</v>
      </c>
    </row>
    <row r="8120" spans="1:8" x14ac:dyDescent="0.25">
      <c r="A8120">
        <v>139615</v>
      </c>
      <c r="B8120" s="1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1">
        <v>42423</v>
      </c>
    </row>
    <row r="8121" spans="1:8" x14ac:dyDescent="0.25">
      <c r="A8121">
        <v>139622</v>
      </c>
      <c r="B8121" s="1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1">
        <v>42446</v>
      </c>
    </row>
    <row r="8122" spans="1:8" x14ac:dyDescent="0.25">
      <c r="A8122">
        <v>139623</v>
      </c>
      <c r="B8122" s="1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1">
        <v>42467</v>
      </c>
    </row>
    <row r="8123" spans="1:8" x14ac:dyDescent="0.25">
      <c r="A8123">
        <v>139631</v>
      </c>
      <c r="B8123" s="1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1">
        <v>42473</v>
      </c>
    </row>
    <row r="8124" spans="1:8" x14ac:dyDescent="0.25">
      <c r="A8124">
        <v>139848</v>
      </c>
      <c r="B8124" s="1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1">
        <v>42466</v>
      </c>
    </row>
    <row r="8125" spans="1:8" x14ac:dyDescent="0.25">
      <c r="A8125">
        <v>139851</v>
      </c>
      <c r="B8125" s="1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1">
        <v>42443</v>
      </c>
    </row>
    <row r="8126" spans="1:8" x14ac:dyDescent="0.25">
      <c r="A8126">
        <v>139974</v>
      </c>
      <c r="B8126" s="1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1">
        <v>42431</v>
      </c>
    </row>
    <row r="8127" spans="1:8" x14ac:dyDescent="0.25">
      <c r="A8127">
        <v>140197</v>
      </c>
      <c r="B8127" s="1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1">
        <v>42442</v>
      </c>
    </row>
    <row r="8128" spans="1:8" x14ac:dyDescent="0.25">
      <c r="A8128">
        <v>140328</v>
      </c>
      <c r="B8128" s="1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1">
        <v>42463</v>
      </c>
    </row>
    <row r="8129" spans="1:8" x14ac:dyDescent="0.25">
      <c r="A8129">
        <v>140569</v>
      </c>
      <c r="B8129" s="1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1">
        <v>42482</v>
      </c>
    </row>
    <row r="8130" spans="1:8" x14ac:dyDescent="0.25">
      <c r="A8130">
        <v>140672</v>
      </c>
      <c r="B8130" s="1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1">
        <v>42433</v>
      </c>
    </row>
    <row r="8131" spans="1:8" x14ac:dyDescent="0.25">
      <c r="A8131">
        <v>140679</v>
      </c>
      <c r="B8131" s="1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1">
        <v>42436</v>
      </c>
    </row>
    <row r="8132" spans="1:8" x14ac:dyDescent="0.25">
      <c r="A8132">
        <v>140685</v>
      </c>
      <c r="B8132" s="1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1">
        <v>42479</v>
      </c>
    </row>
    <row r="8133" spans="1:8" x14ac:dyDescent="0.25">
      <c r="A8133">
        <v>140919</v>
      </c>
      <c r="B8133" s="1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1">
        <v>42450</v>
      </c>
    </row>
    <row r="8134" spans="1:8" x14ac:dyDescent="0.25">
      <c r="A8134">
        <v>141594</v>
      </c>
      <c r="B8134" s="1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1">
        <v>42451</v>
      </c>
    </row>
    <row r="8135" spans="1:8" x14ac:dyDescent="0.25">
      <c r="A8135">
        <v>141902</v>
      </c>
      <c r="B8135" s="1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1">
        <v>42451</v>
      </c>
    </row>
    <row r="8136" spans="1:8" x14ac:dyDescent="0.25">
      <c r="A8136">
        <v>142269</v>
      </c>
      <c r="B8136" s="1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1">
        <v>42463</v>
      </c>
    </row>
    <row r="8137" spans="1:8" x14ac:dyDescent="0.25">
      <c r="A8137">
        <v>142381</v>
      </c>
      <c r="B8137" s="1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1">
        <v>42460</v>
      </c>
    </row>
    <row r="8138" spans="1:8" x14ac:dyDescent="0.25">
      <c r="A8138">
        <v>142617</v>
      </c>
      <c r="B8138" s="1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1">
        <v>42495</v>
      </c>
    </row>
    <row r="8139" spans="1:8" x14ac:dyDescent="0.25">
      <c r="A8139">
        <v>142624</v>
      </c>
      <c r="B8139" s="1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1">
        <v>42451</v>
      </c>
    </row>
    <row r="8140" spans="1:8" x14ac:dyDescent="0.25">
      <c r="A8140">
        <v>142725</v>
      </c>
      <c r="B8140" s="1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1">
        <v>42471</v>
      </c>
    </row>
    <row r="8141" spans="1:8" x14ac:dyDescent="0.25">
      <c r="A8141">
        <v>142738</v>
      </c>
      <c r="B8141" s="1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1">
        <v>42460</v>
      </c>
    </row>
    <row r="8142" spans="1:8" x14ac:dyDescent="0.25">
      <c r="A8142">
        <v>142854</v>
      </c>
      <c r="B8142" s="1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1">
        <v>42468</v>
      </c>
    </row>
    <row r="8143" spans="1:8" x14ac:dyDescent="0.25">
      <c r="A8143">
        <v>142966</v>
      </c>
      <c r="B8143" s="1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1">
        <v>42496</v>
      </c>
    </row>
    <row r="8144" spans="1:8" x14ac:dyDescent="0.25">
      <c r="A8144">
        <v>143330</v>
      </c>
      <c r="B8144" s="1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1">
        <v>42479</v>
      </c>
    </row>
    <row r="8145" spans="1:8" x14ac:dyDescent="0.25">
      <c r="A8145">
        <v>143669</v>
      </c>
      <c r="B8145" s="1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1">
        <v>42507</v>
      </c>
    </row>
    <row r="8146" spans="1:8" x14ac:dyDescent="0.25">
      <c r="A8146">
        <v>143786</v>
      </c>
      <c r="B8146" s="1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1">
        <v>42470</v>
      </c>
    </row>
    <row r="8147" spans="1:8" x14ac:dyDescent="0.25">
      <c r="A8147">
        <v>143902</v>
      </c>
      <c r="B8147" s="1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1">
        <v>42472</v>
      </c>
    </row>
    <row r="8148" spans="1:8" x14ac:dyDescent="0.25">
      <c r="A8148">
        <v>144141</v>
      </c>
      <c r="B8148" s="1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1">
        <v>42504</v>
      </c>
    </row>
    <row r="8149" spans="1:8" x14ac:dyDescent="0.25">
      <c r="A8149">
        <v>144248</v>
      </c>
      <c r="B8149" s="1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1">
        <v>42470</v>
      </c>
    </row>
    <row r="8150" spans="1:8" x14ac:dyDescent="0.25">
      <c r="A8150">
        <v>144374</v>
      </c>
      <c r="B8150" s="1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1">
        <v>42486</v>
      </c>
    </row>
    <row r="8151" spans="1:8" x14ac:dyDescent="0.25">
      <c r="A8151">
        <v>144380</v>
      </c>
      <c r="B8151" s="1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1">
        <v>42473</v>
      </c>
    </row>
    <row r="8152" spans="1:8" x14ac:dyDescent="0.25">
      <c r="A8152">
        <v>144382</v>
      </c>
      <c r="B8152" s="1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1">
        <v>42462</v>
      </c>
    </row>
    <row r="8153" spans="1:8" x14ac:dyDescent="0.25">
      <c r="A8153">
        <v>144385</v>
      </c>
      <c r="B8153" s="1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1">
        <v>42489</v>
      </c>
    </row>
    <row r="8154" spans="1:8" x14ac:dyDescent="0.25">
      <c r="A8154">
        <v>144502</v>
      </c>
      <c r="B8154" s="1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1">
        <v>42477</v>
      </c>
    </row>
    <row r="8155" spans="1:8" x14ac:dyDescent="0.25">
      <c r="A8155">
        <v>144609</v>
      </c>
      <c r="B8155" s="1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1">
        <v>42462</v>
      </c>
    </row>
    <row r="8156" spans="1:8" x14ac:dyDescent="0.25">
      <c r="A8156">
        <v>144612</v>
      </c>
      <c r="B8156" s="1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1">
        <v>42493</v>
      </c>
    </row>
    <row r="8157" spans="1:8" x14ac:dyDescent="0.25">
      <c r="A8157">
        <v>144961</v>
      </c>
      <c r="B8157" s="1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1">
        <v>42506</v>
      </c>
    </row>
    <row r="8158" spans="1:8" x14ac:dyDescent="0.25">
      <c r="A8158">
        <v>144969</v>
      </c>
      <c r="B8158" s="1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1">
        <v>42513</v>
      </c>
    </row>
    <row r="8159" spans="1:8" x14ac:dyDescent="0.25">
      <c r="A8159">
        <v>145670</v>
      </c>
      <c r="B8159" s="1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1">
        <v>42476</v>
      </c>
    </row>
    <row r="8160" spans="1:8" x14ac:dyDescent="0.25">
      <c r="A8160">
        <v>145774</v>
      </c>
      <c r="B8160" s="1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1">
        <v>42528</v>
      </c>
    </row>
    <row r="8161" spans="1:8" x14ac:dyDescent="0.25">
      <c r="A8161">
        <v>146139</v>
      </c>
      <c r="B8161" s="1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1">
        <v>42512</v>
      </c>
    </row>
    <row r="8162" spans="1:8" x14ac:dyDescent="0.25">
      <c r="A8162">
        <v>146481</v>
      </c>
      <c r="B8162" s="1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1">
        <v>42499</v>
      </c>
    </row>
    <row r="8163" spans="1:8" x14ac:dyDescent="0.25">
      <c r="A8163">
        <v>146483</v>
      </c>
      <c r="B8163" s="1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1">
        <v>42483</v>
      </c>
    </row>
    <row r="8164" spans="1:8" x14ac:dyDescent="0.25">
      <c r="A8164">
        <v>146487</v>
      </c>
      <c r="B8164" s="1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1">
        <v>42487</v>
      </c>
    </row>
    <row r="8165" spans="1:8" x14ac:dyDescent="0.25">
      <c r="A8165">
        <v>146597</v>
      </c>
      <c r="B8165" s="1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1">
        <v>42485</v>
      </c>
    </row>
    <row r="8166" spans="1:8" x14ac:dyDescent="0.25">
      <c r="A8166">
        <v>146602</v>
      </c>
      <c r="B8166" s="1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1">
        <v>42482</v>
      </c>
    </row>
    <row r="8167" spans="1:8" x14ac:dyDescent="0.25">
      <c r="A8167">
        <v>146603</v>
      </c>
      <c r="B8167" s="1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1">
        <v>42489</v>
      </c>
    </row>
    <row r="8168" spans="1:8" x14ac:dyDescent="0.25">
      <c r="A8168">
        <v>146610</v>
      </c>
      <c r="B8168" s="1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1">
        <v>42492</v>
      </c>
    </row>
    <row r="8169" spans="1:8" x14ac:dyDescent="0.25">
      <c r="A8169">
        <v>146710</v>
      </c>
      <c r="B8169" s="1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1">
        <v>42505</v>
      </c>
    </row>
    <row r="8170" spans="1:8" x14ac:dyDescent="0.25">
      <c r="A8170">
        <v>146835</v>
      </c>
      <c r="B8170" s="1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1">
        <v>42493</v>
      </c>
    </row>
    <row r="8171" spans="1:8" x14ac:dyDescent="0.25">
      <c r="A8171">
        <v>147065</v>
      </c>
      <c r="B8171" s="1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1">
        <v>42511</v>
      </c>
    </row>
    <row r="8172" spans="1:8" x14ac:dyDescent="0.25">
      <c r="A8172">
        <v>147185</v>
      </c>
      <c r="B8172" s="1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1">
        <v>42484</v>
      </c>
    </row>
    <row r="8173" spans="1:8" x14ac:dyDescent="0.25">
      <c r="A8173">
        <v>147190</v>
      </c>
      <c r="B8173" s="1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1">
        <v>42501</v>
      </c>
    </row>
    <row r="8174" spans="1:8" x14ac:dyDescent="0.25">
      <c r="A8174">
        <v>147316</v>
      </c>
      <c r="B8174" s="1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1">
        <v>42499</v>
      </c>
    </row>
    <row r="8175" spans="1:8" x14ac:dyDescent="0.25">
      <c r="A8175">
        <v>147321</v>
      </c>
      <c r="B8175" s="1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1">
        <v>42523</v>
      </c>
    </row>
    <row r="8176" spans="1:8" x14ac:dyDescent="0.25">
      <c r="A8176">
        <v>147531</v>
      </c>
      <c r="B8176" s="1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1">
        <v>42508</v>
      </c>
    </row>
    <row r="8177" spans="1:8" x14ac:dyDescent="0.25">
      <c r="A8177">
        <v>147725</v>
      </c>
      <c r="B8177" s="1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1">
        <v>42529</v>
      </c>
    </row>
    <row r="8178" spans="1:8" x14ac:dyDescent="0.25">
      <c r="A8178">
        <v>147739</v>
      </c>
      <c r="B8178" s="1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1">
        <v>42521</v>
      </c>
    </row>
    <row r="8179" spans="1:8" x14ac:dyDescent="0.25">
      <c r="A8179">
        <v>147841</v>
      </c>
      <c r="B8179" s="1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1">
        <v>42519</v>
      </c>
    </row>
    <row r="8180" spans="1:8" x14ac:dyDescent="0.25">
      <c r="A8180">
        <v>147851</v>
      </c>
      <c r="B8180" s="1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1">
        <v>42536</v>
      </c>
    </row>
    <row r="8181" spans="1:8" x14ac:dyDescent="0.25">
      <c r="A8181">
        <v>147959</v>
      </c>
      <c r="B8181" s="1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1">
        <v>42496</v>
      </c>
    </row>
    <row r="8182" spans="1:8" x14ac:dyDescent="0.25">
      <c r="A8182">
        <v>148193</v>
      </c>
      <c r="B8182" s="1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1">
        <v>42501</v>
      </c>
    </row>
    <row r="8183" spans="1:8" x14ac:dyDescent="0.25">
      <c r="A8183">
        <v>148547</v>
      </c>
      <c r="B8183" s="1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1">
        <v>42504</v>
      </c>
    </row>
    <row r="8184" spans="1:8" x14ac:dyDescent="0.25">
      <c r="A8184">
        <v>148554</v>
      </c>
      <c r="B8184" s="1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1">
        <v>42500</v>
      </c>
    </row>
    <row r="8185" spans="1:8" x14ac:dyDescent="0.25">
      <c r="A8185">
        <v>148662</v>
      </c>
      <c r="B8185" s="1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1">
        <v>42533</v>
      </c>
    </row>
    <row r="8186" spans="1:8" x14ac:dyDescent="0.25">
      <c r="A8186">
        <v>148785</v>
      </c>
      <c r="B8186" s="1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1">
        <v>42544</v>
      </c>
    </row>
    <row r="8187" spans="1:8" x14ac:dyDescent="0.25">
      <c r="A8187">
        <v>149010</v>
      </c>
      <c r="B8187" s="1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1">
        <v>42506</v>
      </c>
    </row>
    <row r="8188" spans="1:8" x14ac:dyDescent="0.25">
      <c r="A8188">
        <v>149367</v>
      </c>
      <c r="B8188" s="1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1">
        <v>42546</v>
      </c>
    </row>
    <row r="8189" spans="1:8" x14ac:dyDescent="0.25">
      <c r="A8189">
        <v>150533</v>
      </c>
      <c r="B8189" s="1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1">
        <v>42528</v>
      </c>
    </row>
    <row r="8190" spans="1:8" x14ac:dyDescent="0.25">
      <c r="A8190">
        <v>151106</v>
      </c>
      <c r="B8190" s="1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1">
        <v>42517</v>
      </c>
    </row>
    <row r="8191" spans="1:8" x14ac:dyDescent="0.25">
      <c r="A8191">
        <v>151345</v>
      </c>
      <c r="B8191" s="1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1">
        <v>42551</v>
      </c>
    </row>
    <row r="8192" spans="1:8" x14ac:dyDescent="0.25">
      <c r="A8192">
        <v>151352</v>
      </c>
      <c r="B8192" s="1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1">
        <v>42510</v>
      </c>
    </row>
    <row r="8193" spans="1:8" x14ac:dyDescent="0.25">
      <c r="A8193">
        <v>151450</v>
      </c>
      <c r="B8193" s="1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1">
        <v>42552</v>
      </c>
    </row>
    <row r="8194" spans="1:8" x14ac:dyDescent="0.25">
      <c r="A8194">
        <v>151579</v>
      </c>
      <c r="B8194" s="1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1">
        <v>42525</v>
      </c>
    </row>
    <row r="8195" spans="1:8" x14ac:dyDescent="0.25">
      <c r="A8195">
        <v>151821</v>
      </c>
      <c r="B8195" s="1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1">
        <v>42531</v>
      </c>
    </row>
    <row r="8196" spans="1:8" x14ac:dyDescent="0.25">
      <c r="A8196">
        <v>152274</v>
      </c>
      <c r="B8196" s="1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1">
        <v>42553</v>
      </c>
    </row>
    <row r="8197" spans="1:8" x14ac:dyDescent="0.25">
      <c r="A8197">
        <v>152382</v>
      </c>
      <c r="B8197" s="1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1">
        <v>42542</v>
      </c>
    </row>
    <row r="8198" spans="1:8" x14ac:dyDescent="0.25">
      <c r="A8198">
        <v>152967</v>
      </c>
      <c r="B8198" s="1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1">
        <v>42574</v>
      </c>
    </row>
    <row r="8199" spans="1:8" x14ac:dyDescent="0.25">
      <c r="A8199">
        <v>153316</v>
      </c>
      <c r="B8199" s="1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1">
        <v>42536</v>
      </c>
    </row>
    <row r="8200" spans="1:8" x14ac:dyDescent="0.25">
      <c r="A8200">
        <v>153330</v>
      </c>
      <c r="B8200" s="1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1">
        <v>42529</v>
      </c>
    </row>
    <row r="8201" spans="1:8" x14ac:dyDescent="0.25">
      <c r="A8201">
        <v>153409</v>
      </c>
      <c r="B8201" s="1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1">
        <v>42521</v>
      </c>
    </row>
    <row r="8202" spans="1:8" x14ac:dyDescent="0.25">
      <c r="A8202">
        <v>153517</v>
      </c>
      <c r="B8202" s="1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1">
        <v>42528</v>
      </c>
    </row>
    <row r="8203" spans="1:8" x14ac:dyDescent="0.25">
      <c r="A8203">
        <v>153529</v>
      </c>
      <c r="B8203" s="1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1">
        <v>42536</v>
      </c>
    </row>
    <row r="8204" spans="1:8" x14ac:dyDescent="0.25">
      <c r="A8204">
        <v>153755</v>
      </c>
      <c r="B8204" s="1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1">
        <v>42534</v>
      </c>
    </row>
    <row r="8205" spans="1:8" x14ac:dyDescent="0.25">
      <c r="A8205">
        <v>153763</v>
      </c>
      <c r="B8205" s="1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1">
        <v>42575</v>
      </c>
    </row>
    <row r="8206" spans="1:8" x14ac:dyDescent="0.25">
      <c r="A8206">
        <v>153873</v>
      </c>
      <c r="B8206" s="1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1">
        <v>42538</v>
      </c>
    </row>
    <row r="8207" spans="1:8" x14ac:dyDescent="0.25">
      <c r="A8207">
        <v>154229</v>
      </c>
      <c r="B8207" s="1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1">
        <v>42567</v>
      </c>
    </row>
    <row r="8208" spans="1:8" x14ac:dyDescent="0.25">
      <c r="A8208">
        <v>154233</v>
      </c>
      <c r="B8208" s="1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1">
        <v>42568</v>
      </c>
    </row>
    <row r="8209" spans="1:8" x14ac:dyDescent="0.25">
      <c r="A8209">
        <v>154339</v>
      </c>
      <c r="B8209" s="1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1">
        <v>42541</v>
      </c>
    </row>
    <row r="8210" spans="1:8" x14ac:dyDescent="0.25">
      <c r="A8210">
        <v>154583</v>
      </c>
      <c r="B8210" s="1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1">
        <v>42551</v>
      </c>
    </row>
    <row r="8211" spans="1:8" x14ac:dyDescent="0.25">
      <c r="A8211">
        <v>154686</v>
      </c>
      <c r="B8211" s="1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1">
        <v>42585</v>
      </c>
    </row>
    <row r="8212" spans="1:8" x14ac:dyDescent="0.25">
      <c r="A8212">
        <v>154699</v>
      </c>
      <c r="B8212" s="1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1">
        <v>42544</v>
      </c>
    </row>
    <row r="8213" spans="1:8" x14ac:dyDescent="0.25">
      <c r="A8213">
        <v>154794</v>
      </c>
      <c r="B8213" s="1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1">
        <v>42557</v>
      </c>
    </row>
    <row r="8214" spans="1:8" x14ac:dyDescent="0.25">
      <c r="A8214">
        <v>154803</v>
      </c>
      <c r="B8214" s="1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1">
        <v>42579</v>
      </c>
    </row>
    <row r="8215" spans="1:8" x14ac:dyDescent="0.25">
      <c r="A8215">
        <v>154805</v>
      </c>
      <c r="B8215" s="1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1">
        <v>42541</v>
      </c>
    </row>
    <row r="8216" spans="1:8" x14ac:dyDescent="0.25">
      <c r="A8216">
        <v>154807</v>
      </c>
      <c r="B8216" s="1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1">
        <v>42558</v>
      </c>
    </row>
    <row r="8217" spans="1:8" x14ac:dyDescent="0.25">
      <c r="A8217">
        <v>154814</v>
      </c>
      <c r="B8217" s="1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1">
        <v>42547</v>
      </c>
    </row>
    <row r="8218" spans="1:8" x14ac:dyDescent="0.25">
      <c r="A8218">
        <v>155047</v>
      </c>
      <c r="B8218" s="1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1">
        <v>42535</v>
      </c>
    </row>
    <row r="8219" spans="1:8" x14ac:dyDescent="0.25">
      <c r="A8219">
        <v>155269</v>
      </c>
      <c r="B8219" s="1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1">
        <v>42557</v>
      </c>
    </row>
    <row r="8220" spans="1:8" x14ac:dyDescent="0.25">
      <c r="A8220">
        <v>155482</v>
      </c>
      <c r="B8220" s="1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1">
        <v>42561</v>
      </c>
    </row>
    <row r="8221" spans="1:8" x14ac:dyDescent="0.25">
      <c r="A8221">
        <v>155486</v>
      </c>
      <c r="B8221" s="1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1">
        <v>42544</v>
      </c>
    </row>
    <row r="8222" spans="1:8" x14ac:dyDescent="0.25">
      <c r="A8222">
        <v>155492</v>
      </c>
      <c r="B8222" s="1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1">
        <v>42556</v>
      </c>
    </row>
    <row r="8223" spans="1:8" x14ac:dyDescent="0.25">
      <c r="A8223">
        <v>156064</v>
      </c>
      <c r="B8223" s="1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1">
        <v>42589</v>
      </c>
    </row>
    <row r="8224" spans="1:8" x14ac:dyDescent="0.25">
      <c r="A8224">
        <v>156181</v>
      </c>
      <c r="B8224" s="1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1">
        <v>42539</v>
      </c>
    </row>
    <row r="8225" spans="1:8" x14ac:dyDescent="0.25">
      <c r="A8225">
        <v>156184</v>
      </c>
      <c r="B8225" s="1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1">
        <v>42563</v>
      </c>
    </row>
    <row r="8226" spans="1:8" x14ac:dyDescent="0.25">
      <c r="A8226">
        <v>156308</v>
      </c>
      <c r="B8226" s="1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1">
        <v>42555</v>
      </c>
    </row>
    <row r="8227" spans="1:8" x14ac:dyDescent="0.25">
      <c r="A8227">
        <v>156416</v>
      </c>
      <c r="B8227" s="1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1">
        <v>42577</v>
      </c>
    </row>
    <row r="8228" spans="1:8" x14ac:dyDescent="0.25">
      <c r="A8228">
        <v>156646</v>
      </c>
      <c r="B8228" s="1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1">
        <v>42546</v>
      </c>
    </row>
    <row r="8229" spans="1:8" x14ac:dyDescent="0.25">
      <c r="A8229">
        <v>156657</v>
      </c>
      <c r="B8229" s="1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1">
        <v>42564</v>
      </c>
    </row>
    <row r="8230" spans="1:8" x14ac:dyDescent="0.25">
      <c r="A8230">
        <v>156783</v>
      </c>
      <c r="B8230" s="1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1">
        <v>42585</v>
      </c>
    </row>
    <row r="8231" spans="1:8" x14ac:dyDescent="0.25">
      <c r="A8231">
        <v>157126</v>
      </c>
      <c r="B8231" s="1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1">
        <v>42575</v>
      </c>
    </row>
    <row r="8232" spans="1:8" x14ac:dyDescent="0.25">
      <c r="A8232">
        <v>157129</v>
      </c>
      <c r="B8232" s="1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1">
        <v>42567</v>
      </c>
    </row>
    <row r="8233" spans="1:8" x14ac:dyDescent="0.25">
      <c r="A8233">
        <v>157228</v>
      </c>
      <c r="B8233" s="1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1">
        <v>42550</v>
      </c>
    </row>
    <row r="8234" spans="1:8" x14ac:dyDescent="0.25">
      <c r="A8234">
        <v>157233</v>
      </c>
      <c r="B8234" s="1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1">
        <v>42564</v>
      </c>
    </row>
    <row r="8235" spans="1:8" x14ac:dyDescent="0.25">
      <c r="A8235">
        <v>157245</v>
      </c>
      <c r="B8235" s="1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1">
        <v>42556</v>
      </c>
    </row>
    <row r="8236" spans="1:8" x14ac:dyDescent="0.25">
      <c r="A8236">
        <v>157247</v>
      </c>
      <c r="B8236" s="1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1">
        <v>42575</v>
      </c>
    </row>
    <row r="8237" spans="1:8" x14ac:dyDescent="0.25">
      <c r="A8237">
        <v>157349</v>
      </c>
      <c r="B8237" s="1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1">
        <v>42583</v>
      </c>
    </row>
    <row r="8238" spans="1:8" x14ac:dyDescent="0.25">
      <c r="A8238">
        <v>157352</v>
      </c>
      <c r="B8238" s="1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1">
        <v>42603</v>
      </c>
    </row>
    <row r="8239" spans="1:8" x14ac:dyDescent="0.25">
      <c r="A8239">
        <v>157355</v>
      </c>
      <c r="B8239" s="1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1">
        <v>42576</v>
      </c>
    </row>
    <row r="8240" spans="1:8" x14ac:dyDescent="0.25">
      <c r="A8240">
        <v>157462</v>
      </c>
      <c r="B8240" s="1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1">
        <v>42598</v>
      </c>
    </row>
    <row r="8241" spans="1:8" x14ac:dyDescent="0.25">
      <c r="A8241">
        <v>157479</v>
      </c>
      <c r="B8241" s="1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1">
        <v>42562</v>
      </c>
    </row>
    <row r="8242" spans="1:8" x14ac:dyDescent="0.25">
      <c r="A8242">
        <v>157582</v>
      </c>
      <c r="B8242" s="1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1">
        <v>42566</v>
      </c>
    </row>
    <row r="8243" spans="1:8" x14ac:dyDescent="0.25">
      <c r="A8243">
        <v>157591</v>
      </c>
      <c r="B8243" s="1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1">
        <v>42556</v>
      </c>
    </row>
    <row r="8244" spans="1:8" x14ac:dyDescent="0.25">
      <c r="A8244">
        <v>157813</v>
      </c>
      <c r="B8244" s="1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1">
        <v>42608</v>
      </c>
    </row>
    <row r="8245" spans="1:8" x14ac:dyDescent="0.25">
      <c r="A8245">
        <v>158262</v>
      </c>
      <c r="B8245" s="1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1">
        <v>42567</v>
      </c>
    </row>
    <row r="8246" spans="1:8" x14ac:dyDescent="0.25">
      <c r="A8246">
        <v>158628</v>
      </c>
      <c r="B8246" s="1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1">
        <v>42572</v>
      </c>
    </row>
    <row r="8247" spans="1:8" x14ac:dyDescent="0.25">
      <c r="A8247">
        <v>158734</v>
      </c>
      <c r="B8247" s="1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1">
        <v>42588</v>
      </c>
    </row>
    <row r="8248" spans="1:8" x14ac:dyDescent="0.25">
      <c r="A8248">
        <v>159178</v>
      </c>
      <c r="B8248" s="1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1">
        <v>42568</v>
      </c>
    </row>
    <row r="8249" spans="1:8" x14ac:dyDescent="0.25">
      <c r="A8249">
        <v>159528</v>
      </c>
      <c r="B8249" s="1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1">
        <v>42582</v>
      </c>
    </row>
    <row r="8250" spans="1:8" x14ac:dyDescent="0.25">
      <c r="A8250">
        <v>159631</v>
      </c>
      <c r="B8250" s="1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1">
        <v>42625</v>
      </c>
    </row>
    <row r="8251" spans="1:8" x14ac:dyDescent="0.25">
      <c r="A8251">
        <v>159744</v>
      </c>
      <c r="B8251" s="1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1">
        <v>42576</v>
      </c>
    </row>
    <row r="8252" spans="1:8" x14ac:dyDescent="0.25">
      <c r="A8252">
        <v>160330</v>
      </c>
      <c r="B8252" s="1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1">
        <v>42608</v>
      </c>
    </row>
    <row r="8253" spans="1:8" x14ac:dyDescent="0.25">
      <c r="A8253">
        <v>160447</v>
      </c>
      <c r="B8253" s="1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1">
        <v>42591</v>
      </c>
    </row>
    <row r="8254" spans="1:8" x14ac:dyDescent="0.25">
      <c r="A8254">
        <v>160450</v>
      </c>
      <c r="B8254" s="1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1">
        <v>42597</v>
      </c>
    </row>
    <row r="8255" spans="1:8" x14ac:dyDescent="0.25">
      <c r="A8255">
        <v>160455</v>
      </c>
      <c r="B8255" s="1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1">
        <v>42584</v>
      </c>
    </row>
    <row r="8256" spans="1:8" x14ac:dyDescent="0.25">
      <c r="A8256">
        <v>160456</v>
      </c>
      <c r="B8256" s="1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1">
        <v>42623</v>
      </c>
    </row>
    <row r="8257" spans="1:8" x14ac:dyDescent="0.25">
      <c r="A8257">
        <v>160572</v>
      </c>
      <c r="B8257" s="1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1">
        <v>42630</v>
      </c>
    </row>
    <row r="8258" spans="1:8" x14ac:dyDescent="0.25">
      <c r="A8258">
        <v>160799</v>
      </c>
      <c r="B8258" s="1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1">
        <v>42591</v>
      </c>
    </row>
    <row r="8259" spans="1:8" x14ac:dyDescent="0.25">
      <c r="A8259">
        <v>161255</v>
      </c>
      <c r="B8259" s="1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1">
        <v>42613</v>
      </c>
    </row>
    <row r="8260" spans="1:8" x14ac:dyDescent="0.25">
      <c r="A8260">
        <v>161471</v>
      </c>
      <c r="B8260" s="1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1">
        <v>42614</v>
      </c>
    </row>
    <row r="8261" spans="1:8" x14ac:dyDescent="0.25">
      <c r="A8261">
        <v>161480</v>
      </c>
      <c r="B8261" s="1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1">
        <v>42625</v>
      </c>
    </row>
    <row r="8262" spans="1:8" x14ac:dyDescent="0.25">
      <c r="A8262">
        <v>161715</v>
      </c>
      <c r="B8262" s="1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1">
        <v>42647</v>
      </c>
    </row>
    <row r="8263" spans="1:8" x14ac:dyDescent="0.25">
      <c r="A8263">
        <v>161720</v>
      </c>
      <c r="B8263" s="1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1">
        <v>42624</v>
      </c>
    </row>
    <row r="8264" spans="1:8" x14ac:dyDescent="0.25">
      <c r="A8264">
        <v>161825</v>
      </c>
      <c r="B8264" s="1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1">
        <v>42632</v>
      </c>
    </row>
    <row r="8265" spans="1:8" x14ac:dyDescent="0.25">
      <c r="A8265">
        <v>161837</v>
      </c>
      <c r="B8265" s="1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1">
        <v>42594</v>
      </c>
    </row>
    <row r="8266" spans="1:8" x14ac:dyDescent="0.25">
      <c r="A8266">
        <v>162071</v>
      </c>
      <c r="B8266" s="1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1">
        <v>42608</v>
      </c>
    </row>
    <row r="8267" spans="1:8" x14ac:dyDescent="0.25">
      <c r="A8267">
        <v>162298</v>
      </c>
      <c r="B8267" s="1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1">
        <v>42606</v>
      </c>
    </row>
    <row r="8268" spans="1:8" x14ac:dyDescent="0.25">
      <c r="A8268">
        <v>162311</v>
      </c>
      <c r="B8268" s="1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1">
        <v>42611</v>
      </c>
    </row>
    <row r="8269" spans="1:8" x14ac:dyDescent="0.25">
      <c r="A8269">
        <v>162541</v>
      </c>
      <c r="B8269" s="1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1">
        <v>42658</v>
      </c>
    </row>
    <row r="8270" spans="1:8" x14ac:dyDescent="0.25">
      <c r="A8270">
        <v>98946</v>
      </c>
      <c r="B8270" s="1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1">
        <v>42070</v>
      </c>
    </row>
    <row r="8271" spans="1:8" x14ac:dyDescent="0.25">
      <c r="A8271">
        <v>99531</v>
      </c>
      <c r="B8271" s="1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1">
        <v>42062</v>
      </c>
    </row>
    <row r="8272" spans="1:8" x14ac:dyDescent="0.25">
      <c r="A8272">
        <v>100809</v>
      </c>
      <c r="B8272" s="1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1">
        <v>42114</v>
      </c>
    </row>
    <row r="8273" spans="1:8" x14ac:dyDescent="0.25">
      <c r="A8273">
        <v>101049</v>
      </c>
      <c r="B8273" s="1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1">
        <v>42074</v>
      </c>
    </row>
    <row r="8274" spans="1:8" x14ac:dyDescent="0.25">
      <c r="A8274">
        <v>101161</v>
      </c>
      <c r="B8274" s="1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1">
        <v>42087</v>
      </c>
    </row>
    <row r="8275" spans="1:8" x14ac:dyDescent="0.25">
      <c r="A8275">
        <v>101166</v>
      </c>
      <c r="B8275" s="1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1">
        <v>42073</v>
      </c>
    </row>
    <row r="8276" spans="1:8" x14ac:dyDescent="0.25">
      <c r="A8276">
        <v>101746</v>
      </c>
      <c r="B8276" s="1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1">
        <v>42115</v>
      </c>
    </row>
    <row r="8277" spans="1:8" x14ac:dyDescent="0.25">
      <c r="A8277">
        <v>101863</v>
      </c>
      <c r="B8277" s="1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1">
        <v>42092</v>
      </c>
    </row>
    <row r="8278" spans="1:8" x14ac:dyDescent="0.25">
      <c r="A8278">
        <v>102102</v>
      </c>
      <c r="B8278" s="1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1">
        <v>42084</v>
      </c>
    </row>
    <row r="8279" spans="1:8" x14ac:dyDescent="0.25">
      <c r="A8279">
        <v>102440</v>
      </c>
      <c r="B8279" s="1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1">
        <v>42083</v>
      </c>
    </row>
    <row r="8280" spans="1:8" x14ac:dyDescent="0.25">
      <c r="A8280">
        <v>102664</v>
      </c>
      <c r="B8280" s="1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1">
        <v>42095</v>
      </c>
    </row>
    <row r="8281" spans="1:8" x14ac:dyDescent="0.25">
      <c r="A8281">
        <v>102670</v>
      </c>
      <c r="B8281" s="1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1">
        <v>42089</v>
      </c>
    </row>
    <row r="8282" spans="1:8" x14ac:dyDescent="0.25">
      <c r="A8282">
        <v>102895</v>
      </c>
      <c r="B8282" s="1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1">
        <v>42084</v>
      </c>
    </row>
    <row r="8283" spans="1:8" x14ac:dyDescent="0.25">
      <c r="A8283">
        <v>103016</v>
      </c>
      <c r="B8283" s="1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1">
        <v>42134</v>
      </c>
    </row>
    <row r="8284" spans="1:8" x14ac:dyDescent="0.25">
      <c r="A8284">
        <v>103134</v>
      </c>
      <c r="B8284" s="1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1">
        <v>42111</v>
      </c>
    </row>
    <row r="8285" spans="1:8" x14ac:dyDescent="0.25">
      <c r="A8285">
        <v>103135</v>
      </c>
      <c r="B8285" s="1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1">
        <v>42132</v>
      </c>
    </row>
    <row r="8286" spans="1:8" x14ac:dyDescent="0.25">
      <c r="A8286">
        <v>103257</v>
      </c>
      <c r="B8286" s="1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1">
        <v>42089</v>
      </c>
    </row>
    <row r="8287" spans="1:8" x14ac:dyDescent="0.25">
      <c r="A8287">
        <v>103368</v>
      </c>
      <c r="B8287" s="1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1">
        <v>42090</v>
      </c>
    </row>
    <row r="8288" spans="1:8" x14ac:dyDescent="0.25">
      <c r="A8288">
        <v>103492</v>
      </c>
      <c r="B8288" s="1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1">
        <v>42094</v>
      </c>
    </row>
    <row r="8289" spans="1:8" x14ac:dyDescent="0.25">
      <c r="A8289">
        <v>103607</v>
      </c>
      <c r="B8289" s="1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1">
        <v>42092</v>
      </c>
    </row>
    <row r="8290" spans="1:8" x14ac:dyDescent="0.25">
      <c r="A8290">
        <v>103706</v>
      </c>
      <c r="B8290" s="1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1">
        <v>42116</v>
      </c>
    </row>
    <row r="8291" spans="1:8" x14ac:dyDescent="0.25">
      <c r="A8291">
        <v>103946</v>
      </c>
      <c r="B8291" s="1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1">
        <v>42105</v>
      </c>
    </row>
    <row r="8292" spans="1:8" x14ac:dyDescent="0.25">
      <c r="A8292">
        <v>103951</v>
      </c>
      <c r="B8292" s="1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1">
        <v>42136</v>
      </c>
    </row>
    <row r="8293" spans="1:8" x14ac:dyDescent="0.25">
      <c r="A8293">
        <v>104303</v>
      </c>
      <c r="B8293" s="1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1">
        <v>42118</v>
      </c>
    </row>
    <row r="8294" spans="1:8" x14ac:dyDescent="0.25">
      <c r="A8294">
        <v>104645</v>
      </c>
      <c r="B8294" s="1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1">
        <v>42100</v>
      </c>
    </row>
    <row r="8295" spans="1:8" x14ac:dyDescent="0.25">
      <c r="A8295">
        <v>105475</v>
      </c>
      <c r="B8295" s="1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1">
        <v>42164</v>
      </c>
    </row>
    <row r="8296" spans="1:8" x14ac:dyDescent="0.25">
      <c r="A8296">
        <v>105585</v>
      </c>
      <c r="B8296" s="1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1">
        <v>42126</v>
      </c>
    </row>
    <row r="8297" spans="1:8" x14ac:dyDescent="0.25">
      <c r="A8297">
        <v>105586</v>
      </c>
      <c r="B8297" s="1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1">
        <v>42125</v>
      </c>
    </row>
    <row r="8298" spans="1:8" x14ac:dyDescent="0.25">
      <c r="A8298">
        <v>105819</v>
      </c>
      <c r="B8298" s="1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1">
        <v>42158</v>
      </c>
    </row>
    <row r="8299" spans="1:8" x14ac:dyDescent="0.25">
      <c r="A8299">
        <v>105932</v>
      </c>
      <c r="B8299" s="1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1">
        <v>42161</v>
      </c>
    </row>
    <row r="8300" spans="1:8" x14ac:dyDescent="0.25">
      <c r="A8300">
        <v>105934</v>
      </c>
      <c r="B8300" s="1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1">
        <v>42120</v>
      </c>
    </row>
    <row r="8301" spans="1:8" x14ac:dyDescent="0.25">
      <c r="A8301">
        <v>105936</v>
      </c>
      <c r="B8301" s="1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1">
        <v>42119</v>
      </c>
    </row>
    <row r="8302" spans="1:8" x14ac:dyDescent="0.25">
      <c r="A8302">
        <v>106050</v>
      </c>
      <c r="B8302" s="1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1">
        <v>42151</v>
      </c>
    </row>
    <row r="8303" spans="1:8" x14ac:dyDescent="0.25">
      <c r="A8303">
        <v>106409</v>
      </c>
      <c r="B8303" s="1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1">
        <v>42148</v>
      </c>
    </row>
    <row r="8304" spans="1:8" x14ac:dyDescent="0.25">
      <c r="A8304">
        <v>106414</v>
      </c>
      <c r="B8304" s="1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1">
        <v>42150</v>
      </c>
    </row>
    <row r="8305" spans="1:8" x14ac:dyDescent="0.25">
      <c r="A8305">
        <v>106883</v>
      </c>
      <c r="B8305" s="1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1">
        <v>42146</v>
      </c>
    </row>
    <row r="8306" spans="1:8" x14ac:dyDescent="0.25">
      <c r="A8306">
        <v>107350</v>
      </c>
      <c r="B8306" s="1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1">
        <v>42170</v>
      </c>
    </row>
    <row r="8307" spans="1:8" x14ac:dyDescent="0.25">
      <c r="A8307">
        <v>108033</v>
      </c>
      <c r="B8307" s="1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1">
        <v>42144</v>
      </c>
    </row>
    <row r="8308" spans="1:8" x14ac:dyDescent="0.25">
      <c r="A8308">
        <v>108385</v>
      </c>
      <c r="B8308" s="1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1">
        <v>42145</v>
      </c>
    </row>
    <row r="8309" spans="1:8" x14ac:dyDescent="0.25">
      <c r="A8309">
        <v>108622</v>
      </c>
      <c r="B8309" s="1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1">
        <v>42190</v>
      </c>
    </row>
    <row r="8310" spans="1:8" x14ac:dyDescent="0.25">
      <c r="A8310">
        <v>108748</v>
      </c>
      <c r="B8310" s="1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1">
        <v>42145</v>
      </c>
    </row>
    <row r="8311" spans="1:8" x14ac:dyDescent="0.25">
      <c r="A8311">
        <v>108865</v>
      </c>
      <c r="B8311" s="1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1">
        <v>42145</v>
      </c>
    </row>
    <row r="8312" spans="1:8" x14ac:dyDescent="0.25">
      <c r="A8312">
        <v>108975</v>
      </c>
      <c r="B8312" s="1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1">
        <v>42160</v>
      </c>
    </row>
    <row r="8313" spans="1:8" x14ac:dyDescent="0.25">
      <c r="A8313">
        <v>109447</v>
      </c>
      <c r="B8313" s="1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1">
        <v>42153</v>
      </c>
    </row>
    <row r="8314" spans="1:8" x14ac:dyDescent="0.25">
      <c r="A8314">
        <v>109449</v>
      </c>
      <c r="B8314" s="1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1">
        <v>42163</v>
      </c>
    </row>
    <row r="8315" spans="1:8" x14ac:dyDescent="0.25">
      <c r="A8315">
        <v>110023</v>
      </c>
      <c r="B8315" s="1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1">
        <v>42145</v>
      </c>
    </row>
    <row r="8316" spans="1:8" x14ac:dyDescent="0.25">
      <c r="A8316">
        <v>110027</v>
      </c>
      <c r="B8316" s="1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1">
        <v>42196</v>
      </c>
    </row>
    <row r="8317" spans="1:8" x14ac:dyDescent="0.25">
      <c r="A8317">
        <v>110614</v>
      </c>
      <c r="B8317" s="1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1">
        <v>42158</v>
      </c>
    </row>
    <row r="8318" spans="1:8" x14ac:dyDescent="0.25">
      <c r="A8318">
        <v>110857</v>
      </c>
      <c r="B8318" s="1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1">
        <v>42155</v>
      </c>
    </row>
    <row r="8319" spans="1:8" x14ac:dyDescent="0.25">
      <c r="A8319">
        <v>110970</v>
      </c>
      <c r="B8319" s="1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1">
        <v>42174</v>
      </c>
    </row>
    <row r="8320" spans="1:8" x14ac:dyDescent="0.25">
      <c r="A8320">
        <v>111325</v>
      </c>
      <c r="B8320" s="1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1">
        <v>42168</v>
      </c>
    </row>
    <row r="8321" spans="1:8" x14ac:dyDescent="0.25">
      <c r="A8321">
        <v>111326</v>
      </c>
      <c r="B8321" s="1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1">
        <v>42151</v>
      </c>
    </row>
    <row r="8322" spans="1:8" x14ac:dyDescent="0.25">
      <c r="A8322">
        <v>111547</v>
      </c>
      <c r="B8322" s="1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1">
        <v>42197</v>
      </c>
    </row>
    <row r="8323" spans="1:8" x14ac:dyDescent="0.25">
      <c r="A8323">
        <v>111552</v>
      </c>
      <c r="B8323" s="1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1">
        <v>42201</v>
      </c>
    </row>
    <row r="8324" spans="1:8" x14ac:dyDescent="0.25">
      <c r="A8324">
        <v>113181</v>
      </c>
      <c r="B8324" s="1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1">
        <v>42165</v>
      </c>
    </row>
    <row r="8325" spans="1:8" x14ac:dyDescent="0.25">
      <c r="A8325">
        <v>113410</v>
      </c>
      <c r="B8325" s="1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1">
        <v>42174</v>
      </c>
    </row>
    <row r="8326" spans="1:8" x14ac:dyDescent="0.25">
      <c r="A8326">
        <v>114105</v>
      </c>
      <c r="B8326" s="1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1">
        <v>42184</v>
      </c>
    </row>
    <row r="8327" spans="1:8" x14ac:dyDescent="0.25">
      <c r="A8327">
        <v>114339</v>
      </c>
      <c r="B8327" s="1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1">
        <v>42219</v>
      </c>
    </row>
    <row r="8328" spans="1:8" x14ac:dyDescent="0.25">
      <c r="A8328">
        <v>115026</v>
      </c>
      <c r="B8328" s="1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1">
        <v>42216</v>
      </c>
    </row>
    <row r="8329" spans="1:8" x14ac:dyDescent="0.25">
      <c r="A8329">
        <v>115475</v>
      </c>
      <c r="B8329" s="1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1">
        <v>42183</v>
      </c>
    </row>
    <row r="8330" spans="1:8" x14ac:dyDescent="0.25">
      <c r="A8330">
        <v>115703</v>
      </c>
      <c r="B8330" s="1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1">
        <v>42217</v>
      </c>
    </row>
    <row r="8331" spans="1:8" x14ac:dyDescent="0.25">
      <c r="A8331">
        <v>115707</v>
      </c>
      <c r="B8331" s="1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1">
        <v>42225</v>
      </c>
    </row>
    <row r="8332" spans="1:8" x14ac:dyDescent="0.25">
      <c r="A8332">
        <v>115938</v>
      </c>
      <c r="B8332" s="1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1">
        <v>42219</v>
      </c>
    </row>
    <row r="8333" spans="1:8" x14ac:dyDescent="0.25">
      <c r="A8333">
        <v>116410</v>
      </c>
      <c r="B8333" s="1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1">
        <v>42201</v>
      </c>
    </row>
    <row r="8334" spans="1:8" x14ac:dyDescent="0.25">
      <c r="A8334">
        <v>117679</v>
      </c>
      <c r="B8334" s="1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1">
        <v>42240</v>
      </c>
    </row>
    <row r="8335" spans="1:8" x14ac:dyDescent="0.25">
      <c r="A8335">
        <v>117682</v>
      </c>
      <c r="B8335" s="1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1">
        <v>42226</v>
      </c>
    </row>
    <row r="8336" spans="1:8" x14ac:dyDescent="0.25">
      <c r="A8336">
        <v>117788</v>
      </c>
      <c r="B8336" s="1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1">
        <v>42223</v>
      </c>
    </row>
    <row r="8337" spans="1:8" x14ac:dyDescent="0.25">
      <c r="A8337">
        <v>118282</v>
      </c>
      <c r="B8337" s="1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1">
        <v>42254</v>
      </c>
    </row>
    <row r="8338" spans="1:8" x14ac:dyDescent="0.25">
      <c r="A8338">
        <v>119877</v>
      </c>
      <c r="B8338" s="1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1">
        <v>42254</v>
      </c>
    </row>
    <row r="8339" spans="1:8" x14ac:dyDescent="0.25">
      <c r="A8339">
        <v>120118</v>
      </c>
      <c r="B8339" s="1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1">
        <v>42247</v>
      </c>
    </row>
    <row r="8340" spans="1:8" x14ac:dyDescent="0.25">
      <c r="A8340">
        <v>120237</v>
      </c>
      <c r="B8340" s="1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1">
        <v>42239</v>
      </c>
    </row>
    <row r="8341" spans="1:8" x14ac:dyDescent="0.25">
      <c r="A8341">
        <v>120351</v>
      </c>
      <c r="B8341" s="1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1">
        <v>42248</v>
      </c>
    </row>
    <row r="8342" spans="1:8" x14ac:dyDescent="0.25">
      <c r="A8342">
        <v>120708</v>
      </c>
      <c r="B8342" s="1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1">
        <v>42265</v>
      </c>
    </row>
    <row r="8343" spans="1:8" x14ac:dyDescent="0.25">
      <c r="A8343">
        <v>120927</v>
      </c>
      <c r="B8343" s="1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1">
        <v>42241</v>
      </c>
    </row>
    <row r="8344" spans="1:8" x14ac:dyDescent="0.25">
      <c r="A8344">
        <v>121866</v>
      </c>
      <c r="B8344" s="1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1">
        <v>42266</v>
      </c>
    </row>
    <row r="8345" spans="1:8" x14ac:dyDescent="0.25">
      <c r="A8345">
        <v>122093</v>
      </c>
      <c r="B8345" s="1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1">
        <v>42262</v>
      </c>
    </row>
    <row r="8346" spans="1:8" x14ac:dyDescent="0.25">
      <c r="A8346">
        <v>122571</v>
      </c>
      <c r="B8346" s="1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1">
        <v>42270</v>
      </c>
    </row>
    <row r="8347" spans="1:8" x14ac:dyDescent="0.25">
      <c r="A8347">
        <v>123349</v>
      </c>
      <c r="B8347" s="1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1">
        <v>42268</v>
      </c>
    </row>
    <row r="8348" spans="1:8" x14ac:dyDescent="0.25">
      <c r="A8348">
        <v>123590</v>
      </c>
      <c r="B8348" s="1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1">
        <v>42327</v>
      </c>
    </row>
    <row r="8349" spans="1:8" x14ac:dyDescent="0.25">
      <c r="A8349">
        <v>124220</v>
      </c>
      <c r="B8349" s="1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1">
        <v>42302</v>
      </c>
    </row>
    <row r="8350" spans="1:8" x14ac:dyDescent="0.25">
      <c r="A8350">
        <v>124663</v>
      </c>
      <c r="B8350" s="1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1">
        <v>42294</v>
      </c>
    </row>
    <row r="8351" spans="1:8" x14ac:dyDescent="0.25">
      <c r="A8351">
        <v>125580</v>
      </c>
      <c r="B8351" s="1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1">
        <v>42309</v>
      </c>
    </row>
    <row r="8352" spans="1:8" x14ac:dyDescent="0.25">
      <c r="A8352">
        <v>125827</v>
      </c>
      <c r="B8352" s="1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1">
        <v>42297</v>
      </c>
    </row>
    <row r="8353" spans="1:8" x14ac:dyDescent="0.25">
      <c r="A8353">
        <v>125939</v>
      </c>
      <c r="B8353" s="1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1">
        <v>42297</v>
      </c>
    </row>
    <row r="8354" spans="1:8" x14ac:dyDescent="0.25">
      <c r="A8354">
        <v>127210</v>
      </c>
      <c r="B8354" s="1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1">
        <v>42345</v>
      </c>
    </row>
    <row r="8355" spans="1:8" x14ac:dyDescent="0.25">
      <c r="A8355">
        <v>127324</v>
      </c>
      <c r="B8355" s="1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1">
        <v>42312</v>
      </c>
    </row>
    <row r="8356" spans="1:8" x14ac:dyDescent="0.25">
      <c r="A8356">
        <v>127327</v>
      </c>
      <c r="B8356" s="1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1">
        <v>42328</v>
      </c>
    </row>
    <row r="8357" spans="1:8" x14ac:dyDescent="0.25">
      <c r="A8357">
        <v>127802</v>
      </c>
      <c r="B8357" s="1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1">
        <v>42344</v>
      </c>
    </row>
    <row r="8358" spans="1:8" x14ac:dyDescent="0.25">
      <c r="A8358">
        <v>129187</v>
      </c>
      <c r="B8358" s="1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1">
        <v>42311</v>
      </c>
    </row>
    <row r="8359" spans="1:8" x14ac:dyDescent="0.25">
      <c r="A8359">
        <v>129191</v>
      </c>
      <c r="B8359" s="1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1">
        <v>42333</v>
      </c>
    </row>
    <row r="8360" spans="1:8" x14ac:dyDescent="0.25">
      <c r="A8360">
        <v>131845</v>
      </c>
      <c r="B8360" s="1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1">
        <v>42334</v>
      </c>
    </row>
    <row r="8361" spans="1:8" x14ac:dyDescent="0.25">
      <c r="A8361">
        <v>133556</v>
      </c>
      <c r="B8361" s="1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1">
        <v>42398</v>
      </c>
    </row>
    <row r="8362" spans="1:8" x14ac:dyDescent="0.25">
      <c r="A8362">
        <v>133668</v>
      </c>
      <c r="B8362" s="1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1">
        <v>42352</v>
      </c>
    </row>
    <row r="8363" spans="1:8" x14ac:dyDescent="0.25">
      <c r="A8363">
        <v>134453</v>
      </c>
      <c r="B8363" s="1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1">
        <v>42399</v>
      </c>
    </row>
    <row r="8364" spans="1:8" x14ac:dyDescent="0.25">
      <c r="A8364">
        <v>134691</v>
      </c>
      <c r="B8364" s="1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1">
        <v>42385</v>
      </c>
    </row>
    <row r="8365" spans="1:8" x14ac:dyDescent="0.25">
      <c r="A8365">
        <v>134692</v>
      </c>
      <c r="B8365" s="1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1">
        <v>42396</v>
      </c>
    </row>
    <row r="8366" spans="1:8" x14ac:dyDescent="0.25">
      <c r="A8366">
        <v>135196</v>
      </c>
      <c r="B8366" s="1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1">
        <v>42415</v>
      </c>
    </row>
    <row r="8367" spans="1:8" x14ac:dyDescent="0.25">
      <c r="A8367">
        <v>135315</v>
      </c>
      <c r="B8367" s="1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1">
        <v>42391</v>
      </c>
    </row>
    <row r="8368" spans="1:8" x14ac:dyDescent="0.25">
      <c r="A8368">
        <v>137194</v>
      </c>
      <c r="B8368" s="1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1">
        <v>42393</v>
      </c>
    </row>
    <row r="8369" spans="1:8" x14ac:dyDescent="0.25">
      <c r="A8369">
        <v>137652</v>
      </c>
      <c r="B8369" s="1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1">
        <v>42446</v>
      </c>
    </row>
    <row r="8370" spans="1:8" x14ac:dyDescent="0.25">
      <c r="A8370">
        <v>138948</v>
      </c>
      <c r="B8370" s="1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1">
        <v>42433</v>
      </c>
    </row>
    <row r="8371" spans="1:8" x14ac:dyDescent="0.25">
      <c r="A8371">
        <v>138949</v>
      </c>
      <c r="B8371" s="1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1">
        <v>42443</v>
      </c>
    </row>
    <row r="8372" spans="1:8" x14ac:dyDescent="0.25">
      <c r="A8372">
        <v>139187</v>
      </c>
      <c r="B8372" s="1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1">
        <v>42438</v>
      </c>
    </row>
    <row r="8373" spans="1:8" x14ac:dyDescent="0.25">
      <c r="A8373">
        <v>139414</v>
      </c>
      <c r="B8373" s="1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1">
        <v>42423</v>
      </c>
    </row>
    <row r="8374" spans="1:8" x14ac:dyDescent="0.25">
      <c r="A8374">
        <v>139417</v>
      </c>
      <c r="B8374" s="1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1">
        <v>42422</v>
      </c>
    </row>
    <row r="8375" spans="1:8" x14ac:dyDescent="0.25">
      <c r="A8375">
        <v>139770</v>
      </c>
      <c r="B8375" s="1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1">
        <v>42445</v>
      </c>
    </row>
    <row r="8376" spans="1:8" x14ac:dyDescent="0.25">
      <c r="A8376">
        <v>140471</v>
      </c>
      <c r="B8376" s="1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1">
        <v>42432</v>
      </c>
    </row>
    <row r="8377" spans="1:8" x14ac:dyDescent="0.25">
      <c r="A8377">
        <v>142295</v>
      </c>
      <c r="B8377" s="1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1">
        <v>42442</v>
      </c>
    </row>
    <row r="8378" spans="1:8" x14ac:dyDescent="0.25">
      <c r="A8378">
        <v>142411</v>
      </c>
      <c r="B8378" s="1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1">
        <v>42471</v>
      </c>
    </row>
    <row r="8379" spans="1:8" x14ac:dyDescent="0.25">
      <c r="A8379">
        <v>142525</v>
      </c>
      <c r="B8379" s="1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1">
        <v>42464</v>
      </c>
    </row>
    <row r="8380" spans="1:8" x14ac:dyDescent="0.25">
      <c r="A8380">
        <v>143809</v>
      </c>
      <c r="B8380" s="1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1">
        <v>42474</v>
      </c>
    </row>
    <row r="8381" spans="1:8" x14ac:dyDescent="0.25">
      <c r="A8381">
        <v>143928</v>
      </c>
      <c r="B8381" s="1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1">
        <v>42516</v>
      </c>
    </row>
    <row r="8382" spans="1:8" x14ac:dyDescent="0.25">
      <c r="A8382">
        <v>144638</v>
      </c>
      <c r="B8382" s="1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1">
        <v>42470</v>
      </c>
    </row>
    <row r="8383" spans="1:8" x14ac:dyDescent="0.25">
      <c r="A8383">
        <v>144745</v>
      </c>
      <c r="B8383" s="1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1">
        <v>42493</v>
      </c>
    </row>
    <row r="8384" spans="1:8" x14ac:dyDescent="0.25">
      <c r="A8384">
        <v>144992</v>
      </c>
      <c r="B8384" s="1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1">
        <v>42486</v>
      </c>
    </row>
    <row r="8385" spans="1:8" x14ac:dyDescent="0.25">
      <c r="A8385">
        <v>146037</v>
      </c>
      <c r="B8385" s="1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1">
        <v>42512</v>
      </c>
    </row>
    <row r="8386" spans="1:8" x14ac:dyDescent="0.25">
      <c r="A8386">
        <v>146040</v>
      </c>
      <c r="B8386" s="1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1">
        <v>42501</v>
      </c>
    </row>
    <row r="8387" spans="1:8" x14ac:dyDescent="0.25">
      <c r="A8387">
        <v>146279</v>
      </c>
      <c r="B8387" s="1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1">
        <v>42481</v>
      </c>
    </row>
    <row r="8388" spans="1:8" x14ac:dyDescent="0.25">
      <c r="A8388">
        <v>147340</v>
      </c>
      <c r="B8388" s="1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1">
        <v>42542</v>
      </c>
    </row>
    <row r="8389" spans="1:8" x14ac:dyDescent="0.25">
      <c r="A8389">
        <v>147550</v>
      </c>
      <c r="B8389" s="1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1">
        <v>42534</v>
      </c>
    </row>
    <row r="8390" spans="1:8" x14ac:dyDescent="0.25">
      <c r="A8390">
        <v>147552</v>
      </c>
      <c r="B8390" s="1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1">
        <v>42540</v>
      </c>
    </row>
    <row r="8391" spans="1:8" x14ac:dyDescent="0.25">
      <c r="A8391">
        <v>147648</v>
      </c>
      <c r="B8391" s="1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1">
        <v>42513</v>
      </c>
    </row>
    <row r="8392" spans="1:8" x14ac:dyDescent="0.25">
      <c r="A8392">
        <v>148339</v>
      </c>
      <c r="B8392" s="1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1">
        <v>42531</v>
      </c>
    </row>
    <row r="8393" spans="1:8" x14ac:dyDescent="0.25">
      <c r="A8393">
        <v>148581</v>
      </c>
      <c r="B8393" s="1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1">
        <v>42505</v>
      </c>
    </row>
    <row r="8394" spans="1:8" x14ac:dyDescent="0.25">
      <c r="A8394">
        <v>148691</v>
      </c>
      <c r="B8394" s="1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1">
        <v>42524</v>
      </c>
    </row>
    <row r="8395" spans="1:8" x14ac:dyDescent="0.25">
      <c r="A8395">
        <v>148805</v>
      </c>
      <c r="B8395" s="1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1">
        <v>42556</v>
      </c>
    </row>
    <row r="8396" spans="1:8" x14ac:dyDescent="0.25">
      <c r="A8396">
        <v>149279</v>
      </c>
      <c r="B8396" s="1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1">
        <v>42516</v>
      </c>
    </row>
    <row r="8397" spans="1:8" x14ac:dyDescent="0.25">
      <c r="A8397">
        <v>150554</v>
      </c>
      <c r="B8397" s="1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1">
        <v>42527</v>
      </c>
    </row>
    <row r="8398" spans="1:8" x14ac:dyDescent="0.25">
      <c r="A8398">
        <v>152066</v>
      </c>
      <c r="B8398" s="1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1">
        <v>42522</v>
      </c>
    </row>
    <row r="8399" spans="1:8" x14ac:dyDescent="0.25">
      <c r="A8399">
        <v>152302</v>
      </c>
      <c r="B8399" s="1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1">
        <v>42568</v>
      </c>
    </row>
    <row r="8400" spans="1:8" x14ac:dyDescent="0.25">
      <c r="A8400">
        <v>152303</v>
      </c>
      <c r="B8400" s="1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1">
        <v>42560</v>
      </c>
    </row>
    <row r="8401" spans="1:8" x14ac:dyDescent="0.25">
      <c r="A8401">
        <v>152402</v>
      </c>
      <c r="B8401" s="1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1">
        <v>42567</v>
      </c>
    </row>
    <row r="8402" spans="1:8" x14ac:dyDescent="0.25">
      <c r="A8402">
        <v>152404</v>
      </c>
      <c r="B8402" s="1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1">
        <v>42519</v>
      </c>
    </row>
    <row r="8403" spans="1:8" x14ac:dyDescent="0.25">
      <c r="A8403">
        <v>153783</v>
      </c>
      <c r="B8403" s="1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1">
        <v>42558</v>
      </c>
    </row>
    <row r="8404" spans="1:8" x14ac:dyDescent="0.25">
      <c r="A8404">
        <v>153787</v>
      </c>
      <c r="B8404" s="1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1">
        <v>42532</v>
      </c>
    </row>
    <row r="8405" spans="1:8" x14ac:dyDescent="0.25">
      <c r="A8405">
        <v>154022</v>
      </c>
      <c r="B8405" s="1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1">
        <v>42543</v>
      </c>
    </row>
    <row r="8406" spans="1:8" x14ac:dyDescent="0.25">
      <c r="A8406">
        <v>154252</v>
      </c>
      <c r="B8406" s="1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1">
        <v>42527</v>
      </c>
    </row>
    <row r="8407" spans="1:8" x14ac:dyDescent="0.25">
      <c r="A8407">
        <v>155071</v>
      </c>
      <c r="B8407" s="1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1">
        <v>42543</v>
      </c>
    </row>
    <row r="8408" spans="1:8" x14ac:dyDescent="0.25">
      <c r="A8408">
        <v>155188</v>
      </c>
      <c r="B8408" s="1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1">
        <v>42541</v>
      </c>
    </row>
    <row r="8409" spans="1:8" x14ac:dyDescent="0.25">
      <c r="A8409">
        <v>155626</v>
      </c>
      <c r="B8409" s="1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1">
        <v>42540</v>
      </c>
    </row>
    <row r="8410" spans="1:8" x14ac:dyDescent="0.25">
      <c r="A8410">
        <v>156205</v>
      </c>
      <c r="B8410" s="1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1">
        <v>42563</v>
      </c>
    </row>
    <row r="8411" spans="1:8" x14ac:dyDescent="0.25">
      <c r="A8411">
        <v>156328</v>
      </c>
      <c r="B8411" s="1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1">
        <v>42552</v>
      </c>
    </row>
    <row r="8412" spans="1:8" x14ac:dyDescent="0.25">
      <c r="A8412">
        <v>156678</v>
      </c>
      <c r="B8412" s="1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1">
        <v>42559</v>
      </c>
    </row>
    <row r="8413" spans="1:8" x14ac:dyDescent="0.25">
      <c r="A8413">
        <v>156685</v>
      </c>
      <c r="B8413" s="1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1">
        <v>42572</v>
      </c>
    </row>
    <row r="8414" spans="1:8" x14ac:dyDescent="0.25">
      <c r="A8414">
        <v>156800</v>
      </c>
      <c r="B8414" s="1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1">
        <v>42558</v>
      </c>
    </row>
    <row r="8415" spans="1:8" x14ac:dyDescent="0.25">
      <c r="A8415">
        <v>156918</v>
      </c>
      <c r="B8415" s="1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1">
        <v>42580</v>
      </c>
    </row>
    <row r="8416" spans="1:8" x14ac:dyDescent="0.25">
      <c r="A8416">
        <v>157034</v>
      </c>
      <c r="B8416" s="1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1">
        <v>42564</v>
      </c>
    </row>
    <row r="8417" spans="1:8" x14ac:dyDescent="0.25">
      <c r="A8417">
        <v>157039</v>
      </c>
      <c r="B8417" s="1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1">
        <v>42561</v>
      </c>
    </row>
    <row r="8418" spans="1:8" x14ac:dyDescent="0.25">
      <c r="A8418">
        <v>157379</v>
      </c>
      <c r="B8418" s="1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1">
        <v>42575</v>
      </c>
    </row>
    <row r="8419" spans="1:8" x14ac:dyDescent="0.25">
      <c r="A8419">
        <v>157498</v>
      </c>
      <c r="B8419" s="1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1">
        <v>42576</v>
      </c>
    </row>
    <row r="8420" spans="1:8" x14ac:dyDescent="0.25">
      <c r="A8420">
        <v>157725</v>
      </c>
      <c r="B8420" s="1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1">
        <v>42562</v>
      </c>
    </row>
    <row r="8421" spans="1:8" x14ac:dyDescent="0.25">
      <c r="A8421">
        <v>159215</v>
      </c>
      <c r="B8421" s="1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1">
        <v>42569</v>
      </c>
    </row>
    <row r="8422" spans="1:8" x14ac:dyDescent="0.25">
      <c r="A8422">
        <v>159778</v>
      </c>
      <c r="B8422" s="1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1">
        <v>42585</v>
      </c>
    </row>
    <row r="8423" spans="1:8" x14ac:dyDescent="0.25">
      <c r="A8423">
        <v>160249</v>
      </c>
      <c r="B8423" s="1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1">
        <v>42631</v>
      </c>
    </row>
    <row r="8424" spans="1:8" x14ac:dyDescent="0.25">
      <c r="A8424">
        <v>160360</v>
      </c>
      <c r="B8424" s="1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1">
        <v>42616</v>
      </c>
    </row>
    <row r="8425" spans="1:8" x14ac:dyDescent="0.25">
      <c r="A8425">
        <v>160473</v>
      </c>
      <c r="B8425" s="1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1">
        <v>42618</v>
      </c>
    </row>
    <row r="8426" spans="1:8" x14ac:dyDescent="0.25">
      <c r="A8426">
        <v>160474</v>
      </c>
      <c r="B8426" s="1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1">
        <v>42623</v>
      </c>
    </row>
    <row r="8427" spans="1:8" x14ac:dyDescent="0.25">
      <c r="A8427">
        <v>160588</v>
      </c>
      <c r="B8427" s="1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1">
        <v>42584</v>
      </c>
    </row>
    <row r="8428" spans="1:8" x14ac:dyDescent="0.25">
      <c r="A8428">
        <v>161279</v>
      </c>
      <c r="B8428" s="1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1">
        <v>42606</v>
      </c>
    </row>
    <row r="8429" spans="1:8" x14ac:dyDescent="0.25">
      <c r="A8429">
        <v>162099</v>
      </c>
      <c r="B8429" s="1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1">
        <v>42623</v>
      </c>
    </row>
    <row r="8430" spans="1:8" x14ac:dyDescent="0.25">
      <c r="A8430">
        <v>162678</v>
      </c>
      <c r="B8430" s="1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1">
        <v>42608</v>
      </c>
    </row>
    <row r="8431" spans="1:8" x14ac:dyDescent="0.25">
      <c r="A8431">
        <v>162680</v>
      </c>
      <c r="B8431" s="1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1">
        <v>42604</v>
      </c>
    </row>
    <row r="8432" spans="1:8" x14ac:dyDescent="0.25">
      <c r="A8432">
        <v>99054</v>
      </c>
      <c r="B8432" s="1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1">
        <v>42076</v>
      </c>
    </row>
    <row r="8433" spans="1:8" x14ac:dyDescent="0.25">
      <c r="A8433">
        <v>99058</v>
      </c>
      <c r="B8433" s="1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1">
        <v>42058</v>
      </c>
    </row>
    <row r="8434" spans="1:8" x14ac:dyDescent="0.25">
      <c r="A8434">
        <v>99059</v>
      </c>
      <c r="B8434" s="1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1">
        <v>42066</v>
      </c>
    </row>
    <row r="8435" spans="1:8" x14ac:dyDescent="0.25">
      <c r="A8435">
        <v>99170</v>
      </c>
      <c r="B8435" s="1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1">
        <v>42100</v>
      </c>
    </row>
    <row r="8436" spans="1:8" x14ac:dyDescent="0.25">
      <c r="A8436">
        <v>99178</v>
      </c>
      <c r="B8436" s="1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1">
        <v>42066</v>
      </c>
    </row>
    <row r="8437" spans="1:8" x14ac:dyDescent="0.25">
      <c r="A8437">
        <v>99519</v>
      </c>
      <c r="B8437" s="1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1">
        <v>42051</v>
      </c>
    </row>
    <row r="8438" spans="1:8" x14ac:dyDescent="0.25">
      <c r="A8438">
        <v>99530</v>
      </c>
      <c r="B8438" s="1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1">
        <v>42056</v>
      </c>
    </row>
    <row r="8439" spans="1:8" x14ac:dyDescent="0.25">
      <c r="A8439">
        <v>99641</v>
      </c>
      <c r="B8439" s="1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1">
        <v>42102</v>
      </c>
    </row>
    <row r="8440" spans="1:8" x14ac:dyDescent="0.25">
      <c r="A8440">
        <v>99866</v>
      </c>
      <c r="B8440" s="1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1">
        <v>42076</v>
      </c>
    </row>
    <row r="8441" spans="1:8" x14ac:dyDescent="0.25">
      <c r="A8441">
        <v>100101</v>
      </c>
      <c r="B8441" s="1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1">
        <v>42054</v>
      </c>
    </row>
    <row r="8442" spans="1:8" x14ac:dyDescent="0.25">
      <c r="A8442">
        <v>100335</v>
      </c>
      <c r="B8442" s="1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1">
        <v>42066</v>
      </c>
    </row>
    <row r="8443" spans="1:8" x14ac:dyDescent="0.25">
      <c r="A8443">
        <v>100684</v>
      </c>
      <c r="B8443" s="1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1">
        <v>42100</v>
      </c>
    </row>
    <row r="8444" spans="1:8" x14ac:dyDescent="0.25">
      <c r="A8444">
        <v>100801</v>
      </c>
      <c r="B8444" s="1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1">
        <v>42105</v>
      </c>
    </row>
    <row r="8445" spans="1:8" x14ac:dyDescent="0.25">
      <c r="A8445">
        <v>101042</v>
      </c>
      <c r="B8445" s="1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1">
        <v>42068</v>
      </c>
    </row>
    <row r="8446" spans="1:8" x14ac:dyDescent="0.25">
      <c r="A8446">
        <v>101044</v>
      </c>
      <c r="B8446" s="1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1">
        <v>42072</v>
      </c>
    </row>
    <row r="8447" spans="1:8" x14ac:dyDescent="0.25">
      <c r="A8447">
        <v>101147</v>
      </c>
      <c r="B8447" s="1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1">
        <v>42068</v>
      </c>
    </row>
    <row r="8448" spans="1:8" x14ac:dyDescent="0.25">
      <c r="A8448">
        <v>101158</v>
      </c>
      <c r="B8448" s="1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1">
        <v>42079</v>
      </c>
    </row>
    <row r="8449" spans="1:8" x14ac:dyDescent="0.25">
      <c r="A8449">
        <v>101738</v>
      </c>
      <c r="B8449" s="1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1">
        <v>42081</v>
      </c>
    </row>
    <row r="8450" spans="1:8" x14ac:dyDescent="0.25">
      <c r="A8450">
        <v>101849</v>
      </c>
      <c r="B8450" s="1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1">
        <v>42075</v>
      </c>
    </row>
    <row r="8451" spans="1:8" x14ac:dyDescent="0.25">
      <c r="A8451">
        <v>101979</v>
      </c>
      <c r="B8451" s="1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1">
        <v>42081</v>
      </c>
    </row>
    <row r="8452" spans="1:8" x14ac:dyDescent="0.25">
      <c r="A8452">
        <v>102195</v>
      </c>
      <c r="B8452" s="1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1">
        <v>42081</v>
      </c>
    </row>
    <row r="8453" spans="1:8" x14ac:dyDescent="0.25">
      <c r="A8453">
        <v>102430</v>
      </c>
      <c r="B8453" s="1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1">
        <v>42080</v>
      </c>
    </row>
    <row r="8454" spans="1:8" x14ac:dyDescent="0.25">
      <c r="A8454">
        <v>102548</v>
      </c>
      <c r="B8454" s="1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1">
        <v>42119</v>
      </c>
    </row>
    <row r="8455" spans="1:8" x14ac:dyDescent="0.25">
      <c r="A8455">
        <v>102552</v>
      </c>
      <c r="B8455" s="1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1">
        <v>42080</v>
      </c>
    </row>
    <row r="8456" spans="1:8" x14ac:dyDescent="0.25">
      <c r="A8456">
        <v>103126</v>
      </c>
      <c r="B8456" s="1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1">
        <v>42132</v>
      </c>
    </row>
    <row r="8457" spans="1:8" x14ac:dyDescent="0.25">
      <c r="A8457">
        <v>103129</v>
      </c>
      <c r="B8457" s="1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1">
        <v>42100</v>
      </c>
    </row>
    <row r="8458" spans="1:8" x14ac:dyDescent="0.25">
      <c r="A8458">
        <v>103245</v>
      </c>
      <c r="B8458" s="1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1">
        <v>42115</v>
      </c>
    </row>
    <row r="8459" spans="1:8" x14ac:dyDescent="0.25">
      <c r="A8459">
        <v>103247</v>
      </c>
      <c r="B8459" s="1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1">
        <v>42108</v>
      </c>
    </row>
    <row r="8460" spans="1:8" x14ac:dyDescent="0.25">
      <c r="A8460">
        <v>103474</v>
      </c>
      <c r="B8460" s="1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1">
        <v>42121</v>
      </c>
    </row>
    <row r="8461" spans="1:8" x14ac:dyDescent="0.25">
      <c r="A8461">
        <v>103594</v>
      </c>
      <c r="B8461" s="1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1">
        <v>42110</v>
      </c>
    </row>
    <row r="8462" spans="1:8" x14ac:dyDescent="0.25">
      <c r="A8462">
        <v>103823</v>
      </c>
      <c r="B8462" s="1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1">
        <v>42090</v>
      </c>
    </row>
    <row r="8463" spans="1:8" x14ac:dyDescent="0.25">
      <c r="A8463">
        <v>103940</v>
      </c>
      <c r="B8463" s="1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1">
        <v>42122</v>
      </c>
    </row>
    <row r="8464" spans="1:8" x14ac:dyDescent="0.25">
      <c r="A8464">
        <v>104295</v>
      </c>
      <c r="B8464" s="1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1">
        <v>42145</v>
      </c>
    </row>
    <row r="8465" spans="1:8" x14ac:dyDescent="0.25">
      <c r="A8465">
        <v>104409</v>
      </c>
      <c r="B8465" s="1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1">
        <v>42126</v>
      </c>
    </row>
    <row r="8466" spans="1:8" x14ac:dyDescent="0.25">
      <c r="A8466">
        <v>104990</v>
      </c>
      <c r="B8466" s="1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1">
        <v>42155</v>
      </c>
    </row>
    <row r="8467" spans="1:8" x14ac:dyDescent="0.25">
      <c r="A8467">
        <v>104993</v>
      </c>
      <c r="B8467" s="1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1">
        <v>42156</v>
      </c>
    </row>
    <row r="8468" spans="1:8" x14ac:dyDescent="0.25">
      <c r="A8468">
        <v>105223</v>
      </c>
      <c r="B8468" s="1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1">
        <v>42117</v>
      </c>
    </row>
    <row r="8469" spans="1:8" x14ac:dyDescent="0.25">
      <c r="A8469">
        <v>105340</v>
      </c>
      <c r="B8469" s="1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1">
        <v>42162</v>
      </c>
    </row>
    <row r="8470" spans="1:8" x14ac:dyDescent="0.25">
      <c r="A8470">
        <v>105459</v>
      </c>
      <c r="B8470" s="1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1">
        <v>42133</v>
      </c>
    </row>
    <row r="8471" spans="1:8" x14ac:dyDescent="0.25">
      <c r="A8471">
        <v>105461</v>
      </c>
      <c r="B8471" s="1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1">
        <v>42117</v>
      </c>
    </row>
    <row r="8472" spans="1:8" x14ac:dyDescent="0.25">
      <c r="A8472">
        <v>105465</v>
      </c>
      <c r="B8472" s="1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1">
        <v>42163</v>
      </c>
    </row>
    <row r="8473" spans="1:8" x14ac:dyDescent="0.25">
      <c r="A8473">
        <v>105467</v>
      </c>
      <c r="B8473" s="1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1">
        <v>42144</v>
      </c>
    </row>
    <row r="8474" spans="1:8" x14ac:dyDescent="0.25">
      <c r="A8474">
        <v>105919</v>
      </c>
      <c r="B8474" s="1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1">
        <v>42155</v>
      </c>
    </row>
    <row r="8475" spans="1:8" x14ac:dyDescent="0.25">
      <c r="A8475">
        <v>106035</v>
      </c>
      <c r="B8475" s="1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1">
        <v>42167</v>
      </c>
    </row>
    <row r="8476" spans="1:8" x14ac:dyDescent="0.25">
      <c r="A8476">
        <v>106039</v>
      </c>
      <c r="B8476" s="1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1">
        <v>42128</v>
      </c>
    </row>
    <row r="8477" spans="1:8" x14ac:dyDescent="0.25">
      <c r="A8477">
        <v>106155</v>
      </c>
      <c r="B8477" s="1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1">
        <v>42134</v>
      </c>
    </row>
    <row r="8478" spans="1:8" x14ac:dyDescent="0.25">
      <c r="A8478">
        <v>106984</v>
      </c>
      <c r="B8478" s="1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1">
        <v>42172</v>
      </c>
    </row>
    <row r="8479" spans="1:8" x14ac:dyDescent="0.25">
      <c r="A8479">
        <v>107098</v>
      </c>
      <c r="B8479" s="1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1">
        <v>42171</v>
      </c>
    </row>
    <row r="8480" spans="1:8" x14ac:dyDescent="0.25">
      <c r="A8480">
        <v>107337</v>
      </c>
      <c r="B8480" s="1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1">
        <v>42134</v>
      </c>
    </row>
    <row r="8481" spans="1:8" x14ac:dyDescent="0.25">
      <c r="A8481">
        <v>107907</v>
      </c>
      <c r="B8481" s="1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1">
        <v>42173</v>
      </c>
    </row>
    <row r="8482" spans="1:8" x14ac:dyDescent="0.25">
      <c r="A8482">
        <v>108497</v>
      </c>
      <c r="B8482" s="1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1">
        <v>42170</v>
      </c>
    </row>
    <row r="8483" spans="1:8" x14ac:dyDescent="0.25">
      <c r="A8483">
        <v>108500</v>
      </c>
      <c r="B8483" s="1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1">
        <v>42194</v>
      </c>
    </row>
    <row r="8484" spans="1:8" x14ac:dyDescent="0.25">
      <c r="A8484">
        <v>109205</v>
      </c>
      <c r="B8484" s="1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1">
        <v>42141</v>
      </c>
    </row>
    <row r="8485" spans="1:8" x14ac:dyDescent="0.25">
      <c r="A8485">
        <v>109319</v>
      </c>
      <c r="B8485" s="1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1">
        <v>42160</v>
      </c>
    </row>
    <row r="8486" spans="1:8" x14ac:dyDescent="0.25">
      <c r="A8486">
        <v>109533</v>
      </c>
      <c r="B8486" s="1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1">
        <v>42162</v>
      </c>
    </row>
    <row r="8487" spans="1:8" x14ac:dyDescent="0.25">
      <c r="A8487">
        <v>110017</v>
      </c>
      <c r="B8487" s="1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1">
        <v>42172</v>
      </c>
    </row>
    <row r="8488" spans="1:8" x14ac:dyDescent="0.25">
      <c r="A8488">
        <v>110253</v>
      </c>
      <c r="B8488" s="1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1">
        <v>42148</v>
      </c>
    </row>
    <row r="8489" spans="1:8" x14ac:dyDescent="0.25">
      <c r="A8489">
        <v>110255</v>
      </c>
      <c r="B8489" s="1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1">
        <v>42150</v>
      </c>
    </row>
    <row r="8490" spans="1:8" x14ac:dyDescent="0.25">
      <c r="A8490">
        <v>110372</v>
      </c>
      <c r="B8490" s="1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1">
        <v>42189</v>
      </c>
    </row>
    <row r="8491" spans="1:8" x14ac:dyDescent="0.25">
      <c r="A8491">
        <v>110374</v>
      </c>
      <c r="B8491" s="1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1">
        <v>42147</v>
      </c>
    </row>
    <row r="8492" spans="1:8" x14ac:dyDescent="0.25">
      <c r="A8492">
        <v>111199</v>
      </c>
      <c r="B8492" s="1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1">
        <v>42202</v>
      </c>
    </row>
    <row r="8493" spans="1:8" x14ac:dyDescent="0.25">
      <c r="A8493">
        <v>111539</v>
      </c>
      <c r="B8493" s="1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1">
        <v>42198</v>
      </c>
    </row>
    <row r="8494" spans="1:8" x14ac:dyDescent="0.25">
      <c r="A8494">
        <v>111781</v>
      </c>
      <c r="B8494" s="1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1">
        <v>42165</v>
      </c>
    </row>
    <row r="8495" spans="1:8" x14ac:dyDescent="0.25">
      <c r="A8495">
        <v>111897</v>
      </c>
      <c r="B8495" s="1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1">
        <v>42193</v>
      </c>
    </row>
    <row r="8496" spans="1:8" x14ac:dyDescent="0.25">
      <c r="A8496">
        <v>111999</v>
      </c>
      <c r="B8496" s="1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1">
        <v>42170</v>
      </c>
    </row>
    <row r="8497" spans="1:8" x14ac:dyDescent="0.25">
      <c r="A8497">
        <v>112351</v>
      </c>
      <c r="B8497" s="1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1">
        <v>42183</v>
      </c>
    </row>
    <row r="8498" spans="1:8" x14ac:dyDescent="0.25">
      <c r="A8498">
        <v>112458</v>
      </c>
      <c r="B8498" s="1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1">
        <v>42198</v>
      </c>
    </row>
    <row r="8499" spans="1:8" x14ac:dyDescent="0.25">
      <c r="A8499">
        <v>113056</v>
      </c>
      <c r="B8499" s="1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1">
        <v>42193</v>
      </c>
    </row>
    <row r="8500" spans="1:8" x14ac:dyDescent="0.25">
      <c r="A8500">
        <v>113510</v>
      </c>
      <c r="B8500" s="1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1">
        <v>42196</v>
      </c>
    </row>
    <row r="8501" spans="1:8" x14ac:dyDescent="0.25">
      <c r="A8501">
        <v>114217</v>
      </c>
      <c r="B8501" s="1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1">
        <v>42219</v>
      </c>
    </row>
    <row r="8502" spans="1:8" x14ac:dyDescent="0.25">
      <c r="A8502">
        <v>114327</v>
      </c>
      <c r="B8502" s="1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1">
        <v>42175</v>
      </c>
    </row>
    <row r="8503" spans="1:8" x14ac:dyDescent="0.25">
      <c r="A8503">
        <v>114334</v>
      </c>
      <c r="B8503" s="1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1">
        <v>42223</v>
      </c>
    </row>
    <row r="8504" spans="1:8" x14ac:dyDescent="0.25">
      <c r="A8504">
        <v>114784</v>
      </c>
      <c r="B8504" s="1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1">
        <v>42234</v>
      </c>
    </row>
    <row r="8505" spans="1:8" x14ac:dyDescent="0.25">
      <c r="A8505">
        <v>115462</v>
      </c>
      <c r="B8505" s="1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1">
        <v>42204</v>
      </c>
    </row>
    <row r="8506" spans="1:8" x14ac:dyDescent="0.25">
      <c r="A8506">
        <v>115572</v>
      </c>
      <c r="B8506" s="1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1">
        <v>42213</v>
      </c>
    </row>
    <row r="8507" spans="1:8" x14ac:dyDescent="0.25">
      <c r="A8507">
        <v>115812</v>
      </c>
      <c r="B8507" s="1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1">
        <v>42215</v>
      </c>
    </row>
    <row r="8508" spans="1:8" x14ac:dyDescent="0.25">
      <c r="A8508">
        <v>115813</v>
      </c>
      <c r="B8508" s="1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1">
        <v>42206</v>
      </c>
    </row>
    <row r="8509" spans="1:8" x14ac:dyDescent="0.25">
      <c r="A8509">
        <v>116281</v>
      </c>
      <c r="B8509" s="1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1">
        <v>42247</v>
      </c>
    </row>
    <row r="8510" spans="1:8" x14ac:dyDescent="0.25">
      <c r="A8510">
        <v>116627</v>
      </c>
      <c r="B8510" s="1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1">
        <v>42221</v>
      </c>
    </row>
    <row r="8511" spans="1:8" x14ac:dyDescent="0.25">
      <c r="A8511">
        <v>116857</v>
      </c>
      <c r="B8511" s="1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1">
        <v>42203</v>
      </c>
    </row>
    <row r="8512" spans="1:8" x14ac:dyDescent="0.25">
      <c r="A8512">
        <v>116865</v>
      </c>
      <c r="B8512" s="1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1">
        <v>42240</v>
      </c>
    </row>
    <row r="8513" spans="1:8" x14ac:dyDescent="0.25">
      <c r="A8513">
        <v>117319</v>
      </c>
      <c r="B8513" s="1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1">
        <v>42231</v>
      </c>
    </row>
    <row r="8514" spans="1:8" x14ac:dyDescent="0.25">
      <c r="A8514">
        <v>117431</v>
      </c>
      <c r="B8514" s="1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1">
        <v>42230</v>
      </c>
    </row>
    <row r="8515" spans="1:8" x14ac:dyDescent="0.25">
      <c r="A8515">
        <v>117433</v>
      </c>
      <c r="B8515" s="1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1">
        <v>42245</v>
      </c>
    </row>
    <row r="8516" spans="1:8" x14ac:dyDescent="0.25">
      <c r="A8516">
        <v>117782</v>
      </c>
      <c r="B8516" s="1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1">
        <v>42227</v>
      </c>
    </row>
    <row r="8517" spans="1:8" x14ac:dyDescent="0.25">
      <c r="A8517">
        <v>117858</v>
      </c>
      <c r="B8517" s="1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1">
        <v>42220</v>
      </c>
    </row>
    <row r="8518" spans="1:8" x14ac:dyDescent="0.25">
      <c r="A8518">
        <v>118186</v>
      </c>
      <c r="B8518" s="1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1">
        <v>42227</v>
      </c>
    </row>
    <row r="8519" spans="1:8" x14ac:dyDescent="0.25">
      <c r="A8519">
        <v>118478</v>
      </c>
      <c r="B8519" s="1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1">
        <v>42248</v>
      </c>
    </row>
    <row r="8520" spans="1:8" x14ac:dyDescent="0.25">
      <c r="A8520">
        <v>118711</v>
      </c>
      <c r="B8520" s="1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1">
        <v>42239</v>
      </c>
    </row>
    <row r="8521" spans="1:8" x14ac:dyDescent="0.25">
      <c r="A8521">
        <v>118824</v>
      </c>
      <c r="B8521" s="1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1">
        <v>42276</v>
      </c>
    </row>
    <row r="8522" spans="1:8" x14ac:dyDescent="0.25">
      <c r="A8522">
        <v>118827</v>
      </c>
      <c r="B8522" s="1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1">
        <v>42272</v>
      </c>
    </row>
    <row r="8523" spans="1:8" x14ac:dyDescent="0.25">
      <c r="A8523">
        <v>118831</v>
      </c>
      <c r="B8523" s="1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1">
        <v>42256</v>
      </c>
    </row>
    <row r="8524" spans="1:8" x14ac:dyDescent="0.25">
      <c r="A8524">
        <v>118941</v>
      </c>
      <c r="B8524" s="1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1">
        <v>42263</v>
      </c>
    </row>
    <row r="8525" spans="1:8" x14ac:dyDescent="0.25">
      <c r="A8525">
        <v>119282</v>
      </c>
      <c r="B8525" s="1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1">
        <v>42275</v>
      </c>
    </row>
    <row r="8526" spans="1:8" x14ac:dyDescent="0.25">
      <c r="A8526">
        <v>119631</v>
      </c>
      <c r="B8526" s="1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1">
        <v>42246</v>
      </c>
    </row>
    <row r="8527" spans="1:8" x14ac:dyDescent="0.25">
      <c r="A8527">
        <v>119746</v>
      </c>
      <c r="B8527" s="1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1">
        <v>42241</v>
      </c>
    </row>
    <row r="8528" spans="1:8" x14ac:dyDescent="0.25">
      <c r="A8528">
        <v>140343</v>
      </c>
      <c r="B8528" s="1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1">
        <v>42471</v>
      </c>
    </row>
    <row r="8529" spans="1:8" x14ac:dyDescent="0.25">
      <c r="A8529">
        <v>140701</v>
      </c>
      <c r="B8529" s="1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1">
        <v>42466</v>
      </c>
    </row>
    <row r="8530" spans="1:8" x14ac:dyDescent="0.25">
      <c r="A8530">
        <v>140934</v>
      </c>
      <c r="B8530" s="1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1">
        <v>42447</v>
      </c>
    </row>
    <row r="8531" spans="1:8" x14ac:dyDescent="0.25">
      <c r="A8531">
        <v>142166</v>
      </c>
      <c r="B8531" s="1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1">
        <v>42483</v>
      </c>
    </row>
    <row r="8532" spans="1:8" x14ac:dyDescent="0.25">
      <c r="A8532">
        <v>142405</v>
      </c>
      <c r="B8532" s="1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1">
        <v>42449</v>
      </c>
    </row>
    <row r="8533" spans="1:8" x14ac:dyDescent="0.25">
      <c r="A8533">
        <v>142407</v>
      </c>
      <c r="B8533" s="1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1">
        <v>42488</v>
      </c>
    </row>
    <row r="8534" spans="1:8" x14ac:dyDescent="0.25">
      <c r="A8534">
        <v>142752</v>
      </c>
      <c r="B8534" s="1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1">
        <v>42499</v>
      </c>
    </row>
    <row r="8535" spans="1:8" x14ac:dyDescent="0.25">
      <c r="A8535">
        <v>142863</v>
      </c>
      <c r="B8535" s="1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1">
        <v>42479</v>
      </c>
    </row>
    <row r="8536" spans="1:8" x14ac:dyDescent="0.25">
      <c r="A8536">
        <v>143103</v>
      </c>
      <c r="B8536" s="1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1">
        <v>42506</v>
      </c>
    </row>
    <row r="8537" spans="1:8" x14ac:dyDescent="0.25">
      <c r="A8537">
        <v>143214</v>
      </c>
      <c r="B8537" s="1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1">
        <v>42451</v>
      </c>
    </row>
    <row r="8538" spans="1:8" x14ac:dyDescent="0.25">
      <c r="A8538">
        <v>143221</v>
      </c>
      <c r="B8538" s="1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1">
        <v>42506</v>
      </c>
    </row>
    <row r="8539" spans="1:8" x14ac:dyDescent="0.25">
      <c r="A8539">
        <v>143332</v>
      </c>
      <c r="B8539" s="1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1">
        <v>42463</v>
      </c>
    </row>
    <row r="8540" spans="1:8" x14ac:dyDescent="0.25">
      <c r="A8540">
        <v>143912</v>
      </c>
      <c r="B8540" s="1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1">
        <v>42464</v>
      </c>
    </row>
    <row r="8541" spans="1:8" x14ac:dyDescent="0.25">
      <c r="A8541">
        <v>143917</v>
      </c>
      <c r="B8541" s="1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1">
        <v>42495</v>
      </c>
    </row>
    <row r="8542" spans="1:8" x14ac:dyDescent="0.25">
      <c r="A8542">
        <v>144267</v>
      </c>
      <c r="B8542" s="1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1">
        <v>42462</v>
      </c>
    </row>
    <row r="8543" spans="1:8" x14ac:dyDescent="0.25">
      <c r="A8543">
        <v>145564</v>
      </c>
      <c r="B8543" s="1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1">
        <v>42500</v>
      </c>
    </row>
    <row r="8544" spans="1:8" x14ac:dyDescent="0.25">
      <c r="A8544">
        <v>145679</v>
      </c>
      <c r="B8544" s="1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1">
        <v>42509</v>
      </c>
    </row>
    <row r="8545" spans="1:8" x14ac:dyDescent="0.25">
      <c r="A8545">
        <v>146147</v>
      </c>
      <c r="B8545" s="1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1">
        <v>42480</v>
      </c>
    </row>
    <row r="8546" spans="1:8" x14ac:dyDescent="0.25">
      <c r="A8546">
        <v>146148</v>
      </c>
      <c r="B8546" s="1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1">
        <v>42496</v>
      </c>
    </row>
    <row r="8547" spans="1:8" x14ac:dyDescent="0.25">
      <c r="A8547">
        <v>146154</v>
      </c>
      <c r="B8547" s="1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1">
        <v>42489</v>
      </c>
    </row>
    <row r="8548" spans="1:8" x14ac:dyDescent="0.25">
      <c r="A8548">
        <v>146620</v>
      </c>
      <c r="B8548" s="1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1">
        <v>42499</v>
      </c>
    </row>
    <row r="8549" spans="1:8" x14ac:dyDescent="0.25">
      <c r="A8549">
        <v>146622</v>
      </c>
      <c r="B8549" s="1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1">
        <v>42486</v>
      </c>
    </row>
    <row r="8550" spans="1:8" x14ac:dyDescent="0.25">
      <c r="A8550">
        <v>146729</v>
      </c>
      <c r="B8550" s="1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1">
        <v>42483</v>
      </c>
    </row>
    <row r="8551" spans="1:8" x14ac:dyDescent="0.25">
      <c r="A8551">
        <v>146731</v>
      </c>
      <c r="B8551" s="1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1">
        <v>42530</v>
      </c>
    </row>
    <row r="8552" spans="1:8" x14ac:dyDescent="0.25">
      <c r="A8552">
        <v>146732</v>
      </c>
      <c r="B8552" s="1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1">
        <v>42508</v>
      </c>
    </row>
    <row r="8553" spans="1:8" x14ac:dyDescent="0.25">
      <c r="A8553">
        <v>146733</v>
      </c>
      <c r="B8553" s="1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1">
        <v>42506</v>
      </c>
    </row>
    <row r="8554" spans="1:8" x14ac:dyDescent="0.25">
      <c r="A8554">
        <v>146734</v>
      </c>
      <c r="B8554" s="1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1">
        <v>42493</v>
      </c>
    </row>
    <row r="8555" spans="1:8" x14ac:dyDescent="0.25">
      <c r="A8555">
        <v>146737</v>
      </c>
      <c r="B8555" s="1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1">
        <v>42502</v>
      </c>
    </row>
    <row r="8556" spans="1:8" x14ac:dyDescent="0.25">
      <c r="A8556">
        <v>146853</v>
      </c>
      <c r="B8556" s="1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1">
        <v>42507</v>
      </c>
    </row>
    <row r="8557" spans="1:8" x14ac:dyDescent="0.25">
      <c r="A8557">
        <v>146855</v>
      </c>
      <c r="B8557" s="1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1">
        <v>42498</v>
      </c>
    </row>
    <row r="8558" spans="1:8" x14ac:dyDescent="0.25">
      <c r="A8558">
        <v>147084</v>
      </c>
      <c r="B8558" s="1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1">
        <v>42534</v>
      </c>
    </row>
    <row r="8559" spans="1:8" x14ac:dyDescent="0.25">
      <c r="A8559">
        <v>147207</v>
      </c>
      <c r="B8559" s="1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1">
        <v>42529</v>
      </c>
    </row>
    <row r="8560" spans="1:8" x14ac:dyDescent="0.25">
      <c r="A8560">
        <v>147208</v>
      </c>
      <c r="B8560" s="1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1">
        <v>42502</v>
      </c>
    </row>
    <row r="8561" spans="1:8" x14ac:dyDescent="0.25">
      <c r="A8561">
        <v>147433</v>
      </c>
      <c r="B8561" s="1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1">
        <v>42496</v>
      </c>
    </row>
    <row r="8562" spans="1:8" x14ac:dyDescent="0.25">
      <c r="A8562">
        <v>147742</v>
      </c>
      <c r="B8562" s="1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1">
        <v>42528</v>
      </c>
    </row>
    <row r="8563" spans="1:8" x14ac:dyDescent="0.25">
      <c r="A8563">
        <v>147744</v>
      </c>
      <c r="B8563" s="1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1">
        <v>42539</v>
      </c>
    </row>
    <row r="8564" spans="1:8" x14ac:dyDescent="0.25">
      <c r="A8564">
        <v>147862</v>
      </c>
      <c r="B8564" s="1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1">
        <v>42493</v>
      </c>
    </row>
    <row r="8565" spans="1:8" x14ac:dyDescent="0.25">
      <c r="A8565">
        <v>148326</v>
      </c>
      <c r="B8565" s="1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1">
        <v>42539</v>
      </c>
    </row>
    <row r="8566" spans="1:8" x14ac:dyDescent="0.25">
      <c r="A8566">
        <v>148446</v>
      </c>
      <c r="B8566" s="1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1">
        <v>42513</v>
      </c>
    </row>
    <row r="8567" spans="1:8" x14ac:dyDescent="0.25">
      <c r="A8567">
        <v>148448</v>
      </c>
      <c r="B8567" s="1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1">
        <v>42504</v>
      </c>
    </row>
    <row r="8568" spans="1:8" x14ac:dyDescent="0.25">
      <c r="A8568">
        <v>148452</v>
      </c>
      <c r="B8568" s="1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1">
        <v>42549</v>
      </c>
    </row>
    <row r="8569" spans="1:8" x14ac:dyDescent="0.25">
      <c r="A8569">
        <v>150655</v>
      </c>
      <c r="B8569" s="1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1">
        <v>42542</v>
      </c>
    </row>
    <row r="8570" spans="1:8" x14ac:dyDescent="0.25">
      <c r="A8570">
        <v>150897</v>
      </c>
      <c r="B8570" s="1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1">
        <v>42522</v>
      </c>
    </row>
    <row r="8571" spans="1:8" x14ac:dyDescent="0.25">
      <c r="A8571">
        <v>151361</v>
      </c>
      <c r="B8571" s="1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1">
        <v>42526</v>
      </c>
    </row>
    <row r="8572" spans="1:8" x14ac:dyDescent="0.25">
      <c r="A8572">
        <v>151826</v>
      </c>
      <c r="B8572" s="1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1">
        <v>42522</v>
      </c>
    </row>
    <row r="8573" spans="1:8" x14ac:dyDescent="0.25">
      <c r="A8573">
        <v>152391</v>
      </c>
      <c r="B8573" s="1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1">
        <v>42551</v>
      </c>
    </row>
    <row r="8574" spans="1:8" x14ac:dyDescent="0.25">
      <c r="A8574">
        <v>152861</v>
      </c>
      <c r="B8574" s="1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1">
        <v>42552</v>
      </c>
    </row>
    <row r="8575" spans="1:8" x14ac:dyDescent="0.25">
      <c r="A8575">
        <v>152977</v>
      </c>
      <c r="B8575" s="1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1">
        <v>42555</v>
      </c>
    </row>
    <row r="8576" spans="1:8" x14ac:dyDescent="0.25">
      <c r="A8576">
        <v>153227</v>
      </c>
      <c r="B8576" s="1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1">
        <v>42547</v>
      </c>
    </row>
    <row r="8577" spans="1:8" x14ac:dyDescent="0.25">
      <c r="A8577">
        <v>153425</v>
      </c>
      <c r="B8577" s="1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1">
        <v>42548</v>
      </c>
    </row>
    <row r="8578" spans="1:8" x14ac:dyDescent="0.25">
      <c r="A8578">
        <v>153894</v>
      </c>
      <c r="B8578" s="1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1">
        <v>42536</v>
      </c>
    </row>
    <row r="8579" spans="1:8" x14ac:dyDescent="0.25">
      <c r="A8579">
        <v>154237</v>
      </c>
      <c r="B8579" s="1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1">
        <v>42557</v>
      </c>
    </row>
    <row r="8580" spans="1:8" x14ac:dyDescent="0.25">
      <c r="A8580">
        <v>154238</v>
      </c>
      <c r="B8580" s="1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1">
        <v>42574</v>
      </c>
    </row>
    <row r="8581" spans="1:8" x14ac:dyDescent="0.25">
      <c r="A8581">
        <v>154357</v>
      </c>
      <c r="B8581" s="1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1">
        <v>42549</v>
      </c>
    </row>
    <row r="8582" spans="1:8" x14ac:dyDescent="0.25">
      <c r="A8582">
        <v>154364</v>
      </c>
      <c r="B8582" s="1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1">
        <v>42542</v>
      </c>
    </row>
    <row r="8583" spans="1:8" x14ac:dyDescent="0.25">
      <c r="A8583">
        <v>154820</v>
      </c>
      <c r="B8583" s="1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1">
        <v>42532</v>
      </c>
    </row>
    <row r="8584" spans="1:8" x14ac:dyDescent="0.25">
      <c r="A8584">
        <v>154943</v>
      </c>
      <c r="B8584" s="1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1">
        <v>42537</v>
      </c>
    </row>
    <row r="8585" spans="1:8" x14ac:dyDescent="0.25">
      <c r="A8585">
        <v>155055</v>
      </c>
      <c r="B8585" s="1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1">
        <v>42555</v>
      </c>
    </row>
    <row r="8586" spans="1:8" x14ac:dyDescent="0.25">
      <c r="A8586">
        <v>155617</v>
      </c>
      <c r="B8586" s="1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1">
        <v>42547</v>
      </c>
    </row>
    <row r="8587" spans="1:8" x14ac:dyDescent="0.25">
      <c r="A8587">
        <v>156314</v>
      </c>
      <c r="B8587" s="1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1">
        <v>42564</v>
      </c>
    </row>
    <row r="8588" spans="1:8" x14ac:dyDescent="0.25">
      <c r="A8588">
        <v>156315</v>
      </c>
      <c r="B8588" s="1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1">
        <v>42562</v>
      </c>
    </row>
    <row r="8589" spans="1:8" x14ac:dyDescent="0.25">
      <c r="A8589">
        <v>156318</v>
      </c>
      <c r="B8589" s="1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1">
        <v>42545</v>
      </c>
    </row>
    <row r="8590" spans="1:8" x14ac:dyDescent="0.25">
      <c r="A8590">
        <v>156443</v>
      </c>
      <c r="B8590" s="1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1">
        <v>42564</v>
      </c>
    </row>
    <row r="8591" spans="1:8" x14ac:dyDescent="0.25">
      <c r="A8591">
        <v>156792</v>
      </c>
      <c r="B8591" s="1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1">
        <v>42560</v>
      </c>
    </row>
    <row r="8592" spans="1:8" x14ac:dyDescent="0.25">
      <c r="A8592">
        <v>157027</v>
      </c>
      <c r="B8592" s="1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1">
        <v>42549</v>
      </c>
    </row>
    <row r="8593" spans="1:8" x14ac:dyDescent="0.25">
      <c r="A8593">
        <v>157146</v>
      </c>
      <c r="B8593" s="1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1">
        <v>42584</v>
      </c>
    </row>
    <row r="8594" spans="1:8" x14ac:dyDescent="0.25">
      <c r="A8594">
        <v>157370</v>
      </c>
      <c r="B8594" s="1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1">
        <v>42551</v>
      </c>
    </row>
    <row r="8595" spans="1:8" x14ac:dyDescent="0.25">
      <c r="A8595">
        <v>157607</v>
      </c>
      <c r="B8595" s="1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1">
        <v>42581</v>
      </c>
    </row>
    <row r="8596" spans="1:8" x14ac:dyDescent="0.25">
      <c r="A8596">
        <v>157720</v>
      </c>
      <c r="B8596" s="1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1">
        <v>42569</v>
      </c>
    </row>
    <row r="8597" spans="1:8" x14ac:dyDescent="0.25">
      <c r="A8597">
        <v>157722</v>
      </c>
      <c r="B8597" s="1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1">
        <v>42560</v>
      </c>
    </row>
    <row r="8598" spans="1:8" x14ac:dyDescent="0.25">
      <c r="A8598">
        <v>157928</v>
      </c>
      <c r="B8598" s="1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1">
        <v>42565</v>
      </c>
    </row>
    <row r="8599" spans="1:8" x14ac:dyDescent="0.25">
      <c r="A8599">
        <v>157930</v>
      </c>
      <c r="B8599" s="1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1">
        <v>42556</v>
      </c>
    </row>
    <row r="8600" spans="1:8" x14ac:dyDescent="0.25">
      <c r="A8600">
        <v>158287</v>
      </c>
      <c r="B8600" s="1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1">
        <v>42560</v>
      </c>
    </row>
    <row r="8601" spans="1:8" x14ac:dyDescent="0.25">
      <c r="A8601">
        <v>158520</v>
      </c>
      <c r="B8601" s="1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1">
        <v>42577</v>
      </c>
    </row>
    <row r="8602" spans="1:8" x14ac:dyDescent="0.25">
      <c r="A8602">
        <v>158635</v>
      </c>
      <c r="B8602" s="1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1">
        <v>42603</v>
      </c>
    </row>
    <row r="8603" spans="1:8" x14ac:dyDescent="0.25">
      <c r="A8603">
        <v>158986</v>
      </c>
      <c r="B8603" s="1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1">
        <v>42573</v>
      </c>
    </row>
    <row r="8604" spans="1:8" x14ac:dyDescent="0.25">
      <c r="A8604">
        <v>159414</v>
      </c>
      <c r="B8604" s="1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1">
        <v>42587</v>
      </c>
    </row>
    <row r="8605" spans="1:8" x14ac:dyDescent="0.25">
      <c r="A8605">
        <v>159645</v>
      </c>
      <c r="B8605" s="1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1">
        <v>42619</v>
      </c>
    </row>
    <row r="8606" spans="1:8" x14ac:dyDescent="0.25">
      <c r="A8606">
        <v>159650</v>
      </c>
      <c r="B8606" s="1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1">
        <v>42612</v>
      </c>
    </row>
    <row r="8607" spans="1:8" x14ac:dyDescent="0.25">
      <c r="A8607">
        <v>159774</v>
      </c>
      <c r="B8607" s="1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1">
        <v>42590</v>
      </c>
    </row>
    <row r="8608" spans="1:8" x14ac:dyDescent="0.25">
      <c r="A8608">
        <v>120576</v>
      </c>
      <c r="B8608" s="1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1">
        <v>42295</v>
      </c>
    </row>
    <row r="8609" spans="1:8" x14ac:dyDescent="0.25">
      <c r="A8609">
        <v>120797</v>
      </c>
      <c r="B8609" s="1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1">
        <v>42246</v>
      </c>
    </row>
    <row r="8610" spans="1:8" x14ac:dyDescent="0.25">
      <c r="A8610">
        <v>121040</v>
      </c>
      <c r="B8610" s="1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1">
        <v>42282</v>
      </c>
    </row>
    <row r="8611" spans="1:8" x14ac:dyDescent="0.25">
      <c r="A8611">
        <v>121155</v>
      </c>
      <c r="B8611" s="1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1">
        <v>42246</v>
      </c>
    </row>
    <row r="8612" spans="1:8" x14ac:dyDescent="0.25">
      <c r="A8612">
        <v>121850</v>
      </c>
      <c r="B8612" s="1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1">
        <v>42255</v>
      </c>
    </row>
    <row r="8613" spans="1:8" x14ac:dyDescent="0.25">
      <c r="A8613">
        <v>122201</v>
      </c>
      <c r="B8613" s="1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1">
        <v>42294</v>
      </c>
    </row>
    <row r="8614" spans="1:8" x14ac:dyDescent="0.25">
      <c r="A8614">
        <v>122676</v>
      </c>
      <c r="B8614" s="1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1">
        <v>42298</v>
      </c>
    </row>
    <row r="8615" spans="1:8" x14ac:dyDescent="0.25">
      <c r="A8615">
        <v>122910</v>
      </c>
      <c r="B8615" s="1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1">
        <v>42267</v>
      </c>
    </row>
    <row r="8616" spans="1:8" x14ac:dyDescent="0.25">
      <c r="A8616">
        <v>123459</v>
      </c>
      <c r="B8616" s="1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1">
        <v>42285</v>
      </c>
    </row>
    <row r="8617" spans="1:8" x14ac:dyDescent="0.25">
      <c r="A8617">
        <v>123466</v>
      </c>
      <c r="B8617" s="1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1">
        <v>42296</v>
      </c>
    </row>
    <row r="8618" spans="1:8" x14ac:dyDescent="0.25">
      <c r="A8618">
        <v>123784</v>
      </c>
      <c r="B8618" s="1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1">
        <v>42321</v>
      </c>
    </row>
    <row r="8619" spans="1:8" x14ac:dyDescent="0.25">
      <c r="A8619">
        <v>123789</v>
      </c>
      <c r="B8619" s="1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1">
        <v>42282</v>
      </c>
    </row>
    <row r="8620" spans="1:8" x14ac:dyDescent="0.25">
      <c r="A8620">
        <v>124325</v>
      </c>
      <c r="B8620" s="1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1">
        <v>42294</v>
      </c>
    </row>
    <row r="8621" spans="1:8" x14ac:dyDescent="0.25">
      <c r="A8621">
        <v>124649</v>
      </c>
      <c r="B8621" s="1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1">
        <v>42310</v>
      </c>
    </row>
    <row r="8622" spans="1:8" x14ac:dyDescent="0.25">
      <c r="A8622">
        <v>124652</v>
      </c>
      <c r="B8622" s="1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1">
        <v>42290</v>
      </c>
    </row>
    <row r="8623" spans="1:8" x14ac:dyDescent="0.25">
      <c r="A8623">
        <v>124879</v>
      </c>
      <c r="B8623" s="1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1">
        <v>42322</v>
      </c>
    </row>
    <row r="8624" spans="1:8" x14ac:dyDescent="0.25">
      <c r="A8624">
        <v>125111</v>
      </c>
      <c r="B8624" s="1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1">
        <v>42306</v>
      </c>
    </row>
    <row r="8625" spans="1:8" x14ac:dyDescent="0.25">
      <c r="A8625">
        <v>125221</v>
      </c>
      <c r="B8625" s="1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1">
        <v>42298</v>
      </c>
    </row>
    <row r="8626" spans="1:8" x14ac:dyDescent="0.25">
      <c r="A8626">
        <v>125458</v>
      </c>
      <c r="B8626" s="1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1">
        <v>42298</v>
      </c>
    </row>
    <row r="8627" spans="1:8" x14ac:dyDescent="0.25">
      <c r="A8627">
        <v>125460</v>
      </c>
      <c r="B8627" s="1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1">
        <v>42287</v>
      </c>
    </row>
    <row r="8628" spans="1:8" x14ac:dyDescent="0.25">
      <c r="A8628">
        <v>125461</v>
      </c>
      <c r="B8628" s="1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1">
        <v>42306</v>
      </c>
    </row>
    <row r="8629" spans="1:8" x14ac:dyDescent="0.25">
      <c r="A8629">
        <v>125695</v>
      </c>
      <c r="B8629" s="1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1">
        <v>42311</v>
      </c>
    </row>
    <row r="8630" spans="1:8" x14ac:dyDescent="0.25">
      <c r="A8630">
        <v>125698</v>
      </c>
      <c r="B8630" s="1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1">
        <v>42340</v>
      </c>
    </row>
    <row r="8631" spans="1:8" x14ac:dyDescent="0.25">
      <c r="A8631">
        <v>125809</v>
      </c>
      <c r="B8631" s="1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1">
        <v>42327</v>
      </c>
    </row>
    <row r="8632" spans="1:8" x14ac:dyDescent="0.25">
      <c r="A8632">
        <v>125814</v>
      </c>
      <c r="B8632" s="1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1">
        <v>42297</v>
      </c>
    </row>
    <row r="8633" spans="1:8" x14ac:dyDescent="0.25">
      <c r="A8633">
        <v>126608</v>
      </c>
      <c r="B8633" s="1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1">
        <v>42326</v>
      </c>
    </row>
    <row r="8634" spans="1:8" x14ac:dyDescent="0.25">
      <c r="A8634">
        <v>126615</v>
      </c>
      <c r="B8634" s="1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1">
        <v>42321</v>
      </c>
    </row>
    <row r="8635" spans="1:8" x14ac:dyDescent="0.25">
      <c r="A8635">
        <v>126730</v>
      </c>
      <c r="B8635" s="1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1">
        <v>42303</v>
      </c>
    </row>
    <row r="8636" spans="1:8" x14ac:dyDescent="0.25">
      <c r="A8636">
        <v>126965</v>
      </c>
      <c r="B8636" s="1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1">
        <v>42316</v>
      </c>
    </row>
    <row r="8637" spans="1:8" x14ac:dyDescent="0.25">
      <c r="A8637">
        <v>127679</v>
      </c>
      <c r="B8637" s="1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1">
        <v>42310</v>
      </c>
    </row>
    <row r="8638" spans="1:8" x14ac:dyDescent="0.25">
      <c r="A8638">
        <v>127793</v>
      </c>
      <c r="B8638" s="1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1">
        <v>42321</v>
      </c>
    </row>
    <row r="8639" spans="1:8" x14ac:dyDescent="0.25">
      <c r="A8639">
        <v>128594</v>
      </c>
      <c r="B8639" s="1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1">
        <v>42359</v>
      </c>
    </row>
    <row r="8640" spans="1:8" x14ac:dyDescent="0.25">
      <c r="A8640">
        <v>128717</v>
      </c>
      <c r="B8640" s="1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1">
        <v>42321</v>
      </c>
    </row>
    <row r="8641" spans="1:8" x14ac:dyDescent="0.25">
      <c r="A8641">
        <v>128948</v>
      </c>
      <c r="B8641" s="1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1">
        <v>42345</v>
      </c>
    </row>
    <row r="8642" spans="1:8" x14ac:dyDescent="0.25">
      <c r="A8642">
        <v>129532</v>
      </c>
      <c r="B8642" s="1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1">
        <v>42364</v>
      </c>
    </row>
    <row r="8643" spans="1:8" x14ac:dyDescent="0.25">
      <c r="A8643">
        <v>129533</v>
      </c>
      <c r="B8643" s="1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1">
        <v>42346</v>
      </c>
    </row>
    <row r="8644" spans="1:8" x14ac:dyDescent="0.25">
      <c r="A8644">
        <v>129656</v>
      </c>
      <c r="B8644" s="1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1">
        <v>42343</v>
      </c>
    </row>
    <row r="8645" spans="1:8" x14ac:dyDescent="0.25">
      <c r="A8645">
        <v>129773</v>
      </c>
      <c r="B8645" s="1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1">
        <v>42352</v>
      </c>
    </row>
    <row r="8646" spans="1:8" x14ac:dyDescent="0.25">
      <c r="A8646">
        <v>129777</v>
      </c>
      <c r="B8646" s="1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1">
        <v>42324</v>
      </c>
    </row>
    <row r="8647" spans="1:8" x14ac:dyDescent="0.25">
      <c r="A8647">
        <v>130352</v>
      </c>
      <c r="B8647" s="1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1">
        <v>42316</v>
      </c>
    </row>
    <row r="8648" spans="1:8" x14ac:dyDescent="0.25">
      <c r="A8648">
        <v>131174</v>
      </c>
      <c r="B8648" s="1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1">
        <v>42358</v>
      </c>
    </row>
    <row r="8649" spans="1:8" x14ac:dyDescent="0.25">
      <c r="A8649">
        <v>131400</v>
      </c>
      <c r="B8649" s="1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1">
        <v>42326</v>
      </c>
    </row>
    <row r="8650" spans="1:8" x14ac:dyDescent="0.25">
      <c r="A8650">
        <v>132388</v>
      </c>
      <c r="B8650" s="1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1">
        <v>42357</v>
      </c>
    </row>
    <row r="8651" spans="1:8" x14ac:dyDescent="0.25">
      <c r="A8651">
        <v>132858</v>
      </c>
      <c r="B8651" s="1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1">
        <v>42394</v>
      </c>
    </row>
    <row r="8652" spans="1:8" x14ac:dyDescent="0.25">
      <c r="A8652">
        <v>132973</v>
      </c>
      <c r="B8652" s="1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1">
        <v>42401</v>
      </c>
    </row>
    <row r="8653" spans="1:8" x14ac:dyDescent="0.25">
      <c r="A8653">
        <v>133196</v>
      </c>
      <c r="B8653" s="1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1">
        <v>42366</v>
      </c>
    </row>
    <row r="8654" spans="1:8" x14ac:dyDescent="0.25">
      <c r="A8654">
        <v>133654</v>
      </c>
      <c r="B8654" s="1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1">
        <v>42353</v>
      </c>
    </row>
    <row r="8655" spans="1:8" x14ac:dyDescent="0.25">
      <c r="A8655">
        <v>133661</v>
      </c>
      <c r="B8655" s="1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1">
        <v>42378</v>
      </c>
    </row>
    <row r="8656" spans="1:8" x14ac:dyDescent="0.25">
      <c r="A8656">
        <v>133767</v>
      </c>
      <c r="B8656" s="1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1">
        <v>42384</v>
      </c>
    </row>
    <row r="8657" spans="1:8" x14ac:dyDescent="0.25">
      <c r="A8657">
        <v>133888</v>
      </c>
      <c r="B8657" s="1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1">
        <v>42397</v>
      </c>
    </row>
    <row r="8658" spans="1:8" x14ac:dyDescent="0.25">
      <c r="A8658">
        <v>134331</v>
      </c>
      <c r="B8658" s="1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1">
        <v>42373</v>
      </c>
    </row>
    <row r="8659" spans="1:8" x14ac:dyDescent="0.25">
      <c r="A8659">
        <v>134448</v>
      </c>
      <c r="B8659" s="1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1">
        <v>42377</v>
      </c>
    </row>
    <row r="8660" spans="1:8" x14ac:dyDescent="0.25">
      <c r="A8660">
        <v>135297</v>
      </c>
      <c r="B8660" s="1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1">
        <v>42368</v>
      </c>
    </row>
    <row r="8661" spans="1:8" x14ac:dyDescent="0.25">
      <c r="A8661">
        <v>135663</v>
      </c>
      <c r="B8661" s="1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1">
        <v>42399</v>
      </c>
    </row>
    <row r="8662" spans="1:8" x14ac:dyDescent="0.25">
      <c r="A8662">
        <v>135895</v>
      </c>
      <c r="B8662" s="1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1">
        <v>42401</v>
      </c>
    </row>
    <row r="8663" spans="1:8" x14ac:dyDescent="0.25">
      <c r="A8663">
        <v>136390</v>
      </c>
      <c r="B8663" s="1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1">
        <v>42409</v>
      </c>
    </row>
    <row r="8664" spans="1:8" x14ac:dyDescent="0.25">
      <c r="A8664">
        <v>136848</v>
      </c>
      <c r="B8664" s="1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1">
        <v>42403</v>
      </c>
    </row>
    <row r="8665" spans="1:8" x14ac:dyDescent="0.25">
      <c r="A8665">
        <v>138585</v>
      </c>
      <c r="B8665" s="1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1">
        <v>42433</v>
      </c>
    </row>
    <row r="8666" spans="1:8" x14ac:dyDescent="0.25">
      <c r="A8666">
        <v>138709</v>
      </c>
      <c r="B8666" s="1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1">
        <v>42439</v>
      </c>
    </row>
    <row r="8667" spans="1:8" x14ac:dyDescent="0.25">
      <c r="A8667">
        <v>138943</v>
      </c>
      <c r="B8667" s="1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1">
        <v>42436</v>
      </c>
    </row>
    <row r="8668" spans="1:8" x14ac:dyDescent="0.25">
      <c r="A8668">
        <v>139401</v>
      </c>
      <c r="B8668" s="1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1">
        <v>42436</v>
      </c>
    </row>
    <row r="8669" spans="1:8" x14ac:dyDescent="0.25">
      <c r="A8669">
        <v>139404</v>
      </c>
      <c r="B8669" s="1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1">
        <v>42430</v>
      </c>
    </row>
    <row r="8670" spans="1:8" x14ac:dyDescent="0.25">
      <c r="A8670">
        <v>139757</v>
      </c>
      <c r="B8670" s="1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1">
        <v>42440</v>
      </c>
    </row>
    <row r="8671" spans="1:8" x14ac:dyDescent="0.25">
      <c r="A8671">
        <v>160349</v>
      </c>
      <c r="B8671" s="1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1">
        <v>42596</v>
      </c>
    </row>
    <row r="8672" spans="1:8" x14ac:dyDescent="0.25">
      <c r="A8672">
        <v>160356</v>
      </c>
      <c r="B8672" s="1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1">
        <v>42618</v>
      </c>
    </row>
    <row r="8673" spans="1:8" x14ac:dyDescent="0.25">
      <c r="A8673">
        <v>160461</v>
      </c>
      <c r="B8673" s="1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1">
        <v>42628</v>
      </c>
    </row>
    <row r="8674" spans="1:8" x14ac:dyDescent="0.25">
      <c r="A8674">
        <v>160583</v>
      </c>
      <c r="B8674" s="1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1">
        <v>42616</v>
      </c>
    </row>
    <row r="8675" spans="1:8" x14ac:dyDescent="0.25">
      <c r="A8675">
        <v>160694</v>
      </c>
      <c r="B8675" s="1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1">
        <v>42591</v>
      </c>
    </row>
    <row r="8676" spans="1:8" x14ac:dyDescent="0.25">
      <c r="A8676">
        <v>161730</v>
      </c>
      <c r="B8676" s="1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1">
        <v>42625</v>
      </c>
    </row>
    <row r="8677" spans="1:8" x14ac:dyDescent="0.25">
      <c r="A8677">
        <v>161856</v>
      </c>
      <c r="B8677" s="1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1">
        <v>42622</v>
      </c>
    </row>
    <row r="8678" spans="1:8" x14ac:dyDescent="0.25">
      <c r="A8678">
        <v>161960</v>
      </c>
      <c r="B8678" s="1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1">
        <v>42646</v>
      </c>
    </row>
    <row r="8679" spans="1:8" x14ac:dyDescent="0.25">
      <c r="A8679">
        <v>161961</v>
      </c>
      <c r="B8679" s="1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1">
        <v>42610</v>
      </c>
    </row>
    <row r="8680" spans="1:8" x14ac:dyDescent="0.25">
      <c r="A8680">
        <v>161962</v>
      </c>
      <c r="B8680" s="1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1">
        <v>42605</v>
      </c>
    </row>
    <row r="8681" spans="1:8" x14ac:dyDescent="0.25">
      <c r="A8681">
        <v>162090</v>
      </c>
      <c r="B8681" s="1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1">
        <v>42625</v>
      </c>
    </row>
    <row r="8682" spans="1:8" x14ac:dyDescent="0.25">
      <c r="A8682">
        <v>162205</v>
      </c>
      <c r="B8682" s="1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1">
        <v>42612</v>
      </c>
    </row>
    <row r="8683" spans="1:8" x14ac:dyDescent="0.25">
      <c r="A8683">
        <v>162323</v>
      </c>
      <c r="B8683" s="1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1">
        <v>42613</v>
      </c>
    </row>
    <row r="8684" spans="1:8" x14ac:dyDescent="0.25">
      <c r="A8684">
        <v>99175</v>
      </c>
      <c r="B8684" s="1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1"/>
    </row>
    <row r="8685" spans="1:8" x14ac:dyDescent="0.25">
      <c r="A8685">
        <v>99177</v>
      </c>
      <c r="B8685" s="1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1"/>
    </row>
    <row r="8686" spans="1:8" x14ac:dyDescent="0.25">
      <c r="A8686">
        <v>99402</v>
      </c>
      <c r="B8686" s="1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1"/>
    </row>
    <row r="8687" spans="1:8" x14ac:dyDescent="0.25">
      <c r="A8687">
        <v>100468</v>
      </c>
      <c r="B8687" s="1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1"/>
    </row>
    <row r="8688" spans="1:8" x14ac:dyDescent="0.25">
      <c r="A8688">
        <v>100803</v>
      </c>
      <c r="B8688" s="1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1"/>
    </row>
    <row r="8689" spans="1:8" x14ac:dyDescent="0.25">
      <c r="A8689">
        <v>101508</v>
      </c>
      <c r="B8689" s="1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1"/>
    </row>
    <row r="8690" spans="1:8" x14ac:dyDescent="0.25">
      <c r="A8690">
        <v>101632</v>
      </c>
      <c r="B8690" s="1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1"/>
    </row>
    <row r="8691" spans="1:8" x14ac:dyDescent="0.25">
      <c r="A8691">
        <v>102428</v>
      </c>
      <c r="B8691" s="1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1"/>
    </row>
    <row r="8692" spans="1:8" x14ac:dyDescent="0.25">
      <c r="A8692">
        <v>102546</v>
      </c>
      <c r="B8692" s="1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1"/>
    </row>
    <row r="8693" spans="1:8" x14ac:dyDescent="0.25">
      <c r="A8693">
        <v>103122</v>
      </c>
      <c r="B8693" s="1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1"/>
    </row>
    <row r="8694" spans="1:8" x14ac:dyDescent="0.25">
      <c r="A8694">
        <v>103366</v>
      </c>
      <c r="B8694" s="1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1"/>
    </row>
    <row r="8695" spans="1:8" x14ac:dyDescent="0.25">
      <c r="A8695">
        <v>103475</v>
      </c>
      <c r="B8695" s="1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1"/>
    </row>
    <row r="8696" spans="1:8" x14ac:dyDescent="0.25">
      <c r="A8696">
        <v>103488</v>
      </c>
      <c r="B8696" s="1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1"/>
    </row>
    <row r="8697" spans="1:8" x14ac:dyDescent="0.25">
      <c r="A8697">
        <v>103604</v>
      </c>
      <c r="B8697" s="1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1"/>
    </row>
    <row r="8698" spans="1:8" x14ac:dyDescent="0.25">
      <c r="A8698">
        <v>104174</v>
      </c>
      <c r="B8698" s="1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1"/>
    </row>
    <row r="8699" spans="1:8" x14ac:dyDescent="0.25">
      <c r="A8699">
        <v>104186</v>
      </c>
      <c r="B8699" s="1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1"/>
    </row>
    <row r="8700" spans="1:8" x14ac:dyDescent="0.25">
      <c r="A8700">
        <v>104301</v>
      </c>
      <c r="B8700" s="1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1"/>
    </row>
    <row r="8701" spans="1:8" x14ac:dyDescent="0.25">
      <c r="A8701">
        <v>104423</v>
      </c>
      <c r="B8701" s="1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1"/>
    </row>
    <row r="8702" spans="1:8" x14ac:dyDescent="0.25">
      <c r="A8702">
        <v>104875</v>
      </c>
      <c r="B8702" s="1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1"/>
    </row>
    <row r="8703" spans="1:8" x14ac:dyDescent="0.25">
      <c r="A8703">
        <v>104876</v>
      </c>
      <c r="B8703" s="1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1"/>
    </row>
    <row r="8704" spans="1:8" x14ac:dyDescent="0.25">
      <c r="A8704">
        <v>104879</v>
      </c>
      <c r="B8704" s="1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1"/>
    </row>
    <row r="8705" spans="1:8" x14ac:dyDescent="0.25">
      <c r="A8705">
        <v>105228</v>
      </c>
      <c r="B8705" s="1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1"/>
    </row>
    <row r="8706" spans="1:8" x14ac:dyDescent="0.25">
      <c r="A8706">
        <v>105584</v>
      </c>
      <c r="B8706" s="1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1"/>
    </row>
    <row r="8707" spans="1:8" x14ac:dyDescent="0.25">
      <c r="A8707">
        <v>105688</v>
      </c>
      <c r="B8707" s="1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1"/>
    </row>
    <row r="8708" spans="1:8" x14ac:dyDescent="0.25">
      <c r="A8708">
        <v>106880</v>
      </c>
      <c r="B8708" s="1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1"/>
    </row>
    <row r="8709" spans="1:8" x14ac:dyDescent="0.25">
      <c r="A8709">
        <v>106991</v>
      </c>
      <c r="B8709" s="1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1"/>
    </row>
    <row r="8710" spans="1:8" x14ac:dyDescent="0.25">
      <c r="A8710">
        <v>107788</v>
      </c>
      <c r="B8710" s="1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1"/>
    </row>
    <row r="8711" spans="1:8" x14ac:dyDescent="0.25">
      <c r="A8711">
        <v>107802</v>
      </c>
      <c r="B8711" s="1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1"/>
    </row>
    <row r="8712" spans="1:8" x14ac:dyDescent="0.25">
      <c r="A8712">
        <v>108028</v>
      </c>
      <c r="B8712" s="1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1"/>
    </row>
    <row r="8713" spans="1:8" x14ac:dyDescent="0.25">
      <c r="A8713">
        <v>108144</v>
      </c>
      <c r="B8713" s="1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1"/>
    </row>
    <row r="8714" spans="1:8" x14ac:dyDescent="0.25">
      <c r="A8714">
        <v>108153</v>
      </c>
      <c r="B8714" s="1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1"/>
    </row>
    <row r="8715" spans="1:8" x14ac:dyDescent="0.25">
      <c r="A8715">
        <v>109548</v>
      </c>
      <c r="B8715" s="1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1"/>
    </row>
    <row r="8716" spans="1:8" x14ac:dyDescent="0.25">
      <c r="A8716">
        <v>111544</v>
      </c>
      <c r="B8716" s="1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1"/>
    </row>
    <row r="8717" spans="1:8" x14ac:dyDescent="0.25">
      <c r="A8717">
        <v>111545</v>
      </c>
      <c r="B8717" s="1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1"/>
    </row>
    <row r="8718" spans="1:8" x14ac:dyDescent="0.25">
      <c r="A8718">
        <v>111555</v>
      </c>
      <c r="B8718" s="1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1"/>
    </row>
    <row r="8719" spans="1:8" x14ac:dyDescent="0.25">
      <c r="A8719">
        <v>113641</v>
      </c>
      <c r="B8719" s="1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1"/>
    </row>
    <row r="8720" spans="1:8" x14ac:dyDescent="0.25">
      <c r="A8720">
        <v>113870</v>
      </c>
      <c r="B8720" s="1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1"/>
    </row>
    <row r="8721" spans="1:8" x14ac:dyDescent="0.25">
      <c r="A8721">
        <v>116056</v>
      </c>
      <c r="B8721" s="1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1"/>
    </row>
    <row r="8722" spans="1:8" x14ac:dyDescent="0.25">
      <c r="A8722">
        <v>116869</v>
      </c>
      <c r="B8722" s="1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1"/>
    </row>
    <row r="8723" spans="1:8" x14ac:dyDescent="0.25">
      <c r="A8723">
        <v>117670</v>
      </c>
      <c r="B8723" s="1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1"/>
    </row>
    <row r="8724" spans="1:8" x14ac:dyDescent="0.25">
      <c r="A8724">
        <v>118179</v>
      </c>
      <c r="B8724" s="1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1"/>
    </row>
    <row r="8725" spans="1:8" x14ac:dyDescent="0.25">
      <c r="A8725">
        <v>120232</v>
      </c>
      <c r="B8725" s="1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1"/>
    </row>
    <row r="8726" spans="1:8" x14ac:dyDescent="0.25">
      <c r="A8726">
        <v>120233</v>
      </c>
      <c r="B8726" s="1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1"/>
    </row>
    <row r="8727" spans="1:8" x14ac:dyDescent="0.25">
      <c r="A8727">
        <v>120696</v>
      </c>
      <c r="B8727" s="1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1"/>
    </row>
    <row r="8728" spans="1:8" x14ac:dyDescent="0.25">
      <c r="A8728">
        <v>122798</v>
      </c>
      <c r="B8728" s="1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1"/>
    </row>
    <row r="8729" spans="1:8" x14ac:dyDescent="0.25">
      <c r="A8729">
        <v>123584</v>
      </c>
      <c r="B8729" s="1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1"/>
    </row>
    <row r="8730" spans="1:8" x14ac:dyDescent="0.25">
      <c r="A8730">
        <v>123586</v>
      </c>
      <c r="B8730" s="1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1"/>
    </row>
    <row r="8731" spans="1:8" x14ac:dyDescent="0.25">
      <c r="A8731">
        <v>124009</v>
      </c>
      <c r="B8731" s="1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1"/>
    </row>
    <row r="8732" spans="1:8" x14ac:dyDescent="0.25">
      <c r="A8732">
        <v>125578</v>
      </c>
      <c r="B8732" s="1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1"/>
    </row>
    <row r="8733" spans="1:8" x14ac:dyDescent="0.25">
      <c r="A8733">
        <v>125815</v>
      </c>
      <c r="B8733" s="1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1"/>
    </row>
    <row r="8734" spans="1:8" x14ac:dyDescent="0.25">
      <c r="A8734">
        <v>126039</v>
      </c>
      <c r="B8734" s="1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1"/>
    </row>
    <row r="8735" spans="1:8" x14ac:dyDescent="0.25">
      <c r="A8735">
        <v>126054</v>
      </c>
      <c r="B8735" s="1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1"/>
    </row>
    <row r="8736" spans="1:8" x14ac:dyDescent="0.25">
      <c r="A8736">
        <v>126742</v>
      </c>
      <c r="B8736" s="1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1"/>
    </row>
    <row r="8737" spans="1:8" x14ac:dyDescent="0.25">
      <c r="A8737">
        <v>128029</v>
      </c>
      <c r="B8737" s="1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1"/>
    </row>
    <row r="8738" spans="1:8" x14ac:dyDescent="0.25">
      <c r="A8738">
        <v>128039</v>
      </c>
      <c r="B8738" s="1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1"/>
    </row>
    <row r="8739" spans="1:8" x14ac:dyDescent="0.25">
      <c r="A8739">
        <v>128253</v>
      </c>
      <c r="B8739" s="1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1"/>
    </row>
    <row r="8740" spans="1:8" x14ac:dyDescent="0.25">
      <c r="A8740">
        <v>128482</v>
      </c>
      <c r="B8740" s="1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1"/>
    </row>
    <row r="8741" spans="1:8" x14ac:dyDescent="0.25">
      <c r="A8741">
        <v>130353</v>
      </c>
      <c r="B8741" s="1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1"/>
    </row>
    <row r="8742" spans="1:8" x14ac:dyDescent="0.25">
      <c r="A8742">
        <v>131844</v>
      </c>
      <c r="B8742" s="1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1"/>
    </row>
    <row r="8743" spans="1:8" x14ac:dyDescent="0.25">
      <c r="A8743">
        <v>132626</v>
      </c>
      <c r="B8743" s="1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1"/>
    </row>
    <row r="8744" spans="1:8" x14ac:dyDescent="0.25">
      <c r="A8744">
        <v>133086</v>
      </c>
      <c r="B8744" s="1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1"/>
    </row>
    <row r="8745" spans="1:8" x14ac:dyDescent="0.25">
      <c r="A8745">
        <v>133213</v>
      </c>
      <c r="B8745" s="1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1"/>
    </row>
    <row r="8746" spans="1:8" x14ac:dyDescent="0.25">
      <c r="A8746">
        <v>133332</v>
      </c>
      <c r="B8746" s="1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1"/>
    </row>
    <row r="8747" spans="1:8" x14ac:dyDescent="0.25">
      <c r="A8747">
        <v>134440</v>
      </c>
      <c r="B8747" s="1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1"/>
    </row>
    <row r="8748" spans="1:8" x14ac:dyDescent="0.25">
      <c r="A8748">
        <v>134446</v>
      </c>
      <c r="B8748" s="1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1"/>
    </row>
    <row r="8749" spans="1:8" x14ac:dyDescent="0.25">
      <c r="A8749">
        <v>135071</v>
      </c>
      <c r="B8749" s="1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1"/>
    </row>
    <row r="8750" spans="1:8" x14ac:dyDescent="0.25">
      <c r="A8750">
        <v>135897</v>
      </c>
      <c r="B8750" s="1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1"/>
    </row>
    <row r="8751" spans="1:8" x14ac:dyDescent="0.25">
      <c r="A8751">
        <v>136861</v>
      </c>
      <c r="B8751" s="1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1"/>
    </row>
    <row r="8752" spans="1:8" x14ac:dyDescent="0.25">
      <c r="A8752">
        <v>137305</v>
      </c>
      <c r="B8752" s="1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1"/>
    </row>
    <row r="8753" spans="1:8" x14ac:dyDescent="0.25">
      <c r="A8753">
        <v>137999</v>
      </c>
      <c r="B8753" s="1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1"/>
    </row>
    <row r="8754" spans="1:8" x14ac:dyDescent="0.25">
      <c r="A8754">
        <v>138240</v>
      </c>
      <c r="B8754" s="1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1"/>
    </row>
    <row r="8755" spans="1:8" x14ac:dyDescent="0.25">
      <c r="A8755">
        <v>139874</v>
      </c>
      <c r="B8755" s="1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1"/>
    </row>
    <row r="8756" spans="1:8" x14ac:dyDescent="0.25">
      <c r="A8756">
        <v>140335</v>
      </c>
      <c r="B8756" s="1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1"/>
    </row>
    <row r="8757" spans="1:8" x14ac:dyDescent="0.25">
      <c r="A8757">
        <v>140699</v>
      </c>
      <c r="B8757" s="1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1"/>
    </row>
    <row r="8758" spans="1:8" x14ac:dyDescent="0.25">
      <c r="A8758">
        <v>140927</v>
      </c>
      <c r="B8758" s="1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1"/>
    </row>
    <row r="8759" spans="1:8" x14ac:dyDescent="0.25">
      <c r="A8759">
        <v>142855</v>
      </c>
      <c r="B8759" s="1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1"/>
    </row>
    <row r="8760" spans="1:8" x14ac:dyDescent="0.25">
      <c r="A8760">
        <v>143682</v>
      </c>
      <c r="B8760" s="1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1"/>
    </row>
    <row r="8761" spans="1:8" x14ac:dyDescent="0.25">
      <c r="A8761">
        <v>147205</v>
      </c>
      <c r="B8761" s="1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1"/>
    </row>
    <row r="8762" spans="1:8" x14ac:dyDescent="0.25">
      <c r="A8762">
        <v>147644</v>
      </c>
      <c r="B8762" s="1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1"/>
    </row>
    <row r="8763" spans="1:8" x14ac:dyDescent="0.25">
      <c r="A8763">
        <v>148459</v>
      </c>
      <c r="B8763" s="1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1"/>
    </row>
    <row r="8764" spans="1:8" x14ac:dyDescent="0.25">
      <c r="A8764">
        <v>151717</v>
      </c>
      <c r="B8764" s="1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1"/>
    </row>
    <row r="8765" spans="1:8" x14ac:dyDescent="0.25">
      <c r="A8765">
        <v>152983</v>
      </c>
      <c r="B8765" s="1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1"/>
    </row>
    <row r="8766" spans="1:8" x14ac:dyDescent="0.25">
      <c r="A8766">
        <v>153228</v>
      </c>
      <c r="B8766" s="1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1"/>
    </row>
    <row r="8767" spans="1:8" x14ac:dyDescent="0.25">
      <c r="A8767">
        <v>153231</v>
      </c>
      <c r="B8767" s="1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1"/>
    </row>
    <row r="8768" spans="1:8" x14ac:dyDescent="0.25">
      <c r="A8768">
        <v>154830</v>
      </c>
      <c r="B8768" s="1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1"/>
    </row>
    <row r="8769" spans="1:8" x14ac:dyDescent="0.25">
      <c r="A8769">
        <v>155498</v>
      </c>
      <c r="B8769" s="1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1"/>
    </row>
    <row r="8770" spans="1:8" x14ac:dyDescent="0.25">
      <c r="A8770">
        <v>155971</v>
      </c>
      <c r="B8770" s="1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1"/>
    </row>
    <row r="8771" spans="1:8" x14ac:dyDescent="0.25">
      <c r="A8771">
        <v>156323</v>
      </c>
      <c r="B8771" s="1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1"/>
    </row>
    <row r="8772" spans="1:8" x14ac:dyDescent="0.25">
      <c r="A8772">
        <v>157148</v>
      </c>
      <c r="B8772" s="1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1"/>
    </row>
    <row r="8773" spans="1:8" x14ac:dyDescent="0.25">
      <c r="A8773">
        <v>157386</v>
      </c>
      <c r="B8773" s="1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1"/>
    </row>
    <row r="8774" spans="1:8" x14ac:dyDescent="0.25">
      <c r="A8774">
        <v>157495</v>
      </c>
      <c r="B8774" s="1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1"/>
    </row>
    <row r="8775" spans="1:8" x14ac:dyDescent="0.25">
      <c r="A8775">
        <v>157729</v>
      </c>
      <c r="B8775" s="1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1"/>
    </row>
    <row r="8776" spans="1:8" x14ac:dyDescent="0.25">
      <c r="A8776">
        <v>158633</v>
      </c>
      <c r="B8776" s="1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1"/>
    </row>
    <row r="8777" spans="1:8" x14ac:dyDescent="0.25">
      <c r="A8777">
        <v>158636</v>
      </c>
      <c r="B8777" s="1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1"/>
    </row>
    <row r="8778" spans="1:8" x14ac:dyDescent="0.25">
      <c r="A8778">
        <v>160248</v>
      </c>
      <c r="B8778" s="1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1"/>
    </row>
    <row r="8779" spans="1:8" x14ac:dyDescent="0.25">
      <c r="A8779">
        <v>160712</v>
      </c>
      <c r="B8779" s="1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1"/>
    </row>
    <row r="8780" spans="1:8" x14ac:dyDescent="0.25">
      <c r="A8780">
        <v>161156</v>
      </c>
      <c r="B8780" s="1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1"/>
    </row>
    <row r="8781" spans="1:8" x14ac:dyDescent="0.25">
      <c r="A8781">
        <v>99510</v>
      </c>
      <c r="B8781" s="1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1"/>
    </row>
    <row r="8782" spans="1:8" x14ac:dyDescent="0.25">
      <c r="A8782">
        <v>99625</v>
      </c>
      <c r="B8782" s="1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1"/>
    </row>
    <row r="8783" spans="1:8" x14ac:dyDescent="0.25">
      <c r="A8783">
        <v>99843</v>
      </c>
      <c r="B8783" s="1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1"/>
    </row>
    <row r="8784" spans="1:8" x14ac:dyDescent="0.25">
      <c r="A8784">
        <v>100208</v>
      </c>
      <c r="B8784" s="1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1"/>
    </row>
    <row r="8785" spans="1:8" x14ac:dyDescent="0.25">
      <c r="A8785">
        <v>100439</v>
      </c>
      <c r="B8785" s="1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1"/>
    </row>
    <row r="8786" spans="1:8" x14ac:dyDescent="0.25">
      <c r="A8786">
        <v>100793</v>
      </c>
      <c r="B8786" s="1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1"/>
    </row>
    <row r="8787" spans="1:8" x14ac:dyDescent="0.25">
      <c r="A8787">
        <v>103234</v>
      </c>
      <c r="B8787" s="1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1"/>
    </row>
    <row r="8788" spans="1:8" x14ac:dyDescent="0.25">
      <c r="A8788">
        <v>104033</v>
      </c>
      <c r="B8788" s="1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1"/>
    </row>
    <row r="8789" spans="1:8" x14ac:dyDescent="0.25">
      <c r="A8789">
        <v>104162</v>
      </c>
      <c r="B8789" s="1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1"/>
    </row>
    <row r="8790" spans="1:8" x14ac:dyDescent="0.25">
      <c r="A8790">
        <v>104164</v>
      </c>
      <c r="B8790" s="1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1"/>
    </row>
    <row r="8791" spans="1:8" x14ac:dyDescent="0.25">
      <c r="A8791">
        <v>104621</v>
      </c>
      <c r="B8791" s="1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1"/>
    </row>
    <row r="8792" spans="1:8" x14ac:dyDescent="0.25">
      <c r="A8792">
        <v>105087</v>
      </c>
      <c r="B8792" s="1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1"/>
    </row>
    <row r="8793" spans="1:8" x14ac:dyDescent="0.25">
      <c r="A8793">
        <v>105567</v>
      </c>
      <c r="B8793" s="1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1"/>
    </row>
    <row r="8794" spans="1:8" x14ac:dyDescent="0.25">
      <c r="A8794">
        <v>106022</v>
      </c>
      <c r="B8794" s="1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1"/>
    </row>
    <row r="8795" spans="1:8" x14ac:dyDescent="0.25">
      <c r="A8795">
        <v>106142</v>
      </c>
      <c r="B8795" s="1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1"/>
    </row>
    <row r="8796" spans="1:8" x14ac:dyDescent="0.25">
      <c r="A8796">
        <v>107449</v>
      </c>
      <c r="B8796" s="1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1"/>
    </row>
    <row r="8797" spans="1:8" x14ac:dyDescent="0.25">
      <c r="A8797">
        <v>107900</v>
      </c>
      <c r="B8797" s="1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1"/>
    </row>
    <row r="8798" spans="1:8" x14ac:dyDescent="0.25">
      <c r="A8798">
        <v>108010</v>
      </c>
      <c r="B8798" s="1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1"/>
    </row>
    <row r="8799" spans="1:8" x14ac:dyDescent="0.25">
      <c r="A8799">
        <v>108247</v>
      </c>
      <c r="B8799" s="1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1"/>
    </row>
    <row r="8800" spans="1:8" x14ac:dyDescent="0.25">
      <c r="A8800">
        <v>108354</v>
      </c>
      <c r="B8800" s="1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1"/>
    </row>
    <row r="8801" spans="1:8" x14ac:dyDescent="0.25">
      <c r="A8801">
        <v>109299</v>
      </c>
      <c r="B8801" s="1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1"/>
    </row>
    <row r="8802" spans="1:8" x14ac:dyDescent="0.25">
      <c r="A8802">
        <v>110358</v>
      </c>
      <c r="B8802" s="1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1"/>
    </row>
    <row r="8803" spans="1:8" x14ac:dyDescent="0.25">
      <c r="A8803">
        <v>110484</v>
      </c>
      <c r="B8803" s="1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1"/>
    </row>
    <row r="8804" spans="1:8" x14ac:dyDescent="0.25">
      <c r="A8804">
        <v>111195</v>
      </c>
      <c r="B8804" s="1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1"/>
    </row>
    <row r="8805" spans="1:8" x14ac:dyDescent="0.25">
      <c r="A8805">
        <v>113280</v>
      </c>
      <c r="B8805" s="1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1"/>
    </row>
    <row r="8806" spans="1:8" x14ac:dyDescent="0.25">
      <c r="A8806">
        <v>114084</v>
      </c>
      <c r="B8806" s="1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1"/>
    </row>
    <row r="8807" spans="1:8" x14ac:dyDescent="0.25">
      <c r="A8807">
        <v>114992</v>
      </c>
      <c r="B8807" s="1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1"/>
    </row>
    <row r="8808" spans="1:8" x14ac:dyDescent="0.25">
      <c r="A8808">
        <v>115184</v>
      </c>
      <c r="B8808" s="1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1"/>
    </row>
    <row r="8809" spans="1:8" x14ac:dyDescent="0.25">
      <c r="A8809">
        <v>115800</v>
      </c>
      <c r="B8809" s="1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1"/>
    </row>
    <row r="8810" spans="1:8" x14ac:dyDescent="0.25">
      <c r="A8810">
        <v>116387</v>
      </c>
      <c r="B8810" s="1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1"/>
    </row>
    <row r="8811" spans="1:8" x14ac:dyDescent="0.25">
      <c r="A8811">
        <v>116613</v>
      </c>
      <c r="B8811" s="1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1"/>
    </row>
    <row r="8812" spans="1:8" x14ac:dyDescent="0.25">
      <c r="A8812">
        <v>117313</v>
      </c>
      <c r="B8812" s="1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1"/>
    </row>
    <row r="8813" spans="1:8" x14ac:dyDescent="0.25">
      <c r="A8813">
        <v>117416</v>
      </c>
      <c r="B8813" s="1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1"/>
    </row>
    <row r="8814" spans="1:8" x14ac:dyDescent="0.25">
      <c r="A8814">
        <v>117939</v>
      </c>
      <c r="B8814" s="1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1"/>
    </row>
    <row r="8815" spans="1:8" x14ac:dyDescent="0.25">
      <c r="A8815">
        <v>118572</v>
      </c>
      <c r="B8815" s="1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1"/>
    </row>
    <row r="8816" spans="1:8" x14ac:dyDescent="0.25">
      <c r="A8816">
        <v>118810</v>
      </c>
      <c r="B8816" s="1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1"/>
    </row>
    <row r="8817" spans="1:8" x14ac:dyDescent="0.25">
      <c r="A8817">
        <v>119278</v>
      </c>
      <c r="B8817" s="1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1"/>
    </row>
    <row r="8818" spans="1:8" x14ac:dyDescent="0.25">
      <c r="A8818">
        <v>119724</v>
      </c>
      <c r="B8818" s="1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1"/>
    </row>
    <row r="8819" spans="1:8" x14ac:dyDescent="0.25">
      <c r="A8819">
        <v>120568</v>
      </c>
      <c r="B8819" s="1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1"/>
    </row>
    <row r="8820" spans="1:8" x14ac:dyDescent="0.25">
      <c r="A8820">
        <v>120908</v>
      </c>
      <c r="B8820" s="1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1"/>
    </row>
    <row r="8821" spans="1:8" x14ac:dyDescent="0.25">
      <c r="A8821">
        <v>121014</v>
      </c>
      <c r="B8821" s="1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1"/>
    </row>
    <row r="8822" spans="1:8" x14ac:dyDescent="0.25">
      <c r="A8822">
        <v>121131</v>
      </c>
      <c r="B8822" s="1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1"/>
    </row>
    <row r="8823" spans="1:8" x14ac:dyDescent="0.25">
      <c r="A8823">
        <v>122080</v>
      </c>
      <c r="B8823" s="1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1"/>
    </row>
    <row r="8824" spans="1:8" x14ac:dyDescent="0.25">
      <c r="A8824">
        <v>122655</v>
      </c>
      <c r="B8824" s="1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1"/>
    </row>
    <row r="8825" spans="1:8" x14ac:dyDescent="0.25">
      <c r="A8825">
        <v>125807</v>
      </c>
      <c r="B8825" s="1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1"/>
    </row>
    <row r="8826" spans="1:8" x14ac:dyDescent="0.25">
      <c r="A8826">
        <v>126033</v>
      </c>
      <c r="B8826" s="1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1"/>
    </row>
    <row r="8827" spans="1:8" x14ac:dyDescent="0.25">
      <c r="A8827">
        <v>126137</v>
      </c>
      <c r="B8827" s="1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1"/>
    </row>
    <row r="8828" spans="1:8" x14ac:dyDescent="0.25">
      <c r="A8828">
        <v>126597</v>
      </c>
      <c r="B8828" s="1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1"/>
    </row>
    <row r="8829" spans="1:8" x14ac:dyDescent="0.25">
      <c r="A8829">
        <v>126844</v>
      </c>
      <c r="B8829" s="1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1"/>
    </row>
    <row r="8830" spans="1:8" x14ac:dyDescent="0.25">
      <c r="A8830">
        <v>128350</v>
      </c>
      <c r="B8830" s="1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1"/>
    </row>
    <row r="8831" spans="1:8" x14ac:dyDescent="0.25">
      <c r="A8831">
        <v>128825</v>
      </c>
      <c r="B8831" s="1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1"/>
    </row>
    <row r="8832" spans="1:8" x14ac:dyDescent="0.25">
      <c r="A8832">
        <v>129637</v>
      </c>
      <c r="B8832" s="1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1"/>
    </row>
    <row r="8833" spans="1:8" x14ac:dyDescent="0.25">
      <c r="A8833">
        <v>130101</v>
      </c>
      <c r="B8833" s="1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1"/>
    </row>
    <row r="8834" spans="1:8" x14ac:dyDescent="0.25">
      <c r="A8834">
        <v>131046</v>
      </c>
      <c r="B8834" s="1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1"/>
    </row>
    <row r="8835" spans="1:8" x14ac:dyDescent="0.25">
      <c r="A8835">
        <v>134213</v>
      </c>
      <c r="B8835" s="1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1"/>
    </row>
    <row r="8836" spans="1:8" x14ac:dyDescent="0.25">
      <c r="A8836">
        <v>135042</v>
      </c>
      <c r="B8836" s="1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1"/>
    </row>
    <row r="8837" spans="1:8" x14ac:dyDescent="0.25">
      <c r="A8837">
        <v>135053</v>
      </c>
      <c r="B8837" s="1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1"/>
    </row>
    <row r="8838" spans="1:8" x14ac:dyDescent="0.25">
      <c r="A8838">
        <v>135284</v>
      </c>
      <c r="B8838" s="1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1"/>
    </row>
    <row r="8839" spans="1:8" x14ac:dyDescent="0.25">
      <c r="A8839">
        <v>135293</v>
      </c>
      <c r="B8839" s="1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1"/>
    </row>
    <row r="8840" spans="1:8" x14ac:dyDescent="0.25">
      <c r="A8840">
        <v>135771</v>
      </c>
      <c r="B8840" s="1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1"/>
    </row>
    <row r="8841" spans="1:8" x14ac:dyDescent="0.25">
      <c r="A8841">
        <v>136073</v>
      </c>
      <c r="B8841" s="1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1"/>
    </row>
    <row r="8842" spans="1:8" x14ac:dyDescent="0.25">
      <c r="A8842">
        <v>136600</v>
      </c>
      <c r="B8842" s="1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1"/>
    </row>
    <row r="8843" spans="1:8" x14ac:dyDescent="0.25">
      <c r="A8843">
        <v>137050</v>
      </c>
      <c r="B8843" s="1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1"/>
    </row>
    <row r="8844" spans="1:8" x14ac:dyDescent="0.25">
      <c r="A8844">
        <v>137060</v>
      </c>
      <c r="B8844" s="1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1"/>
    </row>
    <row r="8845" spans="1:8" x14ac:dyDescent="0.25">
      <c r="A8845">
        <v>137695</v>
      </c>
      <c r="B8845" s="1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1"/>
    </row>
    <row r="8846" spans="1:8" x14ac:dyDescent="0.25">
      <c r="A8846">
        <v>137696</v>
      </c>
      <c r="B8846" s="1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1"/>
    </row>
    <row r="8847" spans="1:8" x14ac:dyDescent="0.25">
      <c r="A8847">
        <v>138337</v>
      </c>
      <c r="B8847" s="1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1"/>
    </row>
    <row r="8848" spans="1:8" x14ac:dyDescent="0.25">
      <c r="A8848">
        <v>139038</v>
      </c>
      <c r="B8848" s="1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1"/>
    </row>
    <row r="8849" spans="1:8" x14ac:dyDescent="0.25">
      <c r="A8849">
        <v>139495</v>
      </c>
      <c r="B8849" s="1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1"/>
    </row>
    <row r="8850" spans="1:8" x14ac:dyDescent="0.25">
      <c r="A8850">
        <v>140918</v>
      </c>
      <c r="B8850" s="1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1"/>
    </row>
    <row r="8851" spans="1:8" x14ac:dyDescent="0.25">
      <c r="A8851">
        <v>142150</v>
      </c>
      <c r="B8851" s="1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1"/>
    </row>
    <row r="8852" spans="1:8" x14ac:dyDescent="0.25">
      <c r="A8852">
        <v>142608</v>
      </c>
      <c r="B8852" s="1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1"/>
    </row>
    <row r="8853" spans="1:8" x14ac:dyDescent="0.25">
      <c r="A8853">
        <v>142743</v>
      </c>
      <c r="B8853" s="1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1"/>
    </row>
    <row r="8854" spans="1:8" x14ac:dyDescent="0.25">
      <c r="A8854">
        <v>143074</v>
      </c>
      <c r="B8854" s="1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1"/>
    </row>
    <row r="8855" spans="1:8" x14ac:dyDescent="0.25">
      <c r="A8855">
        <v>144262</v>
      </c>
      <c r="B8855" s="1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1"/>
    </row>
    <row r="8856" spans="1:8" x14ac:dyDescent="0.25">
      <c r="A8856">
        <v>144372</v>
      </c>
      <c r="B8856" s="1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1"/>
    </row>
    <row r="8857" spans="1:8" x14ac:dyDescent="0.25">
      <c r="A8857">
        <v>144616</v>
      </c>
      <c r="B8857" s="1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1"/>
    </row>
    <row r="8858" spans="1:8" x14ac:dyDescent="0.25">
      <c r="A8858">
        <v>144617</v>
      </c>
      <c r="B8858" s="1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1"/>
    </row>
    <row r="8859" spans="1:8" x14ac:dyDescent="0.25">
      <c r="A8859">
        <v>144843</v>
      </c>
      <c r="B8859" s="1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1"/>
    </row>
    <row r="8860" spans="1:8" x14ac:dyDescent="0.25">
      <c r="A8860">
        <v>145786</v>
      </c>
      <c r="B8860" s="1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1"/>
    </row>
    <row r="8861" spans="1:8" x14ac:dyDescent="0.25">
      <c r="A8861">
        <v>146019</v>
      </c>
      <c r="B8861" s="1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1"/>
    </row>
    <row r="8862" spans="1:8" x14ac:dyDescent="0.25">
      <c r="A8862">
        <v>146246</v>
      </c>
      <c r="B8862" s="1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1"/>
    </row>
    <row r="8863" spans="1:8" x14ac:dyDescent="0.25">
      <c r="A8863">
        <v>146254</v>
      </c>
      <c r="B8863" s="1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1"/>
    </row>
    <row r="8864" spans="1:8" x14ac:dyDescent="0.25">
      <c r="A8864">
        <v>146609</v>
      </c>
      <c r="B8864" s="1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1"/>
    </row>
    <row r="8865" spans="1:8" x14ac:dyDescent="0.25">
      <c r="A8865">
        <v>146709</v>
      </c>
      <c r="B8865" s="1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1"/>
    </row>
    <row r="8866" spans="1:8" x14ac:dyDescent="0.25">
      <c r="A8866">
        <v>146719</v>
      </c>
      <c r="B8866" s="1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1"/>
    </row>
    <row r="8867" spans="1:8" x14ac:dyDescent="0.25">
      <c r="A8867">
        <v>148556</v>
      </c>
      <c r="B8867" s="1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1"/>
    </row>
    <row r="8868" spans="1:8" x14ac:dyDescent="0.25">
      <c r="A8868">
        <v>152850</v>
      </c>
      <c r="B8868" s="1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1"/>
    </row>
    <row r="8869" spans="1:8" x14ac:dyDescent="0.25">
      <c r="A8869">
        <v>152960</v>
      </c>
      <c r="B8869" s="1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1"/>
    </row>
    <row r="8870" spans="1:8" x14ac:dyDescent="0.25">
      <c r="A8870">
        <v>153318</v>
      </c>
      <c r="B8870" s="1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1"/>
    </row>
    <row r="8871" spans="1:8" x14ac:dyDescent="0.25">
      <c r="A8871">
        <v>154222</v>
      </c>
      <c r="B8871" s="1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1"/>
    </row>
    <row r="8872" spans="1:8" x14ac:dyDescent="0.25">
      <c r="A8872">
        <v>154806</v>
      </c>
      <c r="B8872" s="1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1"/>
    </row>
    <row r="8873" spans="1:8" x14ac:dyDescent="0.25">
      <c r="A8873">
        <v>156776</v>
      </c>
      <c r="B8873" s="1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1"/>
    </row>
    <row r="8874" spans="1:8" x14ac:dyDescent="0.25">
      <c r="A8874">
        <v>157239</v>
      </c>
      <c r="B8874" s="1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1"/>
    </row>
    <row r="8875" spans="1:8" x14ac:dyDescent="0.25">
      <c r="A8875">
        <v>158265</v>
      </c>
      <c r="B8875" s="1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1"/>
    </row>
    <row r="8876" spans="1:8" x14ac:dyDescent="0.25">
      <c r="A8876">
        <v>158504</v>
      </c>
      <c r="B8876" s="1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1"/>
    </row>
    <row r="8877" spans="1:8" x14ac:dyDescent="0.25">
      <c r="A8877">
        <v>159186</v>
      </c>
      <c r="B8877" s="1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1"/>
    </row>
    <row r="8878" spans="1:8" x14ac:dyDescent="0.25">
      <c r="A8878">
        <v>159748</v>
      </c>
      <c r="B8878" s="1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1"/>
    </row>
    <row r="8879" spans="1:8" x14ac:dyDescent="0.25">
      <c r="A8879">
        <v>160554</v>
      </c>
      <c r="B8879" s="1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1"/>
    </row>
    <row r="8880" spans="1:8" x14ac:dyDescent="0.25">
      <c r="A8880">
        <v>160563</v>
      </c>
      <c r="B8880" s="1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1"/>
    </row>
    <row r="8881" spans="1:8" x14ac:dyDescent="0.25">
      <c r="A8881">
        <v>161022</v>
      </c>
      <c r="B8881" s="1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1"/>
    </row>
    <row r="8882" spans="1:8" x14ac:dyDescent="0.25">
      <c r="A8882">
        <v>161248</v>
      </c>
      <c r="B8882" s="1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1"/>
    </row>
    <row r="8883" spans="1:8" x14ac:dyDescent="0.25">
      <c r="A8883">
        <v>162543</v>
      </c>
      <c r="B8883" s="1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1"/>
    </row>
    <row r="8884" spans="1:8" x14ac:dyDescent="0.25">
      <c r="A8884">
        <v>162653</v>
      </c>
      <c r="B8884" s="1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1"/>
    </row>
    <row r="8885" spans="1:8" x14ac:dyDescent="0.25">
      <c r="A8885">
        <v>99127</v>
      </c>
      <c r="B8885" s="1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1"/>
    </row>
    <row r="8886" spans="1:8" x14ac:dyDescent="0.25">
      <c r="A8886">
        <v>99355</v>
      </c>
      <c r="B8886" s="1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1"/>
    </row>
    <row r="8887" spans="1:8" x14ac:dyDescent="0.25">
      <c r="A8887">
        <v>99357</v>
      </c>
      <c r="B8887" s="1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1"/>
    </row>
    <row r="8888" spans="1:8" x14ac:dyDescent="0.25">
      <c r="A8888">
        <v>99609</v>
      </c>
      <c r="B8888" s="1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1"/>
    </row>
    <row r="8889" spans="1:8" x14ac:dyDescent="0.25">
      <c r="A8889">
        <v>100293</v>
      </c>
      <c r="B8889" s="1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1"/>
    </row>
    <row r="8890" spans="1:8" x14ac:dyDescent="0.25">
      <c r="A8890">
        <v>100653</v>
      </c>
      <c r="B8890" s="1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1"/>
    </row>
    <row r="8891" spans="1:8" x14ac:dyDescent="0.25">
      <c r="A8891">
        <v>101238</v>
      </c>
      <c r="B8891" s="1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1"/>
    </row>
    <row r="8892" spans="1:8" x14ac:dyDescent="0.25">
      <c r="A8892">
        <v>101458</v>
      </c>
      <c r="B8892" s="1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1"/>
    </row>
    <row r="8893" spans="1:8" x14ac:dyDescent="0.25">
      <c r="A8893">
        <v>101463</v>
      </c>
      <c r="B8893" s="1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1"/>
    </row>
    <row r="8894" spans="1:8" x14ac:dyDescent="0.25">
      <c r="A8894">
        <v>101483</v>
      </c>
      <c r="B8894" s="1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1"/>
    </row>
    <row r="8895" spans="1:8" x14ac:dyDescent="0.25">
      <c r="A8895">
        <v>101704</v>
      </c>
      <c r="B8895" s="1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1"/>
    </row>
    <row r="8896" spans="1:8" x14ac:dyDescent="0.25">
      <c r="A8896">
        <v>101822</v>
      </c>
      <c r="B8896" s="1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1"/>
    </row>
    <row r="8897" spans="1:8" x14ac:dyDescent="0.25">
      <c r="A8897">
        <v>101918</v>
      </c>
      <c r="B8897" s="1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1"/>
    </row>
    <row r="8898" spans="1:8" x14ac:dyDescent="0.25">
      <c r="A8898">
        <v>102174</v>
      </c>
      <c r="B8898" s="1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1"/>
    </row>
    <row r="8899" spans="1:8" x14ac:dyDescent="0.25">
      <c r="A8899">
        <v>102510</v>
      </c>
      <c r="B8899" s="1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1"/>
    </row>
    <row r="8900" spans="1:8" x14ac:dyDescent="0.25">
      <c r="A8900">
        <v>102742</v>
      </c>
      <c r="B8900" s="1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1"/>
    </row>
    <row r="8901" spans="1:8" x14ac:dyDescent="0.25">
      <c r="A8901">
        <v>102842</v>
      </c>
      <c r="B8901" s="1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1"/>
    </row>
    <row r="8902" spans="1:8" x14ac:dyDescent="0.25">
      <c r="A8902">
        <v>102848</v>
      </c>
      <c r="B8902" s="1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1"/>
    </row>
    <row r="8903" spans="1:8" x14ac:dyDescent="0.25">
      <c r="A8903">
        <v>102968</v>
      </c>
      <c r="B8903" s="1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1"/>
    </row>
    <row r="8904" spans="1:8" x14ac:dyDescent="0.25">
      <c r="A8904">
        <v>103191</v>
      </c>
      <c r="B8904" s="1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1"/>
    </row>
    <row r="8905" spans="1:8" x14ac:dyDescent="0.25">
      <c r="A8905">
        <v>103207</v>
      </c>
      <c r="B8905" s="1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1"/>
    </row>
    <row r="8906" spans="1:8" x14ac:dyDescent="0.25">
      <c r="A8906">
        <v>103787</v>
      </c>
      <c r="B8906" s="1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1"/>
    </row>
    <row r="8907" spans="1:8" x14ac:dyDescent="0.25">
      <c r="A8907">
        <v>104608</v>
      </c>
      <c r="B8907" s="1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1"/>
    </row>
    <row r="8908" spans="1:8" x14ac:dyDescent="0.25">
      <c r="A8908">
        <v>104822</v>
      </c>
      <c r="B8908" s="1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1"/>
    </row>
    <row r="8909" spans="1:8" x14ac:dyDescent="0.25">
      <c r="A8909">
        <v>105057</v>
      </c>
      <c r="B8909" s="1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1"/>
    </row>
    <row r="8910" spans="1:8" x14ac:dyDescent="0.25">
      <c r="A8910">
        <v>105059</v>
      </c>
      <c r="B8910" s="1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1"/>
    </row>
    <row r="8911" spans="1:8" x14ac:dyDescent="0.25">
      <c r="A8911">
        <v>105074</v>
      </c>
      <c r="B8911" s="1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1"/>
    </row>
    <row r="8912" spans="1:8" x14ac:dyDescent="0.25">
      <c r="A8912">
        <v>105552</v>
      </c>
      <c r="B8912" s="1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1"/>
    </row>
    <row r="8913" spans="1:8" x14ac:dyDescent="0.25">
      <c r="A8913">
        <v>106357</v>
      </c>
      <c r="B8913" s="1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1"/>
    </row>
    <row r="8914" spans="1:8" x14ac:dyDescent="0.25">
      <c r="A8914">
        <v>106706</v>
      </c>
      <c r="B8914" s="1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1"/>
    </row>
    <row r="8915" spans="1:8" x14ac:dyDescent="0.25">
      <c r="A8915">
        <v>106820</v>
      </c>
      <c r="B8915" s="1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1"/>
    </row>
    <row r="8916" spans="1:8" x14ac:dyDescent="0.25">
      <c r="A8916">
        <v>107422</v>
      </c>
      <c r="B8916" s="1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1"/>
    </row>
    <row r="8917" spans="1:8" x14ac:dyDescent="0.25">
      <c r="A8917">
        <v>108095</v>
      </c>
      <c r="B8917" s="1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1"/>
    </row>
    <row r="8918" spans="1:8" x14ac:dyDescent="0.25">
      <c r="A8918">
        <v>110335</v>
      </c>
      <c r="B8918" s="1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1"/>
    </row>
    <row r="8919" spans="1:8" x14ac:dyDescent="0.25">
      <c r="A8919">
        <v>110563</v>
      </c>
      <c r="B8919" s="1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1"/>
    </row>
    <row r="8920" spans="1:8" x14ac:dyDescent="0.25">
      <c r="A8920">
        <v>110579</v>
      </c>
      <c r="B8920" s="1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1"/>
    </row>
    <row r="8921" spans="1:8" x14ac:dyDescent="0.25">
      <c r="A8921">
        <v>112307</v>
      </c>
      <c r="B8921" s="1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1"/>
    </row>
    <row r="8922" spans="1:8" x14ac:dyDescent="0.25">
      <c r="A8922">
        <v>112882</v>
      </c>
      <c r="B8922" s="1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1"/>
    </row>
    <row r="8923" spans="1:8" x14ac:dyDescent="0.25">
      <c r="A8923">
        <v>113353</v>
      </c>
      <c r="B8923" s="1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1"/>
    </row>
    <row r="8924" spans="1:8" x14ac:dyDescent="0.25">
      <c r="A8924">
        <v>113354</v>
      </c>
      <c r="B8924" s="1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1"/>
    </row>
    <row r="8925" spans="1:8" x14ac:dyDescent="0.25">
      <c r="A8925">
        <v>113833</v>
      </c>
      <c r="B8925" s="1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1"/>
    </row>
    <row r="8926" spans="1:8" x14ac:dyDescent="0.25">
      <c r="A8926">
        <v>114410</v>
      </c>
      <c r="B8926" s="1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1"/>
    </row>
    <row r="8927" spans="1:8" x14ac:dyDescent="0.25">
      <c r="A8927">
        <v>114987</v>
      </c>
      <c r="B8927" s="1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1"/>
    </row>
    <row r="8928" spans="1:8" x14ac:dyDescent="0.25">
      <c r="A8928">
        <v>115180</v>
      </c>
      <c r="B8928" s="1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1"/>
    </row>
    <row r="8929" spans="1:8" x14ac:dyDescent="0.25">
      <c r="A8929">
        <v>115642</v>
      </c>
      <c r="B8929" s="1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1"/>
    </row>
    <row r="8930" spans="1:8" x14ac:dyDescent="0.25">
      <c r="A8930">
        <v>115662</v>
      </c>
      <c r="B8930" s="1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1"/>
    </row>
    <row r="8931" spans="1:8" x14ac:dyDescent="0.25">
      <c r="A8931">
        <v>115995</v>
      </c>
      <c r="B8931" s="1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1"/>
    </row>
    <row r="8932" spans="1:8" x14ac:dyDescent="0.25">
      <c r="A8932">
        <v>116570</v>
      </c>
      <c r="B8932" s="1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1"/>
    </row>
    <row r="8933" spans="1:8" x14ac:dyDescent="0.25">
      <c r="A8933">
        <v>116695</v>
      </c>
      <c r="B8933" s="1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1"/>
    </row>
    <row r="8934" spans="1:8" x14ac:dyDescent="0.25">
      <c r="A8934">
        <v>116808</v>
      </c>
      <c r="B8934" s="1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1"/>
    </row>
    <row r="8935" spans="1:8" x14ac:dyDescent="0.25">
      <c r="A8935">
        <v>116816</v>
      </c>
      <c r="B8935" s="1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1"/>
    </row>
    <row r="8936" spans="1:8" x14ac:dyDescent="0.25">
      <c r="A8936">
        <v>117036</v>
      </c>
      <c r="B8936" s="1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1"/>
    </row>
    <row r="8937" spans="1:8" x14ac:dyDescent="0.25">
      <c r="A8937">
        <v>117039</v>
      </c>
      <c r="B8937" s="1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1"/>
    </row>
    <row r="8938" spans="1:8" x14ac:dyDescent="0.25">
      <c r="A8938">
        <v>117266</v>
      </c>
      <c r="B8938" s="1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1"/>
    </row>
    <row r="8939" spans="1:8" x14ac:dyDescent="0.25">
      <c r="A8939">
        <v>117640</v>
      </c>
      <c r="B8939" s="1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1"/>
    </row>
    <row r="8940" spans="1:8" x14ac:dyDescent="0.25">
      <c r="A8940">
        <v>117731</v>
      </c>
      <c r="B8940" s="1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1"/>
    </row>
    <row r="8941" spans="1:8" x14ac:dyDescent="0.25">
      <c r="A8941">
        <v>118036</v>
      </c>
      <c r="B8941" s="1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1"/>
    </row>
    <row r="8942" spans="1:8" x14ac:dyDescent="0.25">
      <c r="A8942">
        <v>118154</v>
      </c>
      <c r="B8942" s="1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1"/>
    </row>
    <row r="8943" spans="1:8" x14ac:dyDescent="0.25">
      <c r="A8943">
        <v>119253</v>
      </c>
      <c r="B8943" s="1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1"/>
    </row>
    <row r="8944" spans="1:8" x14ac:dyDescent="0.25">
      <c r="A8944">
        <v>119825</v>
      </c>
      <c r="B8944" s="1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1"/>
    </row>
    <row r="8945" spans="1:8" x14ac:dyDescent="0.25">
      <c r="A8945">
        <v>120281</v>
      </c>
      <c r="B8945" s="1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1"/>
    </row>
    <row r="8946" spans="1:8" x14ac:dyDescent="0.25">
      <c r="A8946">
        <v>120665</v>
      </c>
      <c r="B8946" s="1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1"/>
    </row>
    <row r="8947" spans="1:8" x14ac:dyDescent="0.25">
      <c r="A8947">
        <v>120759</v>
      </c>
      <c r="B8947" s="1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1"/>
    </row>
    <row r="8948" spans="1:8" x14ac:dyDescent="0.25">
      <c r="A8948">
        <v>120868</v>
      </c>
      <c r="B8948" s="1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1"/>
    </row>
    <row r="8949" spans="1:8" x14ac:dyDescent="0.25">
      <c r="A8949">
        <v>121802</v>
      </c>
      <c r="B8949" s="1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1"/>
    </row>
    <row r="8950" spans="1:8" x14ac:dyDescent="0.25">
      <c r="A8950">
        <v>122622</v>
      </c>
      <c r="B8950" s="1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1"/>
    </row>
    <row r="8951" spans="1:8" x14ac:dyDescent="0.25">
      <c r="A8951">
        <v>123532</v>
      </c>
      <c r="B8951" s="1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1"/>
    </row>
    <row r="8952" spans="1:8" x14ac:dyDescent="0.25">
      <c r="A8952">
        <v>123737</v>
      </c>
      <c r="B8952" s="1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1"/>
    </row>
    <row r="8953" spans="1:8" x14ac:dyDescent="0.25">
      <c r="A8953">
        <v>124393</v>
      </c>
      <c r="B8953" s="1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1"/>
    </row>
    <row r="8954" spans="1:8" x14ac:dyDescent="0.25">
      <c r="A8954">
        <v>125173</v>
      </c>
      <c r="B8954" s="1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1"/>
    </row>
    <row r="8955" spans="1:8" x14ac:dyDescent="0.25">
      <c r="A8955">
        <v>125536</v>
      </c>
      <c r="B8955" s="1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1"/>
    </row>
    <row r="8956" spans="1:8" x14ac:dyDescent="0.25">
      <c r="A8956">
        <v>125998</v>
      </c>
      <c r="B8956" s="1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1"/>
    </row>
    <row r="8957" spans="1:8" x14ac:dyDescent="0.25">
      <c r="A8957">
        <v>126675</v>
      </c>
      <c r="B8957" s="1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1"/>
    </row>
    <row r="8958" spans="1:8" x14ac:dyDescent="0.25">
      <c r="A8958">
        <v>128802</v>
      </c>
      <c r="B8958" s="1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1"/>
    </row>
    <row r="8959" spans="1:8" x14ac:dyDescent="0.25">
      <c r="A8959">
        <v>129853</v>
      </c>
      <c r="B8959" s="1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1"/>
    </row>
    <row r="8960" spans="1:8" x14ac:dyDescent="0.25">
      <c r="A8960">
        <v>131558</v>
      </c>
      <c r="B8960" s="1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1"/>
    </row>
    <row r="8961" spans="1:8" x14ac:dyDescent="0.25">
      <c r="A8961">
        <v>131677</v>
      </c>
      <c r="B8961" s="1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1"/>
    </row>
    <row r="8962" spans="1:8" x14ac:dyDescent="0.25">
      <c r="A8962">
        <v>132568</v>
      </c>
      <c r="B8962" s="1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1"/>
    </row>
    <row r="8963" spans="1:8" x14ac:dyDescent="0.25">
      <c r="A8963">
        <v>132704</v>
      </c>
      <c r="B8963" s="1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1"/>
    </row>
    <row r="8964" spans="1:8" x14ac:dyDescent="0.25">
      <c r="A8964">
        <v>132812</v>
      </c>
      <c r="B8964" s="1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1"/>
    </row>
    <row r="8965" spans="1:8" x14ac:dyDescent="0.25">
      <c r="A8965">
        <v>133163</v>
      </c>
      <c r="B8965" s="1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1"/>
    </row>
    <row r="8966" spans="1:8" x14ac:dyDescent="0.25">
      <c r="A8966">
        <v>133288</v>
      </c>
      <c r="B8966" s="1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1"/>
    </row>
    <row r="8967" spans="1:8" x14ac:dyDescent="0.25">
      <c r="A8967">
        <v>133407</v>
      </c>
      <c r="B8967" s="1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1"/>
    </row>
    <row r="8968" spans="1:8" x14ac:dyDescent="0.25">
      <c r="A8968">
        <v>133517</v>
      </c>
      <c r="B8968" s="1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1"/>
    </row>
    <row r="8969" spans="1:8" x14ac:dyDescent="0.25">
      <c r="A8969">
        <v>133839</v>
      </c>
      <c r="B8969" s="1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1"/>
    </row>
    <row r="8970" spans="1:8" x14ac:dyDescent="0.25">
      <c r="A8970">
        <v>134279</v>
      </c>
      <c r="B8970" s="1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1"/>
    </row>
    <row r="8971" spans="1:8" x14ac:dyDescent="0.25">
      <c r="A8971">
        <v>134537</v>
      </c>
      <c r="B8971" s="1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1"/>
    </row>
    <row r="8972" spans="1:8" x14ac:dyDescent="0.25">
      <c r="A8972">
        <v>135022</v>
      </c>
      <c r="B8972" s="1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1"/>
    </row>
    <row r="8973" spans="1:8" x14ac:dyDescent="0.25">
      <c r="A8973">
        <v>136480</v>
      </c>
      <c r="B8973" s="1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1"/>
    </row>
    <row r="8974" spans="1:8" x14ac:dyDescent="0.25">
      <c r="A8974">
        <v>137250</v>
      </c>
      <c r="B8974" s="1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1"/>
    </row>
    <row r="8975" spans="1:8" x14ac:dyDescent="0.25">
      <c r="A8975">
        <v>137257</v>
      </c>
      <c r="B8975" s="1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1"/>
    </row>
    <row r="8976" spans="1:8" x14ac:dyDescent="0.25">
      <c r="A8976">
        <v>137384</v>
      </c>
      <c r="B8976" s="1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1"/>
    </row>
    <row r="8977" spans="1:8" x14ac:dyDescent="0.25">
      <c r="A8977">
        <v>137385</v>
      </c>
      <c r="B8977" s="1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1"/>
    </row>
    <row r="8978" spans="1:8" x14ac:dyDescent="0.25">
      <c r="A8978">
        <v>137856</v>
      </c>
      <c r="B8978" s="1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1"/>
    </row>
    <row r="8979" spans="1:8" x14ac:dyDescent="0.25">
      <c r="A8979">
        <v>138306</v>
      </c>
      <c r="B8979" s="1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1"/>
    </row>
    <row r="8980" spans="1:8" x14ac:dyDescent="0.25">
      <c r="A8980">
        <v>138422</v>
      </c>
      <c r="B8980" s="1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1"/>
    </row>
    <row r="8981" spans="1:8" x14ac:dyDescent="0.25">
      <c r="A8981">
        <v>139468</v>
      </c>
      <c r="B8981" s="1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1"/>
    </row>
    <row r="8982" spans="1:8" x14ac:dyDescent="0.25">
      <c r="A8982">
        <v>139584</v>
      </c>
      <c r="B8982" s="1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1"/>
    </row>
    <row r="8983" spans="1:8" x14ac:dyDescent="0.25">
      <c r="A8983">
        <v>139586</v>
      </c>
      <c r="B8983" s="1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1"/>
    </row>
    <row r="8984" spans="1:8" x14ac:dyDescent="0.25">
      <c r="A8984">
        <v>139605</v>
      </c>
      <c r="B8984" s="1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1"/>
    </row>
    <row r="8985" spans="1:8" x14ac:dyDescent="0.25">
      <c r="A8985">
        <v>140306</v>
      </c>
      <c r="B8985" s="1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1"/>
    </row>
    <row r="8986" spans="1:8" x14ac:dyDescent="0.25">
      <c r="A8986">
        <v>140548</v>
      </c>
      <c r="B8986" s="1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1"/>
    </row>
    <row r="8987" spans="1:8" x14ac:dyDescent="0.25">
      <c r="A8987">
        <v>140884</v>
      </c>
      <c r="B8987" s="1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1"/>
    </row>
    <row r="8988" spans="1:8" x14ac:dyDescent="0.25">
      <c r="A8988">
        <v>142373</v>
      </c>
      <c r="B8988" s="1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1"/>
    </row>
    <row r="8989" spans="1:8" x14ac:dyDescent="0.25">
      <c r="A8989">
        <v>143048</v>
      </c>
      <c r="B8989" s="1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1"/>
    </row>
    <row r="8990" spans="1:8" x14ac:dyDescent="0.25">
      <c r="A8990">
        <v>143051</v>
      </c>
      <c r="B8990" s="1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1"/>
    </row>
    <row r="8991" spans="1:8" x14ac:dyDescent="0.25">
      <c r="A8991">
        <v>143290</v>
      </c>
      <c r="B8991" s="1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1"/>
    </row>
    <row r="8992" spans="1:8" x14ac:dyDescent="0.25">
      <c r="A8992">
        <v>143302</v>
      </c>
      <c r="B8992" s="1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1"/>
    </row>
    <row r="8993" spans="1:8" x14ac:dyDescent="0.25">
      <c r="A8993">
        <v>143537</v>
      </c>
      <c r="B8993" s="1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1"/>
    </row>
    <row r="8994" spans="1:8" x14ac:dyDescent="0.25">
      <c r="A8994">
        <v>145059</v>
      </c>
      <c r="B8994" s="1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1"/>
    </row>
    <row r="8995" spans="1:8" x14ac:dyDescent="0.25">
      <c r="A8995">
        <v>145422</v>
      </c>
      <c r="B8995" s="1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1"/>
    </row>
    <row r="8996" spans="1:8" x14ac:dyDescent="0.25">
      <c r="A8996">
        <v>145519</v>
      </c>
      <c r="B8996" s="1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1"/>
    </row>
    <row r="8997" spans="1:8" x14ac:dyDescent="0.25">
      <c r="A8997">
        <v>145634</v>
      </c>
      <c r="B8997" s="1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1"/>
    </row>
    <row r="8998" spans="1:8" x14ac:dyDescent="0.25">
      <c r="A8998">
        <v>145862</v>
      </c>
      <c r="B8998" s="1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1"/>
    </row>
    <row r="8999" spans="1:8" x14ac:dyDescent="0.25">
      <c r="A8999">
        <v>146562</v>
      </c>
      <c r="B8999" s="1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1"/>
    </row>
    <row r="9000" spans="1:8" x14ac:dyDescent="0.25">
      <c r="A9000">
        <v>146587</v>
      </c>
      <c r="B9000" s="1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1"/>
    </row>
    <row r="9001" spans="1:8" x14ac:dyDescent="0.25">
      <c r="A9001">
        <v>146796</v>
      </c>
      <c r="B9001" s="1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1"/>
    </row>
    <row r="9002" spans="1:8" x14ac:dyDescent="0.25">
      <c r="A9002">
        <v>146823</v>
      </c>
      <c r="B9002" s="1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1"/>
    </row>
    <row r="9003" spans="1:8" x14ac:dyDescent="0.25">
      <c r="A9003">
        <v>146935</v>
      </c>
      <c r="B9003" s="1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1"/>
    </row>
    <row r="9004" spans="1:8" x14ac:dyDescent="0.25">
      <c r="A9004">
        <v>147282</v>
      </c>
      <c r="B9004" s="1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1"/>
    </row>
    <row r="9005" spans="1:8" x14ac:dyDescent="0.25">
      <c r="A9005">
        <v>147511</v>
      </c>
      <c r="B9005" s="1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1"/>
    </row>
    <row r="9006" spans="1:8" x14ac:dyDescent="0.25">
      <c r="A9006">
        <v>147607</v>
      </c>
      <c r="B9006" s="1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1"/>
    </row>
    <row r="9007" spans="1:8" x14ac:dyDescent="0.25">
      <c r="A9007">
        <v>148650</v>
      </c>
      <c r="B9007" s="1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1"/>
    </row>
    <row r="9008" spans="1:8" x14ac:dyDescent="0.25">
      <c r="A9008">
        <v>149453</v>
      </c>
      <c r="B9008" s="1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1"/>
    </row>
    <row r="9009" spans="1:8" x14ac:dyDescent="0.25">
      <c r="A9009">
        <v>150280</v>
      </c>
      <c r="B9009" s="1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1"/>
    </row>
    <row r="9010" spans="1:8" x14ac:dyDescent="0.25">
      <c r="A9010">
        <v>151663</v>
      </c>
      <c r="B9010" s="1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1"/>
    </row>
    <row r="9011" spans="1:8" x14ac:dyDescent="0.25">
      <c r="A9011">
        <v>154085</v>
      </c>
      <c r="B9011" s="1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1"/>
    </row>
    <row r="9012" spans="1:8" x14ac:dyDescent="0.25">
      <c r="A9012">
        <v>154562</v>
      </c>
      <c r="B9012" s="1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1"/>
    </row>
    <row r="9013" spans="1:8" x14ac:dyDescent="0.25">
      <c r="A9013">
        <v>154669</v>
      </c>
      <c r="B9013" s="1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1"/>
    </row>
    <row r="9014" spans="1:8" x14ac:dyDescent="0.25">
      <c r="A9014">
        <v>154777</v>
      </c>
      <c r="B9014" s="1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1"/>
    </row>
    <row r="9015" spans="1:8" x14ac:dyDescent="0.25">
      <c r="A9015">
        <v>155023</v>
      </c>
      <c r="B9015" s="1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1"/>
    </row>
    <row r="9016" spans="1:8" x14ac:dyDescent="0.25">
      <c r="A9016">
        <v>156151</v>
      </c>
      <c r="B9016" s="1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1"/>
    </row>
    <row r="9017" spans="1:8" x14ac:dyDescent="0.25">
      <c r="A9017">
        <v>157098</v>
      </c>
      <c r="B9017" s="1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1"/>
    </row>
    <row r="9018" spans="1:8" x14ac:dyDescent="0.25">
      <c r="A9018">
        <v>157328</v>
      </c>
      <c r="B9018" s="1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1"/>
    </row>
    <row r="9019" spans="1:8" x14ac:dyDescent="0.25">
      <c r="A9019">
        <v>157901</v>
      </c>
      <c r="B9019" s="1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1"/>
    </row>
    <row r="9020" spans="1:8" x14ac:dyDescent="0.25">
      <c r="A9020">
        <v>158135</v>
      </c>
      <c r="B9020" s="1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1"/>
    </row>
    <row r="9021" spans="1:8" x14ac:dyDescent="0.25">
      <c r="A9021">
        <v>158233</v>
      </c>
      <c r="B9021" s="1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1"/>
    </row>
    <row r="9022" spans="1:8" x14ac:dyDescent="0.25">
      <c r="A9022">
        <v>158241</v>
      </c>
      <c r="B9022" s="1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1"/>
    </row>
    <row r="9023" spans="1:8" x14ac:dyDescent="0.25">
      <c r="A9023">
        <v>158348</v>
      </c>
      <c r="B9023" s="1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1"/>
    </row>
    <row r="9024" spans="1:8" x14ac:dyDescent="0.25">
      <c r="A9024">
        <v>158471</v>
      </c>
      <c r="B9024" s="1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1"/>
    </row>
    <row r="9025" spans="1:8" x14ac:dyDescent="0.25">
      <c r="A9025">
        <v>158476</v>
      </c>
      <c r="B9025" s="1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1"/>
    </row>
    <row r="9026" spans="1:8" x14ac:dyDescent="0.25">
      <c r="A9026">
        <v>158818</v>
      </c>
      <c r="B9026" s="1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1"/>
    </row>
    <row r="9027" spans="1:8" x14ac:dyDescent="0.25">
      <c r="A9027">
        <v>158828</v>
      </c>
      <c r="B9027" s="1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1"/>
    </row>
    <row r="9028" spans="1:8" x14ac:dyDescent="0.25">
      <c r="A9028">
        <v>158829</v>
      </c>
      <c r="B9028" s="1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1"/>
    </row>
    <row r="9029" spans="1:8" x14ac:dyDescent="0.25">
      <c r="A9029">
        <v>160187</v>
      </c>
      <c r="B9029" s="1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1"/>
    </row>
    <row r="9030" spans="1:8" x14ac:dyDescent="0.25">
      <c r="A9030">
        <v>160437</v>
      </c>
      <c r="B9030" s="1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1"/>
    </row>
    <row r="9031" spans="1:8" x14ac:dyDescent="0.25">
      <c r="A9031">
        <v>160654</v>
      </c>
      <c r="B9031" s="1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1"/>
    </row>
    <row r="9032" spans="1:8" x14ac:dyDescent="0.25">
      <c r="A9032">
        <v>161115</v>
      </c>
      <c r="B9032" s="1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1"/>
    </row>
    <row r="9033" spans="1:8" x14ac:dyDescent="0.25">
      <c r="A9033">
        <v>161123</v>
      </c>
      <c r="B9033" s="1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1"/>
    </row>
    <row r="9034" spans="1:8" x14ac:dyDescent="0.25">
      <c r="A9034">
        <v>161225</v>
      </c>
      <c r="B9034" s="1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1"/>
    </row>
    <row r="9035" spans="1:8" x14ac:dyDescent="0.25">
      <c r="A9035">
        <v>161463</v>
      </c>
      <c r="B9035" s="1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1"/>
    </row>
    <row r="9036" spans="1:8" x14ac:dyDescent="0.25">
      <c r="A9036">
        <v>640</v>
      </c>
      <c r="B9036" s="1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1"/>
    </row>
    <row r="9037" spans="1:8" x14ac:dyDescent="0.25">
      <c r="A9037">
        <v>775</v>
      </c>
      <c r="B9037" s="1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1"/>
    </row>
    <row r="9038" spans="1:8" x14ac:dyDescent="0.25">
      <c r="A9038">
        <v>863</v>
      </c>
      <c r="B9038" s="1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1"/>
    </row>
    <row r="9039" spans="1:8" x14ac:dyDescent="0.25">
      <c r="A9039">
        <v>1217</v>
      </c>
      <c r="B9039" s="1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1"/>
    </row>
    <row r="9040" spans="1:8" x14ac:dyDescent="0.25">
      <c r="A9040">
        <v>1220</v>
      </c>
      <c r="B9040" s="1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1"/>
    </row>
    <row r="9041" spans="1:8" x14ac:dyDescent="0.25">
      <c r="A9041">
        <v>1439</v>
      </c>
      <c r="B9041" s="1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1"/>
    </row>
    <row r="9042" spans="1:8" x14ac:dyDescent="0.25">
      <c r="A9042">
        <v>1690</v>
      </c>
      <c r="B9042" s="1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1"/>
    </row>
    <row r="9043" spans="1:8" x14ac:dyDescent="0.25">
      <c r="A9043">
        <v>1876</v>
      </c>
      <c r="B9043" s="1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1"/>
    </row>
    <row r="9044" spans="1:8" x14ac:dyDescent="0.25">
      <c r="A9044">
        <v>2037</v>
      </c>
      <c r="B9044" s="1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1"/>
    </row>
    <row r="9045" spans="1:8" x14ac:dyDescent="0.25">
      <c r="A9045">
        <v>2233</v>
      </c>
      <c r="B9045" s="1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1"/>
    </row>
    <row r="9046" spans="1:8" x14ac:dyDescent="0.25">
      <c r="A9046">
        <v>2461</v>
      </c>
      <c r="B9046" s="1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1"/>
    </row>
    <row r="9047" spans="1:8" x14ac:dyDescent="0.25">
      <c r="A9047">
        <v>2489</v>
      </c>
      <c r="B9047" s="1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1"/>
    </row>
    <row r="9048" spans="1:8" x14ac:dyDescent="0.25">
      <c r="A9048">
        <v>2832</v>
      </c>
      <c r="B9048" s="1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1"/>
    </row>
    <row r="9049" spans="1:8" x14ac:dyDescent="0.25">
      <c r="A9049">
        <v>3080</v>
      </c>
      <c r="B9049" s="1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1"/>
    </row>
    <row r="9050" spans="1:8" x14ac:dyDescent="0.25">
      <c r="A9050">
        <v>3426</v>
      </c>
      <c r="B9050" s="1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1"/>
    </row>
    <row r="9051" spans="1:8" x14ac:dyDescent="0.25">
      <c r="A9051">
        <v>3683</v>
      </c>
      <c r="B9051" s="1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1"/>
    </row>
    <row r="9052" spans="1:8" x14ac:dyDescent="0.25">
      <c r="A9052">
        <v>3756</v>
      </c>
      <c r="B9052" s="1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1"/>
    </row>
    <row r="9053" spans="1:8" x14ac:dyDescent="0.25">
      <c r="A9053">
        <v>4103</v>
      </c>
      <c r="B9053" s="1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1"/>
    </row>
    <row r="9054" spans="1:8" x14ac:dyDescent="0.25">
      <c r="A9054">
        <v>4112</v>
      </c>
      <c r="B9054" s="1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1"/>
    </row>
    <row r="9055" spans="1:8" x14ac:dyDescent="0.25">
      <c r="A9055">
        <v>4216</v>
      </c>
      <c r="B9055" s="1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1"/>
    </row>
    <row r="9056" spans="1:8" x14ac:dyDescent="0.25">
      <c r="A9056">
        <v>4339</v>
      </c>
      <c r="B9056" s="1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1"/>
    </row>
    <row r="9057" spans="1:8" x14ac:dyDescent="0.25">
      <c r="A9057">
        <v>4579</v>
      </c>
      <c r="B9057" s="1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1"/>
    </row>
    <row r="9058" spans="1:8" x14ac:dyDescent="0.25">
      <c r="A9058">
        <v>4785</v>
      </c>
      <c r="B9058" s="1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1"/>
    </row>
    <row r="9059" spans="1:8" x14ac:dyDescent="0.25">
      <c r="A9059">
        <v>4819</v>
      </c>
      <c r="B9059" s="1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1"/>
    </row>
    <row r="9060" spans="1:8" x14ac:dyDescent="0.25">
      <c r="A9060">
        <v>5278</v>
      </c>
      <c r="B9060" s="1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1"/>
    </row>
    <row r="9061" spans="1:8" x14ac:dyDescent="0.25">
      <c r="A9061">
        <v>5482</v>
      </c>
      <c r="B9061" s="1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1"/>
    </row>
    <row r="9062" spans="1:8" x14ac:dyDescent="0.25">
      <c r="A9062">
        <v>5629</v>
      </c>
      <c r="B9062" s="1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1"/>
    </row>
    <row r="9063" spans="1:8" x14ac:dyDescent="0.25">
      <c r="A9063">
        <v>5749</v>
      </c>
      <c r="B9063" s="1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1"/>
    </row>
    <row r="9064" spans="1:8" x14ac:dyDescent="0.25">
      <c r="A9064">
        <v>5758</v>
      </c>
      <c r="B9064" s="1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1"/>
    </row>
    <row r="9065" spans="1:8" x14ac:dyDescent="0.25">
      <c r="A9065">
        <v>5843</v>
      </c>
      <c r="B9065" s="1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1"/>
    </row>
    <row r="9066" spans="1:8" x14ac:dyDescent="0.25">
      <c r="A9066">
        <v>5846</v>
      </c>
      <c r="B9066" s="1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1"/>
    </row>
    <row r="9067" spans="1:8" x14ac:dyDescent="0.25">
      <c r="A9067">
        <v>5881</v>
      </c>
      <c r="B9067" s="1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1"/>
    </row>
    <row r="9068" spans="1:8" x14ac:dyDescent="0.25">
      <c r="A9068">
        <v>5979</v>
      </c>
      <c r="B9068" s="1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1"/>
    </row>
    <row r="9069" spans="1:8" x14ac:dyDescent="0.25">
      <c r="A9069">
        <v>6313</v>
      </c>
      <c r="B9069" s="1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1"/>
    </row>
    <row r="9070" spans="1:8" x14ac:dyDescent="0.25">
      <c r="A9070">
        <v>6317</v>
      </c>
      <c r="B9070" s="1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1"/>
    </row>
    <row r="9071" spans="1:8" x14ac:dyDescent="0.25">
      <c r="A9071">
        <v>6450</v>
      </c>
      <c r="B9071" s="1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1"/>
    </row>
    <row r="9072" spans="1:8" x14ac:dyDescent="0.25">
      <c r="A9072">
        <v>6661</v>
      </c>
      <c r="B9072" s="1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1"/>
    </row>
    <row r="9073" spans="1:8" x14ac:dyDescent="0.25">
      <c r="A9073">
        <v>6662</v>
      </c>
      <c r="B9073" s="1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1"/>
    </row>
    <row r="9074" spans="1:8" x14ac:dyDescent="0.25">
      <c r="A9074">
        <v>6690</v>
      </c>
      <c r="B9074" s="1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1"/>
    </row>
    <row r="9075" spans="1:8" x14ac:dyDescent="0.25">
      <c r="A9075">
        <v>6751</v>
      </c>
      <c r="B9075" s="1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1"/>
    </row>
    <row r="9076" spans="1:8" x14ac:dyDescent="0.25">
      <c r="A9076">
        <v>7254</v>
      </c>
      <c r="B9076" s="1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1"/>
    </row>
    <row r="9077" spans="1:8" x14ac:dyDescent="0.25">
      <c r="A9077">
        <v>7255</v>
      </c>
      <c r="B9077" s="1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1"/>
    </row>
    <row r="9078" spans="1:8" x14ac:dyDescent="0.25">
      <c r="A9078">
        <v>7367</v>
      </c>
      <c r="B9078" s="1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1"/>
    </row>
    <row r="9079" spans="1:8" x14ac:dyDescent="0.25">
      <c r="A9079">
        <v>7621</v>
      </c>
      <c r="B9079" s="1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1"/>
    </row>
    <row r="9080" spans="1:8" x14ac:dyDescent="0.25">
      <c r="A9080">
        <v>7701</v>
      </c>
      <c r="B9080" s="1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1"/>
    </row>
    <row r="9081" spans="1:8" x14ac:dyDescent="0.25">
      <c r="A9081">
        <v>7753</v>
      </c>
      <c r="B9081" s="1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1"/>
    </row>
    <row r="9082" spans="1:8" x14ac:dyDescent="0.25">
      <c r="A9082">
        <v>7805</v>
      </c>
      <c r="B9082" s="1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1"/>
    </row>
    <row r="9083" spans="1:8" x14ac:dyDescent="0.25">
      <c r="A9083">
        <v>7958</v>
      </c>
      <c r="B9083" s="1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1"/>
    </row>
    <row r="9084" spans="1:8" x14ac:dyDescent="0.25">
      <c r="A9084">
        <v>7965</v>
      </c>
      <c r="B9084" s="1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1"/>
    </row>
    <row r="9085" spans="1:8" x14ac:dyDescent="0.25">
      <c r="A9085">
        <v>8072</v>
      </c>
      <c r="B9085" s="1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1"/>
    </row>
    <row r="9086" spans="1:8" x14ac:dyDescent="0.25">
      <c r="A9086">
        <v>8156</v>
      </c>
      <c r="B9086" s="1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1"/>
    </row>
    <row r="9087" spans="1:8" x14ac:dyDescent="0.25">
      <c r="A9087">
        <v>8164</v>
      </c>
      <c r="B9087" s="1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1"/>
    </row>
    <row r="9088" spans="1:8" x14ac:dyDescent="0.25">
      <c r="A9088">
        <v>8387</v>
      </c>
      <c r="B9088" s="1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1"/>
    </row>
    <row r="9089" spans="1:8" x14ac:dyDescent="0.25">
      <c r="A9089">
        <v>8418</v>
      </c>
      <c r="B9089" s="1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1"/>
    </row>
    <row r="9090" spans="1:8" x14ac:dyDescent="0.25">
      <c r="A9090">
        <v>8422</v>
      </c>
      <c r="B9090" s="1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1"/>
    </row>
    <row r="9091" spans="1:8" x14ac:dyDescent="0.25">
      <c r="A9091">
        <v>8520</v>
      </c>
      <c r="B9091" s="1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1"/>
    </row>
    <row r="9092" spans="1:8" x14ac:dyDescent="0.25">
      <c r="A9092">
        <v>8537</v>
      </c>
      <c r="B9092" s="1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1"/>
    </row>
    <row r="9093" spans="1:8" x14ac:dyDescent="0.25">
      <c r="A9093">
        <v>8733</v>
      </c>
      <c r="B9093" s="1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1"/>
    </row>
    <row r="9094" spans="1:8" x14ac:dyDescent="0.25">
      <c r="A9094">
        <v>8873</v>
      </c>
      <c r="B9094" s="1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1"/>
    </row>
    <row r="9095" spans="1:8" x14ac:dyDescent="0.25">
      <c r="A9095">
        <v>8949</v>
      </c>
      <c r="B9095" s="1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1"/>
    </row>
    <row r="9096" spans="1:8" x14ac:dyDescent="0.25">
      <c r="A9096">
        <v>8975</v>
      </c>
      <c r="B9096" s="1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1"/>
    </row>
    <row r="9097" spans="1:8" x14ac:dyDescent="0.25">
      <c r="A9097">
        <v>8980</v>
      </c>
      <c r="B9097" s="1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1"/>
    </row>
    <row r="9098" spans="1:8" x14ac:dyDescent="0.25">
      <c r="A9098">
        <v>9074</v>
      </c>
      <c r="B9098" s="1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1"/>
    </row>
    <row r="9099" spans="1:8" x14ac:dyDescent="0.25">
      <c r="A9099">
        <v>9090</v>
      </c>
      <c r="B9099" s="1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1"/>
    </row>
    <row r="9100" spans="1:8" x14ac:dyDescent="0.25">
      <c r="A9100">
        <v>9161</v>
      </c>
      <c r="B9100" s="1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1"/>
    </row>
    <row r="9101" spans="1:8" x14ac:dyDescent="0.25">
      <c r="A9101">
        <v>9314</v>
      </c>
      <c r="B9101" s="1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1"/>
    </row>
    <row r="9102" spans="1:8" x14ac:dyDescent="0.25">
      <c r="A9102">
        <v>9331</v>
      </c>
      <c r="B9102" s="1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1"/>
    </row>
    <row r="9103" spans="1:8" x14ac:dyDescent="0.25">
      <c r="A9103">
        <v>9394</v>
      </c>
      <c r="B9103" s="1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1"/>
    </row>
    <row r="9104" spans="1:8" x14ac:dyDescent="0.25">
      <c r="A9104">
        <v>9423</v>
      </c>
      <c r="B9104" s="1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1"/>
    </row>
    <row r="9105" spans="1:8" x14ac:dyDescent="0.25">
      <c r="A9105">
        <v>9543</v>
      </c>
      <c r="B9105" s="1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1"/>
    </row>
    <row r="9106" spans="1:8" x14ac:dyDescent="0.25">
      <c r="A9106">
        <v>9554</v>
      </c>
      <c r="B9106" s="1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1"/>
    </row>
    <row r="9107" spans="1:8" x14ac:dyDescent="0.25">
      <c r="A9107">
        <v>9624</v>
      </c>
      <c r="B9107" s="1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1"/>
    </row>
    <row r="9108" spans="1:8" x14ac:dyDescent="0.25">
      <c r="A9108">
        <v>9769</v>
      </c>
      <c r="B9108" s="1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1"/>
    </row>
    <row r="9109" spans="1:8" x14ac:dyDescent="0.25">
      <c r="A9109">
        <v>9773</v>
      </c>
      <c r="B9109" s="1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1"/>
    </row>
    <row r="9110" spans="1:8" x14ac:dyDescent="0.25">
      <c r="A9110">
        <v>9881</v>
      </c>
      <c r="B9110" s="1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1"/>
    </row>
    <row r="9111" spans="1:8" x14ac:dyDescent="0.25">
      <c r="A9111">
        <v>10011</v>
      </c>
      <c r="B9111" s="1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1"/>
    </row>
    <row r="9112" spans="1:8" x14ac:dyDescent="0.25">
      <c r="A9112">
        <v>10116</v>
      </c>
      <c r="B9112" s="1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1"/>
    </row>
    <row r="9113" spans="1:8" x14ac:dyDescent="0.25">
      <c r="A9113">
        <v>10197</v>
      </c>
      <c r="B9113" s="1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1"/>
    </row>
    <row r="9114" spans="1:8" x14ac:dyDescent="0.25">
      <c r="A9114">
        <v>10302</v>
      </c>
      <c r="B9114" s="1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1"/>
    </row>
    <row r="9115" spans="1:8" x14ac:dyDescent="0.25">
      <c r="A9115">
        <v>10576</v>
      </c>
      <c r="B9115" s="1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1"/>
    </row>
    <row r="9116" spans="1:8" x14ac:dyDescent="0.25">
      <c r="A9116">
        <v>10649</v>
      </c>
      <c r="B9116" s="1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1"/>
    </row>
    <row r="9117" spans="1:8" x14ac:dyDescent="0.25">
      <c r="A9117">
        <v>10701</v>
      </c>
      <c r="B9117" s="1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1"/>
    </row>
    <row r="9118" spans="1:8" x14ac:dyDescent="0.25">
      <c r="A9118">
        <v>10891</v>
      </c>
      <c r="B9118" s="1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1"/>
    </row>
    <row r="9119" spans="1:8" x14ac:dyDescent="0.25">
      <c r="A9119">
        <v>11277</v>
      </c>
      <c r="B9119" s="1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1"/>
    </row>
    <row r="9120" spans="1:8" x14ac:dyDescent="0.25">
      <c r="A9120">
        <v>11854</v>
      </c>
      <c r="B9120" s="1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1"/>
    </row>
    <row r="9121" spans="1:8" x14ac:dyDescent="0.25">
      <c r="A9121">
        <v>12029</v>
      </c>
      <c r="B9121" s="1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1"/>
    </row>
    <row r="9122" spans="1:8" x14ac:dyDescent="0.25">
      <c r="A9122">
        <v>12238</v>
      </c>
      <c r="B9122" s="1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1"/>
    </row>
    <row r="9123" spans="1:8" x14ac:dyDescent="0.25">
      <c r="A9123">
        <v>12258</v>
      </c>
      <c r="B9123" s="1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1"/>
    </row>
    <row r="9124" spans="1:8" x14ac:dyDescent="0.25">
      <c r="A9124">
        <v>12389</v>
      </c>
      <c r="B9124" s="1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1"/>
    </row>
    <row r="9125" spans="1:8" x14ac:dyDescent="0.25">
      <c r="A9125">
        <v>12634</v>
      </c>
      <c r="B9125" s="1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1"/>
    </row>
    <row r="9126" spans="1:8" x14ac:dyDescent="0.25">
      <c r="A9126">
        <v>12747</v>
      </c>
      <c r="B9126" s="1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1"/>
    </row>
    <row r="9127" spans="1:8" x14ac:dyDescent="0.25">
      <c r="A9127">
        <v>12758</v>
      </c>
      <c r="B9127" s="1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1"/>
    </row>
    <row r="9128" spans="1:8" x14ac:dyDescent="0.25">
      <c r="A9128">
        <v>12876</v>
      </c>
      <c r="B9128" s="1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1"/>
    </row>
    <row r="9129" spans="1:8" x14ac:dyDescent="0.25">
      <c r="A9129">
        <v>12945</v>
      </c>
      <c r="B9129" s="1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1"/>
    </row>
    <row r="9130" spans="1:8" x14ac:dyDescent="0.25">
      <c r="A9130">
        <v>13195</v>
      </c>
      <c r="B9130" s="1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1"/>
    </row>
    <row r="9131" spans="1:8" x14ac:dyDescent="0.25">
      <c r="A9131">
        <v>13348</v>
      </c>
      <c r="B9131" s="1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1"/>
    </row>
    <row r="9132" spans="1:8" x14ac:dyDescent="0.25">
      <c r="A9132">
        <v>13543</v>
      </c>
      <c r="B9132" s="1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1"/>
    </row>
    <row r="9133" spans="1:8" x14ac:dyDescent="0.25">
      <c r="A9133">
        <v>13647</v>
      </c>
      <c r="B9133" s="1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1"/>
    </row>
    <row r="9134" spans="1:8" x14ac:dyDescent="0.25">
      <c r="A9134">
        <v>13760</v>
      </c>
      <c r="B9134" s="1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1"/>
    </row>
    <row r="9135" spans="1:8" x14ac:dyDescent="0.25">
      <c r="A9135">
        <v>13784</v>
      </c>
      <c r="B9135" s="1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1"/>
    </row>
    <row r="9136" spans="1:8" x14ac:dyDescent="0.25">
      <c r="A9136">
        <v>14273</v>
      </c>
      <c r="B9136" s="1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1"/>
    </row>
    <row r="9137" spans="1:8" x14ac:dyDescent="0.25">
      <c r="A9137">
        <v>14348</v>
      </c>
      <c r="B9137" s="1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1"/>
    </row>
    <row r="9138" spans="1:8" x14ac:dyDescent="0.25">
      <c r="A9138">
        <v>14483</v>
      </c>
      <c r="B9138" s="1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1"/>
    </row>
    <row r="9139" spans="1:8" x14ac:dyDescent="0.25">
      <c r="A9139">
        <v>14499</v>
      </c>
      <c r="B9139" s="1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1"/>
    </row>
    <row r="9140" spans="1:8" x14ac:dyDescent="0.25">
      <c r="A9140">
        <v>14598</v>
      </c>
      <c r="B9140" s="1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1"/>
    </row>
    <row r="9141" spans="1:8" x14ac:dyDescent="0.25">
      <c r="A9141">
        <v>14613</v>
      </c>
      <c r="B9141" s="1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1"/>
    </row>
    <row r="9142" spans="1:8" x14ac:dyDescent="0.25">
      <c r="A9142">
        <v>14717</v>
      </c>
      <c r="B9142" s="1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1"/>
    </row>
    <row r="9143" spans="1:8" x14ac:dyDescent="0.25">
      <c r="A9143">
        <v>14930</v>
      </c>
      <c r="B9143" s="1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1"/>
    </row>
    <row r="9144" spans="1:8" x14ac:dyDescent="0.25">
      <c r="A9144">
        <v>14968</v>
      </c>
      <c r="B9144" s="1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1"/>
    </row>
    <row r="9145" spans="1:8" x14ac:dyDescent="0.25">
      <c r="A9145">
        <v>14987</v>
      </c>
      <c r="B9145" s="1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1"/>
    </row>
    <row r="9146" spans="1:8" x14ac:dyDescent="0.25">
      <c r="A9146">
        <v>15174</v>
      </c>
      <c r="B9146" s="1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1"/>
    </row>
    <row r="9147" spans="1:8" x14ac:dyDescent="0.25">
      <c r="A9147">
        <v>15178</v>
      </c>
      <c r="B9147" s="1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1"/>
    </row>
    <row r="9148" spans="1:8" x14ac:dyDescent="0.25">
      <c r="A9148">
        <v>15228</v>
      </c>
      <c r="B9148" s="1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1"/>
    </row>
    <row r="9149" spans="1:8" x14ac:dyDescent="0.25">
      <c r="A9149">
        <v>768</v>
      </c>
      <c r="B9149" s="1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1">
        <v>40732</v>
      </c>
    </row>
    <row r="9150" spans="1:8" x14ac:dyDescent="0.25">
      <c r="A9150">
        <v>1234</v>
      </c>
      <c r="B9150" s="1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1">
        <v>40782</v>
      </c>
    </row>
    <row r="9151" spans="1:8" x14ac:dyDescent="0.25">
      <c r="A9151">
        <v>1442</v>
      </c>
      <c r="B9151" s="1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1">
        <v>40773</v>
      </c>
    </row>
    <row r="9152" spans="1:8" x14ac:dyDescent="0.25">
      <c r="A9152">
        <v>1452</v>
      </c>
      <c r="B9152" s="1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1">
        <v>40758</v>
      </c>
    </row>
    <row r="9153" spans="1:8" x14ac:dyDescent="0.25">
      <c r="A9153">
        <v>1677</v>
      </c>
      <c r="B9153" s="1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1">
        <v>40739</v>
      </c>
    </row>
    <row r="9154" spans="1:8" x14ac:dyDescent="0.25">
      <c r="A9154">
        <v>1914</v>
      </c>
      <c r="B9154" s="1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1">
        <v>40761</v>
      </c>
    </row>
    <row r="9155" spans="1:8" x14ac:dyDescent="0.25">
      <c r="A9155">
        <v>1919</v>
      </c>
      <c r="B9155" s="1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1">
        <v>40752</v>
      </c>
    </row>
    <row r="9156" spans="1:8" x14ac:dyDescent="0.25">
      <c r="A9156">
        <v>1931</v>
      </c>
      <c r="B9156" s="1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1">
        <v>40790</v>
      </c>
    </row>
    <row r="9157" spans="1:8" x14ac:dyDescent="0.25">
      <c r="A9157">
        <v>2034</v>
      </c>
      <c r="B9157" s="1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1">
        <v>40781</v>
      </c>
    </row>
    <row r="9158" spans="1:8" x14ac:dyDescent="0.25">
      <c r="A9158">
        <v>2265</v>
      </c>
      <c r="B9158" s="1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1">
        <v>40776</v>
      </c>
    </row>
    <row r="9159" spans="1:8" x14ac:dyDescent="0.25">
      <c r="A9159">
        <v>2498</v>
      </c>
      <c r="B9159" s="1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1">
        <v>40802</v>
      </c>
    </row>
    <row r="9160" spans="1:8" x14ac:dyDescent="0.25">
      <c r="A9160">
        <v>2840</v>
      </c>
      <c r="B9160" s="1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1">
        <v>40755</v>
      </c>
    </row>
    <row r="9161" spans="1:8" x14ac:dyDescent="0.25">
      <c r="A9161">
        <v>2845</v>
      </c>
      <c r="B9161" s="1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1">
        <v>40812</v>
      </c>
    </row>
    <row r="9162" spans="1:8" x14ac:dyDescent="0.25">
      <c r="A9162">
        <v>2846</v>
      </c>
      <c r="B9162" s="1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1">
        <v>40814</v>
      </c>
    </row>
    <row r="9163" spans="1:8" x14ac:dyDescent="0.25">
      <c r="A9163">
        <v>2962</v>
      </c>
      <c r="B9163" s="1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1">
        <v>40789</v>
      </c>
    </row>
    <row r="9164" spans="1:8" x14ac:dyDescent="0.25">
      <c r="A9164">
        <v>2967</v>
      </c>
      <c r="B9164" s="1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1">
        <v>40793</v>
      </c>
    </row>
    <row r="9165" spans="1:8" x14ac:dyDescent="0.25">
      <c r="A9165">
        <v>2975</v>
      </c>
      <c r="B9165" s="1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1">
        <v>40762</v>
      </c>
    </row>
    <row r="9166" spans="1:8" x14ac:dyDescent="0.25">
      <c r="A9166">
        <v>3203</v>
      </c>
      <c r="B9166" s="1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1">
        <v>40801</v>
      </c>
    </row>
    <row r="9167" spans="1:8" x14ac:dyDescent="0.25">
      <c r="A9167">
        <v>3314</v>
      </c>
      <c r="B9167" s="1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1">
        <v>40773</v>
      </c>
    </row>
    <row r="9168" spans="1:8" x14ac:dyDescent="0.25">
      <c r="A9168">
        <v>3333</v>
      </c>
      <c r="B9168" s="1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1">
        <v>40814</v>
      </c>
    </row>
    <row r="9169" spans="1:8" x14ac:dyDescent="0.25">
      <c r="A9169">
        <v>3444</v>
      </c>
      <c r="B9169" s="1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1">
        <v>40767</v>
      </c>
    </row>
    <row r="9170" spans="1:8" x14ac:dyDescent="0.25">
      <c r="A9170">
        <v>3563</v>
      </c>
      <c r="B9170" s="1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1">
        <v>40767</v>
      </c>
    </row>
    <row r="9171" spans="1:8" x14ac:dyDescent="0.25">
      <c r="A9171">
        <v>3681</v>
      </c>
      <c r="B9171" s="1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1">
        <v>40813</v>
      </c>
    </row>
    <row r="9172" spans="1:8" x14ac:dyDescent="0.25">
      <c r="A9172">
        <v>4017</v>
      </c>
      <c r="B9172" s="1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1">
        <v>40803</v>
      </c>
    </row>
    <row r="9173" spans="1:8" x14ac:dyDescent="0.25">
      <c r="A9173">
        <v>4023</v>
      </c>
      <c r="B9173" s="1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1">
        <v>40773</v>
      </c>
    </row>
    <row r="9174" spans="1:8" x14ac:dyDescent="0.25">
      <c r="A9174">
        <v>4250</v>
      </c>
      <c r="B9174" s="1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1">
        <v>40813</v>
      </c>
    </row>
    <row r="9175" spans="1:8" x14ac:dyDescent="0.25">
      <c r="A9175">
        <v>4253</v>
      </c>
      <c r="B9175" s="1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1">
        <v>40798</v>
      </c>
    </row>
    <row r="9176" spans="1:8" x14ac:dyDescent="0.25">
      <c r="A9176">
        <v>4353</v>
      </c>
      <c r="B9176" s="1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1">
        <v>40813</v>
      </c>
    </row>
    <row r="9177" spans="1:8" x14ac:dyDescent="0.25">
      <c r="A9177">
        <v>4448</v>
      </c>
      <c r="B9177" s="1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1">
        <v>40800</v>
      </c>
    </row>
    <row r="9178" spans="1:8" x14ac:dyDescent="0.25">
      <c r="A9178">
        <v>4466</v>
      </c>
      <c r="B9178" s="1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1">
        <v>40810</v>
      </c>
    </row>
    <row r="9179" spans="1:8" x14ac:dyDescent="0.25">
      <c r="A9179">
        <v>4575</v>
      </c>
      <c r="B9179" s="1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1">
        <v>40792</v>
      </c>
    </row>
    <row r="9180" spans="1:8" x14ac:dyDescent="0.25">
      <c r="A9180">
        <v>4690</v>
      </c>
      <c r="B9180" s="1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1">
        <v>40782</v>
      </c>
    </row>
    <row r="9181" spans="1:8" x14ac:dyDescent="0.25">
      <c r="A9181">
        <v>4808</v>
      </c>
      <c r="B9181" s="1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1">
        <v>40838</v>
      </c>
    </row>
    <row r="9182" spans="1:8" x14ac:dyDescent="0.25">
      <c r="A9182">
        <v>4928</v>
      </c>
      <c r="B9182" s="1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1">
        <v>40799</v>
      </c>
    </row>
    <row r="9183" spans="1:8" x14ac:dyDescent="0.25">
      <c r="A9183">
        <v>5161</v>
      </c>
      <c r="B9183" s="1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1">
        <v>40848</v>
      </c>
    </row>
    <row r="9184" spans="1:8" x14ac:dyDescent="0.25">
      <c r="A9184">
        <v>5163</v>
      </c>
      <c r="B9184" s="1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1">
        <v>40846</v>
      </c>
    </row>
    <row r="9185" spans="1:8" x14ac:dyDescent="0.25">
      <c r="A9185">
        <v>5168</v>
      </c>
      <c r="B9185" s="1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1">
        <v>40849</v>
      </c>
    </row>
    <row r="9186" spans="1:8" x14ac:dyDescent="0.25">
      <c r="A9186">
        <v>5285</v>
      </c>
      <c r="B9186" s="1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1">
        <v>40845</v>
      </c>
    </row>
    <row r="9187" spans="1:8" x14ac:dyDescent="0.25">
      <c r="A9187">
        <v>5412</v>
      </c>
      <c r="B9187" s="1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1">
        <v>40802</v>
      </c>
    </row>
    <row r="9188" spans="1:8" x14ac:dyDescent="0.25">
      <c r="A9188">
        <v>5530</v>
      </c>
      <c r="B9188" s="1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1">
        <v>40814</v>
      </c>
    </row>
    <row r="9189" spans="1:8" x14ac:dyDescent="0.25">
      <c r="A9189">
        <v>6003</v>
      </c>
      <c r="B9189" s="1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1">
        <v>40813</v>
      </c>
    </row>
    <row r="9190" spans="1:8" x14ac:dyDescent="0.25">
      <c r="A9190">
        <v>6009</v>
      </c>
      <c r="B9190" s="1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1">
        <v>40809</v>
      </c>
    </row>
    <row r="9191" spans="1:8" x14ac:dyDescent="0.25">
      <c r="A9191">
        <v>6010</v>
      </c>
      <c r="B9191" s="1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1">
        <v>40814</v>
      </c>
    </row>
    <row r="9192" spans="1:8" x14ac:dyDescent="0.25">
      <c r="A9192">
        <v>6125</v>
      </c>
      <c r="B9192" s="1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1">
        <v>40817</v>
      </c>
    </row>
    <row r="9193" spans="1:8" x14ac:dyDescent="0.25">
      <c r="A9193">
        <v>6343</v>
      </c>
      <c r="B9193" s="1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1">
        <v>40836</v>
      </c>
    </row>
    <row r="9194" spans="1:8" x14ac:dyDescent="0.25">
      <c r="A9194">
        <v>6462</v>
      </c>
      <c r="B9194" s="1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1">
        <v>40818</v>
      </c>
    </row>
    <row r="9195" spans="1:8" x14ac:dyDescent="0.25">
      <c r="A9195">
        <v>6575</v>
      </c>
      <c r="B9195" s="1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1">
        <v>40816</v>
      </c>
    </row>
    <row r="9196" spans="1:8" x14ac:dyDescent="0.25">
      <c r="A9196">
        <v>6803</v>
      </c>
      <c r="B9196" s="1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1">
        <v>40866</v>
      </c>
    </row>
    <row r="9197" spans="1:8" x14ac:dyDescent="0.25">
      <c r="A9197">
        <v>6930</v>
      </c>
      <c r="B9197" s="1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1">
        <v>40849</v>
      </c>
    </row>
    <row r="9198" spans="1:8" x14ac:dyDescent="0.25">
      <c r="A9198">
        <v>7041</v>
      </c>
      <c r="B9198" s="1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1">
        <v>40822</v>
      </c>
    </row>
    <row r="9199" spans="1:8" x14ac:dyDescent="0.25">
      <c r="A9199">
        <v>7510</v>
      </c>
      <c r="B9199" s="1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1">
        <v>40837</v>
      </c>
    </row>
    <row r="9200" spans="1:8" x14ac:dyDescent="0.25">
      <c r="A9200">
        <v>7511</v>
      </c>
      <c r="B9200" s="1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1">
        <v>40855</v>
      </c>
    </row>
    <row r="9201" spans="1:8" x14ac:dyDescent="0.25">
      <c r="A9201">
        <v>7515</v>
      </c>
      <c r="B9201" s="1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1">
        <v>40885</v>
      </c>
    </row>
    <row r="9202" spans="1:8" x14ac:dyDescent="0.25">
      <c r="A9202">
        <v>7516</v>
      </c>
      <c r="B9202" s="1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1">
        <v>40836</v>
      </c>
    </row>
    <row r="9203" spans="1:8" x14ac:dyDescent="0.25">
      <c r="A9203">
        <v>7629</v>
      </c>
      <c r="B9203" s="1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1">
        <v>40855</v>
      </c>
    </row>
    <row r="9204" spans="1:8" x14ac:dyDescent="0.25">
      <c r="A9204">
        <v>7747</v>
      </c>
      <c r="B9204" s="1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1">
        <v>40869</v>
      </c>
    </row>
    <row r="9205" spans="1:8" x14ac:dyDescent="0.25">
      <c r="A9205">
        <v>7850</v>
      </c>
      <c r="B9205" s="1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1">
        <v>40837</v>
      </c>
    </row>
    <row r="9206" spans="1:8" x14ac:dyDescent="0.25">
      <c r="A9206">
        <v>7864</v>
      </c>
      <c r="B9206" s="1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1">
        <v>40843</v>
      </c>
    </row>
    <row r="9207" spans="1:8" x14ac:dyDescent="0.25">
      <c r="A9207">
        <v>7962</v>
      </c>
      <c r="B9207" s="1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1">
        <v>40882</v>
      </c>
    </row>
    <row r="9208" spans="1:8" x14ac:dyDescent="0.25">
      <c r="A9208">
        <v>7973</v>
      </c>
      <c r="B9208" s="1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1">
        <v>40884</v>
      </c>
    </row>
    <row r="9209" spans="1:8" x14ac:dyDescent="0.25">
      <c r="A9209">
        <v>8084</v>
      </c>
      <c r="B9209" s="1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1">
        <v>40861</v>
      </c>
    </row>
    <row r="9210" spans="1:8" x14ac:dyDescent="0.25">
      <c r="A9210">
        <v>8309</v>
      </c>
      <c r="B9210" s="1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1">
        <v>40860</v>
      </c>
    </row>
    <row r="9211" spans="1:8" x14ac:dyDescent="0.25">
      <c r="A9211">
        <v>8312</v>
      </c>
      <c r="B9211" s="1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1">
        <v>40895</v>
      </c>
    </row>
    <row r="9212" spans="1:8" x14ac:dyDescent="0.25">
      <c r="A9212">
        <v>8424</v>
      </c>
      <c r="B9212" s="1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1">
        <v>40868</v>
      </c>
    </row>
    <row r="9213" spans="1:8" x14ac:dyDescent="0.25">
      <c r="A9213">
        <v>8426</v>
      </c>
      <c r="B9213" s="1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1">
        <v>40853</v>
      </c>
    </row>
    <row r="9214" spans="1:8" x14ac:dyDescent="0.25">
      <c r="A9214">
        <v>8434</v>
      </c>
      <c r="B9214" s="1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1">
        <v>40866</v>
      </c>
    </row>
    <row r="9215" spans="1:8" x14ac:dyDescent="0.25">
      <c r="A9215">
        <v>8661</v>
      </c>
      <c r="B9215" s="1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1">
        <v>40860</v>
      </c>
    </row>
    <row r="9216" spans="1:8" x14ac:dyDescent="0.25">
      <c r="A9216">
        <v>8676</v>
      </c>
      <c r="B9216" s="1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1">
        <v>40848</v>
      </c>
    </row>
    <row r="9217" spans="1:8" x14ac:dyDescent="0.25">
      <c r="A9217">
        <v>8989</v>
      </c>
      <c r="B9217" s="1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1">
        <v>40867</v>
      </c>
    </row>
    <row r="9218" spans="1:8" x14ac:dyDescent="0.25">
      <c r="A9218">
        <v>9095</v>
      </c>
      <c r="B9218" s="1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1">
        <v>40876</v>
      </c>
    </row>
    <row r="9219" spans="1:8" x14ac:dyDescent="0.25">
      <c r="A9219">
        <v>9204</v>
      </c>
      <c r="B9219" s="1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1">
        <v>40894</v>
      </c>
    </row>
    <row r="9220" spans="1:8" x14ac:dyDescent="0.25">
      <c r="A9220">
        <v>9324</v>
      </c>
      <c r="B9220" s="1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1">
        <v>40879</v>
      </c>
    </row>
    <row r="9221" spans="1:8" x14ac:dyDescent="0.25">
      <c r="A9221">
        <v>9330</v>
      </c>
      <c r="B9221" s="1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1">
        <v>40897</v>
      </c>
    </row>
    <row r="9222" spans="1:8" x14ac:dyDescent="0.25">
      <c r="A9222">
        <v>9768</v>
      </c>
      <c r="B9222" s="1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1">
        <v>40908</v>
      </c>
    </row>
    <row r="9223" spans="1:8" x14ac:dyDescent="0.25">
      <c r="A9223">
        <v>9887</v>
      </c>
      <c r="B9223" s="1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1">
        <v>40885</v>
      </c>
    </row>
    <row r="9224" spans="1:8" x14ac:dyDescent="0.25">
      <c r="A9224">
        <v>9894</v>
      </c>
      <c r="B9224" s="1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1">
        <v>40908</v>
      </c>
    </row>
    <row r="9225" spans="1:8" x14ac:dyDescent="0.25">
      <c r="A9225">
        <v>9895</v>
      </c>
      <c r="B9225" s="1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1">
        <v>40873</v>
      </c>
    </row>
    <row r="9226" spans="1:8" x14ac:dyDescent="0.25">
      <c r="A9226">
        <v>10111</v>
      </c>
      <c r="B9226" s="1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1">
        <v>40892</v>
      </c>
    </row>
    <row r="9227" spans="1:8" x14ac:dyDescent="0.25">
      <c r="A9227">
        <v>10112</v>
      </c>
      <c r="B9227" s="1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1">
        <v>40895</v>
      </c>
    </row>
    <row r="9228" spans="1:8" x14ac:dyDescent="0.25">
      <c r="A9228">
        <v>10117</v>
      </c>
      <c r="B9228" s="1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1">
        <v>40893</v>
      </c>
    </row>
    <row r="9229" spans="1:8" x14ac:dyDescent="0.25">
      <c r="A9229">
        <v>10584</v>
      </c>
      <c r="B9229" s="1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1">
        <v>40891</v>
      </c>
    </row>
    <row r="9230" spans="1:8" x14ac:dyDescent="0.25">
      <c r="A9230">
        <v>10591</v>
      </c>
      <c r="B9230" s="1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1">
        <v>40871</v>
      </c>
    </row>
    <row r="9231" spans="1:8" x14ac:dyDescent="0.25">
      <c r="A9231">
        <v>10824</v>
      </c>
      <c r="B9231" s="1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1">
        <v>40915</v>
      </c>
    </row>
    <row r="9232" spans="1:8" x14ac:dyDescent="0.25">
      <c r="A9232">
        <v>10937</v>
      </c>
      <c r="B9232" s="1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1">
        <v>40897</v>
      </c>
    </row>
    <row r="9233" spans="1:8" x14ac:dyDescent="0.25">
      <c r="A9233">
        <v>11040</v>
      </c>
      <c r="B9233" s="1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1">
        <v>40914</v>
      </c>
    </row>
    <row r="9234" spans="1:8" x14ac:dyDescent="0.25">
      <c r="A9234">
        <v>11047</v>
      </c>
      <c r="B9234" s="1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1">
        <v>40893</v>
      </c>
    </row>
    <row r="9235" spans="1:8" x14ac:dyDescent="0.25">
      <c r="A9235">
        <v>11054</v>
      </c>
      <c r="B9235" s="1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1">
        <v>40895</v>
      </c>
    </row>
    <row r="9236" spans="1:8" x14ac:dyDescent="0.25">
      <c r="A9236">
        <v>11155</v>
      </c>
      <c r="B9236" s="1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1">
        <v>40907</v>
      </c>
    </row>
    <row r="9237" spans="1:8" x14ac:dyDescent="0.25">
      <c r="A9237">
        <v>11279</v>
      </c>
      <c r="B9237" s="1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1">
        <v>40897</v>
      </c>
    </row>
    <row r="9238" spans="1:8" x14ac:dyDescent="0.25">
      <c r="A9238">
        <v>11288</v>
      </c>
      <c r="B9238" s="1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1">
        <v>40885</v>
      </c>
    </row>
    <row r="9239" spans="1:8" x14ac:dyDescent="0.25">
      <c r="A9239">
        <v>11391</v>
      </c>
      <c r="B9239" s="1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1">
        <v>40905</v>
      </c>
    </row>
    <row r="9240" spans="1:8" x14ac:dyDescent="0.25">
      <c r="A9240">
        <v>11629</v>
      </c>
      <c r="B9240" s="1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1">
        <v>40888</v>
      </c>
    </row>
    <row r="9241" spans="1:8" x14ac:dyDescent="0.25">
      <c r="A9241">
        <v>11738</v>
      </c>
      <c r="B9241" s="1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1">
        <v>40928</v>
      </c>
    </row>
    <row r="9242" spans="1:8" x14ac:dyDescent="0.25">
      <c r="A9242">
        <v>11853</v>
      </c>
      <c r="B9242" s="1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1">
        <v>40892</v>
      </c>
    </row>
    <row r="9243" spans="1:8" x14ac:dyDescent="0.25">
      <c r="A9243">
        <v>12054</v>
      </c>
      <c r="B9243" s="1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1">
        <v>40911</v>
      </c>
    </row>
    <row r="9244" spans="1:8" x14ac:dyDescent="0.25">
      <c r="A9244">
        <v>12167</v>
      </c>
      <c r="B9244" s="1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1">
        <v>40897</v>
      </c>
    </row>
    <row r="9245" spans="1:8" x14ac:dyDescent="0.25">
      <c r="A9245">
        <v>12173</v>
      </c>
      <c r="B9245" s="1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1">
        <v>40927</v>
      </c>
    </row>
    <row r="9246" spans="1:8" x14ac:dyDescent="0.25">
      <c r="A9246">
        <v>12298</v>
      </c>
      <c r="B9246" s="1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1">
        <v>40911</v>
      </c>
    </row>
    <row r="9247" spans="1:8" x14ac:dyDescent="0.25">
      <c r="A9247">
        <v>12413</v>
      </c>
      <c r="B9247" s="1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1">
        <v>40905</v>
      </c>
    </row>
    <row r="9248" spans="1:8" x14ac:dyDescent="0.25">
      <c r="A9248">
        <v>12423</v>
      </c>
      <c r="B9248" s="1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1">
        <v>40899</v>
      </c>
    </row>
    <row r="9249" spans="1:8" x14ac:dyDescent="0.25">
      <c r="A9249">
        <v>12535</v>
      </c>
      <c r="B9249" s="1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1">
        <v>40896</v>
      </c>
    </row>
    <row r="9250" spans="1:8" x14ac:dyDescent="0.25">
      <c r="A9250">
        <v>12541</v>
      </c>
      <c r="B9250" s="1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1">
        <v>40908</v>
      </c>
    </row>
    <row r="9251" spans="1:8" x14ac:dyDescent="0.25">
      <c r="A9251">
        <v>12641</v>
      </c>
      <c r="B9251" s="1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1">
        <v>40938</v>
      </c>
    </row>
    <row r="9252" spans="1:8" x14ac:dyDescent="0.25">
      <c r="A9252">
        <v>12753</v>
      </c>
      <c r="B9252" s="1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1">
        <v>40918</v>
      </c>
    </row>
    <row r="9253" spans="1:8" x14ac:dyDescent="0.25">
      <c r="A9253">
        <v>12866</v>
      </c>
      <c r="B9253" s="1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1">
        <v>40921</v>
      </c>
    </row>
    <row r="9254" spans="1:8" x14ac:dyDescent="0.25">
      <c r="A9254">
        <v>12874</v>
      </c>
      <c r="B9254" s="1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1">
        <v>40934</v>
      </c>
    </row>
    <row r="9255" spans="1:8" x14ac:dyDescent="0.25">
      <c r="A9255">
        <v>12877</v>
      </c>
      <c r="B9255" s="1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1">
        <v>40914</v>
      </c>
    </row>
    <row r="9256" spans="1:8" x14ac:dyDescent="0.25">
      <c r="A9256">
        <v>12878</v>
      </c>
      <c r="B9256" s="1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1">
        <v>40951</v>
      </c>
    </row>
    <row r="9257" spans="1:8" x14ac:dyDescent="0.25">
      <c r="A9257">
        <v>13101</v>
      </c>
      <c r="B9257" s="1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1">
        <v>40919</v>
      </c>
    </row>
    <row r="9258" spans="1:8" x14ac:dyDescent="0.25">
      <c r="A9258">
        <v>13104</v>
      </c>
      <c r="B9258" s="1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1">
        <v>40922</v>
      </c>
    </row>
    <row r="9259" spans="1:8" x14ac:dyDescent="0.25">
      <c r="A9259">
        <v>13105</v>
      </c>
      <c r="B9259" s="1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1">
        <v>40948</v>
      </c>
    </row>
    <row r="9260" spans="1:8" x14ac:dyDescent="0.25">
      <c r="A9260">
        <v>13109</v>
      </c>
      <c r="B9260" s="1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1">
        <v>40910</v>
      </c>
    </row>
    <row r="9261" spans="1:8" x14ac:dyDescent="0.25">
      <c r="A9261">
        <v>13351</v>
      </c>
      <c r="B9261" s="1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1">
        <v>40922</v>
      </c>
    </row>
    <row r="9262" spans="1:8" x14ac:dyDescent="0.25">
      <c r="A9262">
        <v>13580</v>
      </c>
      <c r="B9262" s="1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1">
        <v>40967</v>
      </c>
    </row>
    <row r="9263" spans="1:8" x14ac:dyDescent="0.25">
      <c r="A9263">
        <v>13699</v>
      </c>
      <c r="B9263" s="1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1">
        <v>40925</v>
      </c>
    </row>
    <row r="9264" spans="1:8" x14ac:dyDescent="0.25">
      <c r="A9264">
        <v>13909</v>
      </c>
      <c r="B9264" s="1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1">
        <v>40924</v>
      </c>
    </row>
    <row r="9265" spans="1:8" x14ac:dyDescent="0.25">
      <c r="A9265">
        <v>13919</v>
      </c>
      <c r="B9265" s="1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1">
        <v>40930</v>
      </c>
    </row>
    <row r="9266" spans="1:8" x14ac:dyDescent="0.25">
      <c r="A9266">
        <v>13927</v>
      </c>
      <c r="B9266" s="1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1">
        <v>40930</v>
      </c>
    </row>
    <row r="9267" spans="1:8" x14ac:dyDescent="0.25">
      <c r="A9267">
        <v>14032</v>
      </c>
      <c r="B9267" s="1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1">
        <v>40938</v>
      </c>
    </row>
    <row r="9268" spans="1:8" x14ac:dyDescent="0.25">
      <c r="A9268">
        <v>14035</v>
      </c>
      <c r="B9268" s="1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1">
        <v>40958</v>
      </c>
    </row>
    <row r="9269" spans="1:8" x14ac:dyDescent="0.25">
      <c r="A9269">
        <v>14155</v>
      </c>
      <c r="B9269" s="1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1">
        <v>40943</v>
      </c>
    </row>
    <row r="9270" spans="1:8" x14ac:dyDescent="0.25">
      <c r="A9270">
        <v>14268</v>
      </c>
      <c r="B9270" s="1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1">
        <v>40919</v>
      </c>
    </row>
    <row r="9271" spans="1:8" x14ac:dyDescent="0.25">
      <c r="A9271">
        <v>14275</v>
      </c>
      <c r="B9271" s="1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1">
        <v>40937</v>
      </c>
    </row>
    <row r="9272" spans="1:8" x14ac:dyDescent="0.25">
      <c r="A9272">
        <v>14382</v>
      </c>
      <c r="B9272" s="1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1">
        <v>40931</v>
      </c>
    </row>
    <row r="9273" spans="1:8" x14ac:dyDescent="0.25">
      <c r="A9273">
        <v>14394</v>
      </c>
      <c r="B9273" s="1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1">
        <v>40942</v>
      </c>
    </row>
    <row r="9274" spans="1:8" x14ac:dyDescent="0.25">
      <c r="A9274">
        <v>14498</v>
      </c>
      <c r="B9274" s="1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1">
        <v>40931</v>
      </c>
    </row>
    <row r="9275" spans="1:8" x14ac:dyDescent="0.25">
      <c r="A9275">
        <v>14514</v>
      </c>
      <c r="B9275" s="1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1">
        <v>40927</v>
      </c>
    </row>
    <row r="9276" spans="1:8" x14ac:dyDescent="0.25">
      <c r="A9276">
        <v>14612</v>
      </c>
      <c r="B9276" s="1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1">
        <v>40923</v>
      </c>
    </row>
    <row r="9277" spans="1:8" x14ac:dyDescent="0.25">
      <c r="A9277">
        <v>14628</v>
      </c>
      <c r="B9277" s="1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1">
        <v>40962</v>
      </c>
    </row>
    <row r="9278" spans="1:8" x14ac:dyDescent="0.25">
      <c r="A9278">
        <v>14733</v>
      </c>
      <c r="B9278" s="1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1">
        <v>40948</v>
      </c>
    </row>
    <row r="9279" spans="1:8" x14ac:dyDescent="0.25">
      <c r="A9279">
        <v>14745</v>
      </c>
      <c r="B9279" s="1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1">
        <v>40953</v>
      </c>
    </row>
    <row r="9280" spans="1:8" x14ac:dyDescent="0.25">
      <c r="A9280">
        <v>14857</v>
      </c>
      <c r="B9280" s="1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1">
        <v>40947</v>
      </c>
    </row>
    <row r="9281" spans="1:8" x14ac:dyDescent="0.25">
      <c r="A9281">
        <v>14973</v>
      </c>
      <c r="B9281" s="1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1">
        <v>40956</v>
      </c>
    </row>
    <row r="9282" spans="1:8" x14ac:dyDescent="0.25">
      <c r="A9282">
        <v>14974</v>
      </c>
      <c r="B9282" s="1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1">
        <v>40982</v>
      </c>
    </row>
    <row r="9283" spans="1:8" x14ac:dyDescent="0.25">
      <c r="A9283">
        <v>14979</v>
      </c>
      <c r="B9283" s="1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1">
        <v>40972</v>
      </c>
    </row>
    <row r="9284" spans="1:8" x14ac:dyDescent="0.25">
      <c r="A9284">
        <v>15094</v>
      </c>
      <c r="B9284" s="1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1">
        <v>40988</v>
      </c>
    </row>
    <row r="9285" spans="1:8" x14ac:dyDescent="0.25">
      <c r="A9285">
        <v>15208</v>
      </c>
      <c r="B9285" s="1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1">
        <v>40990</v>
      </c>
    </row>
    <row r="9286" spans="1:8" x14ac:dyDescent="0.25">
      <c r="A9286">
        <v>15213</v>
      </c>
      <c r="B9286" s="1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1">
        <v>40960</v>
      </c>
    </row>
    <row r="9287" spans="1:8" x14ac:dyDescent="0.25">
      <c r="A9287">
        <v>15333</v>
      </c>
      <c r="B9287" s="1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1">
        <v>40964</v>
      </c>
    </row>
    <row r="9288" spans="1:8" x14ac:dyDescent="0.25">
      <c r="A9288">
        <v>15345</v>
      </c>
      <c r="B9288" s="1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1">
        <v>40964</v>
      </c>
    </row>
    <row r="9289" spans="1:8" x14ac:dyDescent="0.25">
      <c r="A9289">
        <v>15346</v>
      </c>
      <c r="B9289" s="1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1">
        <v>40953</v>
      </c>
    </row>
    <row r="9290" spans="1:8" x14ac:dyDescent="0.25">
      <c r="A9290">
        <v>15450</v>
      </c>
      <c r="B9290" s="1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1">
        <v>40966</v>
      </c>
    </row>
    <row r="9291" spans="1:8" x14ac:dyDescent="0.25">
      <c r="A9291">
        <v>15455</v>
      </c>
      <c r="B9291" s="1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1">
        <v>40975</v>
      </c>
    </row>
    <row r="9292" spans="1:8" x14ac:dyDescent="0.25">
      <c r="A9292">
        <v>177</v>
      </c>
      <c r="B9292" s="1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1">
        <v>40610</v>
      </c>
    </row>
    <row r="9293" spans="1:8" x14ac:dyDescent="0.25">
      <c r="A9293">
        <v>365</v>
      </c>
      <c r="B9293" s="1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1">
        <v>40627</v>
      </c>
    </row>
    <row r="9294" spans="1:8" x14ac:dyDescent="0.25">
      <c r="A9294">
        <v>377</v>
      </c>
      <c r="B9294" s="1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1">
        <v>40663</v>
      </c>
    </row>
    <row r="9295" spans="1:8" x14ac:dyDescent="0.25">
      <c r="A9295">
        <v>876</v>
      </c>
      <c r="B9295" s="1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1">
        <v>40731</v>
      </c>
    </row>
    <row r="9296" spans="1:8" x14ac:dyDescent="0.25">
      <c r="A9296">
        <v>879</v>
      </c>
      <c r="B9296" s="1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1">
        <v>40730</v>
      </c>
    </row>
    <row r="9297" spans="1:8" x14ac:dyDescent="0.25">
      <c r="A9297">
        <v>1212</v>
      </c>
      <c r="B9297" s="1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1">
        <v>40743</v>
      </c>
    </row>
    <row r="9298" spans="1:8" x14ac:dyDescent="0.25">
      <c r="A9298">
        <v>1313</v>
      </c>
      <c r="B9298" s="1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1">
        <v>40745</v>
      </c>
    </row>
    <row r="9299" spans="1:8" x14ac:dyDescent="0.25">
      <c r="A9299">
        <v>1422</v>
      </c>
      <c r="B9299" s="1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1">
        <v>40732</v>
      </c>
    </row>
    <row r="9300" spans="1:8" x14ac:dyDescent="0.25">
      <c r="A9300">
        <v>1423</v>
      </c>
      <c r="B9300" s="1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1">
        <v>40733</v>
      </c>
    </row>
    <row r="9301" spans="1:8" x14ac:dyDescent="0.25">
      <c r="A9301">
        <v>1553</v>
      </c>
      <c r="B9301" s="1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1">
        <v>40767</v>
      </c>
    </row>
    <row r="9302" spans="1:8" x14ac:dyDescent="0.25">
      <c r="A9302">
        <v>1772</v>
      </c>
      <c r="B9302" s="1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1">
        <v>40783</v>
      </c>
    </row>
    <row r="9303" spans="1:8" x14ac:dyDescent="0.25">
      <c r="A9303">
        <v>1782</v>
      </c>
      <c r="B9303" s="1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1">
        <v>40763</v>
      </c>
    </row>
    <row r="9304" spans="1:8" x14ac:dyDescent="0.25">
      <c r="A9304">
        <v>1791</v>
      </c>
      <c r="B9304" s="1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1">
        <v>40798</v>
      </c>
    </row>
    <row r="9305" spans="1:8" x14ac:dyDescent="0.25">
      <c r="A9305">
        <v>1906</v>
      </c>
      <c r="B9305" s="1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1">
        <v>40779</v>
      </c>
    </row>
    <row r="9306" spans="1:8" x14ac:dyDescent="0.25">
      <c r="A9306">
        <v>2124</v>
      </c>
      <c r="B9306" s="1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1">
        <v>40801</v>
      </c>
    </row>
    <row r="9307" spans="1:8" x14ac:dyDescent="0.25">
      <c r="A9307">
        <v>2262</v>
      </c>
      <c r="B9307" s="1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1">
        <v>40750</v>
      </c>
    </row>
    <row r="9308" spans="1:8" x14ac:dyDescent="0.25">
      <c r="A9308">
        <v>2263</v>
      </c>
      <c r="B9308" s="1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1">
        <v>40753</v>
      </c>
    </row>
    <row r="9309" spans="1:8" x14ac:dyDescent="0.25">
      <c r="A9309">
        <v>2477</v>
      </c>
      <c r="B9309" s="1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1">
        <v>40760</v>
      </c>
    </row>
    <row r="9310" spans="1:8" x14ac:dyDescent="0.25">
      <c r="A9310">
        <v>2491</v>
      </c>
      <c r="B9310" s="1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1">
        <v>40788</v>
      </c>
    </row>
    <row r="9311" spans="1:8" x14ac:dyDescent="0.25">
      <c r="A9311">
        <v>2604</v>
      </c>
      <c r="B9311" s="1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1">
        <v>40760</v>
      </c>
    </row>
    <row r="9312" spans="1:8" x14ac:dyDescent="0.25">
      <c r="A9312">
        <v>2714</v>
      </c>
      <c r="B9312" s="1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1">
        <v>40782</v>
      </c>
    </row>
    <row r="9313" spans="1:8" x14ac:dyDescent="0.25">
      <c r="A9313">
        <v>2717</v>
      </c>
      <c r="B9313" s="1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1">
        <v>40809</v>
      </c>
    </row>
    <row r="9314" spans="1:8" x14ac:dyDescent="0.25">
      <c r="A9314">
        <v>2721</v>
      </c>
      <c r="B9314" s="1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1">
        <v>40761</v>
      </c>
    </row>
    <row r="9315" spans="1:8" x14ac:dyDescent="0.25">
      <c r="A9315">
        <v>2830</v>
      </c>
      <c r="B9315" s="1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1">
        <v>40811</v>
      </c>
    </row>
    <row r="9316" spans="1:8" x14ac:dyDescent="0.25">
      <c r="A9316">
        <v>3183</v>
      </c>
      <c r="B9316" s="1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1">
        <v>40800</v>
      </c>
    </row>
    <row r="9317" spans="1:8" x14ac:dyDescent="0.25">
      <c r="A9317">
        <v>3189</v>
      </c>
      <c r="B9317" s="1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1">
        <v>40783</v>
      </c>
    </row>
    <row r="9318" spans="1:8" x14ac:dyDescent="0.25">
      <c r="A9318">
        <v>3297</v>
      </c>
      <c r="B9318" s="1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1">
        <v>40779</v>
      </c>
    </row>
    <row r="9319" spans="1:8" x14ac:dyDescent="0.25">
      <c r="A9319">
        <v>3308</v>
      </c>
      <c r="B9319" s="1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1">
        <v>40811</v>
      </c>
    </row>
    <row r="9320" spans="1:8" x14ac:dyDescent="0.25">
      <c r="A9320">
        <v>3531</v>
      </c>
      <c r="B9320" s="1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1">
        <v>40770</v>
      </c>
    </row>
    <row r="9321" spans="1:8" x14ac:dyDescent="0.25">
      <c r="A9321">
        <v>3534</v>
      </c>
      <c r="B9321" s="1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1">
        <v>40782</v>
      </c>
    </row>
    <row r="9322" spans="1:8" x14ac:dyDescent="0.25">
      <c r="A9322">
        <v>3779</v>
      </c>
      <c r="B9322" s="1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1">
        <v>40778</v>
      </c>
    </row>
    <row r="9323" spans="1:8" x14ac:dyDescent="0.25">
      <c r="A9323">
        <v>3992</v>
      </c>
      <c r="B9323" s="1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1">
        <v>40773</v>
      </c>
    </row>
    <row r="9324" spans="1:8" x14ac:dyDescent="0.25">
      <c r="A9324">
        <v>4232</v>
      </c>
      <c r="B9324" s="1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1">
        <v>40824</v>
      </c>
    </row>
    <row r="9325" spans="1:8" x14ac:dyDescent="0.25">
      <c r="A9325">
        <v>4345</v>
      </c>
      <c r="B9325" s="1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1">
        <v>40785</v>
      </c>
    </row>
    <row r="9326" spans="1:8" x14ac:dyDescent="0.25">
      <c r="A9326">
        <v>4347</v>
      </c>
      <c r="B9326" s="1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1">
        <v>40791</v>
      </c>
    </row>
    <row r="9327" spans="1:8" x14ac:dyDescent="0.25">
      <c r="A9327">
        <v>4350</v>
      </c>
      <c r="B9327" s="1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1">
        <v>40792</v>
      </c>
    </row>
    <row r="9328" spans="1:8" x14ac:dyDescent="0.25">
      <c r="A9328">
        <v>4561</v>
      </c>
      <c r="B9328" s="1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1">
        <v>40817</v>
      </c>
    </row>
    <row r="9329" spans="1:8" x14ac:dyDescent="0.25">
      <c r="A9329">
        <v>4794</v>
      </c>
      <c r="B9329" s="1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1">
        <v>40842</v>
      </c>
    </row>
    <row r="9330" spans="1:8" x14ac:dyDescent="0.25">
      <c r="A9330">
        <v>4906</v>
      </c>
      <c r="B9330" s="1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1">
        <v>40824</v>
      </c>
    </row>
    <row r="9331" spans="1:8" x14ac:dyDescent="0.25">
      <c r="A9331">
        <v>4912</v>
      </c>
      <c r="B9331" s="1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1">
        <v>40787</v>
      </c>
    </row>
    <row r="9332" spans="1:8" x14ac:dyDescent="0.25">
      <c r="A9332">
        <v>5024</v>
      </c>
      <c r="B9332" s="1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1">
        <v>40809</v>
      </c>
    </row>
    <row r="9333" spans="1:8" x14ac:dyDescent="0.25">
      <c r="A9333">
        <v>5032</v>
      </c>
      <c r="B9333" s="1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1">
        <v>40807</v>
      </c>
    </row>
    <row r="9334" spans="1:8" x14ac:dyDescent="0.25">
      <c r="A9334">
        <v>5141</v>
      </c>
      <c r="B9334" s="1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1">
        <v>40807</v>
      </c>
    </row>
    <row r="9335" spans="1:8" x14ac:dyDescent="0.25">
      <c r="A9335">
        <v>5145</v>
      </c>
      <c r="B9335" s="1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1">
        <v>40816</v>
      </c>
    </row>
    <row r="9336" spans="1:8" x14ac:dyDescent="0.25">
      <c r="A9336">
        <v>5151</v>
      </c>
      <c r="B9336" s="1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1">
        <v>40815</v>
      </c>
    </row>
    <row r="9337" spans="1:8" x14ac:dyDescent="0.25">
      <c r="A9337">
        <v>5259</v>
      </c>
      <c r="B9337" s="1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1">
        <v>40801</v>
      </c>
    </row>
    <row r="9338" spans="1:8" x14ac:dyDescent="0.25">
      <c r="A9338">
        <v>5509</v>
      </c>
      <c r="B9338" s="1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1">
        <v>40839</v>
      </c>
    </row>
    <row r="9339" spans="1:8" x14ac:dyDescent="0.25">
      <c r="A9339">
        <v>5615</v>
      </c>
      <c r="B9339" s="1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1">
        <v>40799</v>
      </c>
    </row>
    <row r="9340" spans="1:8" x14ac:dyDescent="0.25">
      <c r="A9340">
        <v>5740</v>
      </c>
      <c r="B9340" s="1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1">
        <v>40805</v>
      </c>
    </row>
    <row r="9341" spans="1:8" x14ac:dyDescent="0.25">
      <c r="A9341">
        <v>5753</v>
      </c>
      <c r="B9341" s="1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1">
        <v>40835</v>
      </c>
    </row>
    <row r="9342" spans="1:8" x14ac:dyDescent="0.25">
      <c r="A9342">
        <v>5849</v>
      </c>
      <c r="B9342" s="1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1">
        <v>40842</v>
      </c>
    </row>
    <row r="9343" spans="1:8" x14ac:dyDescent="0.25">
      <c r="A9343">
        <v>5987</v>
      </c>
      <c r="B9343" s="1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1">
        <v>40828</v>
      </c>
    </row>
    <row r="9344" spans="1:8" x14ac:dyDescent="0.25">
      <c r="A9344">
        <v>6220</v>
      </c>
      <c r="B9344" s="1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1">
        <v>40835</v>
      </c>
    </row>
    <row r="9345" spans="1:8" x14ac:dyDescent="0.25">
      <c r="A9345">
        <v>6446</v>
      </c>
      <c r="B9345" s="1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1">
        <v>40825</v>
      </c>
    </row>
    <row r="9346" spans="1:8" x14ac:dyDescent="0.25">
      <c r="A9346">
        <v>6546</v>
      </c>
      <c r="B9346" s="1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1">
        <v>40829</v>
      </c>
    </row>
    <row r="9347" spans="1:8" x14ac:dyDescent="0.25">
      <c r="A9347">
        <v>6560</v>
      </c>
      <c r="B9347" s="1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1">
        <v>40825</v>
      </c>
    </row>
    <row r="9348" spans="1:8" x14ac:dyDescent="0.25">
      <c r="A9348">
        <v>6565</v>
      </c>
      <c r="B9348" s="1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1">
        <v>40820</v>
      </c>
    </row>
    <row r="9349" spans="1:8" x14ac:dyDescent="0.25">
      <c r="A9349">
        <v>6788</v>
      </c>
      <c r="B9349" s="1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1">
        <v>40838</v>
      </c>
    </row>
    <row r="9350" spans="1:8" x14ac:dyDescent="0.25">
      <c r="A9350">
        <v>7018</v>
      </c>
      <c r="B9350" s="1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1">
        <v>40822</v>
      </c>
    </row>
    <row r="9351" spans="1:8" x14ac:dyDescent="0.25">
      <c r="A9351">
        <v>7487</v>
      </c>
      <c r="B9351" s="1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1">
        <v>40852</v>
      </c>
    </row>
    <row r="9352" spans="1:8" x14ac:dyDescent="0.25">
      <c r="A9352">
        <v>7732</v>
      </c>
      <c r="B9352" s="1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1">
        <v>40848</v>
      </c>
    </row>
    <row r="9353" spans="1:8" x14ac:dyDescent="0.25">
      <c r="A9353">
        <v>8067</v>
      </c>
      <c r="B9353" s="1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1">
        <v>40854</v>
      </c>
    </row>
    <row r="9354" spans="1:8" x14ac:dyDescent="0.25">
      <c r="A9354">
        <v>8290</v>
      </c>
      <c r="B9354" s="1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1">
        <v>40866</v>
      </c>
    </row>
    <row r="9355" spans="1:8" x14ac:dyDescent="0.25">
      <c r="A9355">
        <v>8404</v>
      </c>
      <c r="B9355" s="1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1">
        <v>40870</v>
      </c>
    </row>
    <row r="9356" spans="1:8" x14ac:dyDescent="0.25">
      <c r="A9356">
        <v>8423</v>
      </c>
      <c r="B9356" s="1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1">
        <v>40892</v>
      </c>
    </row>
    <row r="9357" spans="1:8" x14ac:dyDescent="0.25">
      <c r="A9357">
        <v>8522</v>
      </c>
      <c r="B9357" s="1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1">
        <v>40890</v>
      </c>
    </row>
    <row r="9358" spans="1:8" x14ac:dyDescent="0.25">
      <c r="A9358">
        <v>8647</v>
      </c>
      <c r="B9358" s="1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1">
        <v>40853</v>
      </c>
    </row>
    <row r="9359" spans="1:8" x14ac:dyDescent="0.25">
      <c r="A9359">
        <v>8650</v>
      </c>
      <c r="B9359" s="1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1">
        <v>40899</v>
      </c>
    </row>
    <row r="9360" spans="1:8" x14ac:dyDescent="0.25">
      <c r="A9360">
        <v>9297</v>
      </c>
      <c r="B9360" s="1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1">
        <v>40865</v>
      </c>
    </row>
    <row r="9361" spans="1:8" x14ac:dyDescent="0.25">
      <c r="A9361">
        <v>9305</v>
      </c>
      <c r="B9361" s="1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1">
        <v>40911</v>
      </c>
    </row>
    <row r="9362" spans="1:8" x14ac:dyDescent="0.25">
      <c r="A9362">
        <v>9419</v>
      </c>
      <c r="B9362" s="1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1">
        <v>40864</v>
      </c>
    </row>
    <row r="9363" spans="1:8" x14ac:dyDescent="0.25">
      <c r="A9363">
        <v>9422</v>
      </c>
      <c r="B9363" s="1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1">
        <v>40874</v>
      </c>
    </row>
    <row r="9364" spans="1:8" x14ac:dyDescent="0.25">
      <c r="A9364">
        <v>9424</v>
      </c>
      <c r="B9364" s="1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1">
        <v>40906</v>
      </c>
    </row>
    <row r="9365" spans="1:8" x14ac:dyDescent="0.25">
      <c r="A9365">
        <v>9537</v>
      </c>
      <c r="B9365" s="1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1">
        <v>40881</v>
      </c>
    </row>
    <row r="9366" spans="1:8" x14ac:dyDescent="0.25">
      <c r="A9366">
        <v>9656</v>
      </c>
      <c r="B9366" s="1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1">
        <v>40877</v>
      </c>
    </row>
    <row r="9367" spans="1:8" x14ac:dyDescent="0.25">
      <c r="A9367">
        <v>9757</v>
      </c>
      <c r="B9367" s="1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1">
        <v>40889</v>
      </c>
    </row>
    <row r="9368" spans="1:8" x14ac:dyDescent="0.25">
      <c r="A9368">
        <v>9758</v>
      </c>
      <c r="B9368" s="1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1">
        <v>40907</v>
      </c>
    </row>
    <row r="9369" spans="1:8" x14ac:dyDescent="0.25">
      <c r="A9369">
        <v>9858</v>
      </c>
      <c r="B9369" s="1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1">
        <v>40882</v>
      </c>
    </row>
    <row r="9370" spans="1:8" x14ac:dyDescent="0.25">
      <c r="A9370">
        <v>9872</v>
      </c>
      <c r="B9370" s="1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1">
        <v>40900</v>
      </c>
    </row>
    <row r="9371" spans="1:8" x14ac:dyDescent="0.25">
      <c r="A9371">
        <v>9983</v>
      </c>
      <c r="B9371" s="1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1">
        <v>40905</v>
      </c>
    </row>
    <row r="9372" spans="1:8" x14ac:dyDescent="0.25">
      <c r="A9372">
        <v>10092</v>
      </c>
      <c r="B9372" s="1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1">
        <v>40893</v>
      </c>
    </row>
    <row r="9373" spans="1:8" x14ac:dyDescent="0.25">
      <c r="A9373">
        <v>10093</v>
      </c>
      <c r="B9373" s="1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1">
        <v>40912</v>
      </c>
    </row>
    <row r="9374" spans="1:8" x14ac:dyDescent="0.25">
      <c r="A9374">
        <v>10316</v>
      </c>
      <c r="B9374" s="1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1">
        <v>40924</v>
      </c>
    </row>
    <row r="9375" spans="1:8" x14ac:dyDescent="0.25">
      <c r="A9375">
        <v>10317</v>
      </c>
      <c r="B9375" s="1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1">
        <v>40926</v>
      </c>
    </row>
    <row r="9376" spans="1:8" x14ac:dyDescent="0.25">
      <c r="A9376">
        <v>10330</v>
      </c>
      <c r="B9376" s="1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1">
        <v>40871</v>
      </c>
    </row>
    <row r="9377" spans="1:8" x14ac:dyDescent="0.25">
      <c r="A9377">
        <v>10570</v>
      </c>
      <c r="B9377" s="1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1">
        <v>40886</v>
      </c>
    </row>
    <row r="9378" spans="1:8" x14ac:dyDescent="0.25">
      <c r="A9378">
        <v>10680</v>
      </c>
      <c r="B9378" s="1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1">
        <v>40909</v>
      </c>
    </row>
    <row r="9379" spans="1:8" x14ac:dyDescent="0.25">
      <c r="A9379">
        <v>10681</v>
      </c>
      <c r="B9379" s="1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1">
        <v>40890</v>
      </c>
    </row>
    <row r="9380" spans="1:8" x14ac:dyDescent="0.25">
      <c r="A9380">
        <v>10786</v>
      </c>
      <c r="B9380" s="1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1">
        <v>40888</v>
      </c>
    </row>
    <row r="9381" spans="1:8" x14ac:dyDescent="0.25">
      <c r="A9381">
        <v>10898</v>
      </c>
      <c r="B9381" s="1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1">
        <v>40918</v>
      </c>
    </row>
    <row r="9382" spans="1:8" x14ac:dyDescent="0.25">
      <c r="A9382">
        <v>10917</v>
      </c>
      <c r="B9382" s="1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1">
        <v>40912</v>
      </c>
    </row>
    <row r="9383" spans="1:8" x14ac:dyDescent="0.25">
      <c r="A9383">
        <v>11257</v>
      </c>
      <c r="B9383" s="1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1">
        <v>40932</v>
      </c>
    </row>
    <row r="9384" spans="1:8" x14ac:dyDescent="0.25">
      <c r="A9384">
        <v>11264</v>
      </c>
      <c r="B9384" s="1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1">
        <v>40909</v>
      </c>
    </row>
    <row r="9385" spans="1:8" x14ac:dyDescent="0.25">
      <c r="A9385">
        <v>11267</v>
      </c>
      <c r="B9385" s="1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1">
        <v>40887</v>
      </c>
    </row>
    <row r="9386" spans="1:8" x14ac:dyDescent="0.25">
      <c r="A9386">
        <v>11372</v>
      </c>
      <c r="B9386" s="1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1">
        <v>40906</v>
      </c>
    </row>
    <row r="9387" spans="1:8" x14ac:dyDescent="0.25">
      <c r="A9387">
        <v>11375</v>
      </c>
      <c r="B9387" s="1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1">
        <v>40886</v>
      </c>
    </row>
    <row r="9388" spans="1:8" x14ac:dyDescent="0.25">
      <c r="A9388">
        <v>11612</v>
      </c>
      <c r="B9388" s="1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1">
        <v>40892</v>
      </c>
    </row>
    <row r="9389" spans="1:8" x14ac:dyDescent="0.25">
      <c r="A9389">
        <v>11825</v>
      </c>
      <c r="B9389" s="1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1">
        <v>40937</v>
      </c>
    </row>
    <row r="9390" spans="1:8" x14ac:dyDescent="0.25">
      <c r="A9390">
        <v>11938</v>
      </c>
      <c r="B9390" s="1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1">
        <v>40904</v>
      </c>
    </row>
    <row r="9391" spans="1:8" x14ac:dyDescent="0.25">
      <c r="A9391">
        <v>12028</v>
      </c>
      <c r="B9391" s="1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1">
        <v>40906</v>
      </c>
    </row>
    <row r="9392" spans="1:8" x14ac:dyDescent="0.25">
      <c r="A9392">
        <v>12030</v>
      </c>
      <c r="B9392" s="1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1">
        <v>40909</v>
      </c>
    </row>
    <row r="9393" spans="1:8" x14ac:dyDescent="0.25">
      <c r="A9393">
        <v>12043</v>
      </c>
      <c r="B9393" s="1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1">
        <v>40890</v>
      </c>
    </row>
    <row r="9394" spans="1:8" x14ac:dyDescent="0.25">
      <c r="A9394">
        <v>12398</v>
      </c>
      <c r="B9394" s="1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1">
        <v>40935</v>
      </c>
    </row>
    <row r="9395" spans="1:8" x14ac:dyDescent="0.25">
      <c r="A9395">
        <v>12516</v>
      </c>
      <c r="B9395" s="1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1">
        <v>40906</v>
      </c>
    </row>
    <row r="9396" spans="1:8" x14ac:dyDescent="0.25">
      <c r="A9396">
        <v>12618</v>
      </c>
      <c r="B9396" s="1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1">
        <v>40928</v>
      </c>
    </row>
    <row r="9397" spans="1:8" x14ac:dyDescent="0.25">
      <c r="A9397">
        <v>12728</v>
      </c>
      <c r="B9397" s="1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1">
        <v>40933</v>
      </c>
    </row>
    <row r="9398" spans="1:8" x14ac:dyDescent="0.25">
      <c r="A9398">
        <v>12734</v>
      </c>
      <c r="B9398" s="1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1">
        <v>40905</v>
      </c>
    </row>
    <row r="9399" spans="1:8" x14ac:dyDescent="0.25">
      <c r="A9399">
        <v>12849</v>
      </c>
      <c r="B9399" s="1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1">
        <v>40901</v>
      </c>
    </row>
    <row r="9400" spans="1:8" x14ac:dyDescent="0.25">
      <c r="A9400">
        <v>12861</v>
      </c>
      <c r="B9400" s="1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1">
        <v>40926</v>
      </c>
    </row>
    <row r="9401" spans="1:8" x14ac:dyDescent="0.25">
      <c r="A9401">
        <v>12974</v>
      </c>
      <c r="B9401" s="1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1">
        <v>40923</v>
      </c>
    </row>
    <row r="9402" spans="1:8" x14ac:dyDescent="0.25">
      <c r="A9402">
        <v>13199</v>
      </c>
      <c r="B9402" s="1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1">
        <v>40924</v>
      </c>
    </row>
    <row r="9403" spans="1:8" x14ac:dyDescent="0.25">
      <c r="A9403">
        <v>13201</v>
      </c>
      <c r="B9403" s="1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1">
        <v>40959</v>
      </c>
    </row>
    <row r="9404" spans="1:8" x14ac:dyDescent="0.25">
      <c r="A9404">
        <v>13209</v>
      </c>
      <c r="B9404" s="1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1">
        <v>40916</v>
      </c>
    </row>
    <row r="9405" spans="1:8" x14ac:dyDescent="0.25">
      <c r="A9405">
        <v>13211</v>
      </c>
      <c r="B9405" s="1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1">
        <v>40923</v>
      </c>
    </row>
    <row r="9406" spans="1:8" x14ac:dyDescent="0.25">
      <c r="A9406">
        <v>13316</v>
      </c>
      <c r="B9406" s="1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1">
        <v>40957</v>
      </c>
    </row>
    <row r="9407" spans="1:8" x14ac:dyDescent="0.25">
      <c r="A9407">
        <v>13445</v>
      </c>
      <c r="B9407" s="1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1">
        <v>40924</v>
      </c>
    </row>
    <row r="9408" spans="1:8" x14ac:dyDescent="0.25">
      <c r="A9408">
        <v>13448</v>
      </c>
      <c r="B9408" s="1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1">
        <v>40959</v>
      </c>
    </row>
    <row r="9409" spans="1:8" x14ac:dyDescent="0.25">
      <c r="A9409">
        <v>13559</v>
      </c>
      <c r="B9409" s="1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1">
        <v>40944</v>
      </c>
    </row>
    <row r="9410" spans="1:8" x14ac:dyDescent="0.25">
      <c r="A9410">
        <v>13565</v>
      </c>
      <c r="B9410" s="1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1">
        <v>40921</v>
      </c>
    </row>
    <row r="9411" spans="1:8" x14ac:dyDescent="0.25">
      <c r="A9411">
        <v>13672</v>
      </c>
      <c r="B9411" s="1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1">
        <v>40954</v>
      </c>
    </row>
    <row r="9412" spans="1:8" x14ac:dyDescent="0.25">
      <c r="A9412">
        <v>13673</v>
      </c>
      <c r="B9412" s="1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1">
        <v>40969</v>
      </c>
    </row>
    <row r="9413" spans="1:8" x14ac:dyDescent="0.25">
      <c r="A9413">
        <v>13683</v>
      </c>
      <c r="B9413" s="1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1">
        <v>40928</v>
      </c>
    </row>
    <row r="9414" spans="1:8" x14ac:dyDescent="0.25">
      <c r="A9414">
        <v>13791</v>
      </c>
      <c r="B9414" s="1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1">
        <v>40950</v>
      </c>
    </row>
    <row r="9415" spans="1:8" x14ac:dyDescent="0.25">
      <c r="A9415">
        <v>13793</v>
      </c>
      <c r="B9415" s="1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1">
        <v>40928</v>
      </c>
    </row>
    <row r="9416" spans="1:8" x14ac:dyDescent="0.25">
      <c r="A9416">
        <v>14014</v>
      </c>
      <c r="B9416" s="1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1">
        <v>40929</v>
      </c>
    </row>
    <row r="9417" spans="1:8" x14ac:dyDescent="0.25">
      <c r="A9417">
        <v>14134</v>
      </c>
      <c r="B9417" s="1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1">
        <v>40919</v>
      </c>
    </row>
    <row r="9418" spans="1:8" x14ac:dyDescent="0.25">
      <c r="A9418">
        <v>14372</v>
      </c>
      <c r="B9418" s="1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1">
        <v>40921</v>
      </c>
    </row>
    <row r="9419" spans="1:8" x14ac:dyDescent="0.25">
      <c r="A9419">
        <v>14478</v>
      </c>
      <c r="B9419" s="1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1">
        <v>40930</v>
      </c>
    </row>
    <row r="9420" spans="1:8" x14ac:dyDescent="0.25">
      <c r="A9420">
        <v>14481</v>
      </c>
      <c r="B9420" s="1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1">
        <v>40924</v>
      </c>
    </row>
    <row r="9421" spans="1:8" x14ac:dyDescent="0.25">
      <c r="A9421">
        <v>14712</v>
      </c>
      <c r="B9421" s="1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1">
        <v>40972</v>
      </c>
    </row>
    <row r="9422" spans="1:8" x14ac:dyDescent="0.25">
      <c r="A9422">
        <v>14720</v>
      </c>
      <c r="B9422" s="1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1">
        <v>40979</v>
      </c>
    </row>
    <row r="9423" spans="1:8" x14ac:dyDescent="0.25">
      <c r="A9423">
        <v>14723</v>
      </c>
      <c r="B9423" s="1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1">
        <v>40924</v>
      </c>
    </row>
    <row r="9424" spans="1:8" x14ac:dyDescent="0.25">
      <c r="A9424">
        <v>14958</v>
      </c>
      <c r="B9424" s="1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1">
        <v>40964</v>
      </c>
    </row>
    <row r="9425" spans="1:8" x14ac:dyDescent="0.25">
      <c r="A9425">
        <v>15192</v>
      </c>
      <c r="B9425" s="1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1">
        <v>40965</v>
      </c>
    </row>
    <row r="9426" spans="1:8" x14ac:dyDescent="0.25">
      <c r="A9426">
        <v>15207</v>
      </c>
      <c r="B9426" s="1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1">
        <v>40950</v>
      </c>
    </row>
    <row r="9427" spans="1:8" x14ac:dyDescent="0.25">
      <c r="A9427">
        <v>15314</v>
      </c>
      <c r="B9427" s="1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1">
        <v>40952</v>
      </c>
    </row>
    <row r="9428" spans="1:8" x14ac:dyDescent="0.25">
      <c r="A9428">
        <v>15317</v>
      </c>
      <c r="B9428" s="1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1">
        <v>40945</v>
      </c>
    </row>
    <row r="9429" spans="1:8" x14ac:dyDescent="0.25">
      <c r="A9429">
        <v>15435</v>
      </c>
      <c r="B9429" s="1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1">
        <v>40954</v>
      </c>
    </row>
    <row r="9430" spans="1:8" x14ac:dyDescent="0.25">
      <c r="A9430">
        <v>15438</v>
      </c>
      <c r="B9430" s="1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1">
        <v>40963</v>
      </c>
    </row>
    <row r="9431" spans="1:8" x14ac:dyDescent="0.25">
      <c r="A9431">
        <v>15441</v>
      </c>
      <c r="B9431" s="1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1">
        <v>40966</v>
      </c>
    </row>
    <row r="9432" spans="1:8" x14ac:dyDescent="0.25">
      <c r="A9432">
        <v>350</v>
      </c>
      <c r="B9432" s="1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1">
        <v>40662</v>
      </c>
    </row>
    <row r="9433" spans="1:8" x14ac:dyDescent="0.25">
      <c r="A9433">
        <v>452</v>
      </c>
      <c r="B9433" s="1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1">
        <v>40675</v>
      </c>
    </row>
    <row r="9434" spans="1:8" x14ac:dyDescent="0.25">
      <c r="A9434">
        <v>462</v>
      </c>
      <c r="B9434" s="1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1">
        <v>40676</v>
      </c>
    </row>
    <row r="9435" spans="1:8" x14ac:dyDescent="0.25">
      <c r="A9435">
        <v>840</v>
      </c>
      <c r="B9435" s="1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1">
        <v>40772</v>
      </c>
    </row>
    <row r="9436" spans="1:8" x14ac:dyDescent="0.25">
      <c r="A9436">
        <v>860</v>
      </c>
      <c r="B9436" s="1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1">
        <v>40729</v>
      </c>
    </row>
    <row r="9437" spans="1:8" x14ac:dyDescent="0.25">
      <c r="A9437">
        <v>974</v>
      </c>
      <c r="B9437" s="1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1">
        <v>40733</v>
      </c>
    </row>
    <row r="9438" spans="1:8" x14ac:dyDescent="0.25">
      <c r="A9438">
        <v>1055</v>
      </c>
      <c r="B9438" s="1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1">
        <v>40728</v>
      </c>
    </row>
    <row r="9439" spans="1:8" x14ac:dyDescent="0.25">
      <c r="A9439">
        <v>1056</v>
      </c>
      <c r="B9439" s="1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1">
        <v>40769</v>
      </c>
    </row>
    <row r="9440" spans="1:8" x14ac:dyDescent="0.25">
      <c r="A9440">
        <v>1184</v>
      </c>
      <c r="B9440" s="1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1">
        <v>40743</v>
      </c>
    </row>
    <row r="9441" spans="1:8" x14ac:dyDescent="0.25">
      <c r="A9441">
        <v>1290</v>
      </c>
      <c r="B9441" s="1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1">
        <v>40774</v>
      </c>
    </row>
    <row r="9442" spans="1:8" x14ac:dyDescent="0.25">
      <c r="A9442">
        <v>1310</v>
      </c>
      <c r="B9442" s="1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1">
        <v>40775</v>
      </c>
    </row>
    <row r="9443" spans="1:8" x14ac:dyDescent="0.25">
      <c r="A9443">
        <v>1401</v>
      </c>
      <c r="B9443" s="1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1">
        <v>40752</v>
      </c>
    </row>
    <row r="9444" spans="1:8" x14ac:dyDescent="0.25">
      <c r="A9444">
        <v>1529</v>
      </c>
      <c r="B9444" s="1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1">
        <v>40738</v>
      </c>
    </row>
    <row r="9445" spans="1:8" x14ac:dyDescent="0.25">
      <c r="A9445">
        <v>1769</v>
      </c>
      <c r="B9445" s="1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1">
        <v>40776</v>
      </c>
    </row>
    <row r="9446" spans="1:8" x14ac:dyDescent="0.25">
      <c r="A9446">
        <v>1869</v>
      </c>
      <c r="B9446" s="1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1">
        <v>40749</v>
      </c>
    </row>
    <row r="9447" spans="1:8" x14ac:dyDescent="0.25">
      <c r="A9447">
        <v>1889</v>
      </c>
      <c r="B9447" s="1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1">
        <v>40755</v>
      </c>
    </row>
    <row r="9448" spans="1:8" x14ac:dyDescent="0.25">
      <c r="A9448">
        <v>2096</v>
      </c>
      <c r="B9448" s="1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1">
        <v>40776</v>
      </c>
    </row>
    <row r="9449" spans="1:8" x14ac:dyDescent="0.25">
      <c r="A9449">
        <v>2334</v>
      </c>
      <c r="B9449" s="1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1">
        <v>40767</v>
      </c>
    </row>
    <row r="9450" spans="1:8" x14ac:dyDescent="0.25">
      <c r="A9450">
        <v>2335</v>
      </c>
      <c r="B9450" s="1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1">
        <v>40752</v>
      </c>
    </row>
    <row r="9451" spans="1:8" x14ac:dyDescent="0.25">
      <c r="A9451">
        <v>2569</v>
      </c>
      <c r="B9451" s="1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1">
        <v>40777</v>
      </c>
    </row>
    <row r="9452" spans="1:8" x14ac:dyDescent="0.25">
      <c r="A9452">
        <v>2578</v>
      </c>
      <c r="B9452" s="1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1">
        <v>40754</v>
      </c>
    </row>
    <row r="9453" spans="1:8" x14ac:dyDescent="0.25">
      <c r="A9453">
        <v>2680</v>
      </c>
      <c r="B9453" s="1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1">
        <v>40793</v>
      </c>
    </row>
    <row r="9454" spans="1:8" x14ac:dyDescent="0.25">
      <c r="A9454">
        <v>2688</v>
      </c>
      <c r="B9454" s="1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1">
        <v>40782</v>
      </c>
    </row>
    <row r="9455" spans="1:8" x14ac:dyDescent="0.25">
      <c r="A9455">
        <v>2698</v>
      </c>
      <c r="B9455" s="1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1">
        <v>40770</v>
      </c>
    </row>
    <row r="9456" spans="1:8" x14ac:dyDescent="0.25">
      <c r="A9456">
        <v>2812</v>
      </c>
      <c r="B9456" s="1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1">
        <v>40756</v>
      </c>
    </row>
    <row r="9457" spans="1:8" x14ac:dyDescent="0.25">
      <c r="A9457">
        <v>2925</v>
      </c>
      <c r="B9457" s="1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1">
        <v>40782</v>
      </c>
    </row>
    <row r="9458" spans="1:8" x14ac:dyDescent="0.25">
      <c r="A9458">
        <v>3054</v>
      </c>
      <c r="B9458" s="1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1">
        <v>40762</v>
      </c>
    </row>
    <row r="9459" spans="1:8" x14ac:dyDescent="0.25">
      <c r="A9459">
        <v>3271</v>
      </c>
      <c r="B9459" s="1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1">
        <v>40768</v>
      </c>
    </row>
    <row r="9460" spans="1:8" x14ac:dyDescent="0.25">
      <c r="A9460">
        <v>3398</v>
      </c>
      <c r="B9460" s="1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1">
        <v>40798</v>
      </c>
    </row>
    <row r="9461" spans="1:8" x14ac:dyDescent="0.25">
      <c r="A9461">
        <v>3503</v>
      </c>
      <c r="B9461" s="1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1">
        <v>40795</v>
      </c>
    </row>
    <row r="9462" spans="1:8" x14ac:dyDescent="0.25">
      <c r="A9462">
        <v>3525</v>
      </c>
      <c r="B9462" s="1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1">
        <v>40792</v>
      </c>
    </row>
    <row r="9463" spans="1:8" x14ac:dyDescent="0.25">
      <c r="A9463">
        <v>3619</v>
      </c>
      <c r="B9463" s="1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1">
        <v>40810</v>
      </c>
    </row>
    <row r="9464" spans="1:8" x14ac:dyDescent="0.25">
      <c r="A9464">
        <v>3872</v>
      </c>
      <c r="B9464" s="1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1">
        <v>40783</v>
      </c>
    </row>
    <row r="9465" spans="1:8" x14ac:dyDescent="0.25">
      <c r="A9465">
        <v>3961</v>
      </c>
      <c r="B9465" s="1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1">
        <v>40777</v>
      </c>
    </row>
    <row r="9466" spans="1:8" x14ac:dyDescent="0.25">
      <c r="A9466">
        <v>3978</v>
      </c>
      <c r="B9466" s="1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1">
        <v>40802</v>
      </c>
    </row>
    <row r="9467" spans="1:8" x14ac:dyDescent="0.25">
      <c r="A9467">
        <v>3979</v>
      </c>
      <c r="B9467" s="1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1">
        <v>40828</v>
      </c>
    </row>
    <row r="9468" spans="1:8" x14ac:dyDescent="0.25">
      <c r="A9468">
        <v>4320</v>
      </c>
      <c r="B9468" s="1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1">
        <v>40783</v>
      </c>
    </row>
    <row r="9469" spans="1:8" x14ac:dyDescent="0.25">
      <c r="A9469">
        <v>4323</v>
      </c>
      <c r="B9469" s="1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1">
        <v>40797</v>
      </c>
    </row>
    <row r="9470" spans="1:8" x14ac:dyDescent="0.25">
      <c r="A9470">
        <v>4519</v>
      </c>
      <c r="B9470" s="1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1">
        <v>40805</v>
      </c>
    </row>
    <row r="9471" spans="1:8" x14ac:dyDescent="0.25">
      <c r="A9471">
        <v>4645</v>
      </c>
      <c r="B9471" s="1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1">
        <v>40786</v>
      </c>
    </row>
    <row r="9472" spans="1:8" x14ac:dyDescent="0.25">
      <c r="A9472">
        <v>4650</v>
      </c>
      <c r="B9472" s="1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1">
        <v>40807</v>
      </c>
    </row>
    <row r="9473" spans="1:8" x14ac:dyDescent="0.25">
      <c r="A9473">
        <v>4656</v>
      </c>
      <c r="B9473" s="1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1">
        <v>40832</v>
      </c>
    </row>
    <row r="9474" spans="1:8" x14ac:dyDescent="0.25">
      <c r="A9474">
        <v>4665</v>
      </c>
      <c r="B9474" s="1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1">
        <v>40784</v>
      </c>
    </row>
    <row r="9475" spans="1:8" x14ac:dyDescent="0.25">
      <c r="A9475">
        <v>4872</v>
      </c>
      <c r="B9475" s="1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1">
        <v>40824</v>
      </c>
    </row>
    <row r="9476" spans="1:8" x14ac:dyDescent="0.25">
      <c r="A9476">
        <v>4889</v>
      </c>
      <c r="B9476" s="1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1">
        <v>40785</v>
      </c>
    </row>
    <row r="9477" spans="1:8" x14ac:dyDescent="0.25">
      <c r="A9477">
        <v>4997</v>
      </c>
      <c r="B9477" s="1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1">
        <v>40809</v>
      </c>
    </row>
    <row r="9478" spans="1:8" x14ac:dyDescent="0.25">
      <c r="A9478">
        <v>5132</v>
      </c>
      <c r="B9478" s="1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1">
        <v>40806</v>
      </c>
    </row>
    <row r="9479" spans="1:8" x14ac:dyDescent="0.25">
      <c r="A9479">
        <v>5235</v>
      </c>
      <c r="B9479" s="1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1">
        <v>40829</v>
      </c>
    </row>
    <row r="9480" spans="1:8" x14ac:dyDescent="0.25">
      <c r="A9480">
        <v>5251</v>
      </c>
      <c r="B9480" s="1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1">
        <v>40848</v>
      </c>
    </row>
    <row r="9481" spans="1:8" x14ac:dyDescent="0.25">
      <c r="A9481">
        <v>5350</v>
      </c>
      <c r="B9481" s="1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1">
        <v>40799</v>
      </c>
    </row>
    <row r="9482" spans="1:8" x14ac:dyDescent="0.25">
      <c r="A9482">
        <v>5353</v>
      </c>
      <c r="B9482" s="1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1">
        <v>40849</v>
      </c>
    </row>
    <row r="9483" spans="1:8" x14ac:dyDescent="0.25">
      <c r="A9483">
        <v>5368</v>
      </c>
      <c r="B9483" s="1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1">
        <v>40801</v>
      </c>
    </row>
    <row r="9484" spans="1:8" x14ac:dyDescent="0.25">
      <c r="A9484">
        <v>5591</v>
      </c>
      <c r="B9484" s="1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1">
        <v>40850</v>
      </c>
    </row>
    <row r="9485" spans="1:8" x14ac:dyDescent="0.25">
      <c r="A9485">
        <v>5711</v>
      </c>
      <c r="B9485" s="1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1">
        <v>40835</v>
      </c>
    </row>
    <row r="9486" spans="1:8" x14ac:dyDescent="0.25">
      <c r="A9486">
        <v>5724</v>
      </c>
      <c r="B9486" s="1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1">
        <v>40840</v>
      </c>
    </row>
    <row r="9487" spans="1:8" x14ac:dyDescent="0.25">
      <c r="A9487">
        <v>5726</v>
      </c>
      <c r="B9487" s="1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1">
        <v>40820</v>
      </c>
    </row>
    <row r="9488" spans="1:8" x14ac:dyDescent="0.25">
      <c r="A9488">
        <v>5829</v>
      </c>
      <c r="B9488" s="1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1">
        <v>40812</v>
      </c>
    </row>
    <row r="9489" spans="1:8" x14ac:dyDescent="0.25">
      <c r="A9489">
        <v>5837</v>
      </c>
      <c r="B9489" s="1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1">
        <v>40814</v>
      </c>
    </row>
    <row r="9490" spans="1:8" x14ac:dyDescent="0.25">
      <c r="A9490">
        <v>5941</v>
      </c>
      <c r="B9490" s="1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1">
        <v>40842</v>
      </c>
    </row>
    <row r="9491" spans="1:8" x14ac:dyDescent="0.25">
      <c r="A9491">
        <v>5942</v>
      </c>
      <c r="B9491" s="1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1">
        <v>40836</v>
      </c>
    </row>
    <row r="9492" spans="1:8" x14ac:dyDescent="0.25">
      <c r="A9492">
        <v>5943</v>
      </c>
      <c r="B9492" s="1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1">
        <v>40817</v>
      </c>
    </row>
    <row r="9493" spans="1:8" x14ac:dyDescent="0.25">
      <c r="A9493">
        <v>5945</v>
      </c>
      <c r="B9493" s="1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1">
        <v>40816</v>
      </c>
    </row>
    <row r="9494" spans="1:8" x14ac:dyDescent="0.25">
      <c r="A9494">
        <v>5961</v>
      </c>
      <c r="B9494" s="1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1">
        <v>40809</v>
      </c>
    </row>
    <row r="9495" spans="1:8" x14ac:dyDescent="0.25">
      <c r="A9495">
        <v>6062</v>
      </c>
      <c r="B9495" s="1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1">
        <v>40832</v>
      </c>
    </row>
    <row r="9496" spans="1:8" x14ac:dyDescent="0.25">
      <c r="A9496">
        <v>6066</v>
      </c>
      <c r="B9496" s="1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1">
        <v>40812</v>
      </c>
    </row>
    <row r="9497" spans="1:8" x14ac:dyDescent="0.25">
      <c r="A9497">
        <v>6071</v>
      </c>
      <c r="B9497" s="1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1">
        <v>40852</v>
      </c>
    </row>
    <row r="9498" spans="1:8" x14ac:dyDescent="0.25">
      <c r="A9498">
        <v>6072</v>
      </c>
      <c r="B9498" s="1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1">
        <v>40847</v>
      </c>
    </row>
    <row r="9499" spans="1:8" x14ac:dyDescent="0.25">
      <c r="A9499">
        <v>6081</v>
      </c>
      <c r="B9499" s="1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1">
        <v>40858</v>
      </c>
    </row>
    <row r="9500" spans="1:8" x14ac:dyDescent="0.25">
      <c r="A9500">
        <v>6082</v>
      </c>
      <c r="B9500" s="1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1">
        <v>40822</v>
      </c>
    </row>
    <row r="9501" spans="1:8" x14ac:dyDescent="0.25">
      <c r="A9501">
        <v>6177</v>
      </c>
      <c r="B9501" s="1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1">
        <v>40847</v>
      </c>
    </row>
    <row r="9502" spans="1:8" x14ac:dyDescent="0.25">
      <c r="A9502">
        <v>6180</v>
      </c>
      <c r="B9502" s="1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1">
        <v>40836</v>
      </c>
    </row>
    <row r="9503" spans="1:8" x14ac:dyDescent="0.25">
      <c r="A9503">
        <v>6199</v>
      </c>
      <c r="B9503" s="1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1">
        <v>40834</v>
      </c>
    </row>
    <row r="9504" spans="1:8" x14ac:dyDescent="0.25">
      <c r="A9504">
        <v>6289</v>
      </c>
      <c r="B9504" s="1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1">
        <v>40862</v>
      </c>
    </row>
    <row r="9505" spans="1:8" x14ac:dyDescent="0.25">
      <c r="A9505">
        <v>6302</v>
      </c>
      <c r="B9505" s="1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1">
        <v>40809</v>
      </c>
    </row>
    <row r="9506" spans="1:8" x14ac:dyDescent="0.25">
      <c r="A9506">
        <v>6403</v>
      </c>
      <c r="B9506" s="1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1">
        <v>40858</v>
      </c>
    </row>
    <row r="9507" spans="1:8" x14ac:dyDescent="0.25">
      <c r="A9507">
        <v>6417</v>
      </c>
      <c r="B9507" s="1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1">
        <v>40832</v>
      </c>
    </row>
    <row r="9508" spans="1:8" x14ac:dyDescent="0.25">
      <c r="A9508">
        <v>6419</v>
      </c>
      <c r="B9508" s="1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1">
        <v>40823</v>
      </c>
    </row>
    <row r="9509" spans="1:8" x14ac:dyDescent="0.25">
      <c r="A9509">
        <v>6526</v>
      </c>
      <c r="B9509" s="1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1">
        <v>40848</v>
      </c>
    </row>
    <row r="9510" spans="1:8" x14ac:dyDescent="0.25">
      <c r="A9510">
        <v>6633</v>
      </c>
      <c r="B9510" s="1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1">
        <v>40841</v>
      </c>
    </row>
    <row r="9511" spans="1:8" x14ac:dyDescent="0.25">
      <c r="A9511">
        <v>6634</v>
      </c>
      <c r="B9511" s="1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1">
        <v>40842</v>
      </c>
    </row>
    <row r="9512" spans="1:8" x14ac:dyDescent="0.25">
      <c r="A9512">
        <v>6639</v>
      </c>
      <c r="B9512" s="1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1">
        <v>40845</v>
      </c>
    </row>
    <row r="9513" spans="1:8" x14ac:dyDescent="0.25">
      <c r="A9513">
        <v>6749</v>
      </c>
      <c r="B9513" s="1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1">
        <v>40845</v>
      </c>
    </row>
    <row r="9514" spans="1:8" x14ac:dyDescent="0.25">
      <c r="A9514">
        <v>6753</v>
      </c>
      <c r="B9514" s="1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1">
        <v>40867</v>
      </c>
    </row>
    <row r="9515" spans="1:8" x14ac:dyDescent="0.25">
      <c r="A9515">
        <v>6774</v>
      </c>
      <c r="B9515" s="1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1">
        <v>40818</v>
      </c>
    </row>
    <row r="9516" spans="1:8" x14ac:dyDescent="0.25">
      <c r="A9516">
        <v>7125</v>
      </c>
      <c r="B9516" s="1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1">
        <v>40845</v>
      </c>
    </row>
    <row r="9517" spans="1:8" x14ac:dyDescent="0.25">
      <c r="A9517">
        <v>7218</v>
      </c>
      <c r="B9517" s="1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1">
        <v>40854</v>
      </c>
    </row>
    <row r="9518" spans="1:8" x14ac:dyDescent="0.25">
      <c r="A9518">
        <v>7455</v>
      </c>
      <c r="B9518" s="1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1">
        <v>40863</v>
      </c>
    </row>
    <row r="9519" spans="1:8" x14ac:dyDescent="0.25">
      <c r="A9519">
        <v>7569</v>
      </c>
      <c r="B9519" s="1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1">
        <v>40849</v>
      </c>
    </row>
    <row r="9520" spans="1:8" x14ac:dyDescent="0.25">
      <c r="A9520">
        <v>7579</v>
      </c>
      <c r="B9520" s="1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1">
        <v>40846</v>
      </c>
    </row>
    <row r="9521" spans="1:8" x14ac:dyDescent="0.25">
      <c r="A9521">
        <v>7692</v>
      </c>
      <c r="B9521" s="1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1">
        <v>40886</v>
      </c>
    </row>
    <row r="9522" spans="1:8" x14ac:dyDescent="0.25">
      <c r="A9522">
        <v>7694</v>
      </c>
      <c r="B9522" s="1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1">
        <v>40881</v>
      </c>
    </row>
    <row r="9523" spans="1:8" x14ac:dyDescent="0.25">
      <c r="A9523">
        <v>7698</v>
      </c>
      <c r="B9523" s="1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1">
        <v>40876</v>
      </c>
    </row>
    <row r="9524" spans="1:8" x14ac:dyDescent="0.25">
      <c r="A9524">
        <v>7915</v>
      </c>
      <c r="B9524" s="1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1">
        <v>40838</v>
      </c>
    </row>
    <row r="9525" spans="1:8" x14ac:dyDescent="0.25">
      <c r="A9525">
        <v>7938</v>
      </c>
      <c r="B9525" s="1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1">
        <v>40857</v>
      </c>
    </row>
    <row r="9526" spans="1:8" x14ac:dyDescent="0.25">
      <c r="A9526">
        <v>7939</v>
      </c>
      <c r="B9526" s="1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1">
        <v>40833</v>
      </c>
    </row>
    <row r="9527" spans="1:8" x14ac:dyDescent="0.25">
      <c r="A9527">
        <v>7940</v>
      </c>
      <c r="B9527" s="1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1">
        <v>40871</v>
      </c>
    </row>
    <row r="9528" spans="1:8" x14ac:dyDescent="0.25">
      <c r="A9528">
        <v>8031</v>
      </c>
      <c r="B9528" s="1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1">
        <v>40854</v>
      </c>
    </row>
    <row r="9529" spans="1:8" x14ac:dyDescent="0.25">
      <c r="A9529">
        <v>8054</v>
      </c>
      <c r="B9529" s="1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1">
        <v>40859</v>
      </c>
    </row>
    <row r="9530" spans="1:8" x14ac:dyDescent="0.25">
      <c r="A9530">
        <v>8055</v>
      </c>
      <c r="B9530" s="1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1">
        <v>40842</v>
      </c>
    </row>
    <row r="9531" spans="1:8" x14ac:dyDescent="0.25">
      <c r="A9531">
        <v>8058</v>
      </c>
      <c r="B9531" s="1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1">
        <v>40840</v>
      </c>
    </row>
    <row r="9532" spans="1:8" x14ac:dyDescent="0.25">
      <c r="A9532">
        <v>8153</v>
      </c>
      <c r="B9532" s="1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1">
        <v>40869</v>
      </c>
    </row>
    <row r="9533" spans="1:8" x14ac:dyDescent="0.25">
      <c r="A9533">
        <v>8157</v>
      </c>
      <c r="B9533" s="1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1">
        <v>40848</v>
      </c>
    </row>
    <row r="9534" spans="1:8" x14ac:dyDescent="0.25">
      <c r="A9534">
        <v>8165</v>
      </c>
      <c r="B9534" s="1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1">
        <v>40885</v>
      </c>
    </row>
    <row r="9535" spans="1:8" x14ac:dyDescent="0.25">
      <c r="A9535">
        <v>8391</v>
      </c>
      <c r="B9535" s="1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1">
        <v>40849</v>
      </c>
    </row>
    <row r="9536" spans="1:8" x14ac:dyDescent="0.25">
      <c r="A9536">
        <v>8400</v>
      </c>
      <c r="B9536" s="1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1">
        <v>40860</v>
      </c>
    </row>
    <row r="9537" spans="1:8" x14ac:dyDescent="0.25">
      <c r="A9537">
        <v>8635</v>
      </c>
      <c r="B9537" s="1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1">
        <v>40862</v>
      </c>
    </row>
    <row r="9538" spans="1:8" x14ac:dyDescent="0.25">
      <c r="A9538">
        <v>8748</v>
      </c>
      <c r="B9538" s="1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1">
        <v>40896</v>
      </c>
    </row>
    <row r="9539" spans="1:8" x14ac:dyDescent="0.25">
      <c r="A9539">
        <v>8755</v>
      </c>
      <c r="B9539" s="1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1">
        <v>40878</v>
      </c>
    </row>
    <row r="9540" spans="1:8" x14ac:dyDescent="0.25">
      <c r="A9540">
        <v>8838</v>
      </c>
      <c r="B9540" s="1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1">
        <v>40885</v>
      </c>
    </row>
    <row r="9541" spans="1:8" x14ac:dyDescent="0.25">
      <c r="A9541">
        <v>8966</v>
      </c>
      <c r="B9541" s="1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1">
        <v>40848</v>
      </c>
    </row>
    <row r="9542" spans="1:8" x14ac:dyDescent="0.25">
      <c r="A9542">
        <v>9049</v>
      </c>
      <c r="B9542" s="1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1">
        <v>40871</v>
      </c>
    </row>
    <row r="9543" spans="1:8" x14ac:dyDescent="0.25">
      <c r="A9543">
        <v>9169</v>
      </c>
      <c r="B9543" s="1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1">
        <v>40892</v>
      </c>
    </row>
    <row r="9544" spans="1:8" x14ac:dyDescent="0.25">
      <c r="A9544">
        <v>9173</v>
      </c>
      <c r="B9544" s="1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1">
        <v>40870</v>
      </c>
    </row>
    <row r="9545" spans="1:8" x14ac:dyDescent="0.25">
      <c r="A9545">
        <v>9266</v>
      </c>
      <c r="B9545" s="1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1">
        <v>40855</v>
      </c>
    </row>
    <row r="9546" spans="1:8" x14ac:dyDescent="0.25">
      <c r="A9546">
        <v>9273</v>
      </c>
      <c r="B9546" s="1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1">
        <v>40900</v>
      </c>
    </row>
    <row r="9547" spans="1:8" x14ac:dyDescent="0.25">
      <c r="A9547">
        <v>9290</v>
      </c>
      <c r="B9547" s="1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1">
        <v>40907</v>
      </c>
    </row>
    <row r="9548" spans="1:8" x14ac:dyDescent="0.25">
      <c r="A9548">
        <v>9395</v>
      </c>
      <c r="B9548" s="1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1">
        <v>40864</v>
      </c>
    </row>
    <row r="9549" spans="1:8" x14ac:dyDescent="0.25">
      <c r="A9549">
        <v>9396</v>
      </c>
      <c r="B9549" s="1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1">
        <v>40877</v>
      </c>
    </row>
    <row r="9550" spans="1:8" x14ac:dyDescent="0.25">
      <c r="A9550">
        <v>9401</v>
      </c>
      <c r="B9550" s="1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1">
        <v>40901</v>
      </c>
    </row>
    <row r="9551" spans="1:8" x14ac:dyDescent="0.25">
      <c r="A9551">
        <v>9403</v>
      </c>
      <c r="B9551" s="1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1">
        <v>40857</v>
      </c>
    </row>
    <row r="9552" spans="1:8" x14ac:dyDescent="0.25">
      <c r="A9552">
        <v>9407</v>
      </c>
      <c r="B9552" s="1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1">
        <v>40883</v>
      </c>
    </row>
    <row r="9553" spans="1:8" x14ac:dyDescent="0.25">
      <c r="A9553">
        <v>9412</v>
      </c>
      <c r="B9553" s="1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1">
        <v>40875</v>
      </c>
    </row>
    <row r="9554" spans="1:8" x14ac:dyDescent="0.25">
      <c r="A9554">
        <v>9526</v>
      </c>
      <c r="B9554" s="1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1">
        <v>40857</v>
      </c>
    </row>
    <row r="9555" spans="1:8" x14ac:dyDescent="0.25">
      <c r="A9555">
        <v>9533</v>
      </c>
      <c r="B9555" s="1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1">
        <v>40867</v>
      </c>
    </row>
    <row r="9556" spans="1:8" x14ac:dyDescent="0.25">
      <c r="A9556">
        <v>9630</v>
      </c>
      <c r="B9556" s="1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1">
        <v>40872</v>
      </c>
    </row>
    <row r="9557" spans="1:8" x14ac:dyDescent="0.25">
      <c r="A9557">
        <v>9648</v>
      </c>
      <c r="B9557" s="1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1">
        <v>40904</v>
      </c>
    </row>
    <row r="9558" spans="1:8" x14ac:dyDescent="0.25">
      <c r="A9558">
        <v>9742</v>
      </c>
      <c r="B9558" s="1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1">
        <v>40886</v>
      </c>
    </row>
    <row r="9559" spans="1:8" x14ac:dyDescent="0.25">
      <c r="A9559">
        <v>9847</v>
      </c>
      <c r="B9559" s="1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1">
        <v>40901</v>
      </c>
    </row>
    <row r="9560" spans="1:8" x14ac:dyDescent="0.25">
      <c r="A9560">
        <v>9949</v>
      </c>
      <c r="B9560" s="1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1">
        <v>40864</v>
      </c>
    </row>
    <row r="9561" spans="1:8" x14ac:dyDescent="0.25">
      <c r="A9561">
        <v>10052</v>
      </c>
      <c r="B9561" s="1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1">
        <v>40924</v>
      </c>
    </row>
    <row r="9562" spans="1:8" x14ac:dyDescent="0.25">
      <c r="A9562">
        <v>10057</v>
      </c>
      <c r="B9562" s="1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1">
        <v>40879</v>
      </c>
    </row>
    <row r="9563" spans="1:8" x14ac:dyDescent="0.25">
      <c r="A9563">
        <v>10062</v>
      </c>
      <c r="B9563" s="1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1">
        <v>40923</v>
      </c>
    </row>
    <row r="9564" spans="1:8" x14ac:dyDescent="0.25">
      <c r="A9564">
        <v>10067</v>
      </c>
      <c r="B9564" s="1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1">
        <v>40905</v>
      </c>
    </row>
    <row r="9565" spans="1:8" x14ac:dyDescent="0.25">
      <c r="A9565">
        <v>10172</v>
      </c>
      <c r="B9565" s="1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1">
        <v>40877</v>
      </c>
    </row>
    <row r="9566" spans="1:8" x14ac:dyDescent="0.25">
      <c r="A9566">
        <v>10420</v>
      </c>
      <c r="B9566" s="1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1">
        <v>40877</v>
      </c>
    </row>
    <row r="9567" spans="1:8" x14ac:dyDescent="0.25">
      <c r="A9567">
        <v>10658</v>
      </c>
      <c r="B9567" s="1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1">
        <v>40899</v>
      </c>
    </row>
    <row r="9568" spans="1:8" x14ac:dyDescent="0.25">
      <c r="A9568">
        <v>10665</v>
      </c>
      <c r="B9568" s="1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1">
        <v>40872</v>
      </c>
    </row>
    <row r="9569" spans="1:8" x14ac:dyDescent="0.25">
      <c r="A9569">
        <v>10668</v>
      </c>
      <c r="B9569" s="1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1">
        <v>40872</v>
      </c>
    </row>
    <row r="9570" spans="1:8" x14ac:dyDescent="0.25">
      <c r="A9570">
        <v>10767</v>
      </c>
      <c r="B9570" s="1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1">
        <v>40897</v>
      </c>
    </row>
    <row r="9571" spans="1:8" x14ac:dyDescent="0.25">
      <c r="A9571">
        <v>10873</v>
      </c>
      <c r="B9571" s="1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1">
        <v>40903</v>
      </c>
    </row>
    <row r="9572" spans="1:8" x14ac:dyDescent="0.25">
      <c r="A9572">
        <v>10881</v>
      </c>
      <c r="B9572" s="1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1">
        <v>40878</v>
      </c>
    </row>
    <row r="9573" spans="1:8" x14ac:dyDescent="0.25">
      <c r="A9573">
        <v>10892</v>
      </c>
      <c r="B9573" s="1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1">
        <v>40884</v>
      </c>
    </row>
    <row r="9574" spans="1:8" x14ac:dyDescent="0.25">
      <c r="A9574">
        <v>10896</v>
      </c>
      <c r="B9574" s="1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1">
        <v>40915</v>
      </c>
    </row>
    <row r="9575" spans="1:8" x14ac:dyDescent="0.25">
      <c r="A9575">
        <v>10992</v>
      </c>
      <c r="B9575" s="1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1">
        <v>40901</v>
      </c>
    </row>
    <row r="9576" spans="1:8" x14ac:dyDescent="0.25">
      <c r="A9576">
        <v>11003</v>
      </c>
      <c r="B9576" s="1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1">
        <v>40930</v>
      </c>
    </row>
    <row r="9577" spans="1:8" x14ac:dyDescent="0.25">
      <c r="A9577">
        <v>11012</v>
      </c>
      <c r="B9577" s="1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1">
        <v>40895</v>
      </c>
    </row>
    <row r="9578" spans="1:8" x14ac:dyDescent="0.25">
      <c r="A9578">
        <v>11235</v>
      </c>
      <c r="B9578" s="1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1">
        <v>40888</v>
      </c>
    </row>
    <row r="9579" spans="1:8" x14ac:dyDescent="0.25">
      <c r="A9579">
        <v>11247</v>
      </c>
      <c r="B9579" s="1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1">
        <v>40909</v>
      </c>
    </row>
    <row r="9580" spans="1:8" x14ac:dyDescent="0.25">
      <c r="A9580">
        <v>11465</v>
      </c>
      <c r="B9580" s="1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1">
        <v>40900</v>
      </c>
    </row>
    <row r="9581" spans="1:8" x14ac:dyDescent="0.25">
      <c r="A9581">
        <v>11476</v>
      </c>
      <c r="B9581" s="1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1">
        <v>40905</v>
      </c>
    </row>
    <row r="9582" spans="1:8" x14ac:dyDescent="0.25">
      <c r="A9582">
        <v>11578</v>
      </c>
      <c r="B9582" s="1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1">
        <v>40893</v>
      </c>
    </row>
    <row r="9583" spans="1:8" x14ac:dyDescent="0.25">
      <c r="A9583">
        <v>11788</v>
      </c>
      <c r="B9583" s="1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1">
        <v>40891</v>
      </c>
    </row>
    <row r="9584" spans="1:8" x14ac:dyDescent="0.25">
      <c r="A9584">
        <v>11789</v>
      </c>
      <c r="B9584" s="1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1">
        <v>40912</v>
      </c>
    </row>
    <row r="9585" spans="1:8" x14ac:dyDescent="0.25">
      <c r="A9585">
        <v>12011</v>
      </c>
      <c r="B9585" s="1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1">
        <v>40896</v>
      </c>
    </row>
    <row r="9586" spans="1:8" x14ac:dyDescent="0.25">
      <c r="A9586">
        <v>12113</v>
      </c>
      <c r="B9586" s="1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1">
        <v>40899</v>
      </c>
    </row>
    <row r="9587" spans="1:8" x14ac:dyDescent="0.25">
      <c r="A9587">
        <v>12121</v>
      </c>
      <c r="B9587" s="1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1">
        <v>40904</v>
      </c>
    </row>
    <row r="9588" spans="1:8" x14ac:dyDescent="0.25">
      <c r="A9588">
        <v>12122</v>
      </c>
      <c r="B9588" s="1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1">
        <v>40901</v>
      </c>
    </row>
    <row r="9589" spans="1:8" x14ac:dyDescent="0.25">
      <c r="A9589">
        <v>12124</v>
      </c>
      <c r="B9589" s="1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1">
        <v>40933</v>
      </c>
    </row>
    <row r="9590" spans="1:8" x14ac:dyDescent="0.25">
      <c r="A9590">
        <v>12128</v>
      </c>
      <c r="B9590" s="1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1">
        <v>40935</v>
      </c>
    </row>
    <row r="9591" spans="1:8" x14ac:dyDescent="0.25">
      <c r="A9591">
        <v>12233</v>
      </c>
      <c r="B9591" s="1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1">
        <v>40918</v>
      </c>
    </row>
    <row r="9592" spans="1:8" x14ac:dyDescent="0.25">
      <c r="A9592">
        <v>12234</v>
      </c>
      <c r="B9592" s="1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1">
        <v>40928</v>
      </c>
    </row>
    <row r="9593" spans="1:8" x14ac:dyDescent="0.25">
      <c r="A9593">
        <v>12236</v>
      </c>
      <c r="B9593" s="1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1">
        <v>40898</v>
      </c>
    </row>
    <row r="9594" spans="1:8" x14ac:dyDescent="0.25">
      <c r="A9594">
        <v>12241</v>
      </c>
      <c r="B9594" s="1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1">
        <v>40905</v>
      </c>
    </row>
    <row r="9595" spans="1:8" x14ac:dyDescent="0.25">
      <c r="A9595">
        <v>12481</v>
      </c>
      <c r="B9595" s="1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1">
        <v>40919</v>
      </c>
    </row>
    <row r="9596" spans="1:8" x14ac:dyDescent="0.25">
      <c r="A9596">
        <v>12500</v>
      </c>
      <c r="B9596" s="1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1">
        <v>40900</v>
      </c>
    </row>
    <row r="9597" spans="1:8" x14ac:dyDescent="0.25">
      <c r="A9597">
        <v>12591</v>
      </c>
      <c r="B9597" s="1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1">
        <v>40902</v>
      </c>
    </row>
    <row r="9598" spans="1:8" x14ac:dyDescent="0.25">
      <c r="A9598">
        <v>12613</v>
      </c>
      <c r="B9598" s="1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1">
        <v>40913</v>
      </c>
    </row>
    <row r="9599" spans="1:8" x14ac:dyDescent="0.25">
      <c r="A9599">
        <v>12815</v>
      </c>
      <c r="B9599" s="1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1">
        <v>40941</v>
      </c>
    </row>
    <row r="9600" spans="1:8" x14ac:dyDescent="0.25">
      <c r="A9600">
        <v>12932</v>
      </c>
      <c r="B9600" s="1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1">
        <v>40904</v>
      </c>
    </row>
    <row r="9601" spans="1:8" x14ac:dyDescent="0.25">
      <c r="A9601">
        <v>13063</v>
      </c>
      <c r="B9601" s="1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1">
        <v>40955</v>
      </c>
    </row>
    <row r="9602" spans="1:8" x14ac:dyDescent="0.25">
      <c r="A9602">
        <v>13173</v>
      </c>
      <c r="B9602" s="1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1">
        <v>40911</v>
      </c>
    </row>
    <row r="9603" spans="1:8" x14ac:dyDescent="0.25">
      <c r="A9603">
        <v>13282</v>
      </c>
      <c r="B9603" s="1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1">
        <v>40946</v>
      </c>
    </row>
    <row r="9604" spans="1:8" x14ac:dyDescent="0.25">
      <c r="A9604">
        <v>13653</v>
      </c>
      <c r="B9604" s="1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1">
        <v>40933</v>
      </c>
    </row>
    <row r="9605" spans="1:8" x14ac:dyDescent="0.25">
      <c r="A9605">
        <v>13765</v>
      </c>
      <c r="B9605" s="1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1">
        <v>40949</v>
      </c>
    </row>
    <row r="9606" spans="1:8" x14ac:dyDescent="0.25">
      <c r="A9606">
        <v>13770</v>
      </c>
      <c r="B9606" s="1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1">
        <v>40934</v>
      </c>
    </row>
    <row r="9607" spans="1:8" x14ac:dyDescent="0.25">
      <c r="A9607">
        <v>13880</v>
      </c>
      <c r="B9607" s="1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1">
        <v>40948</v>
      </c>
    </row>
    <row r="9608" spans="1:8" x14ac:dyDescent="0.25">
      <c r="A9608">
        <v>13984</v>
      </c>
      <c r="B9608" s="1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1">
        <v>40973</v>
      </c>
    </row>
    <row r="9609" spans="1:8" x14ac:dyDescent="0.25">
      <c r="A9609">
        <v>14338</v>
      </c>
      <c r="B9609" s="1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1">
        <v>40959</v>
      </c>
    </row>
    <row r="9610" spans="1:8" x14ac:dyDescent="0.25">
      <c r="A9610">
        <v>14354</v>
      </c>
      <c r="B9610" s="1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1">
        <v>40936</v>
      </c>
    </row>
    <row r="9611" spans="1:8" x14ac:dyDescent="0.25">
      <c r="A9611">
        <v>14449</v>
      </c>
      <c r="B9611" s="1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1">
        <v>40980</v>
      </c>
    </row>
    <row r="9612" spans="1:8" x14ac:dyDescent="0.25">
      <c r="A9612">
        <v>14466</v>
      </c>
      <c r="B9612" s="1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1">
        <v>40960</v>
      </c>
    </row>
    <row r="9613" spans="1:8" x14ac:dyDescent="0.25">
      <c r="A9613">
        <v>14574</v>
      </c>
      <c r="B9613" s="1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1">
        <v>40947</v>
      </c>
    </row>
    <row r="9614" spans="1:8" x14ac:dyDescent="0.25">
      <c r="A9614">
        <v>14584</v>
      </c>
      <c r="B9614" s="1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1">
        <v>40932</v>
      </c>
    </row>
    <row r="9615" spans="1:8" x14ac:dyDescent="0.25">
      <c r="A9615">
        <v>14702</v>
      </c>
      <c r="B9615" s="1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1">
        <v>40945</v>
      </c>
    </row>
    <row r="9616" spans="1:8" x14ac:dyDescent="0.25">
      <c r="A9616">
        <v>14807</v>
      </c>
      <c r="B9616" s="1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1">
        <v>40930</v>
      </c>
    </row>
    <row r="9617" spans="1:8" x14ac:dyDescent="0.25">
      <c r="A9617">
        <v>14925</v>
      </c>
      <c r="B9617" s="1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1">
        <v>40953</v>
      </c>
    </row>
    <row r="9618" spans="1:8" x14ac:dyDescent="0.25">
      <c r="A9618">
        <v>15062</v>
      </c>
      <c r="B9618" s="1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1">
        <v>40941</v>
      </c>
    </row>
    <row r="9619" spans="1:8" x14ac:dyDescent="0.25">
      <c r="A9619">
        <v>15067</v>
      </c>
      <c r="B9619" s="1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1">
        <v>40963</v>
      </c>
    </row>
    <row r="9620" spans="1:8" x14ac:dyDescent="0.25">
      <c r="A9620">
        <v>15177</v>
      </c>
      <c r="B9620" s="1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1">
        <v>40976</v>
      </c>
    </row>
    <row r="9621" spans="1:8" x14ac:dyDescent="0.25">
      <c r="A9621">
        <v>15281</v>
      </c>
      <c r="B9621" s="1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1">
        <v>40950</v>
      </c>
    </row>
    <row r="9622" spans="1:8" x14ac:dyDescent="0.25">
      <c r="A9622">
        <v>15302</v>
      </c>
      <c r="B9622" s="1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1">
        <v>40957</v>
      </c>
    </row>
    <row r="9623" spans="1:8" x14ac:dyDescent="0.25">
      <c r="A9623">
        <v>15404</v>
      </c>
      <c r="B9623" s="1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1">
        <v>40976</v>
      </c>
    </row>
    <row r="9624" spans="1:8" x14ac:dyDescent="0.25">
      <c r="A9624">
        <v>15421</v>
      </c>
      <c r="B9624" s="1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1">
        <v>40995</v>
      </c>
    </row>
    <row r="9625" spans="1:8" x14ac:dyDescent="0.25">
      <c r="A9625">
        <v>22</v>
      </c>
      <c r="B9625" s="1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1">
        <v>40541</v>
      </c>
    </row>
    <row r="9626" spans="1:8" x14ac:dyDescent="0.25">
      <c r="A9626">
        <v>139</v>
      </c>
      <c r="B9626" s="1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1">
        <v>40550</v>
      </c>
    </row>
    <row r="9627" spans="1:8" x14ac:dyDescent="0.25">
      <c r="A9627">
        <v>222</v>
      </c>
      <c r="B9627" s="1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1">
        <v>40564</v>
      </c>
    </row>
    <row r="9628" spans="1:8" x14ac:dyDescent="0.25">
      <c r="A9628">
        <v>411</v>
      </c>
      <c r="B9628" s="1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1">
        <v>40605</v>
      </c>
    </row>
    <row r="9629" spans="1:8" x14ac:dyDescent="0.25">
      <c r="A9629">
        <v>427</v>
      </c>
      <c r="B9629" s="1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1">
        <v>40609</v>
      </c>
    </row>
    <row r="9630" spans="1:8" x14ac:dyDescent="0.25">
      <c r="A9630">
        <v>674</v>
      </c>
      <c r="B9630" s="1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1">
        <v>40662</v>
      </c>
    </row>
    <row r="9631" spans="1:8" x14ac:dyDescent="0.25">
      <c r="A9631">
        <v>707</v>
      </c>
      <c r="B9631" s="1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1">
        <v>40666</v>
      </c>
    </row>
    <row r="9632" spans="1:8" x14ac:dyDescent="0.25">
      <c r="A9632">
        <v>798</v>
      </c>
      <c r="B9632" s="1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1">
        <v>40680</v>
      </c>
    </row>
    <row r="9633" spans="1:8" x14ac:dyDescent="0.25">
      <c r="A9633">
        <v>822</v>
      </c>
      <c r="B9633" s="1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1">
        <v>40687</v>
      </c>
    </row>
    <row r="9634" spans="1:8" x14ac:dyDescent="0.25">
      <c r="A9634">
        <v>910</v>
      </c>
      <c r="B9634" s="1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1">
        <v>40690</v>
      </c>
    </row>
    <row r="9635" spans="1:8" x14ac:dyDescent="0.25">
      <c r="A9635">
        <v>922</v>
      </c>
      <c r="B9635" s="1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1">
        <v>40690</v>
      </c>
    </row>
    <row r="9636" spans="1:8" x14ac:dyDescent="0.25">
      <c r="A9636">
        <v>931</v>
      </c>
      <c r="B9636" s="1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1">
        <v>40690</v>
      </c>
    </row>
    <row r="9637" spans="1:8" x14ac:dyDescent="0.25">
      <c r="A9637">
        <v>1007</v>
      </c>
      <c r="B9637" s="1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1">
        <v>40694</v>
      </c>
    </row>
    <row r="9638" spans="1:8" x14ac:dyDescent="0.25">
      <c r="A9638">
        <v>1013</v>
      </c>
      <c r="B9638" s="1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1">
        <v>40694</v>
      </c>
    </row>
    <row r="9639" spans="1:8" x14ac:dyDescent="0.25">
      <c r="A9639">
        <v>1014</v>
      </c>
      <c r="B9639" s="1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1">
        <v>40694</v>
      </c>
    </row>
    <row r="9640" spans="1:8" x14ac:dyDescent="0.25">
      <c r="A9640">
        <v>1017</v>
      </c>
      <c r="B9640" s="1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1">
        <v>40694</v>
      </c>
    </row>
    <row r="9641" spans="1:8" x14ac:dyDescent="0.25">
      <c r="A9641">
        <v>1018</v>
      </c>
      <c r="B9641" s="1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1">
        <v>40694</v>
      </c>
    </row>
    <row r="9642" spans="1:8" x14ac:dyDescent="0.25">
      <c r="A9642">
        <v>1255</v>
      </c>
      <c r="B9642" s="1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1">
        <v>40698</v>
      </c>
    </row>
    <row r="9643" spans="1:8" x14ac:dyDescent="0.25">
      <c r="A9643">
        <v>1265</v>
      </c>
      <c r="B9643" s="1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1">
        <v>40698</v>
      </c>
    </row>
    <row r="9644" spans="1:8" x14ac:dyDescent="0.25">
      <c r="A9644">
        <v>1344</v>
      </c>
      <c r="B9644" s="1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1">
        <v>40700</v>
      </c>
    </row>
    <row r="9645" spans="1:8" x14ac:dyDescent="0.25">
      <c r="A9645">
        <v>1351</v>
      </c>
      <c r="B9645" s="1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1">
        <v>40700</v>
      </c>
    </row>
    <row r="9646" spans="1:8" x14ac:dyDescent="0.25">
      <c r="A9646">
        <v>1354</v>
      </c>
      <c r="B9646" s="1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1">
        <v>40700</v>
      </c>
    </row>
    <row r="9647" spans="1:8" x14ac:dyDescent="0.25">
      <c r="A9647">
        <v>1357</v>
      </c>
      <c r="B9647" s="1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1">
        <v>40700</v>
      </c>
    </row>
    <row r="9648" spans="1:8" x14ac:dyDescent="0.25">
      <c r="A9648">
        <v>1358</v>
      </c>
      <c r="B9648" s="1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1">
        <v>40815</v>
      </c>
    </row>
    <row r="9649" spans="1:8" x14ac:dyDescent="0.25">
      <c r="A9649">
        <v>1364</v>
      </c>
      <c r="B9649" s="1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1">
        <v>40701</v>
      </c>
    </row>
    <row r="9650" spans="1:8" x14ac:dyDescent="0.25">
      <c r="A9650">
        <v>1456</v>
      </c>
      <c r="B9650" s="1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1">
        <v>40702</v>
      </c>
    </row>
    <row r="9651" spans="1:8" x14ac:dyDescent="0.25">
      <c r="A9651">
        <v>1481</v>
      </c>
      <c r="B9651" s="1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1">
        <v>40702</v>
      </c>
    </row>
    <row r="9652" spans="1:8" x14ac:dyDescent="0.25">
      <c r="A9652">
        <v>1486</v>
      </c>
      <c r="B9652" s="1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1">
        <v>40702</v>
      </c>
    </row>
    <row r="9653" spans="1:8" x14ac:dyDescent="0.25">
      <c r="A9653">
        <v>1494</v>
      </c>
      <c r="B9653" s="1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1">
        <v>40702</v>
      </c>
    </row>
    <row r="9654" spans="1:8" x14ac:dyDescent="0.25">
      <c r="A9654">
        <v>1603</v>
      </c>
      <c r="B9654" s="1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1">
        <v>40704</v>
      </c>
    </row>
    <row r="9655" spans="1:8" x14ac:dyDescent="0.25">
      <c r="A9655">
        <v>1615</v>
      </c>
      <c r="B9655" s="1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1">
        <v>40704</v>
      </c>
    </row>
    <row r="9656" spans="1:8" x14ac:dyDescent="0.25">
      <c r="A9656">
        <v>1621</v>
      </c>
      <c r="B9656" s="1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1">
        <v>40705</v>
      </c>
    </row>
    <row r="9657" spans="1:8" x14ac:dyDescent="0.25">
      <c r="A9657">
        <v>1709</v>
      </c>
      <c r="B9657" s="1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1">
        <v>40707</v>
      </c>
    </row>
    <row r="9658" spans="1:8" x14ac:dyDescent="0.25">
      <c r="A9658">
        <v>1711</v>
      </c>
      <c r="B9658" s="1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1">
        <v>40707</v>
      </c>
    </row>
    <row r="9659" spans="1:8" x14ac:dyDescent="0.25">
      <c r="A9659">
        <v>1741</v>
      </c>
      <c r="B9659" s="1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1">
        <v>40708</v>
      </c>
    </row>
    <row r="9660" spans="1:8" x14ac:dyDescent="0.25">
      <c r="A9660">
        <v>1837</v>
      </c>
      <c r="B9660" s="1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1">
        <v>40709</v>
      </c>
    </row>
    <row r="9661" spans="1:8" x14ac:dyDescent="0.25">
      <c r="A9661">
        <v>1840</v>
      </c>
      <c r="B9661" s="1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1">
        <v>40709</v>
      </c>
    </row>
    <row r="9662" spans="1:8" x14ac:dyDescent="0.25">
      <c r="A9662">
        <v>1932</v>
      </c>
      <c r="B9662" s="1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1">
        <v>40711</v>
      </c>
    </row>
    <row r="9663" spans="1:8" x14ac:dyDescent="0.25">
      <c r="A9663">
        <v>1940</v>
      </c>
      <c r="B9663" s="1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1">
        <v>40711</v>
      </c>
    </row>
    <row r="9664" spans="1:8" x14ac:dyDescent="0.25">
      <c r="A9664">
        <v>1953</v>
      </c>
      <c r="B9664" s="1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1">
        <v>40711</v>
      </c>
    </row>
    <row r="9665" spans="1:8" x14ac:dyDescent="0.25">
      <c r="A9665">
        <v>1954</v>
      </c>
      <c r="B9665" s="1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1">
        <v>40711</v>
      </c>
    </row>
    <row r="9666" spans="1:8" x14ac:dyDescent="0.25">
      <c r="A9666">
        <v>1959</v>
      </c>
      <c r="B9666" s="1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1">
        <v>40711</v>
      </c>
    </row>
    <row r="9667" spans="1:8" x14ac:dyDescent="0.25">
      <c r="A9667">
        <v>2063</v>
      </c>
      <c r="B9667" s="1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1">
        <v>40714</v>
      </c>
    </row>
    <row r="9668" spans="1:8" x14ac:dyDescent="0.25">
      <c r="A9668">
        <v>2095</v>
      </c>
      <c r="B9668" s="1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1">
        <v>40715</v>
      </c>
    </row>
    <row r="9669" spans="1:8" x14ac:dyDescent="0.25">
      <c r="A9669">
        <v>2178</v>
      </c>
      <c r="B9669" s="1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1">
        <v>40715</v>
      </c>
    </row>
    <row r="9670" spans="1:8" x14ac:dyDescent="0.25">
      <c r="A9670">
        <v>2189</v>
      </c>
      <c r="B9670" s="1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1">
        <v>40715</v>
      </c>
    </row>
    <row r="9671" spans="1:8" x14ac:dyDescent="0.25">
      <c r="A9671">
        <v>2195</v>
      </c>
      <c r="B9671" s="1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1">
        <v>40715</v>
      </c>
    </row>
    <row r="9672" spans="1:8" x14ac:dyDescent="0.25">
      <c r="A9672">
        <v>2282</v>
      </c>
      <c r="B9672" s="1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1">
        <v>40716</v>
      </c>
    </row>
    <row r="9673" spans="1:8" x14ac:dyDescent="0.25">
      <c r="A9673">
        <v>2292</v>
      </c>
      <c r="B9673" s="1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1">
        <v>40716</v>
      </c>
    </row>
    <row r="9674" spans="1:8" x14ac:dyDescent="0.25">
      <c r="A9674">
        <v>2294</v>
      </c>
      <c r="B9674" s="1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1">
        <v>40716</v>
      </c>
    </row>
    <row r="9675" spans="1:8" x14ac:dyDescent="0.25">
      <c r="A9675">
        <v>2327</v>
      </c>
      <c r="B9675" s="1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1">
        <v>40717</v>
      </c>
    </row>
    <row r="9676" spans="1:8" x14ac:dyDescent="0.25">
      <c r="A9676">
        <v>2408</v>
      </c>
      <c r="B9676" s="1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1">
        <v>40718</v>
      </c>
    </row>
    <row r="9677" spans="1:8" x14ac:dyDescent="0.25">
      <c r="A9677">
        <v>2417</v>
      </c>
      <c r="B9677" s="1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1">
        <v>40718</v>
      </c>
    </row>
    <row r="9678" spans="1:8" x14ac:dyDescent="0.25">
      <c r="A9678">
        <v>2418</v>
      </c>
      <c r="B9678" s="1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1">
        <v>40718</v>
      </c>
    </row>
    <row r="9679" spans="1:8" x14ac:dyDescent="0.25">
      <c r="A9679">
        <v>2431</v>
      </c>
      <c r="B9679" s="1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1">
        <v>40718</v>
      </c>
    </row>
    <row r="9680" spans="1:8" x14ac:dyDescent="0.25">
      <c r="A9680">
        <v>2536</v>
      </c>
      <c r="B9680" s="1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1">
        <v>40721</v>
      </c>
    </row>
    <row r="9681" spans="1:8" x14ac:dyDescent="0.25">
      <c r="A9681">
        <v>2558</v>
      </c>
      <c r="B9681" s="1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1">
        <v>40721</v>
      </c>
    </row>
    <row r="9682" spans="1:8" x14ac:dyDescent="0.25">
      <c r="A9682">
        <v>2763</v>
      </c>
      <c r="B9682" s="1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1">
        <v>40723</v>
      </c>
    </row>
    <row r="9683" spans="1:8" x14ac:dyDescent="0.25">
      <c r="A9683">
        <v>2765</v>
      </c>
      <c r="B9683" s="1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1">
        <v>40723</v>
      </c>
    </row>
    <row r="9684" spans="1:8" x14ac:dyDescent="0.25">
      <c r="A9684">
        <v>2787</v>
      </c>
      <c r="B9684" s="1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1">
        <v>40723</v>
      </c>
    </row>
    <row r="9685" spans="1:8" x14ac:dyDescent="0.25">
      <c r="A9685">
        <v>2862</v>
      </c>
      <c r="B9685" s="1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1">
        <v>40724</v>
      </c>
    </row>
    <row r="9686" spans="1:8" x14ac:dyDescent="0.25">
      <c r="A9686">
        <v>2876</v>
      </c>
      <c r="B9686" s="1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1">
        <v>40724</v>
      </c>
    </row>
    <row r="9687" spans="1:8" x14ac:dyDescent="0.25">
      <c r="A9687">
        <v>2893</v>
      </c>
      <c r="B9687" s="1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1">
        <v>40724</v>
      </c>
    </row>
    <row r="9688" spans="1:8" x14ac:dyDescent="0.25">
      <c r="A9688">
        <v>2898</v>
      </c>
      <c r="B9688" s="1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1">
        <v>40724</v>
      </c>
    </row>
    <row r="9689" spans="1:8" x14ac:dyDescent="0.25">
      <c r="A9689">
        <v>2900</v>
      </c>
      <c r="B9689" s="1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1">
        <v>40724</v>
      </c>
    </row>
    <row r="9690" spans="1:8" x14ac:dyDescent="0.25">
      <c r="A9690">
        <v>3134</v>
      </c>
      <c r="B9690" s="1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1">
        <v>40729</v>
      </c>
    </row>
    <row r="9691" spans="1:8" x14ac:dyDescent="0.25">
      <c r="A9691">
        <v>3237</v>
      </c>
      <c r="B9691" s="1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1">
        <v>40730</v>
      </c>
    </row>
    <row r="9692" spans="1:8" x14ac:dyDescent="0.25">
      <c r="A9692">
        <v>3262</v>
      </c>
      <c r="B9692" s="1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1">
        <v>40730</v>
      </c>
    </row>
    <row r="9693" spans="1:8" x14ac:dyDescent="0.25">
      <c r="A9693">
        <v>3366</v>
      </c>
      <c r="B9693" s="1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1">
        <v>40731</v>
      </c>
    </row>
    <row r="9694" spans="1:8" x14ac:dyDescent="0.25">
      <c r="A9694">
        <v>3472</v>
      </c>
      <c r="B9694" s="1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1">
        <v>40732</v>
      </c>
    </row>
    <row r="9695" spans="1:8" x14ac:dyDescent="0.25">
      <c r="A9695">
        <v>3481</v>
      </c>
      <c r="B9695" s="1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1">
        <v>40732</v>
      </c>
    </row>
    <row r="9696" spans="1:8" x14ac:dyDescent="0.25">
      <c r="A9696">
        <v>3569</v>
      </c>
      <c r="B9696" s="1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1">
        <v>40734</v>
      </c>
    </row>
    <row r="9697" spans="1:8" x14ac:dyDescent="0.25">
      <c r="A9697">
        <v>3572</v>
      </c>
      <c r="B9697" s="1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1">
        <v>40734</v>
      </c>
    </row>
    <row r="9698" spans="1:8" x14ac:dyDescent="0.25">
      <c r="A9698">
        <v>3576</v>
      </c>
      <c r="B9698" s="1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1">
        <v>40735</v>
      </c>
    </row>
    <row r="9699" spans="1:8" x14ac:dyDescent="0.25">
      <c r="A9699">
        <v>3583</v>
      </c>
      <c r="B9699" s="1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1">
        <v>40735</v>
      </c>
    </row>
    <row r="9700" spans="1:8" x14ac:dyDescent="0.25">
      <c r="A9700">
        <v>3587</v>
      </c>
      <c r="B9700" s="1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1">
        <v>40735</v>
      </c>
    </row>
    <row r="9701" spans="1:8" x14ac:dyDescent="0.25">
      <c r="A9701">
        <v>3599</v>
      </c>
      <c r="B9701" s="1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1">
        <v>40735</v>
      </c>
    </row>
    <row r="9702" spans="1:8" x14ac:dyDescent="0.25">
      <c r="A9702">
        <v>3609</v>
      </c>
      <c r="B9702" s="1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1">
        <v>40735</v>
      </c>
    </row>
    <row r="9703" spans="1:8" x14ac:dyDescent="0.25">
      <c r="A9703">
        <v>3612</v>
      </c>
      <c r="B9703" s="1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1">
        <v>40735</v>
      </c>
    </row>
    <row r="9704" spans="1:8" x14ac:dyDescent="0.25">
      <c r="A9704">
        <v>3713</v>
      </c>
      <c r="B9704" s="1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1">
        <v>40736</v>
      </c>
    </row>
    <row r="9705" spans="1:8" x14ac:dyDescent="0.25">
      <c r="A9705">
        <v>3803</v>
      </c>
      <c r="B9705" s="1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1">
        <v>40737</v>
      </c>
    </row>
    <row r="9706" spans="1:8" x14ac:dyDescent="0.25">
      <c r="A9706">
        <v>3843</v>
      </c>
      <c r="B9706" s="1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1">
        <v>40737</v>
      </c>
    </row>
    <row r="9707" spans="1:8" x14ac:dyDescent="0.25">
      <c r="A9707">
        <v>3846</v>
      </c>
      <c r="B9707" s="1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1">
        <v>40737</v>
      </c>
    </row>
    <row r="9708" spans="1:8" x14ac:dyDescent="0.25">
      <c r="A9708">
        <v>3943</v>
      </c>
      <c r="B9708" s="1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1">
        <v>40738</v>
      </c>
    </row>
    <row r="9709" spans="1:8" x14ac:dyDescent="0.25">
      <c r="A9709">
        <v>4356</v>
      </c>
      <c r="B9709" s="1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1">
        <v>40745</v>
      </c>
    </row>
    <row r="9710" spans="1:8" x14ac:dyDescent="0.25">
      <c r="A9710">
        <v>4368</v>
      </c>
      <c r="B9710" s="1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1">
        <v>40746</v>
      </c>
    </row>
    <row r="9711" spans="1:8" x14ac:dyDescent="0.25">
      <c r="A9711">
        <v>4484</v>
      </c>
      <c r="B9711" s="1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1">
        <v>40749</v>
      </c>
    </row>
    <row r="9712" spans="1:8" x14ac:dyDescent="0.25">
      <c r="A9712">
        <v>4490</v>
      </c>
      <c r="B9712" s="1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1">
        <v>40749</v>
      </c>
    </row>
    <row r="9713" spans="1:8" x14ac:dyDescent="0.25">
      <c r="A9713">
        <v>4491</v>
      </c>
      <c r="B9713" s="1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1">
        <v>40749</v>
      </c>
    </row>
    <row r="9714" spans="1:8" x14ac:dyDescent="0.25">
      <c r="A9714">
        <v>4498</v>
      </c>
      <c r="B9714" s="1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1">
        <v>40749</v>
      </c>
    </row>
    <row r="9715" spans="1:8" x14ac:dyDescent="0.25">
      <c r="A9715">
        <v>4515</v>
      </c>
      <c r="B9715" s="1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1">
        <v>40749</v>
      </c>
    </row>
    <row r="9716" spans="1:8" x14ac:dyDescent="0.25">
      <c r="A9716">
        <v>4723</v>
      </c>
      <c r="B9716" s="1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1">
        <v>40752</v>
      </c>
    </row>
    <row r="9717" spans="1:8" x14ac:dyDescent="0.25">
      <c r="A9717">
        <v>4731</v>
      </c>
      <c r="B9717" s="1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1">
        <v>40752</v>
      </c>
    </row>
    <row r="9718" spans="1:8" x14ac:dyDescent="0.25">
      <c r="A9718">
        <v>4748</v>
      </c>
      <c r="B9718" s="1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1">
        <v>40752</v>
      </c>
    </row>
    <row r="9719" spans="1:8" x14ac:dyDescent="0.25">
      <c r="A9719">
        <v>4750</v>
      </c>
      <c r="B9719" s="1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1">
        <v>40752</v>
      </c>
    </row>
    <row r="9720" spans="1:8" x14ac:dyDescent="0.25">
      <c r="A9720">
        <v>4753</v>
      </c>
      <c r="B9720" s="1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1">
        <v>40752</v>
      </c>
    </row>
    <row r="9721" spans="1:8" x14ac:dyDescent="0.25">
      <c r="A9721">
        <v>4860</v>
      </c>
      <c r="B9721" s="1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1">
        <v>40753</v>
      </c>
    </row>
    <row r="9722" spans="1:8" x14ac:dyDescent="0.25">
      <c r="A9722">
        <v>4864</v>
      </c>
      <c r="B9722" s="1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1">
        <v>40753</v>
      </c>
    </row>
    <row r="9723" spans="1:8" x14ac:dyDescent="0.25">
      <c r="A9723">
        <v>4984</v>
      </c>
      <c r="B9723" s="1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1">
        <v>40756</v>
      </c>
    </row>
    <row r="9724" spans="1:8" x14ac:dyDescent="0.25">
      <c r="A9724">
        <v>5081</v>
      </c>
      <c r="B9724" s="1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1">
        <v>40758</v>
      </c>
    </row>
    <row r="9725" spans="1:8" x14ac:dyDescent="0.25">
      <c r="A9725">
        <v>5084</v>
      </c>
      <c r="B9725" s="1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1">
        <v>40758</v>
      </c>
    </row>
    <row r="9726" spans="1:8" x14ac:dyDescent="0.25">
      <c r="A9726">
        <v>5095</v>
      </c>
      <c r="B9726" s="1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1">
        <v>40758</v>
      </c>
    </row>
    <row r="9727" spans="1:8" x14ac:dyDescent="0.25">
      <c r="A9727">
        <v>5105</v>
      </c>
      <c r="B9727" s="1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1">
        <v>40758</v>
      </c>
    </row>
    <row r="9728" spans="1:8" x14ac:dyDescent="0.25">
      <c r="A9728">
        <v>5185</v>
      </c>
      <c r="B9728" s="1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1">
        <v>40759</v>
      </c>
    </row>
    <row r="9729" spans="1:8" x14ac:dyDescent="0.25">
      <c r="A9729">
        <v>5186</v>
      </c>
      <c r="B9729" s="1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1">
        <v>40759</v>
      </c>
    </row>
    <row r="9730" spans="1:8" x14ac:dyDescent="0.25">
      <c r="A9730">
        <v>5196</v>
      </c>
      <c r="B9730" s="1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1">
        <v>40759</v>
      </c>
    </row>
    <row r="9731" spans="1:8" x14ac:dyDescent="0.25">
      <c r="A9731">
        <v>5199</v>
      </c>
      <c r="B9731" s="1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1">
        <v>40759</v>
      </c>
    </row>
    <row r="9732" spans="1:8" x14ac:dyDescent="0.25">
      <c r="A9732">
        <v>5200</v>
      </c>
      <c r="B9732" s="1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1">
        <v>40759</v>
      </c>
    </row>
    <row r="9733" spans="1:8" x14ac:dyDescent="0.25">
      <c r="A9733">
        <v>5216</v>
      </c>
      <c r="B9733" s="1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1">
        <v>40759</v>
      </c>
    </row>
    <row r="9734" spans="1:8" x14ac:dyDescent="0.25">
      <c r="A9734">
        <v>5217</v>
      </c>
      <c r="B9734" s="1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1">
        <v>40759</v>
      </c>
    </row>
    <row r="9735" spans="1:8" x14ac:dyDescent="0.25">
      <c r="A9735">
        <v>5219</v>
      </c>
      <c r="B9735" s="1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1">
        <v>40759</v>
      </c>
    </row>
    <row r="9736" spans="1:8" x14ac:dyDescent="0.25">
      <c r="A9736">
        <v>5224</v>
      </c>
      <c r="B9736" s="1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1">
        <v>40759</v>
      </c>
    </row>
    <row r="9737" spans="1:8" x14ac:dyDescent="0.25">
      <c r="A9737">
        <v>5304</v>
      </c>
      <c r="B9737" s="1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1">
        <v>40761</v>
      </c>
    </row>
    <row r="9738" spans="1:8" x14ac:dyDescent="0.25">
      <c r="A9738">
        <v>5326</v>
      </c>
      <c r="B9738" s="1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1">
        <v>40761</v>
      </c>
    </row>
    <row r="9739" spans="1:8" x14ac:dyDescent="0.25">
      <c r="A9739">
        <v>5328</v>
      </c>
      <c r="B9739" s="1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1">
        <v>40761</v>
      </c>
    </row>
    <row r="9740" spans="1:8" x14ac:dyDescent="0.25">
      <c r="A9740">
        <v>5336</v>
      </c>
      <c r="B9740" s="1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1">
        <v>40762</v>
      </c>
    </row>
    <row r="9741" spans="1:8" x14ac:dyDescent="0.25">
      <c r="A9741">
        <v>5424</v>
      </c>
      <c r="B9741" s="1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1">
        <v>40763</v>
      </c>
    </row>
    <row r="9742" spans="1:8" x14ac:dyDescent="0.25">
      <c r="A9742">
        <v>5428</v>
      </c>
      <c r="B9742" s="1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1">
        <v>40763</v>
      </c>
    </row>
    <row r="9743" spans="1:8" x14ac:dyDescent="0.25">
      <c r="A9743">
        <v>5458</v>
      </c>
      <c r="B9743" s="1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1">
        <v>40763</v>
      </c>
    </row>
    <row r="9744" spans="1:8" x14ac:dyDescent="0.25">
      <c r="A9744">
        <v>5569</v>
      </c>
      <c r="B9744" s="1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1">
        <v>40765</v>
      </c>
    </row>
    <row r="9745" spans="1:8" x14ac:dyDescent="0.25">
      <c r="A9745">
        <v>5572</v>
      </c>
      <c r="B9745" s="1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1">
        <v>40765</v>
      </c>
    </row>
    <row r="9746" spans="1:8" x14ac:dyDescent="0.25">
      <c r="A9746">
        <v>5580</v>
      </c>
      <c r="B9746" s="1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1">
        <v>40765</v>
      </c>
    </row>
    <row r="9747" spans="1:8" x14ac:dyDescent="0.25">
      <c r="A9747">
        <v>5681</v>
      </c>
      <c r="B9747" s="1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1">
        <v>40766</v>
      </c>
    </row>
    <row r="9748" spans="1:8" x14ac:dyDescent="0.25">
      <c r="A9748">
        <v>5692</v>
      </c>
      <c r="B9748" s="1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1">
        <v>40767</v>
      </c>
    </row>
    <row r="9749" spans="1:8" x14ac:dyDescent="0.25">
      <c r="A9749">
        <v>5700</v>
      </c>
      <c r="B9749" s="1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1">
        <v>40767</v>
      </c>
    </row>
    <row r="9750" spans="1:8" x14ac:dyDescent="0.25">
      <c r="A9750">
        <v>5777</v>
      </c>
      <c r="B9750" s="1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1">
        <v>40769</v>
      </c>
    </row>
    <row r="9751" spans="1:8" x14ac:dyDescent="0.25">
      <c r="A9751">
        <v>5794</v>
      </c>
      <c r="B9751" s="1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1">
        <v>40769</v>
      </c>
    </row>
    <row r="9752" spans="1:8" x14ac:dyDescent="0.25">
      <c r="A9752">
        <v>5800</v>
      </c>
      <c r="B9752" s="1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1">
        <v>40770</v>
      </c>
    </row>
    <row r="9753" spans="1:8" x14ac:dyDescent="0.25">
      <c r="A9753">
        <v>5804</v>
      </c>
      <c r="B9753" s="1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1">
        <v>40770</v>
      </c>
    </row>
    <row r="9754" spans="1:8" x14ac:dyDescent="0.25">
      <c r="A9754">
        <v>5904</v>
      </c>
      <c r="B9754" s="1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1">
        <v>40771</v>
      </c>
    </row>
    <row r="9755" spans="1:8" x14ac:dyDescent="0.25">
      <c r="A9755">
        <v>5921</v>
      </c>
      <c r="B9755" s="1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1">
        <v>40771</v>
      </c>
    </row>
    <row r="9756" spans="1:8" x14ac:dyDescent="0.25">
      <c r="A9756">
        <v>5926</v>
      </c>
      <c r="B9756" s="1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1">
        <v>40771</v>
      </c>
    </row>
    <row r="9757" spans="1:8" x14ac:dyDescent="0.25">
      <c r="A9757">
        <v>6011</v>
      </c>
      <c r="B9757" s="1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1">
        <v>40772</v>
      </c>
    </row>
    <row r="9758" spans="1:8" x14ac:dyDescent="0.25">
      <c r="A9758">
        <v>6016</v>
      </c>
      <c r="B9758" s="1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1">
        <v>40772</v>
      </c>
    </row>
    <row r="9759" spans="1:8" x14ac:dyDescent="0.25">
      <c r="A9759">
        <v>6017</v>
      </c>
      <c r="B9759" s="1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1">
        <v>40772</v>
      </c>
    </row>
    <row r="9760" spans="1:8" x14ac:dyDescent="0.25">
      <c r="A9760">
        <v>6056</v>
      </c>
      <c r="B9760" s="1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1">
        <v>40772</v>
      </c>
    </row>
    <row r="9761" spans="1:8" x14ac:dyDescent="0.25">
      <c r="A9761">
        <v>6131</v>
      </c>
      <c r="B9761" s="1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1">
        <v>40773</v>
      </c>
    </row>
    <row r="9762" spans="1:8" x14ac:dyDescent="0.25">
      <c r="A9762">
        <v>6135</v>
      </c>
      <c r="B9762" s="1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1">
        <v>40773</v>
      </c>
    </row>
    <row r="9763" spans="1:8" x14ac:dyDescent="0.25">
      <c r="A9763">
        <v>6149</v>
      </c>
      <c r="B9763" s="1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1">
        <v>40773</v>
      </c>
    </row>
    <row r="9764" spans="1:8" x14ac:dyDescent="0.25">
      <c r="A9764">
        <v>6170</v>
      </c>
      <c r="B9764" s="1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1">
        <v>40774</v>
      </c>
    </row>
    <row r="9765" spans="1:8" x14ac:dyDescent="0.25">
      <c r="A9765">
        <v>6246</v>
      </c>
      <c r="B9765" s="1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1">
        <v>40776</v>
      </c>
    </row>
    <row r="9766" spans="1:8" x14ac:dyDescent="0.25">
      <c r="A9766">
        <v>6250</v>
      </c>
      <c r="B9766" s="1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1">
        <v>40776</v>
      </c>
    </row>
    <row r="9767" spans="1:8" x14ac:dyDescent="0.25">
      <c r="A9767">
        <v>6276</v>
      </c>
      <c r="B9767" s="1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1">
        <v>40776</v>
      </c>
    </row>
    <row r="9768" spans="1:8" x14ac:dyDescent="0.25">
      <c r="A9768">
        <v>6280</v>
      </c>
      <c r="B9768" s="1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1">
        <v>40777</v>
      </c>
    </row>
    <row r="9769" spans="1:8" x14ac:dyDescent="0.25">
      <c r="A9769">
        <v>6375</v>
      </c>
      <c r="B9769" s="1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1">
        <v>40778</v>
      </c>
    </row>
    <row r="9770" spans="1:8" x14ac:dyDescent="0.25">
      <c r="A9770">
        <v>6387</v>
      </c>
      <c r="B9770" s="1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1">
        <v>40778</v>
      </c>
    </row>
    <row r="9771" spans="1:8" x14ac:dyDescent="0.25">
      <c r="A9771">
        <v>6394</v>
      </c>
      <c r="B9771" s="1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1">
        <v>40778</v>
      </c>
    </row>
    <row r="9772" spans="1:8" x14ac:dyDescent="0.25">
      <c r="A9772">
        <v>6505</v>
      </c>
      <c r="B9772" s="1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1">
        <v>40779</v>
      </c>
    </row>
    <row r="9773" spans="1:8" x14ac:dyDescent="0.25">
      <c r="A9773">
        <v>6512</v>
      </c>
      <c r="B9773" s="1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1">
        <v>40779</v>
      </c>
    </row>
    <row r="9774" spans="1:8" x14ac:dyDescent="0.25">
      <c r="A9774">
        <v>6632</v>
      </c>
      <c r="B9774" s="1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1">
        <v>40781</v>
      </c>
    </row>
    <row r="9775" spans="1:8" x14ac:dyDescent="0.25">
      <c r="A9775">
        <v>6707</v>
      </c>
      <c r="B9775" s="1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1">
        <v>40784</v>
      </c>
    </row>
    <row r="9776" spans="1:8" x14ac:dyDescent="0.25">
      <c r="A9776">
        <v>6718</v>
      </c>
      <c r="B9776" s="1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1">
        <v>40784</v>
      </c>
    </row>
    <row r="9777" spans="1:8" x14ac:dyDescent="0.25">
      <c r="A9777">
        <v>6719</v>
      </c>
      <c r="B9777" s="1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1">
        <v>40784</v>
      </c>
    </row>
    <row r="9778" spans="1:8" x14ac:dyDescent="0.25">
      <c r="A9778">
        <v>6725</v>
      </c>
      <c r="B9778" s="1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1">
        <v>40784</v>
      </c>
    </row>
    <row r="9779" spans="1:8" x14ac:dyDescent="0.25">
      <c r="A9779">
        <v>6744</v>
      </c>
      <c r="B9779" s="1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1">
        <v>40785</v>
      </c>
    </row>
    <row r="9780" spans="1:8" x14ac:dyDescent="0.25">
      <c r="A9780">
        <v>6834</v>
      </c>
      <c r="B9780" s="1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1">
        <v>40786</v>
      </c>
    </row>
    <row r="9781" spans="1:8" x14ac:dyDescent="0.25">
      <c r="A9781">
        <v>6845</v>
      </c>
      <c r="B9781" s="1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1">
        <v>40786</v>
      </c>
    </row>
    <row r="9782" spans="1:8" x14ac:dyDescent="0.25">
      <c r="A9782">
        <v>6934</v>
      </c>
      <c r="B9782" s="1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1">
        <v>40787</v>
      </c>
    </row>
    <row r="9783" spans="1:8" x14ac:dyDescent="0.25">
      <c r="A9783">
        <v>6936</v>
      </c>
      <c r="B9783" s="1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1">
        <v>40787</v>
      </c>
    </row>
    <row r="9784" spans="1:8" x14ac:dyDescent="0.25">
      <c r="A9784">
        <v>6937</v>
      </c>
      <c r="B9784" s="1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1">
        <v>40787</v>
      </c>
    </row>
    <row r="9785" spans="1:8" x14ac:dyDescent="0.25">
      <c r="A9785">
        <v>6938</v>
      </c>
      <c r="B9785" s="1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1">
        <v>40787</v>
      </c>
    </row>
    <row r="9786" spans="1:8" x14ac:dyDescent="0.25">
      <c r="A9786">
        <v>6939</v>
      </c>
      <c r="B9786" s="1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1">
        <v>40787</v>
      </c>
    </row>
    <row r="9787" spans="1:8" x14ac:dyDescent="0.25">
      <c r="A9787">
        <v>6946</v>
      </c>
      <c r="B9787" s="1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1">
        <v>40787</v>
      </c>
    </row>
    <row r="9788" spans="1:8" x14ac:dyDescent="0.25">
      <c r="A9788">
        <v>6979</v>
      </c>
      <c r="B9788" s="1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1">
        <v>40788</v>
      </c>
    </row>
    <row r="9789" spans="1:8" x14ac:dyDescent="0.25">
      <c r="A9789">
        <v>7058</v>
      </c>
      <c r="B9789" s="1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1">
        <v>40790</v>
      </c>
    </row>
    <row r="9790" spans="1:8" x14ac:dyDescent="0.25">
      <c r="A9790">
        <v>7062</v>
      </c>
      <c r="B9790" s="1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1">
        <v>40790</v>
      </c>
    </row>
    <row r="9791" spans="1:8" x14ac:dyDescent="0.25">
      <c r="A9791">
        <v>7172</v>
      </c>
      <c r="B9791" s="1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1">
        <v>40792</v>
      </c>
    </row>
    <row r="9792" spans="1:8" x14ac:dyDescent="0.25">
      <c r="A9792">
        <v>7309</v>
      </c>
      <c r="B9792" s="1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1">
        <v>40794</v>
      </c>
    </row>
    <row r="9793" spans="1:8" x14ac:dyDescent="0.25">
      <c r="A9793">
        <v>7403</v>
      </c>
      <c r="B9793" s="1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1">
        <v>40794</v>
      </c>
    </row>
    <row r="9794" spans="1:8" x14ac:dyDescent="0.25">
      <c r="A9794">
        <v>7433</v>
      </c>
      <c r="B9794" s="1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1">
        <v>40794</v>
      </c>
    </row>
    <row r="9795" spans="1:8" x14ac:dyDescent="0.25">
      <c r="A9795">
        <v>7523</v>
      </c>
      <c r="B9795" s="1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1">
        <v>40796</v>
      </c>
    </row>
    <row r="9796" spans="1:8" x14ac:dyDescent="0.25">
      <c r="A9796">
        <v>7551</v>
      </c>
      <c r="B9796" s="1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1">
        <v>40796</v>
      </c>
    </row>
    <row r="9797" spans="1:8" x14ac:dyDescent="0.25">
      <c r="A9797">
        <v>7664</v>
      </c>
      <c r="B9797" s="1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1">
        <v>40798</v>
      </c>
    </row>
    <row r="9798" spans="1:8" x14ac:dyDescent="0.25">
      <c r="A9798">
        <v>7757</v>
      </c>
      <c r="B9798" s="1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1">
        <v>40800</v>
      </c>
    </row>
    <row r="9799" spans="1:8" x14ac:dyDescent="0.25">
      <c r="A9799">
        <v>7766</v>
      </c>
      <c r="B9799" s="1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1">
        <v>40800</v>
      </c>
    </row>
    <row r="9800" spans="1:8" x14ac:dyDescent="0.25">
      <c r="A9800">
        <v>7868</v>
      </c>
      <c r="B9800" s="1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1">
        <v>40801</v>
      </c>
    </row>
    <row r="9801" spans="1:8" x14ac:dyDescent="0.25">
      <c r="A9801">
        <v>7871</v>
      </c>
      <c r="B9801" s="1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1">
        <v>40801</v>
      </c>
    </row>
    <row r="9802" spans="1:8" x14ac:dyDescent="0.25">
      <c r="A9802">
        <v>7910</v>
      </c>
      <c r="B9802" s="1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1">
        <v>40801</v>
      </c>
    </row>
    <row r="9803" spans="1:8" x14ac:dyDescent="0.25">
      <c r="A9803">
        <v>7993</v>
      </c>
      <c r="B9803" s="1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1">
        <v>40803</v>
      </c>
    </row>
    <row r="9804" spans="1:8" x14ac:dyDescent="0.25">
      <c r="A9804">
        <v>7995</v>
      </c>
      <c r="B9804" s="1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1">
        <v>40803</v>
      </c>
    </row>
    <row r="9805" spans="1:8" x14ac:dyDescent="0.25">
      <c r="A9805">
        <v>7996</v>
      </c>
      <c r="B9805" s="1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1">
        <v>40803</v>
      </c>
    </row>
    <row r="9806" spans="1:8" x14ac:dyDescent="0.25">
      <c r="A9806">
        <v>8005</v>
      </c>
      <c r="B9806" s="1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1">
        <v>40803</v>
      </c>
    </row>
    <row r="9807" spans="1:8" x14ac:dyDescent="0.25">
      <c r="A9807">
        <v>8020</v>
      </c>
      <c r="B9807" s="1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1">
        <v>40804</v>
      </c>
    </row>
    <row r="9808" spans="1:8" x14ac:dyDescent="0.25">
      <c r="A9808">
        <v>8130</v>
      </c>
      <c r="B9808" s="1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1">
        <v>40805</v>
      </c>
    </row>
    <row r="9809" spans="1:8" x14ac:dyDescent="0.25">
      <c r="A9809">
        <v>8131</v>
      </c>
      <c r="B9809" s="1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1">
        <v>40805</v>
      </c>
    </row>
    <row r="9810" spans="1:8" x14ac:dyDescent="0.25">
      <c r="A9810">
        <v>8134</v>
      </c>
      <c r="B9810" s="1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1">
        <v>40805</v>
      </c>
    </row>
    <row r="9811" spans="1:8" x14ac:dyDescent="0.25">
      <c r="A9811">
        <v>8217</v>
      </c>
      <c r="B9811" s="1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1">
        <v>40806</v>
      </c>
    </row>
    <row r="9812" spans="1:8" x14ac:dyDescent="0.25">
      <c r="A9812">
        <v>8221</v>
      </c>
      <c r="B9812" s="1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1">
        <v>40806</v>
      </c>
    </row>
    <row r="9813" spans="1:8" x14ac:dyDescent="0.25">
      <c r="A9813">
        <v>8222</v>
      </c>
      <c r="B9813" s="1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1">
        <v>40806</v>
      </c>
    </row>
    <row r="9814" spans="1:8" x14ac:dyDescent="0.25">
      <c r="A9814">
        <v>8229</v>
      </c>
      <c r="B9814" s="1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1">
        <v>40806</v>
      </c>
    </row>
    <row r="9815" spans="1:8" x14ac:dyDescent="0.25">
      <c r="A9815">
        <v>8242</v>
      </c>
      <c r="B9815" s="1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1">
        <v>40807</v>
      </c>
    </row>
    <row r="9816" spans="1:8" x14ac:dyDescent="0.25">
      <c r="A9816">
        <v>8244</v>
      </c>
      <c r="B9816" s="1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1">
        <v>40807</v>
      </c>
    </row>
    <row r="9817" spans="1:8" x14ac:dyDescent="0.25">
      <c r="A9817">
        <v>8254</v>
      </c>
      <c r="B9817" s="1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1">
        <v>40807</v>
      </c>
    </row>
    <row r="9818" spans="1:8" x14ac:dyDescent="0.25">
      <c r="A9818">
        <v>8347</v>
      </c>
      <c r="B9818" s="1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1">
        <v>40808</v>
      </c>
    </row>
    <row r="9819" spans="1:8" x14ac:dyDescent="0.25">
      <c r="A9819">
        <v>8351</v>
      </c>
      <c r="B9819" s="1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1">
        <v>40808</v>
      </c>
    </row>
    <row r="9820" spans="1:8" x14ac:dyDescent="0.25">
      <c r="A9820">
        <v>8468</v>
      </c>
      <c r="B9820" s="1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1">
        <v>40810</v>
      </c>
    </row>
    <row r="9821" spans="1:8" x14ac:dyDescent="0.25">
      <c r="A9821">
        <v>8489</v>
      </c>
      <c r="B9821" s="1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1">
        <v>40810</v>
      </c>
    </row>
    <row r="9822" spans="1:8" x14ac:dyDescent="0.25">
      <c r="A9822">
        <v>8561</v>
      </c>
      <c r="B9822" s="1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1">
        <v>40812</v>
      </c>
    </row>
    <row r="9823" spans="1:8" x14ac:dyDescent="0.25">
      <c r="A9823">
        <v>8579</v>
      </c>
      <c r="B9823" s="1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1">
        <v>40812</v>
      </c>
    </row>
    <row r="9824" spans="1:8" x14ac:dyDescent="0.25">
      <c r="A9824">
        <v>8588</v>
      </c>
      <c r="B9824" s="1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1">
        <v>40812</v>
      </c>
    </row>
    <row r="9825" spans="1:8" x14ac:dyDescent="0.25">
      <c r="A9825">
        <v>8590</v>
      </c>
      <c r="B9825" s="1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1">
        <v>40812</v>
      </c>
    </row>
    <row r="9826" spans="1:8" x14ac:dyDescent="0.25">
      <c r="A9826">
        <v>8591</v>
      </c>
      <c r="B9826" s="1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1">
        <v>40812</v>
      </c>
    </row>
    <row r="9827" spans="1:8" x14ac:dyDescent="0.25">
      <c r="A9827">
        <v>8599</v>
      </c>
      <c r="B9827" s="1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1">
        <v>40812</v>
      </c>
    </row>
    <row r="9828" spans="1:8" x14ac:dyDescent="0.25">
      <c r="A9828">
        <v>8680</v>
      </c>
      <c r="B9828" s="1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1">
        <v>40813</v>
      </c>
    </row>
    <row r="9829" spans="1:8" x14ac:dyDescent="0.25">
      <c r="A9829">
        <v>8693</v>
      </c>
      <c r="B9829" s="1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1">
        <v>40813</v>
      </c>
    </row>
    <row r="9830" spans="1:8" x14ac:dyDescent="0.25">
      <c r="A9830">
        <v>8724</v>
      </c>
      <c r="B9830" s="1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1">
        <v>40814</v>
      </c>
    </row>
    <row r="9831" spans="1:8" x14ac:dyDescent="0.25">
      <c r="A9831">
        <v>8725</v>
      </c>
      <c r="B9831" s="1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1">
        <v>40814</v>
      </c>
    </row>
    <row r="9832" spans="1:8" x14ac:dyDescent="0.25">
      <c r="A9832">
        <v>8822</v>
      </c>
      <c r="B9832" s="1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1">
        <v>40815</v>
      </c>
    </row>
    <row r="9833" spans="1:8" x14ac:dyDescent="0.25">
      <c r="A9833">
        <v>8823</v>
      </c>
      <c r="B9833" s="1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1">
        <v>40815</v>
      </c>
    </row>
    <row r="9834" spans="1:8" x14ac:dyDescent="0.25">
      <c r="A9834">
        <v>8909</v>
      </c>
      <c r="B9834" s="1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1">
        <v>40815</v>
      </c>
    </row>
    <row r="9835" spans="1:8" x14ac:dyDescent="0.25">
      <c r="A9835">
        <v>8913</v>
      </c>
      <c r="B9835" s="1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1">
        <v>40816</v>
      </c>
    </row>
    <row r="9836" spans="1:8" x14ac:dyDescent="0.25">
      <c r="A9836">
        <v>8918</v>
      </c>
      <c r="B9836" s="1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1">
        <v>40816</v>
      </c>
    </row>
    <row r="9837" spans="1:8" x14ac:dyDescent="0.25">
      <c r="A9837">
        <v>8928</v>
      </c>
      <c r="B9837" s="1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1">
        <v>40816</v>
      </c>
    </row>
    <row r="9838" spans="1:8" x14ac:dyDescent="0.25">
      <c r="A9838">
        <v>8944</v>
      </c>
      <c r="B9838" s="1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1">
        <v>40816</v>
      </c>
    </row>
    <row r="9839" spans="1:8" x14ac:dyDescent="0.25">
      <c r="A9839">
        <v>8995</v>
      </c>
      <c r="B9839" s="1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1">
        <v>40818</v>
      </c>
    </row>
    <row r="9840" spans="1:8" x14ac:dyDescent="0.25">
      <c r="A9840">
        <v>9002</v>
      </c>
      <c r="B9840" s="1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1">
        <v>40818</v>
      </c>
    </row>
    <row r="9841" spans="1:8" x14ac:dyDescent="0.25">
      <c r="A9841">
        <v>9014</v>
      </c>
      <c r="B9841" s="1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1">
        <v>40818</v>
      </c>
    </row>
    <row r="9842" spans="1:8" x14ac:dyDescent="0.25">
      <c r="A9842">
        <v>9122</v>
      </c>
      <c r="B9842" s="1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1">
        <v>40820</v>
      </c>
    </row>
    <row r="9843" spans="1:8" x14ac:dyDescent="0.25">
      <c r="A9843">
        <v>9151</v>
      </c>
      <c r="B9843" s="1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1">
        <v>40820</v>
      </c>
    </row>
    <row r="9844" spans="1:8" x14ac:dyDescent="0.25">
      <c r="A9844">
        <v>9235</v>
      </c>
      <c r="B9844" s="1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1">
        <v>40821</v>
      </c>
    </row>
    <row r="9845" spans="1:8" x14ac:dyDescent="0.25">
      <c r="A9845">
        <v>9248</v>
      </c>
      <c r="B9845" s="1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1">
        <v>40821</v>
      </c>
    </row>
    <row r="9846" spans="1:8" x14ac:dyDescent="0.25">
      <c r="A9846">
        <v>9339</v>
      </c>
      <c r="B9846" s="1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1">
        <v>40822</v>
      </c>
    </row>
    <row r="9847" spans="1:8" x14ac:dyDescent="0.25">
      <c r="A9847">
        <v>9368</v>
      </c>
      <c r="B9847" s="1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1">
        <v>40822</v>
      </c>
    </row>
    <row r="9848" spans="1:8" x14ac:dyDescent="0.25">
      <c r="A9848">
        <v>9460</v>
      </c>
      <c r="B9848" s="1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1">
        <v>40824</v>
      </c>
    </row>
    <row r="9849" spans="1:8" x14ac:dyDescent="0.25">
      <c r="A9849">
        <v>9480</v>
      </c>
      <c r="B9849" s="1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1">
        <v>40825</v>
      </c>
    </row>
    <row r="9850" spans="1:8" x14ac:dyDescent="0.25">
      <c r="A9850">
        <v>9486</v>
      </c>
      <c r="B9850" s="1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1">
        <v>40825</v>
      </c>
    </row>
    <row r="9851" spans="1:8" x14ac:dyDescent="0.25">
      <c r="A9851">
        <v>9493</v>
      </c>
      <c r="B9851" s="1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1">
        <v>40825</v>
      </c>
    </row>
    <row r="9852" spans="1:8" x14ac:dyDescent="0.25">
      <c r="A9852">
        <v>9582</v>
      </c>
      <c r="B9852" s="1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1">
        <v>40827</v>
      </c>
    </row>
    <row r="9853" spans="1:8" x14ac:dyDescent="0.25">
      <c r="A9853">
        <v>9584</v>
      </c>
      <c r="B9853" s="1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1">
        <v>40827</v>
      </c>
    </row>
    <row r="9854" spans="1:8" x14ac:dyDescent="0.25">
      <c r="A9854">
        <v>9589</v>
      </c>
      <c r="B9854" s="1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1">
        <v>40827</v>
      </c>
    </row>
    <row r="9855" spans="1:8" x14ac:dyDescent="0.25">
      <c r="A9855">
        <v>9607</v>
      </c>
      <c r="B9855" s="1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1">
        <v>40827</v>
      </c>
    </row>
    <row r="9856" spans="1:8" x14ac:dyDescent="0.25">
      <c r="A9856">
        <v>9610</v>
      </c>
      <c r="B9856" s="1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1">
        <v>40827</v>
      </c>
    </row>
    <row r="9857" spans="1:8" x14ac:dyDescent="0.25">
      <c r="A9857">
        <v>9618</v>
      </c>
      <c r="B9857" s="1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1">
        <v>40827</v>
      </c>
    </row>
    <row r="9858" spans="1:8" x14ac:dyDescent="0.25">
      <c r="A9858">
        <v>9679</v>
      </c>
      <c r="B9858" s="1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1">
        <v>40828</v>
      </c>
    </row>
    <row r="9859" spans="1:8" x14ac:dyDescent="0.25">
      <c r="A9859">
        <v>9690</v>
      </c>
      <c r="B9859" s="1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1">
        <v>40828</v>
      </c>
    </row>
    <row r="9860" spans="1:8" x14ac:dyDescent="0.25">
      <c r="A9860">
        <v>9701</v>
      </c>
      <c r="B9860" s="1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1">
        <v>40828</v>
      </c>
    </row>
    <row r="9861" spans="1:8" x14ac:dyDescent="0.25">
      <c r="A9861">
        <v>9713</v>
      </c>
      <c r="B9861" s="1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1">
        <v>40828</v>
      </c>
    </row>
    <row r="9862" spans="1:8" x14ac:dyDescent="0.25">
      <c r="A9862">
        <v>9786</v>
      </c>
      <c r="B9862" s="1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1">
        <v>40829</v>
      </c>
    </row>
    <row r="9863" spans="1:8" x14ac:dyDescent="0.25">
      <c r="A9863">
        <v>9798</v>
      </c>
      <c r="B9863" s="1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1">
        <v>40829</v>
      </c>
    </row>
    <row r="9864" spans="1:8" x14ac:dyDescent="0.25">
      <c r="A9864">
        <v>9803</v>
      </c>
      <c r="B9864" s="1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1">
        <v>40829</v>
      </c>
    </row>
    <row r="9865" spans="1:8" x14ac:dyDescent="0.25">
      <c r="A9865">
        <v>9812</v>
      </c>
      <c r="B9865" s="1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1">
        <v>40829</v>
      </c>
    </row>
    <row r="9866" spans="1:8" x14ac:dyDescent="0.25">
      <c r="A9866">
        <v>9935</v>
      </c>
      <c r="B9866" s="1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1">
        <v>40832</v>
      </c>
    </row>
    <row r="9867" spans="1:8" x14ac:dyDescent="0.25">
      <c r="A9867">
        <v>9942</v>
      </c>
      <c r="B9867" s="1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1">
        <v>40832</v>
      </c>
    </row>
    <row r="9868" spans="1:8" x14ac:dyDescent="0.25">
      <c r="A9868">
        <v>10149</v>
      </c>
      <c r="B9868" s="1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1">
        <v>40834</v>
      </c>
    </row>
    <row r="9869" spans="1:8" x14ac:dyDescent="0.25">
      <c r="A9869">
        <v>10160</v>
      </c>
      <c r="B9869" s="1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1">
        <v>40834</v>
      </c>
    </row>
    <row r="9870" spans="1:8" x14ac:dyDescent="0.25">
      <c r="A9870">
        <v>10167</v>
      </c>
      <c r="B9870" s="1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1">
        <v>40835</v>
      </c>
    </row>
    <row r="9871" spans="1:8" x14ac:dyDescent="0.25">
      <c r="A9871">
        <v>10242</v>
      </c>
      <c r="B9871" s="1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1">
        <v>40835</v>
      </c>
    </row>
    <row r="9872" spans="1:8" x14ac:dyDescent="0.25">
      <c r="A9872">
        <v>10244</v>
      </c>
      <c r="B9872" s="1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1">
        <v>40835</v>
      </c>
    </row>
    <row r="9873" spans="1:8" x14ac:dyDescent="0.25">
      <c r="A9873">
        <v>10250</v>
      </c>
      <c r="B9873" s="1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1">
        <v>40835</v>
      </c>
    </row>
    <row r="9874" spans="1:8" x14ac:dyDescent="0.25">
      <c r="A9874">
        <v>10257</v>
      </c>
      <c r="B9874" s="1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1">
        <v>40836</v>
      </c>
    </row>
    <row r="9875" spans="1:8" x14ac:dyDescent="0.25">
      <c r="A9875">
        <v>10260</v>
      </c>
      <c r="B9875" s="1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1">
        <v>40836</v>
      </c>
    </row>
    <row r="9876" spans="1:8" x14ac:dyDescent="0.25">
      <c r="A9876">
        <v>10264</v>
      </c>
      <c r="B9876" s="1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1">
        <v>40836</v>
      </c>
    </row>
    <row r="9877" spans="1:8" x14ac:dyDescent="0.25">
      <c r="A9877">
        <v>10269</v>
      </c>
      <c r="B9877" s="1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1">
        <v>40836</v>
      </c>
    </row>
    <row r="9878" spans="1:8" x14ac:dyDescent="0.25">
      <c r="A9878">
        <v>10271</v>
      </c>
      <c r="B9878" s="1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1">
        <v>40836</v>
      </c>
    </row>
    <row r="9879" spans="1:8" x14ac:dyDescent="0.25">
      <c r="A9879">
        <v>10279</v>
      </c>
      <c r="B9879" s="1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1">
        <v>40836</v>
      </c>
    </row>
    <row r="9880" spans="1:8" x14ac:dyDescent="0.25">
      <c r="A9880">
        <v>10597</v>
      </c>
      <c r="B9880" s="1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1">
        <v>40840</v>
      </c>
    </row>
    <row r="9881" spans="1:8" x14ac:dyDescent="0.25">
      <c r="A9881">
        <v>10617</v>
      </c>
      <c r="B9881" s="1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1">
        <v>40840</v>
      </c>
    </row>
    <row r="9882" spans="1:8" x14ac:dyDescent="0.25">
      <c r="A9882">
        <v>10627</v>
      </c>
      <c r="B9882" s="1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1">
        <v>40840</v>
      </c>
    </row>
    <row r="9883" spans="1:8" x14ac:dyDescent="0.25">
      <c r="A9883">
        <v>10631</v>
      </c>
      <c r="B9883" s="1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1">
        <v>40841</v>
      </c>
    </row>
    <row r="9884" spans="1:8" x14ac:dyDescent="0.25">
      <c r="A9884">
        <v>10724</v>
      </c>
      <c r="B9884" s="1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1">
        <v>40842</v>
      </c>
    </row>
    <row r="9885" spans="1:8" x14ac:dyDescent="0.25">
      <c r="A9885">
        <v>10827</v>
      </c>
      <c r="B9885" s="1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1">
        <v>40857</v>
      </c>
    </row>
    <row r="9886" spans="1:8" x14ac:dyDescent="0.25">
      <c r="A9886">
        <v>10829</v>
      </c>
      <c r="B9886" s="1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1">
        <v>40843</v>
      </c>
    </row>
    <row r="9887" spans="1:8" x14ac:dyDescent="0.25">
      <c r="A9887">
        <v>10842</v>
      </c>
      <c r="B9887" s="1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1">
        <v>40843</v>
      </c>
    </row>
    <row r="9888" spans="1:8" x14ac:dyDescent="0.25">
      <c r="A9888">
        <v>10843</v>
      </c>
      <c r="B9888" s="1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1">
        <v>40843</v>
      </c>
    </row>
    <row r="9889" spans="1:8" x14ac:dyDescent="0.25">
      <c r="A9889">
        <v>10863</v>
      </c>
      <c r="B9889" s="1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1">
        <v>40843</v>
      </c>
    </row>
    <row r="9890" spans="1:8" x14ac:dyDescent="0.25">
      <c r="A9890">
        <v>10865</v>
      </c>
      <c r="B9890" s="1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1">
        <v>40843</v>
      </c>
    </row>
    <row r="9891" spans="1:8" x14ac:dyDescent="0.25">
      <c r="A9891">
        <v>10945</v>
      </c>
      <c r="B9891" s="1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1">
        <v>40845</v>
      </c>
    </row>
    <row r="9892" spans="1:8" x14ac:dyDescent="0.25">
      <c r="A9892">
        <v>10949</v>
      </c>
      <c r="B9892" s="1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1">
        <v>40845</v>
      </c>
    </row>
    <row r="9893" spans="1:8" x14ac:dyDescent="0.25">
      <c r="A9893">
        <v>10961</v>
      </c>
      <c r="B9893" s="1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1">
        <v>40845</v>
      </c>
    </row>
    <row r="9894" spans="1:8" x14ac:dyDescent="0.25">
      <c r="A9894">
        <v>11175</v>
      </c>
      <c r="B9894" s="1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1">
        <v>40848</v>
      </c>
    </row>
    <row r="9895" spans="1:8" x14ac:dyDescent="0.25">
      <c r="A9895">
        <v>11177</v>
      </c>
      <c r="B9895" s="1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1">
        <v>40848</v>
      </c>
    </row>
    <row r="9896" spans="1:8" x14ac:dyDescent="0.25">
      <c r="A9896">
        <v>11179</v>
      </c>
      <c r="B9896" s="1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1">
        <v>40848</v>
      </c>
    </row>
    <row r="9897" spans="1:8" x14ac:dyDescent="0.25">
      <c r="A9897">
        <v>11181</v>
      </c>
      <c r="B9897" s="1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1">
        <v>40848</v>
      </c>
    </row>
    <row r="9898" spans="1:8" x14ac:dyDescent="0.25">
      <c r="A9898">
        <v>11182</v>
      </c>
      <c r="B9898" s="1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1">
        <v>40848</v>
      </c>
    </row>
    <row r="9899" spans="1:8" x14ac:dyDescent="0.25">
      <c r="A9899">
        <v>11185</v>
      </c>
      <c r="B9899" s="1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1">
        <v>40848</v>
      </c>
    </row>
    <row r="9900" spans="1:8" x14ac:dyDescent="0.25">
      <c r="A9900">
        <v>11211</v>
      </c>
      <c r="B9900" s="1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1">
        <v>40848</v>
      </c>
    </row>
    <row r="9901" spans="1:8" x14ac:dyDescent="0.25">
      <c r="A9901">
        <v>11299</v>
      </c>
      <c r="B9901" s="1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1">
        <v>40849</v>
      </c>
    </row>
    <row r="9902" spans="1:8" x14ac:dyDescent="0.25">
      <c r="A9902">
        <v>11305</v>
      </c>
      <c r="B9902" s="1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1">
        <v>40849</v>
      </c>
    </row>
    <row r="9903" spans="1:8" x14ac:dyDescent="0.25">
      <c r="A9903">
        <v>11412</v>
      </c>
      <c r="B9903" s="1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1">
        <v>40850</v>
      </c>
    </row>
    <row r="9904" spans="1:8" x14ac:dyDescent="0.25">
      <c r="A9904">
        <v>11419</v>
      </c>
      <c r="B9904" s="1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1">
        <v>40850</v>
      </c>
    </row>
    <row r="9905" spans="1:8" x14ac:dyDescent="0.25">
      <c r="A9905">
        <v>11448</v>
      </c>
      <c r="B9905" s="1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1">
        <v>40851</v>
      </c>
    </row>
    <row r="9906" spans="1:8" x14ac:dyDescent="0.25">
      <c r="A9906">
        <v>11551</v>
      </c>
      <c r="B9906" s="1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1">
        <v>40853</v>
      </c>
    </row>
    <row r="9907" spans="1:8" x14ac:dyDescent="0.25">
      <c r="A9907">
        <v>11557</v>
      </c>
      <c r="B9907" s="1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1">
        <v>40853</v>
      </c>
    </row>
    <row r="9908" spans="1:8" x14ac:dyDescent="0.25">
      <c r="A9908">
        <v>11564</v>
      </c>
      <c r="B9908" s="1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1">
        <v>40853</v>
      </c>
    </row>
    <row r="9909" spans="1:8" x14ac:dyDescent="0.25">
      <c r="A9909">
        <v>11636</v>
      </c>
      <c r="B9909" s="1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1">
        <v>40854</v>
      </c>
    </row>
    <row r="9910" spans="1:8" x14ac:dyDescent="0.25">
      <c r="A9910">
        <v>11643</v>
      </c>
      <c r="B9910" s="1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1">
        <v>40854</v>
      </c>
    </row>
    <row r="9911" spans="1:8" x14ac:dyDescent="0.25">
      <c r="A9911">
        <v>11657</v>
      </c>
      <c r="B9911" s="1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1">
        <v>40854</v>
      </c>
    </row>
    <row r="9912" spans="1:8" x14ac:dyDescent="0.25">
      <c r="A9912">
        <v>11673</v>
      </c>
      <c r="B9912" s="1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1">
        <v>40854</v>
      </c>
    </row>
    <row r="9913" spans="1:8" x14ac:dyDescent="0.25">
      <c r="A9913">
        <v>11679</v>
      </c>
      <c r="B9913" s="1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1">
        <v>40854</v>
      </c>
    </row>
    <row r="9914" spans="1:8" x14ac:dyDescent="0.25">
      <c r="A9914">
        <v>11682</v>
      </c>
      <c r="B9914" s="1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1">
        <v>40854</v>
      </c>
    </row>
    <row r="9915" spans="1:8" x14ac:dyDescent="0.25">
      <c r="A9915">
        <v>11742</v>
      </c>
      <c r="B9915" s="1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1">
        <v>40855</v>
      </c>
    </row>
    <row r="9916" spans="1:8" x14ac:dyDescent="0.25">
      <c r="A9916">
        <v>11749</v>
      </c>
      <c r="B9916" s="1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1">
        <v>40855</v>
      </c>
    </row>
    <row r="9917" spans="1:8" x14ac:dyDescent="0.25">
      <c r="A9917">
        <v>11758</v>
      </c>
      <c r="B9917" s="1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1">
        <v>40855</v>
      </c>
    </row>
    <row r="9918" spans="1:8" x14ac:dyDescent="0.25">
      <c r="A9918">
        <v>11762</v>
      </c>
      <c r="B9918" s="1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1">
        <v>40855</v>
      </c>
    </row>
    <row r="9919" spans="1:8" x14ac:dyDescent="0.25">
      <c r="A9919">
        <v>11763</v>
      </c>
      <c r="B9919" s="1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1">
        <v>40855</v>
      </c>
    </row>
    <row r="9920" spans="1:8" x14ac:dyDescent="0.25">
      <c r="A9920">
        <v>11764</v>
      </c>
      <c r="B9920" s="1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1">
        <v>40855</v>
      </c>
    </row>
    <row r="9921" spans="1:8" x14ac:dyDescent="0.25">
      <c r="A9921">
        <v>11858</v>
      </c>
      <c r="B9921" s="1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1">
        <v>40856</v>
      </c>
    </row>
    <row r="9922" spans="1:8" x14ac:dyDescent="0.25">
      <c r="A9922">
        <v>11860</v>
      </c>
      <c r="B9922" s="1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1">
        <v>40856</v>
      </c>
    </row>
    <row r="9923" spans="1:8" x14ac:dyDescent="0.25">
      <c r="A9923">
        <v>11872</v>
      </c>
      <c r="B9923" s="1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1">
        <v>40856</v>
      </c>
    </row>
    <row r="9924" spans="1:8" x14ac:dyDescent="0.25">
      <c r="A9924">
        <v>11873</v>
      </c>
      <c r="B9924" s="1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1">
        <v>40856</v>
      </c>
    </row>
    <row r="9925" spans="1:8" x14ac:dyDescent="0.25">
      <c r="A9925">
        <v>11889</v>
      </c>
      <c r="B9925" s="1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1">
        <v>40856</v>
      </c>
    </row>
    <row r="9926" spans="1:8" x14ac:dyDescent="0.25">
      <c r="A9926">
        <v>11962</v>
      </c>
      <c r="B9926" s="1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1">
        <v>40857</v>
      </c>
    </row>
    <row r="9927" spans="1:8" x14ac:dyDescent="0.25">
      <c r="A9927">
        <v>11964</v>
      </c>
      <c r="B9927" s="1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1">
        <v>40857</v>
      </c>
    </row>
    <row r="9928" spans="1:8" x14ac:dyDescent="0.25">
      <c r="A9928">
        <v>11965</v>
      </c>
      <c r="B9928" s="1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1">
        <v>40857</v>
      </c>
    </row>
    <row r="9929" spans="1:8" x14ac:dyDescent="0.25">
      <c r="A9929">
        <v>11969</v>
      </c>
      <c r="B9929" s="1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1">
        <v>40857</v>
      </c>
    </row>
    <row r="9930" spans="1:8" x14ac:dyDescent="0.25">
      <c r="A9930">
        <v>11970</v>
      </c>
      <c r="B9930" s="1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1">
        <v>40857</v>
      </c>
    </row>
    <row r="9931" spans="1:8" x14ac:dyDescent="0.25">
      <c r="A9931">
        <v>11976</v>
      </c>
      <c r="B9931" s="1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1">
        <v>40857</v>
      </c>
    </row>
    <row r="9932" spans="1:8" x14ac:dyDescent="0.25">
      <c r="A9932">
        <v>11978</v>
      </c>
      <c r="B9932" s="1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1">
        <v>40857</v>
      </c>
    </row>
    <row r="9933" spans="1:8" x14ac:dyDescent="0.25">
      <c r="A9933">
        <v>11983</v>
      </c>
      <c r="B9933" s="1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1">
        <v>40857</v>
      </c>
    </row>
    <row r="9934" spans="1:8" x14ac:dyDescent="0.25">
      <c r="A9934">
        <v>12078</v>
      </c>
      <c r="B9934" s="1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1">
        <v>40860</v>
      </c>
    </row>
    <row r="9935" spans="1:8" x14ac:dyDescent="0.25">
      <c r="A9935">
        <v>12092</v>
      </c>
      <c r="B9935" s="1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1">
        <v>40860</v>
      </c>
    </row>
    <row r="9936" spans="1:8" x14ac:dyDescent="0.25">
      <c r="A9936">
        <v>12185</v>
      </c>
      <c r="B9936" s="1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1">
        <v>40861</v>
      </c>
    </row>
    <row r="9937" spans="1:8" x14ac:dyDescent="0.25">
      <c r="A9937">
        <v>12187</v>
      </c>
      <c r="B9937" s="1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1">
        <v>40861</v>
      </c>
    </row>
    <row r="9938" spans="1:8" x14ac:dyDescent="0.25">
      <c r="A9938">
        <v>12214</v>
      </c>
      <c r="B9938" s="1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1">
        <v>40862</v>
      </c>
    </row>
    <row r="9939" spans="1:8" x14ac:dyDescent="0.25">
      <c r="A9939">
        <v>12217</v>
      </c>
      <c r="B9939" s="1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1">
        <v>40862</v>
      </c>
    </row>
    <row r="9940" spans="1:8" x14ac:dyDescent="0.25">
      <c r="A9940">
        <v>12222</v>
      </c>
      <c r="B9940" s="1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1">
        <v>40862</v>
      </c>
    </row>
    <row r="9941" spans="1:8" x14ac:dyDescent="0.25">
      <c r="A9941">
        <v>12226</v>
      </c>
      <c r="B9941" s="1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1">
        <v>40862</v>
      </c>
    </row>
    <row r="9942" spans="1:8" x14ac:dyDescent="0.25">
      <c r="A9942">
        <v>12231</v>
      </c>
      <c r="B9942" s="1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1">
        <v>40862</v>
      </c>
    </row>
    <row r="9943" spans="1:8" x14ac:dyDescent="0.25">
      <c r="A9943">
        <v>12310</v>
      </c>
      <c r="B9943" s="1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1">
        <v>40863</v>
      </c>
    </row>
    <row r="9944" spans="1:8" x14ac:dyDescent="0.25">
      <c r="A9944">
        <v>12316</v>
      </c>
      <c r="B9944" s="1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1">
        <v>40863</v>
      </c>
    </row>
    <row r="9945" spans="1:8" x14ac:dyDescent="0.25">
      <c r="A9945">
        <v>12319</v>
      </c>
      <c r="B9945" s="1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1">
        <v>40863</v>
      </c>
    </row>
    <row r="9946" spans="1:8" x14ac:dyDescent="0.25">
      <c r="A9946">
        <v>12328</v>
      </c>
      <c r="B9946" s="1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1">
        <v>40863</v>
      </c>
    </row>
    <row r="9947" spans="1:8" x14ac:dyDescent="0.25">
      <c r="A9947">
        <v>12330</v>
      </c>
      <c r="B9947" s="1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1">
        <v>40863</v>
      </c>
    </row>
    <row r="9948" spans="1:8" x14ac:dyDescent="0.25">
      <c r="A9948">
        <v>12334</v>
      </c>
      <c r="B9948" s="1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1">
        <v>40863</v>
      </c>
    </row>
    <row r="9949" spans="1:8" x14ac:dyDescent="0.25">
      <c r="A9949">
        <v>12341</v>
      </c>
      <c r="B9949" s="1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1">
        <v>40863</v>
      </c>
    </row>
    <row r="9950" spans="1:8" x14ac:dyDescent="0.25">
      <c r="A9950">
        <v>12427</v>
      </c>
      <c r="B9950" s="1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1">
        <v>40864</v>
      </c>
    </row>
    <row r="9951" spans="1:8" x14ac:dyDescent="0.25">
      <c r="A9951">
        <v>12440</v>
      </c>
      <c r="B9951" s="1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1">
        <v>40864</v>
      </c>
    </row>
    <row r="9952" spans="1:8" x14ac:dyDescent="0.25">
      <c r="A9952">
        <v>12555</v>
      </c>
      <c r="B9952" s="1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1">
        <v>40865</v>
      </c>
    </row>
    <row r="9953" spans="1:8" x14ac:dyDescent="0.25">
      <c r="A9953">
        <v>12581</v>
      </c>
      <c r="B9953" s="1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1">
        <v>40866</v>
      </c>
    </row>
    <row r="9954" spans="1:8" x14ac:dyDescent="0.25">
      <c r="A9954">
        <v>12582</v>
      </c>
      <c r="B9954" s="1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1">
        <v>40866</v>
      </c>
    </row>
    <row r="9955" spans="1:8" x14ac:dyDescent="0.25">
      <c r="A9955">
        <v>12673</v>
      </c>
      <c r="B9955" s="1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1">
        <v>40868</v>
      </c>
    </row>
    <row r="9956" spans="1:8" x14ac:dyDescent="0.25">
      <c r="A9956">
        <v>12775</v>
      </c>
      <c r="B9956" s="1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1">
        <v>40869</v>
      </c>
    </row>
    <row r="9957" spans="1:8" x14ac:dyDescent="0.25">
      <c r="A9957">
        <v>12785</v>
      </c>
      <c r="B9957" s="1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1">
        <v>40869</v>
      </c>
    </row>
    <row r="9958" spans="1:8" x14ac:dyDescent="0.25">
      <c r="A9958">
        <v>12809</v>
      </c>
      <c r="B9958" s="1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1">
        <v>40869</v>
      </c>
    </row>
    <row r="9959" spans="1:8" x14ac:dyDescent="0.25">
      <c r="A9959">
        <v>12882</v>
      </c>
      <c r="B9959" s="1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1">
        <v>40870</v>
      </c>
    </row>
    <row r="9960" spans="1:8" x14ac:dyDescent="0.25">
      <c r="A9960">
        <v>12887</v>
      </c>
      <c r="B9960" s="1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1">
        <v>40870</v>
      </c>
    </row>
    <row r="9961" spans="1:8" x14ac:dyDescent="0.25">
      <c r="A9961">
        <v>12917</v>
      </c>
      <c r="B9961" s="1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1">
        <v>40870</v>
      </c>
    </row>
    <row r="9962" spans="1:8" x14ac:dyDescent="0.25">
      <c r="A9962">
        <v>12918</v>
      </c>
      <c r="B9962" s="1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1">
        <v>40870</v>
      </c>
    </row>
    <row r="9963" spans="1:8" x14ac:dyDescent="0.25">
      <c r="A9963">
        <v>12919</v>
      </c>
      <c r="B9963" s="1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1">
        <v>40870</v>
      </c>
    </row>
    <row r="9964" spans="1:8" x14ac:dyDescent="0.25">
      <c r="A9964">
        <v>13004</v>
      </c>
      <c r="B9964" s="1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1">
        <v>40873</v>
      </c>
    </row>
    <row r="9965" spans="1:8" x14ac:dyDescent="0.25">
      <c r="A9965">
        <v>13034</v>
      </c>
      <c r="B9965" s="1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1">
        <v>40874</v>
      </c>
    </row>
    <row r="9966" spans="1:8" x14ac:dyDescent="0.25">
      <c r="A9966">
        <v>13037</v>
      </c>
      <c r="B9966" s="1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1">
        <v>40874</v>
      </c>
    </row>
    <row r="9967" spans="1:8" x14ac:dyDescent="0.25">
      <c r="A9967">
        <v>13043</v>
      </c>
      <c r="B9967" s="1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1">
        <v>40874</v>
      </c>
    </row>
    <row r="9968" spans="1:8" x14ac:dyDescent="0.25">
      <c r="A9968">
        <v>13045</v>
      </c>
      <c r="B9968" s="1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1">
        <v>40874</v>
      </c>
    </row>
    <row r="9969" spans="1:8" x14ac:dyDescent="0.25">
      <c r="A9969">
        <v>13118</v>
      </c>
      <c r="B9969" s="1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1">
        <v>40875</v>
      </c>
    </row>
    <row r="9970" spans="1:8" x14ac:dyDescent="0.25">
      <c r="A9970">
        <v>13132</v>
      </c>
      <c r="B9970" s="1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1">
        <v>40876</v>
      </c>
    </row>
    <row r="9971" spans="1:8" x14ac:dyDescent="0.25">
      <c r="A9971">
        <v>13135</v>
      </c>
      <c r="B9971" s="1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1">
        <v>40876</v>
      </c>
    </row>
    <row r="9972" spans="1:8" x14ac:dyDescent="0.25">
      <c r="A9972">
        <v>13151</v>
      </c>
      <c r="B9972" s="1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1">
        <v>40876</v>
      </c>
    </row>
    <row r="9973" spans="1:8" x14ac:dyDescent="0.25">
      <c r="A9973">
        <v>13266</v>
      </c>
      <c r="B9973" s="1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1">
        <v>40877</v>
      </c>
    </row>
    <row r="9974" spans="1:8" x14ac:dyDescent="0.25">
      <c r="A9974">
        <v>13268</v>
      </c>
      <c r="B9974" s="1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1">
        <v>40877</v>
      </c>
    </row>
    <row r="9975" spans="1:8" x14ac:dyDescent="0.25">
      <c r="A9975">
        <v>13274</v>
      </c>
      <c r="B9975" s="1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1">
        <v>40877</v>
      </c>
    </row>
    <row r="9976" spans="1:8" x14ac:dyDescent="0.25">
      <c r="A9976">
        <v>13354</v>
      </c>
      <c r="B9976" s="1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1">
        <v>40877</v>
      </c>
    </row>
    <row r="9977" spans="1:8" x14ac:dyDescent="0.25">
      <c r="A9977">
        <v>13363</v>
      </c>
      <c r="B9977" s="1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1">
        <v>40878</v>
      </c>
    </row>
    <row r="9978" spans="1:8" x14ac:dyDescent="0.25">
      <c r="A9978">
        <v>13372</v>
      </c>
      <c r="B9978" s="1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1">
        <v>40878</v>
      </c>
    </row>
    <row r="9979" spans="1:8" x14ac:dyDescent="0.25">
      <c r="A9979">
        <v>13373</v>
      </c>
      <c r="B9979" s="1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1">
        <v>40878</v>
      </c>
    </row>
    <row r="9980" spans="1:8" x14ac:dyDescent="0.25">
      <c r="A9980">
        <v>13387</v>
      </c>
      <c r="B9980" s="1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1">
        <v>40878</v>
      </c>
    </row>
    <row r="9981" spans="1:8" x14ac:dyDescent="0.25">
      <c r="A9981">
        <v>13519</v>
      </c>
      <c r="B9981" s="1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1">
        <v>40879</v>
      </c>
    </row>
    <row r="9982" spans="1:8" x14ac:dyDescent="0.25">
      <c r="A9982">
        <v>13720</v>
      </c>
      <c r="B9982" s="1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1">
        <v>40882</v>
      </c>
    </row>
    <row r="9983" spans="1:8" x14ac:dyDescent="0.25">
      <c r="A9983">
        <v>13733</v>
      </c>
      <c r="B9983" s="1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1">
        <v>40882</v>
      </c>
    </row>
    <row r="9984" spans="1:8" x14ac:dyDescent="0.25">
      <c r="A9984">
        <v>13834</v>
      </c>
      <c r="B9984" s="1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1">
        <v>40883</v>
      </c>
    </row>
    <row r="9985" spans="1:8" x14ac:dyDescent="0.25">
      <c r="A9985">
        <v>13842</v>
      </c>
      <c r="B9985" s="1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1">
        <v>40883</v>
      </c>
    </row>
    <row r="9986" spans="1:8" x14ac:dyDescent="0.25">
      <c r="A9986">
        <v>13962</v>
      </c>
      <c r="B9986" s="1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1">
        <v>40884</v>
      </c>
    </row>
    <row r="9987" spans="1:8" x14ac:dyDescent="0.25">
      <c r="A9987">
        <v>13967</v>
      </c>
      <c r="B9987" s="1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1">
        <v>40884</v>
      </c>
    </row>
    <row r="9988" spans="1:8" x14ac:dyDescent="0.25">
      <c r="A9988">
        <v>14050</v>
      </c>
      <c r="B9988" s="1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1">
        <v>40885</v>
      </c>
    </row>
    <row r="9989" spans="1:8" x14ac:dyDescent="0.25">
      <c r="A9989">
        <v>14051</v>
      </c>
      <c r="B9989" s="1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1">
        <v>40885</v>
      </c>
    </row>
    <row r="9990" spans="1:8" x14ac:dyDescent="0.25">
      <c r="A9990">
        <v>14056</v>
      </c>
      <c r="B9990" s="1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1">
        <v>40885</v>
      </c>
    </row>
    <row r="9991" spans="1:8" x14ac:dyDescent="0.25">
      <c r="A9991">
        <v>14058</v>
      </c>
      <c r="B9991" s="1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1">
        <v>40885</v>
      </c>
    </row>
    <row r="9992" spans="1:8" x14ac:dyDescent="0.25">
      <c r="A9992">
        <v>14063</v>
      </c>
      <c r="B9992" s="1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1">
        <v>40885</v>
      </c>
    </row>
    <row r="9993" spans="1:8" x14ac:dyDescent="0.25">
      <c r="A9993">
        <v>14185</v>
      </c>
      <c r="B9993" s="1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1">
        <v>40886</v>
      </c>
    </row>
    <row r="9994" spans="1:8" x14ac:dyDescent="0.25">
      <c r="A9994">
        <v>14194</v>
      </c>
      <c r="B9994" s="1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1">
        <v>40886</v>
      </c>
    </row>
    <row r="9995" spans="1:8" x14ac:dyDescent="0.25">
      <c r="A9995">
        <v>14199</v>
      </c>
      <c r="B9995" s="1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1">
        <v>40886</v>
      </c>
    </row>
    <row r="9996" spans="1:8" x14ac:dyDescent="0.25">
      <c r="A9996">
        <v>14201</v>
      </c>
      <c r="B9996" s="1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1">
        <v>40886</v>
      </c>
    </row>
    <row r="9997" spans="1:8" x14ac:dyDescent="0.25">
      <c r="A9997">
        <v>14296</v>
      </c>
      <c r="B9997" s="1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1">
        <v>40887</v>
      </c>
    </row>
    <row r="9998" spans="1:8" x14ac:dyDescent="0.25">
      <c r="A9998">
        <v>14306</v>
      </c>
      <c r="B9998" s="1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1">
        <v>40888</v>
      </c>
    </row>
    <row r="9999" spans="1:8" x14ac:dyDescent="0.25">
      <c r="A9999">
        <v>14319</v>
      </c>
      <c r="B9999" s="1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1">
        <v>40888</v>
      </c>
    </row>
    <row r="10000" spans="1:8" x14ac:dyDescent="0.25">
      <c r="A10000">
        <v>14321</v>
      </c>
      <c r="B10000" s="1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1">
        <v>40888</v>
      </c>
    </row>
    <row r="10001" spans="1:8" x14ac:dyDescent="0.25">
      <c r="A10001">
        <v>14403</v>
      </c>
      <c r="B10001" s="1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1">
        <v>40889</v>
      </c>
    </row>
    <row r="10002" spans="1:8" x14ac:dyDescent="0.25">
      <c r="A10002">
        <v>14443</v>
      </c>
      <c r="B10002" s="1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1">
        <v>40889</v>
      </c>
    </row>
    <row r="10003" spans="1:8" x14ac:dyDescent="0.25">
      <c r="A10003">
        <v>14532</v>
      </c>
      <c r="B10003" s="1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1">
        <v>40891</v>
      </c>
    </row>
    <row r="10004" spans="1:8" x14ac:dyDescent="0.25">
      <c r="A10004">
        <v>14560</v>
      </c>
      <c r="B10004" s="1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1">
        <v>40891</v>
      </c>
    </row>
    <row r="10005" spans="1:8" x14ac:dyDescent="0.25">
      <c r="A10005">
        <v>14641</v>
      </c>
      <c r="B10005" s="1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1">
        <v>40891</v>
      </c>
    </row>
    <row r="10006" spans="1:8" x14ac:dyDescent="0.25">
      <c r="A10006">
        <v>14656</v>
      </c>
      <c r="B10006" s="1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1">
        <v>40892</v>
      </c>
    </row>
    <row r="10007" spans="1:8" x14ac:dyDescent="0.25">
      <c r="A10007">
        <v>14777</v>
      </c>
      <c r="B10007" s="1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1">
        <v>40895</v>
      </c>
    </row>
    <row r="10008" spans="1:8" x14ac:dyDescent="0.25">
      <c r="A10008">
        <v>14783</v>
      </c>
      <c r="B10008" s="1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1">
        <v>40895</v>
      </c>
    </row>
    <row r="10009" spans="1:8" x14ac:dyDescent="0.25">
      <c r="A10009">
        <v>14920</v>
      </c>
      <c r="B10009" s="1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1">
        <v>40897</v>
      </c>
    </row>
    <row r="10010" spans="1:8" x14ac:dyDescent="0.25">
      <c r="A10010">
        <v>15002</v>
      </c>
      <c r="B10010" s="1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1">
        <v>40898</v>
      </c>
    </row>
    <row r="10011" spans="1:8" x14ac:dyDescent="0.25">
      <c r="A10011">
        <v>15011</v>
      </c>
      <c r="B10011" s="1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1">
        <v>40898</v>
      </c>
    </row>
    <row r="10012" spans="1:8" x14ac:dyDescent="0.25">
      <c r="A10012">
        <v>15017</v>
      </c>
      <c r="B10012" s="1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1">
        <v>40898</v>
      </c>
    </row>
    <row r="10013" spans="1:8" x14ac:dyDescent="0.25">
      <c r="A10013">
        <v>15018</v>
      </c>
      <c r="B10013" s="1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1">
        <v>40898</v>
      </c>
    </row>
    <row r="10014" spans="1:8" x14ac:dyDescent="0.25">
      <c r="A10014">
        <v>15037</v>
      </c>
      <c r="B10014" s="1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1">
        <v>40898</v>
      </c>
    </row>
    <row r="10015" spans="1:8" x14ac:dyDescent="0.25">
      <c r="A10015">
        <v>15138</v>
      </c>
      <c r="B10015" s="1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1">
        <v>40899</v>
      </c>
    </row>
    <row r="10016" spans="1:8" x14ac:dyDescent="0.25">
      <c r="A10016">
        <v>15234</v>
      </c>
      <c r="B10016" s="1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1">
        <v>40902</v>
      </c>
    </row>
    <row r="10017" spans="1:8" x14ac:dyDescent="0.25">
      <c r="A10017">
        <v>15239</v>
      </c>
      <c r="B10017" s="1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1">
        <v>40902</v>
      </c>
    </row>
    <row r="10018" spans="1:8" x14ac:dyDescent="0.25">
      <c r="A10018">
        <v>15267</v>
      </c>
      <c r="B10018" s="1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1">
        <v>40904</v>
      </c>
    </row>
    <row r="10019" spans="1:8" x14ac:dyDescent="0.25">
      <c r="A10019">
        <v>15275</v>
      </c>
      <c r="B10019" s="1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1">
        <v>40904</v>
      </c>
    </row>
    <row r="10020" spans="1:8" x14ac:dyDescent="0.25">
      <c r="A10020">
        <v>15368</v>
      </c>
      <c r="B10020" s="1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1">
        <v>40906</v>
      </c>
    </row>
    <row r="10021" spans="1:8" x14ac:dyDescent="0.25">
      <c r="A10021">
        <v>15383</v>
      </c>
      <c r="B10021" s="1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1">
        <v>40906</v>
      </c>
    </row>
    <row r="10022" spans="1:8" x14ac:dyDescent="0.25">
      <c r="A10022">
        <v>15388</v>
      </c>
      <c r="B10022" s="1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1">
        <v>40906</v>
      </c>
    </row>
    <row r="10023" spans="1:8" x14ac:dyDescent="0.25">
      <c r="A10023">
        <v>309</v>
      </c>
      <c r="B10023" s="1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1">
        <v>40579</v>
      </c>
    </row>
    <row r="10024" spans="1:8" x14ac:dyDescent="0.25">
      <c r="A10024">
        <v>310</v>
      </c>
      <c r="B10024" s="1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1">
        <v>40580</v>
      </c>
    </row>
    <row r="10025" spans="1:8" x14ac:dyDescent="0.25">
      <c r="A10025">
        <v>556</v>
      </c>
      <c r="B10025" s="1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1">
        <v>40633</v>
      </c>
    </row>
    <row r="10026" spans="1:8" x14ac:dyDescent="0.25">
      <c r="A10026">
        <v>793</v>
      </c>
      <c r="B10026" s="1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1">
        <v>40680</v>
      </c>
    </row>
    <row r="10027" spans="1:8" x14ac:dyDescent="0.25">
      <c r="A10027">
        <v>920</v>
      </c>
      <c r="B10027" s="1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1">
        <v>40690</v>
      </c>
    </row>
    <row r="10028" spans="1:8" x14ac:dyDescent="0.25">
      <c r="A10028">
        <v>948</v>
      </c>
      <c r="B10028" s="1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1">
        <v>40691</v>
      </c>
    </row>
    <row r="10029" spans="1:8" x14ac:dyDescent="0.25">
      <c r="A10029">
        <v>1025</v>
      </c>
      <c r="B10029" s="1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1">
        <v>40694</v>
      </c>
    </row>
    <row r="10030" spans="1:8" x14ac:dyDescent="0.25">
      <c r="A10030">
        <v>1035</v>
      </c>
      <c r="B10030" s="1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1">
        <v>40694</v>
      </c>
    </row>
    <row r="10031" spans="1:8" x14ac:dyDescent="0.25">
      <c r="A10031">
        <v>1127</v>
      </c>
      <c r="B10031" s="1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1">
        <v>40695</v>
      </c>
    </row>
    <row r="10032" spans="1:8" x14ac:dyDescent="0.25">
      <c r="A10032">
        <v>1129</v>
      </c>
      <c r="B10032" s="1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1">
        <v>40695</v>
      </c>
    </row>
    <row r="10033" spans="1:8" x14ac:dyDescent="0.25">
      <c r="A10033">
        <v>1147</v>
      </c>
      <c r="B10033" s="1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1">
        <v>40696</v>
      </c>
    </row>
    <row r="10034" spans="1:8" x14ac:dyDescent="0.25">
      <c r="A10034">
        <v>1157</v>
      </c>
      <c r="B10034" s="1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1">
        <v>40696</v>
      </c>
    </row>
    <row r="10035" spans="1:8" x14ac:dyDescent="0.25">
      <c r="A10035">
        <v>1267</v>
      </c>
      <c r="B10035" s="1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1">
        <v>40699</v>
      </c>
    </row>
    <row r="10036" spans="1:8" x14ac:dyDescent="0.25">
      <c r="A10036">
        <v>1459</v>
      </c>
      <c r="B10036" s="1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1">
        <v>40702</v>
      </c>
    </row>
    <row r="10037" spans="1:8" x14ac:dyDescent="0.25">
      <c r="A10037">
        <v>1460</v>
      </c>
      <c r="B10037" s="1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1">
        <v>40702</v>
      </c>
    </row>
    <row r="10038" spans="1:8" x14ac:dyDescent="0.25">
      <c r="A10038">
        <v>1470</v>
      </c>
      <c r="B10038" s="1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1">
        <v>40702</v>
      </c>
    </row>
    <row r="10039" spans="1:8" x14ac:dyDescent="0.25">
      <c r="A10039">
        <v>1476</v>
      </c>
      <c r="B10039" s="1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1">
        <v>40702</v>
      </c>
    </row>
    <row r="10040" spans="1:8" x14ac:dyDescent="0.25">
      <c r="A10040">
        <v>1587</v>
      </c>
      <c r="B10040" s="1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1">
        <v>40704</v>
      </c>
    </row>
    <row r="10041" spans="1:8" x14ac:dyDescent="0.25">
      <c r="A10041">
        <v>1604</v>
      </c>
      <c r="B10041" s="1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1">
        <v>40704</v>
      </c>
    </row>
    <row r="10042" spans="1:8" x14ac:dyDescent="0.25">
      <c r="A10042">
        <v>1605</v>
      </c>
      <c r="B10042" s="1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1">
        <v>40704</v>
      </c>
    </row>
    <row r="10043" spans="1:8" x14ac:dyDescent="0.25">
      <c r="A10043">
        <v>1613</v>
      </c>
      <c r="B10043" s="1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1">
        <v>40704</v>
      </c>
    </row>
    <row r="10044" spans="1:8" x14ac:dyDescent="0.25">
      <c r="A10044">
        <v>1703</v>
      </c>
      <c r="B10044" s="1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1">
        <v>40707</v>
      </c>
    </row>
    <row r="10045" spans="1:8" x14ac:dyDescent="0.25">
      <c r="A10045">
        <v>1731</v>
      </c>
      <c r="B10045" s="1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1">
        <v>40708</v>
      </c>
    </row>
    <row r="10046" spans="1:8" x14ac:dyDescent="0.25">
      <c r="A10046">
        <v>1817</v>
      </c>
      <c r="B10046" s="1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1">
        <v>40709</v>
      </c>
    </row>
    <row r="10047" spans="1:8" x14ac:dyDescent="0.25">
      <c r="A10047">
        <v>1818</v>
      </c>
      <c r="B10047" s="1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1">
        <v>40709</v>
      </c>
    </row>
    <row r="10048" spans="1:8" x14ac:dyDescent="0.25">
      <c r="A10048">
        <v>1936</v>
      </c>
      <c r="B10048" s="1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1">
        <v>40711</v>
      </c>
    </row>
    <row r="10049" spans="1:8" x14ac:dyDescent="0.25">
      <c r="A10049">
        <v>1950</v>
      </c>
      <c r="B10049" s="1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1">
        <v>40711</v>
      </c>
    </row>
    <row r="10050" spans="1:8" x14ac:dyDescent="0.25">
      <c r="A10050">
        <v>1974</v>
      </c>
      <c r="B10050" s="1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1">
        <v>40712</v>
      </c>
    </row>
    <row r="10051" spans="1:8" x14ac:dyDescent="0.25">
      <c r="A10051">
        <v>2052</v>
      </c>
      <c r="B10051" s="1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1">
        <v>40714</v>
      </c>
    </row>
    <row r="10052" spans="1:8" x14ac:dyDescent="0.25">
      <c r="A10052">
        <v>2060</v>
      </c>
      <c r="B10052" s="1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1">
        <v>40714</v>
      </c>
    </row>
    <row r="10053" spans="1:8" x14ac:dyDescent="0.25">
      <c r="A10053">
        <v>2075</v>
      </c>
      <c r="B10053" s="1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1">
        <v>40714</v>
      </c>
    </row>
    <row r="10054" spans="1:8" x14ac:dyDescent="0.25">
      <c r="A10054">
        <v>2190</v>
      </c>
      <c r="B10054" s="1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1">
        <v>40715</v>
      </c>
    </row>
    <row r="10055" spans="1:8" x14ac:dyDescent="0.25">
      <c r="A10055">
        <v>2307</v>
      </c>
      <c r="B10055" s="1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1">
        <v>40717</v>
      </c>
    </row>
    <row r="10056" spans="1:8" x14ac:dyDescent="0.25">
      <c r="A10056">
        <v>2317</v>
      </c>
      <c r="B10056" s="1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1">
        <v>40717</v>
      </c>
    </row>
    <row r="10057" spans="1:8" x14ac:dyDescent="0.25">
      <c r="A10057">
        <v>2405</v>
      </c>
      <c r="B10057" s="1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1">
        <v>40718</v>
      </c>
    </row>
    <row r="10058" spans="1:8" x14ac:dyDescent="0.25">
      <c r="A10058">
        <v>2423</v>
      </c>
      <c r="B10058" s="1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1">
        <v>40718</v>
      </c>
    </row>
    <row r="10059" spans="1:8" x14ac:dyDescent="0.25">
      <c r="A10059">
        <v>2441</v>
      </c>
      <c r="B10059" s="1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1">
        <v>40718</v>
      </c>
    </row>
    <row r="10060" spans="1:8" x14ac:dyDescent="0.25">
      <c r="A10060">
        <v>2534</v>
      </c>
      <c r="B10060" s="1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1">
        <v>40721</v>
      </c>
    </row>
    <row r="10061" spans="1:8" x14ac:dyDescent="0.25">
      <c r="A10061">
        <v>2535</v>
      </c>
      <c r="B10061" s="1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1">
        <v>40721</v>
      </c>
    </row>
    <row r="10062" spans="1:8" x14ac:dyDescent="0.25">
      <c r="A10062">
        <v>2539</v>
      </c>
      <c r="B10062" s="1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1">
        <v>40721</v>
      </c>
    </row>
    <row r="10063" spans="1:8" x14ac:dyDescent="0.25">
      <c r="A10063">
        <v>2550</v>
      </c>
      <c r="B10063" s="1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1">
        <v>40721</v>
      </c>
    </row>
    <row r="10064" spans="1:8" x14ac:dyDescent="0.25">
      <c r="A10064">
        <v>2559</v>
      </c>
      <c r="B10064" s="1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1">
        <v>40721</v>
      </c>
    </row>
    <row r="10065" spans="1:8" x14ac:dyDescent="0.25">
      <c r="A10065">
        <v>2635</v>
      </c>
      <c r="B10065" s="1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1">
        <v>40722</v>
      </c>
    </row>
    <row r="10066" spans="1:8" x14ac:dyDescent="0.25">
      <c r="A10066">
        <v>2751</v>
      </c>
      <c r="B10066" s="1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1">
        <v>40723</v>
      </c>
    </row>
    <row r="10067" spans="1:8" x14ac:dyDescent="0.25">
      <c r="A10067">
        <v>2867</v>
      </c>
      <c r="B10067" s="1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1">
        <v>40724</v>
      </c>
    </row>
    <row r="10068" spans="1:8" x14ac:dyDescent="0.25">
      <c r="A10068">
        <v>2999</v>
      </c>
      <c r="B10068" s="1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1">
        <v>40726</v>
      </c>
    </row>
    <row r="10069" spans="1:8" x14ac:dyDescent="0.25">
      <c r="A10069">
        <v>3009</v>
      </c>
      <c r="B10069" s="1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1">
        <v>40726</v>
      </c>
    </row>
    <row r="10070" spans="1:8" x14ac:dyDescent="0.25">
      <c r="A10070">
        <v>3010</v>
      </c>
      <c r="B10070" s="1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1">
        <v>40726</v>
      </c>
    </row>
    <row r="10071" spans="1:8" x14ac:dyDescent="0.25">
      <c r="A10071">
        <v>3105</v>
      </c>
      <c r="B10071" s="1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1">
        <v>40728</v>
      </c>
    </row>
    <row r="10072" spans="1:8" x14ac:dyDescent="0.25">
      <c r="A10072">
        <v>3219</v>
      </c>
      <c r="B10072" s="1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1">
        <v>40730</v>
      </c>
    </row>
    <row r="10073" spans="1:8" x14ac:dyDescent="0.25">
      <c r="A10073">
        <v>3336</v>
      </c>
      <c r="B10073" s="1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1">
        <v>40731</v>
      </c>
    </row>
    <row r="10074" spans="1:8" x14ac:dyDescent="0.25">
      <c r="A10074">
        <v>3362</v>
      </c>
      <c r="B10074" s="1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1">
        <v>40731</v>
      </c>
    </row>
    <row r="10075" spans="1:8" x14ac:dyDescent="0.25">
      <c r="A10075">
        <v>3376</v>
      </c>
      <c r="B10075" s="1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1">
        <v>40731</v>
      </c>
    </row>
    <row r="10076" spans="1:8" x14ac:dyDescent="0.25">
      <c r="A10076">
        <v>3455</v>
      </c>
      <c r="B10076" s="1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1">
        <v>40732</v>
      </c>
    </row>
    <row r="10077" spans="1:8" x14ac:dyDescent="0.25">
      <c r="A10077">
        <v>3473</v>
      </c>
      <c r="B10077" s="1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1">
        <v>40732</v>
      </c>
    </row>
    <row r="10078" spans="1:8" x14ac:dyDescent="0.25">
      <c r="A10078">
        <v>3484</v>
      </c>
      <c r="B10078" s="1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1">
        <v>40732</v>
      </c>
    </row>
    <row r="10079" spans="1:8" x14ac:dyDescent="0.25">
      <c r="A10079">
        <v>3487</v>
      </c>
      <c r="B10079" s="1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1">
        <v>40732</v>
      </c>
    </row>
    <row r="10080" spans="1:8" x14ac:dyDescent="0.25">
      <c r="A10080">
        <v>3684</v>
      </c>
      <c r="B10080" s="1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1">
        <v>40736</v>
      </c>
    </row>
    <row r="10081" spans="1:8" x14ac:dyDescent="0.25">
      <c r="A10081">
        <v>3718</v>
      </c>
      <c r="B10081" s="1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1">
        <v>40736</v>
      </c>
    </row>
    <row r="10082" spans="1:8" x14ac:dyDescent="0.25">
      <c r="A10082">
        <v>3835</v>
      </c>
      <c r="B10082" s="1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1">
        <v>40737</v>
      </c>
    </row>
    <row r="10083" spans="1:8" x14ac:dyDescent="0.25">
      <c r="A10083">
        <v>3839</v>
      </c>
      <c r="B10083" s="1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1">
        <v>40737</v>
      </c>
    </row>
    <row r="10084" spans="1:8" x14ac:dyDescent="0.25">
      <c r="A10084">
        <v>3914</v>
      </c>
      <c r="B10084" s="1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1">
        <v>40738</v>
      </c>
    </row>
    <row r="10085" spans="1:8" x14ac:dyDescent="0.25">
      <c r="A10085">
        <v>3942</v>
      </c>
      <c r="B10085" s="1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1">
        <v>40738</v>
      </c>
    </row>
    <row r="10086" spans="1:8" x14ac:dyDescent="0.25">
      <c r="A10086">
        <v>3955</v>
      </c>
      <c r="B10086" s="1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1">
        <v>40738</v>
      </c>
    </row>
    <row r="10087" spans="1:8" x14ac:dyDescent="0.25">
      <c r="A10087">
        <v>4150</v>
      </c>
      <c r="B10087" s="1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1">
        <v>40742</v>
      </c>
    </row>
    <row r="10088" spans="1:8" x14ac:dyDescent="0.25">
      <c r="A10088">
        <v>4274</v>
      </c>
      <c r="B10088" s="1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1">
        <v>40744</v>
      </c>
    </row>
    <row r="10089" spans="1:8" x14ac:dyDescent="0.25">
      <c r="A10089">
        <v>4285</v>
      </c>
      <c r="B10089" s="1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1">
        <v>40744</v>
      </c>
    </row>
    <row r="10090" spans="1:8" x14ac:dyDescent="0.25">
      <c r="A10090">
        <v>4289</v>
      </c>
      <c r="B10090" s="1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1">
        <v>40744</v>
      </c>
    </row>
    <row r="10091" spans="1:8" x14ac:dyDescent="0.25">
      <c r="A10091">
        <v>4301</v>
      </c>
      <c r="B10091" s="1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1">
        <v>40744</v>
      </c>
    </row>
    <row r="10092" spans="1:8" x14ac:dyDescent="0.25">
      <c r="A10092">
        <v>4501</v>
      </c>
      <c r="B10092" s="1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1">
        <v>40749</v>
      </c>
    </row>
    <row r="10093" spans="1:8" x14ac:dyDescent="0.25">
      <c r="A10093">
        <v>4503</v>
      </c>
      <c r="B10093" s="1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1">
        <v>40749</v>
      </c>
    </row>
    <row r="10094" spans="1:8" x14ac:dyDescent="0.25">
      <c r="A10094">
        <v>4507</v>
      </c>
      <c r="B10094" s="1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1">
        <v>40749</v>
      </c>
    </row>
    <row r="10095" spans="1:8" x14ac:dyDescent="0.25">
      <c r="A10095">
        <v>4511</v>
      </c>
      <c r="B10095" s="1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1">
        <v>40749</v>
      </c>
    </row>
    <row r="10096" spans="1:8" x14ac:dyDescent="0.25">
      <c r="A10096">
        <v>4596</v>
      </c>
      <c r="B10096" s="1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1">
        <v>40750</v>
      </c>
    </row>
    <row r="10097" spans="1:8" x14ac:dyDescent="0.25">
      <c r="A10097">
        <v>4608</v>
      </c>
      <c r="B10097" s="1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1">
        <v>40750</v>
      </c>
    </row>
    <row r="10098" spans="1:8" x14ac:dyDescent="0.25">
      <c r="A10098">
        <v>4633</v>
      </c>
      <c r="B10098" s="1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1">
        <v>40751</v>
      </c>
    </row>
    <row r="10099" spans="1:8" x14ac:dyDescent="0.25">
      <c r="A10099">
        <v>4634</v>
      </c>
      <c r="B10099" s="1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1">
        <v>40751</v>
      </c>
    </row>
    <row r="10100" spans="1:8" x14ac:dyDescent="0.25">
      <c r="A10100">
        <v>4734</v>
      </c>
      <c r="B10100" s="1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1">
        <v>40752</v>
      </c>
    </row>
    <row r="10101" spans="1:8" x14ac:dyDescent="0.25">
      <c r="A10101">
        <v>4854</v>
      </c>
      <c r="B10101" s="1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1">
        <v>40753</v>
      </c>
    </row>
    <row r="10102" spans="1:8" x14ac:dyDescent="0.25">
      <c r="A10102">
        <v>5067</v>
      </c>
      <c r="B10102" s="1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1">
        <v>40757</v>
      </c>
    </row>
    <row r="10103" spans="1:8" x14ac:dyDescent="0.25">
      <c r="A10103">
        <v>5225</v>
      </c>
      <c r="B10103" s="1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1">
        <v>40759</v>
      </c>
    </row>
    <row r="10104" spans="1:8" x14ac:dyDescent="0.25">
      <c r="A10104">
        <v>5228</v>
      </c>
      <c r="B10104" s="1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1">
        <v>40759</v>
      </c>
    </row>
    <row r="10105" spans="1:8" x14ac:dyDescent="0.25">
      <c r="A10105">
        <v>5323</v>
      </c>
      <c r="B10105" s="1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1">
        <v>40761</v>
      </c>
    </row>
    <row r="10106" spans="1:8" x14ac:dyDescent="0.25">
      <c r="A10106">
        <v>5327</v>
      </c>
      <c r="B10106" s="1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1">
        <v>40761</v>
      </c>
    </row>
    <row r="10107" spans="1:8" x14ac:dyDescent="0.25">
      <c r="A10107">
        <v>5436</v>
      </c>
      <c r="B10107" s="1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1">
        <v>40763</v>
      </c>
    </row>
    <row r="10108" spans="1:8" x14ac:dyDescent="0.25">
      <c r="A10108">
        <v>5540</v>
      </c>
      <c r="B10108" s="1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1">
        <v>40764</v>
      </c>
    </row>
    <row r="10109" spans="1:8" x14ac:dyDescent="0.25">
      <c r="A10109">
        <v>5543</v>
      </c>
      <c r="B10109" s="1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1">
        <v>40764</v>
      </c>
    </row>
    <row r="10110" spans="1:8" x14ac:dyDescent="0.25">
      <c r="A10110">
        <v>5551</v>
      </c>
      <c r="B10110" s="1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1">
        <v>40764</v>
      </c>
    </row>
    <row r="10111" spans="1:8" x14ac:dyDescent="0.25">
      <c r="A10111">
        <v>5563</v>
      </c>
      <c r="B10111" s="1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1">
        <v>40765</v>
      </c>
    </row>
    <row r="10112" spans="1:8" x14ac:dyDescent="0.25">
      <c r="A10112">
        <v>5568</v>
      </c>
      <c r="B10112" s="1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1">
        <v>40765</v>
      </c>
    </row>
    <row r="10113" spans="1:8" x14ac:dyDescent="0.25">
      <c r="A10113">
        <v>5665</v>
      </c>
      <c r="B10113" s="1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1">
        <v>40766</v>
      </c>
    </row>
    <row r="10114" spans="1:8" x14ac:dyDescent="0.25">
      <c r="A10114">
        <v>5678</v>
      </c>
      <c r="B10114" s="1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1">
        <v>40766</v>
      </c>
    </row>
    <row r="10115" spans="1:8" x14ac:dyDescent="0.25">
      <c r="A10115">
        <v>5684</v>
      </c>
      <c r="B10115" s="1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1">
        <v>40766</v>
      </c>
    </row>
    <row r="10116" spans="1:8" x14ac:dyDescent="0.25">
      <c r="A10116">
        <v>5819</v>
      </c>
      <c r="B10116" s="1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1">
        <v>40770</v>
      </c>
    </row>
    <row r="10117" spans="1:8" x14ac:dyDescent="0.25">
      <c r="A10117">
        <v>5894</v>
      </c>
      <c r="B10117" s="1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1">
        <v>40770</v>
      </c>
    </row>
    <row r="10118" spans="1:8" x14ac:dyDescent="0.25">
      <c r="A10118">
        <v>5912</v>
      </c>
      <c r="B10118" s="1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1">
        <v>40771</v>
      </c>
    </row>
    <row r="10119" spans="1:8" x14ac:dyDescent="0.25">
      <c r="A10119">
        <v>6133</v>
      </c>
      <c r="B10119" s="1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1">
        <v>40773</v>
      </c>
    </row>
    <row r="10120" spans="1:8" x14ac:dyDescent="0.25">
      <c r="A10120">
        <v>6277</v>
      </c>
      <c r="B10120" s="1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1">
        <v>40776</v>
      </c>
    </row>
    <row r="10121" spans="1:8" x14ac:dyDescent="0.25">
      <c r="A10121">
        <v>6279</v>
      </c>
      <c r="B10121" s="1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1">
        <v>40777</v>
      </c>
    </row>
    <row r="10122" spans="1:8" x14ac:dyDescent="0.25">
      <c r="A10122">
        <v>6355</v>
      </c>
      <c r="B10122" s="1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1">
        <v>40778</v>
      </c>
    </row>
    <row r="10123" spans="1:8" x14ac:dyDescent="0.25">
      <c r="A10123">
        <v>6469</v>
      </c>
      <c r="B10123" s="1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1">
        <v>40779</v>
      </c>
    </row>
    <row r="10124" spans="1:8" x14ac:dyDescent="0.25">
      <c r="A10124">
        <v>6491</v>
      </c>
      <c r="B10124" s="1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1">
        <v>40779</v>
      </c>
    </row>
    <row r="10125" spans="1:8" x14ac:dyDescent="0.25">
      <c r="A10125">
        <v>6508</v>
      </c>
      <c r="B10125" s="1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1">
        <v>40779</v>
      </c>
    </row>
    <row r="10126" spans="1:8" x14ac:dyDescent="0.25">
      <c r="A10126">
        <v>6597</v>
      </c>
      <c r="B10126" s="1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1">
        <v>40780</v>
      </c>
    </row>
    <row r="10127" spans="1:8" x14ac:dyDescent="0.25">
      <c r="A10127">
        <v>6608</v>
      </c>
      <c r="B10127" s="1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1">
        <v>40781</v>
      </c>
    </row>
    <row r="10128" spans="1:8" x14ac:dyDescent="0.25">
      <c r="A10128">
        <v>6734</v>
      </c>
      <c r="B10128" s="1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1">
        <v>40784</v>
      </c>
    </row>
    <row r="10129" spans="1:8" x14ac:dyDescent="0.25">
      <c r="A10129">
        <v>6860</v>
      </c>
      <c r="B10129" s="1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1">
        <v>40786</v>
      </c>
    </row>
    <row r="10130" spans="1:8" x14ac:dyDescent="0.25">
      <c r="A10130">
        <v>6964</v>
      </c>
      <c r="B10130" s="1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1">
        <v>40788</v>
      </c>
    </row>
    <row r="10131" spans="1:8" x14ac:dyDescent="0.25">
      <c r="A10131">
        <v>7070</v>
      </c>
      <c r="B10131" s="1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1">
        <v>40791</v>
      </c>
    </row>
    <row r="10132" spans="1:8" x14ac:dyDescent="0.25">
      <c r="A10132">
        <v>7071</v>
      </c>
      <c r="B10132" s="1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1">
        <v>40791</v>
      </c>
    </row>
    <row r="10133" spans="1:8" x14ac:dyDescent="0.25">
      <c r="A10133">
        <v>7072</v>
      </c>
      <c r="B10133" s="1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1">
        <v>40791</v>
      </c>
    </row>
    <row r="10134" spans="1:8" x14ac:dyDescent="0.25">
      <c r="A10134">
        <v>7075</v>
      </c>
      <c r="B10134" s="1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1">
        <v>40791</v>
      </c>
    </row>
    <row r="10135" spans="1:8" x14ac:dyDescent="0.25">
      <c r="A10135">
        <v>7084</v>
      </c>
      <c r="B10135" s="1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1">
        <v>40791</v>
      </c>
    </row>
    <row r="10136" spans="1:8" x14ac:dyDescent="0.25">
      <c r="A10136">
        <v>7095</v>
      </c>
      <c r="B10136" s="1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1">
        <v>40791</v>
      </c>
    </row>
    <row r="10137" spans="1:8" x14ac:dyDescent="0.25">
      <c r="A10137">
        <v>7201</v>
      </c>
      <c r="B10137" s="1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1">
        <v>40793</v>
      </c>
    </row>
    <row r="10138" spans="1:8" x14ac:dyDescent="0.25">
      <c r="A10138">
        <v>7211</v>
      </c>
      <c r="B10138" s="1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1">
        <v>40793</v>
      </c>
    </row>
    <row r="10139" spans="1:8" x14ac:dyDescent="0.25">
      <c r="A10139">
        <v>7287</v>
      </c>
      <c r="B10139" s="1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1">
        <v>40794</v>
      </c>
    </row>
    <row r="10140" spans="1:8" x14ac:dyDescent="0.25">
      <c r="A10140">
        <v>7289</v>
      </c>
      <c r="B10140" s="1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1">
        <v>40794</v>
      </c>
    </row>
    <row r="10141" spans="1:8" x14ac:dyDescent="0.25">
      <c r="A10141">
        <v>7317</v>
      </c>
      <c r="B10141" s="1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1">
        <v>40794</v>
      </c>
    </row>
    <row r="10142" spans="1:8" x14ac:dyDescent="0.25">
      <c r="A10142">
        <v>7321</v>
      </c>
      <c r="B10142" s="1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1">
        <v>40794</v>
      </c>
    </row>
    <row r="10143" spans="1:8" x14ac:dyDescent="0.25">
      <c r="A10143">
        <v>7327</v>
      </c>
      <c r="B10143" s="1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1">
        <v>40794</v>
      </c>
    </row>
    <row r="10144" spans="1:8" x14ac:dyDescent="0.25">
      <c r="A10144">
        <v>7412</v>
      </c>
      <c r="B10144" s="1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1">
        <v>40794</v>
      </c>
    </row>
    <row r="10145" spans="1:8" x14ac:dyDescent="0.25">
      <c r="A10145">
        <v>7424</v>
      </c>
      <c r="B10145" s="1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1">
        <v>40794</v>
      </c>
    </row>
    <row r="10146" spans="1:8" x14ac:dyDescent="0.25">
      <c r="A10146">
        <v>7430</v>
      </c>
      <c r="B10146" s="1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1">
        <v>40794</v>
      </c>
    </row>
    <row r="10147" spans="1:8" x14ac:dyDescent="0.25">
      <c r="A10147">
        <v>7434</v>
      </c>
      <c r="B10147" s="1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1">
        <v>40794</v>
      </c>
    </row>
    <row r="10148" spans="1:8" x14ac:dyDescent="0.25">
      <c r="A10148">
        <v>7443</v>
      </c>
      <c r="B10148" s="1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1">
        <v>40794</v>
      </c>
    </row>
    <row r="10149" spans="1:8" x14ac:dyDescent="0.25">
      <c r="A10149">
        <v>7529</v>
      </c>
      <c r="B10149" s="1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1">
        <v>40796</v>
      </c>
    </row>
    <row r="10150" spans="1:8" x14ac:dyDescent="0.25">
      <c r="A10150">
        <v>7638</v>
      </c>
      <c r="B10150" s="1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1">
        <v>40798</v>
      </c>
    </row>
    <row r="10151" spans="1:8" x14ac:dyDescent="0.25">
      <c r="A10151">
        <v>7657</v>
      </c>
      <c r="B10151" s="1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1">
        <v>40798</v>
      </c>
    </row>
    <row r="10152" spans="1:8" x14ac:dyDescent="0.25">
      <c r="A10152">
        <v>7784</v>
      </c>
      <c r="B10152" s="1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1">
        <v>40800</v>
      </c>
    </row>
    <row r="10153" spans="1:8" x14ac:dyDescent="0.25">
      <c r="A10153">
        <v>7878</v>
      </c>
      <c r="B10153" s="1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1">
        <v>40801</v>
      </c>
    </row>
    <row r="10154" spans="1:8" x14ac:dyDescent="0.25">
      <c r="A10154">
        <v>7889</v>
      </c>
      <c r="B10154" s="1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1">
        <v>40801</v>
      </c>
    </row>
    <row r="10155" spans="1:8" x14ac:dyDescent="0.25">
      <c r="A10155">
        <v>7897</v>
      </c>
      <c r="B10155" s="1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1">
        <v>40801</v>
      </c>
    </row>
    <row r="10156" spans="1:8" x14ac:dyDescent="0.25">
      <c r="A10156">
        <v>7990</v>
      </c>
      <c r="B10156" s="1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1">
        <v>40803</v>
      </c>
    </row>
    <row r="10157" spans="1:8" x14ac:dyDescent="0.25">
      <c r="A10157">
        <v>8012</v>
      </c>
      <c r="B10157" s="1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1">
        <v>40804</v>
      </c>
    </row>
    <row r="10158" spans="1:8" x14ac:dyDescent="0.25">
      <c r="A10158">
        <v>8104</v>
      </c>
      <c r="B10158" s="1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1">
        <v>40805</v>
      </c>
    </row>
    <row r="10159" spans="1:8" x14ac:dyDescent="0.25">
      <c r="A10159">
        <v>8111</v>
      </c>
      <c r="B10159" s="1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1">
        <v>40805</v>
      </c>
    </row>
    <row r="10160" spans="1:8" x14ac:dyDescent="0.25">
      <c r="A10160">
        <v>8113</v>
      </c>
      <c r="B10160" s="1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1">
        <v>40805</v>
      </c>
    </row>
    <row r="10161" spans="1:8" x14ac:dyDescent="0.25">
      <c r="A10161">
        <v>8126</v>
      </c>
      <c r="B10161" s="1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1">
        <v>40805</v>
      </c>
    </row>
    <row r="10162" spans="1:8" x14ac:dyDescent="0.25">
      <c r="A10162">
        <v>8209</v>
      </c>
      <c r="B10162" s="1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1">
        <v>40806</v>
      </c>
    </row>
    <row r="10163" spans="1:8" x14ac:dyDescent="0.25">
      <c r="A10163">
        <v>8226</v>
      </c>
      <c r="B10163" s="1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1">
        <v>40806</v>
      </c>
    </row>
    <row r="10164" spans="1:8" x14ac:dyDescent="0.25">
      <c r="A10164">
        <v>8341</v>
      </c>
      <c r="B10164" s="1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1">
        <v>40808</v>
      </c>
    </row>
    <row r="10165" spans="1:8" x14ac:dyDescent="0.25">
      <c r="A10165">
        <v>8342</v>
      </c>
      <c r="B10165" s="1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1">
        <v>40808</v>
      </c>
    </row>
    <row r="10166" spans="1:8" x14ac:dyDescent="0.25">
      <c r="A10166">
        <v>8371</v>
      </c>
      <c r="B10166" s="1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1">
        <v>40808</v>
      </c>
    </row>
    <row r="10167" spans="1:8" x14ac:dyDescent="0.25">
      <c r="A10167">
        <v>8460</v>
      </c>
      <c r="B10167" s="1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1">
        <v>40809</v>
      </c>
    </row>
    <row r="10168" spans="1:8" x14ac:dyDescent="0.25">
      <c r="A10168">
        <v>8492</v>
      </c>
      <c r="B10168" s="1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1">
        <v>40811</v>
      </c>
    </row>
    <row r="10169" spans="1:8" x14ac:dyDescent="0.25">
      <c r="A10169">
        <v>8583</v>
      </c>
      <c r="B10169" s="1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1">
        <v>40812</v>
      </c>
    </row>
    <row r="10170" spans="1:8" x14ac:dyDescent="0.25">
      <c r="A10170">
        <v>8682</v>
      </c>
      <c r="B10170" s="1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1">
        <v>40813</v>
      </c>
    </row>
    <row r="10171" spans="1:8" x14ac:dyDescent="0.25">
      <c r="A10171">
        <v>8684</v>
      </c>
      <c r="B10171" s="1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1">
        <v>40813</v>
      </c>
    </row>
    <row r="10172" spans="1:8" x14ac:dyDescent="0.25">
      <c r="A10172">
        <v>8698</v>
      </c>
      <c r="B10172" s="1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1">
        <v>40814</v>
      </c>
    </row>
    <row r="10173" spans="1:8" x14ac:dyDescent="0.25">
      <c r="A10173">
        <v>8714</v>
      </c>
      <c r="B10173" s="1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1">
        <v>40814</v>
      </c>
    </row>
    <row r="10174" spans="1:8" x14ac:dyDescent="0.25">
      <c r="A10174">
        <v>8908</v>
      </c>
      <c r="B10174" s="1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1">
        <v>40815</v>
      </c>
    </row>
    <row r="10175" spans="1:8" x14ac:dyDescent="0.25">
      <c r="A10175">
        <v>9034</v>
      </c>
      <c r="B10175" s="1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1">
        <v>40818</v>
      </c>
    </row>
    <row r="10176" spans="1:8" x14ac:dyDescent="0.25">
      <c r="A10176">
        <v>9040</v>
      </c>
      <c r="B10176" s="1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1">
        <v>40819</v>
      </c>
    </row>
    <row r="10177" spans="1:8" x14ac:dyDescent="0.25">
      <c r="A10177">
        <v>9106</v>
      </c>
      <c r="B10177" s="1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1">
        <v>40819</v>
      </c>
    </row>
    <row r="10178" spans="1:8" x14ac:dyDescent="0.25">
      <c r="A10178">
        <v>9107</v>
      </c>
      <c r="B10178" s="1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1">
        <v>40819</v>
      </c>
    </row>
    <row r="10179" spans="1:8" x14ac:dyDescent="0.25">
      <c r="A10179">
        <v>9121</v>
      </c>
      <c r="B10179" s="1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1">
        <v>40820</v>
      </c>
    </row>
    <row r="10180" spans="1:8" x14ac:dyDescent="0.25">
      <c r="A10180">
        <v>9132</v>
      </c>
      <c r="B10180" s="1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1">
        <v>40820</v>
      </c>
    </row>
    <row r="10181" spans="1:8" x14ac:dyDescent="0.25">
      <c r="A10181">
        <v>9258</v>
      </c>
      <c r="B10181" s="1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1">
        <v>40821</v>
      </c>
    </row>
    <row r="10182" spans="1:8" x14ac:dyDescent="0.25">
      <c r="A10182">
        <v>9483</v>
      </c>
      <c r="B10182" s="1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1">
        <v>40825</v>
      </c>
    </row>
    <row r="10183" spans="1:8" x14ac:dyDescent="0.25">
      <c r="A10183">
        <v>9590</v>
      </c>
      <c r="B10183" s="1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1">
        <v>40827</v>
      </c>
    </row>
    <row r="10184" spans="1:8" x14ac:dyDescent="0.25">
      <c r="A10184">
        <v>9592</v>
      </c>
      <c r="B10184" s="1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1">
        <v>40827</v>
      </c>
    </row>
    <row r="10185" spans="1:8" x14ac:dyDescent="0.25">
      <c r="A10185">
        <v>9609</v>
      </c>
      <c r="B10185" s="1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1">
        <v>40827</v>
      </c>
    </row>
    <row r="10186" spans="1:8" x14ac:dyDescent="0.25">
      <c r="A10186">
        <v>9699</v>
      </c>
      <c r="B10186" s="1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1">
        <v>40828</v>
      </c>
    </row>
    <row r="10187" spans="1:8" x14ac:dyDescent="0.25">
      <c r="A10187">
        <v>9703</v>
      </c>
      <c r="B10187" s="1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1">
        <v>40828</v>
      </c>
    </row>
    <row r="10188" spans="1:8" x14ac:dyDescent="0.25">
      <c r="A10188">
        <v>9705</v>
      </c>
      <c r="B10188" s="1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1">
        <v>40828</v>
      </c>
    </row>
    <row r="10189" spans="1:8" x14ac:dyDescent="0.25">
      <c r="A10189">
        <v>9716</v>
      </c>
      <c r="B10189" s="1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1">
        <v>40828</v>
      </c>
    </row>
    <row r="10190" spans="1:8" x14ac:dyDescent="0.25">
      <c r="A10190">
        <v>9790</v>
      </c>
      <c r="B10190" s="1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1">
        <v>40829</v>
      </c>
    </row>
    <row r="10191" spans="1:8" x14ac:dyDescent="0.25">
      <c r="A10191">
        <v>9800</v>
      </c>
      <c r="B10191" s="1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1">
        <v>40829</v>
      </c>
    </row>
    <row r="10192" spans="1:8" x14ac:dyDescent="0.25">
      <c r="A10192">
        <v>9896</v>
      </c>
      <c r="B10192" s="1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1">
        <v>40831</v>
      </c>
    </row>
    <row r="10193" spans="1:8" x14ac:dyDescent="0.25">
      <c r="A10193">
        <v>9927</v>
      </c>
      <c r="B10193" s="1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1">
        <v>40832</v>
      </c>
    </row>
    <row r="10194" spans="1:8" x14ac:dyDescent="0.25">
      <c r="A10194">
        <v>9930</v>
      </c>
      <c r="B10194" s="1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1">
        <v>40832</v>
      </c>
    </row>
    <row r="10195" spans="1:8" x14ac:dyDescent="0.25">
      <c r="A10195">
        <v>9931</v>
      </c>
      <c r="B10195" s="1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1">
        <v>40832</v>
      </c>
    </row>
    <row r="10196" spans="1:8" x14ac:dyDescent="0.25">
      <c r="A10196">
        <v>9936</v>
      </c>
      <c r="B10196" s="1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1">
        <v>40832</v>
      </c>
    </row>
    <row r="10197" spans="1:8" x14ac:dyDescent="0.25">
      <c r="A10197">
        <v>9937</v>
      </c>
      <c r="B10197" s="1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1">
        <v>40832</v>
      </c>
    </row>
    <row r="10198" spans="1:8" x14ac:dyDescent="0.25">
      <c r="A10198">
        <v>9943</v>
      </c>
      <c r="B10198" s="1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1">
        <v>40832</v>
      </c>
    </row>
    <row r="10199" spans="1:8" x14ac:dyDescent="0.25">
      <c r="A10199">
        <v>10024</v>
      </c>
      <c r="B10199" s="1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1">
        <v>40833</v>
      </c>
    </row>
    <row r="10200" spans="1:8" x14ac:dyDescent="0.25">
      <c r="A10200">
        <v>10032</v>
      </c>
      <c r="B10200" s="1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1">
        <v>40833</v>
      </c>
    </row>
    <row r="10201" spans="1:8" x14ac:dyDescent="0.25">
      <c r="A10201">
        <v>10134</v>
      </c>
      <c r="B10201" s="1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1">
        <v>40834</v>
      </c>
    </row>
    <row r="10202" spans="1:8" x14ac:dyDescent="0.25">
      <c r="A10202">
        <v>10135</v>
      </c>
      <c r="B10202" s="1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1">
        <v>40834</v>
      </c>
    </row>
    <row r="10203" spans="1:8" x14ac:dyDescent="0.25">
      <c r="A10203">
        <v>10142</v>
      </c>
      <c r="B10203" s="1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1">
        <v>40834</v>
      </c>
    </row>
    <row r="10204" spans="1:8" x14ac:dyDescent="0.25">
      <c r="A10204">
        <v>10245</v>
      </c>
      <c r="B10204" s="1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1">
        <v>40835</v>
      </c>
    </row>
    <row r="10205" spans="1:8" x14ac:dyDescent="0.25">
      <c r="A10205">
        <v>10282</v>
      </c>
      <c r="B10205" s="1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1">
        <v>40836</v>
      </c>
    </row>
    <row r="10206" spans="1:8" x14ac:dyDescent="0.25">
      <c r="A10206">
        <v>10359</v>
      </c>
      <c r="B10206" s="1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1">
        <v>40837</v>
      </c>
    </row>
    <row r="10207" spans="1:8" x14ac:dyDescent="0.25">
      <c r="A10207">
        <v>10363</v>
      </c>
      <c r="B10207" s="1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1">
        <v>40837</v>
      </c>
    </row>
    <row r="10208" spans="1:8" x14ac:dyDescent="0.25">
      <c r="A10208">
        <v>10366</v>
      </c>
      <c r="B10208" s="1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1">
        <v>40837</v>
      </c>
    </row>
    <row r="10209" spans="1:8" x14ac:dyDescent="0.25">
      <c r="A10209">
        <v>10367</v>
      </c>
      <c r="B10209" s="1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1">
        <v>40837</v>
      </c>
    </row>
    <row r="10210" spans="1:8" x14ac:dyDescent="0.25">
      <c r="A10210">
        <v>10376</v>
      </c>
      <c r="B10210" s="1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1">
        <v>40837</v>
      </c>
    </row>
    <row r="10211" spans="1:8" x14ac:dyDescent="0.25">
      <c r="A10211">
        <v>10382</v>
      </c>
      <c r="B10211" s="1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1">
        <v>40837</v>
      </c>
    </row>
    <row r="10212" spans="1:8" x14ac:dyDescent="0.25">
      <c r="A10212">
        <v>10508</v>
      </c>
      <c r="B10212" s="1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1">
        <v>40838</v>
      </c>
    </row>
    <row r="10213" spans="1:8" x14ac:dyDescent="0.25">
      <c r="A10213">
        <v>10519</v>
      </c>
      <c r="B10213" s="1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1">
        <v>40839</v>
      </c>
    </row>
    <row r="10214" spans="1:8" x14ac:dyDescent="0.25">
      <c r="A10214">
        <v>10602</v>
      </c>
      <c r="B10214" s="1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1">
        <v>40840</v>
      </c>
    </row>
    <row r="10215" spans="1:8" x14ac:dyDescent="0.25">
      <c r="A10215">
        <v>10605</v>
      </c>
      <c r="B10215" s="1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1">
        <v>40840</v>
      </c>
    </row>
    <row r="10216" spans="1:8" x14ac:dyDescent="0.25">
      <c r="A10216">
        <v>10613</v>
      </c>
      <c r="B10216" s="1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1">
        <v>40840</v>
      </c>
    </row>
    <row r="10217" spans="1:8" x14ac:dyDescent="0.25">
      <c r="A10217">
        <v>10634</v>
      </c>
      <c r="B10217" s="1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1">
        <v>40841</v>
      </c>
    </row>
    <row r="10218" spans="1:8" x14ac:dyDescent="0.25">
      <c r="A10218">
        <v>10726</v>
      </c>
      <c r="B10218" s="1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1">
        <v>40842</v>
      </c>
    </row>
    <row r="10219" spans="1:8" x14ac:dyDescent="0.25">
      <c r="A10219">
        <v>10849</v>
      </c>
      <c r="B10219" s="1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1">
        <v>40843</v>
      </c>
    </row>
    <row r="10220" spans="1:8" x14ac:dyDescent="0.25">
      <c r="A10220">
        <v>10857</v>
      </c>
      <c r="B10220" s="1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1">
        <v>40843</v>
      </c>
    </row>
    <row r="10221" spans="1:8" x14ac:dyDescent="0.25">
      <c r="A10221">
        <v>10860</v>
      </c>
      <c r="B10221" s="1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1">
        <v>40843</v>
      </c>
    </row>
    <row r="10222" spans="1:8" x14ac:dyDescent="0.25">
      <c r="A10222">
        <v>10953</v>
      </c>
      <c r="B10222" s="1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1">
        <v>40845</v>
      </c>
    </row>
    <row r="10223" spans="1:8" x14ac:dyDescent="0.25">
      <c r="A10223">
        <v>10963</v>
      </c>
      <c r="B10223" s="1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1">
        <v>40845</v>
      </c>
    </row>
    <row r="10224" spans="1:8" x14ac:dyDescent="0.25">
      <c r="A10224">
        <v>10966</v>
      </c>
      <c r="B10224" s="1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1">
        <v>40845</v>
      </c>
    </row>
    <row r="10225" spans="1:8" x14ac:dyDescent="0.25">
      <c r="A10225">
        <v>11178</v>
      </c>
      <c r="B10225" s="1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1">
        <v>40848</v>
      </c>
    </row>
    <row r="10226" spans="1:8" x14ac:dyDescent="0.25">
      <c r="A10226">
        <v>11186</v>
      </c>
      <c r="B10226" s="1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1">
        <v>40848</v>
      </c>
    </row>
    <row r="10227" spans="1:8" x14ac:dyDescent="0.25">
      <c r="A10227">
        <v>11297</v>
      </c>
      <c r="B10227" s="1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1">
        <v>40849</v>
      </c>
    </row>
    <row r="10228" spans="1:8" x14ac:dyDescent="0.25">
      <c r="A10228">
        <v>11302</v>
      </c>
      <c r="B10228" s="1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1">
        <v>40849</v>
      </c>
    </row>
    <row r="10229" spans="1:8" x14ac:dyDescent="0.25">
      <c r="A10229">
        <v>11307</v>
      </c>
      <c r="B10229" s="1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1">
        <v>40849</v>
      </c>
    </row>
    <row r="10230" spans="1:8" x14ac:dyDescent="0.25">
      <c r="A10230">
        <v>11408</v>
      </c>
      <c r="B10230" s="1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1">
        <v>40850</v>
      </c>
    </row>
    <row r="10231" spans="1:8" x14ac:dyDescent="0.25">
      <c r="A10231">
        <v>11430</v>
      </c>
      <c r="B10231" s="1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1">
        <v>40850</v>
      </c>
    </row>
    <row r="10232" spans="1:8" x14ac:dyDescent="0.25">
      <c r="A10232">
        <v>11433</v>
      </c>
      <c r="B10232" s="1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1">
        <v>40850</v>
      </c>
    </row>
    <row r="10233" spans="1:8" x14ac:dyDescent="0.25">
      <c r="A10233">
        <v>11661</v>
      </c>
      <c r="B10233" s="1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1">
        <v>40854</v>
      </c>
    </row>
    <row r="10234" spans="1:8" x14ac:dyDescent="0.25">
      <c r="A10234">
        <v>11662</v>
      </c>
      <c r="B10234" s="1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1">
        <v>40854</v>
      </c>
    </row>
    <row r="10235" spans="1:8" x14ac:dyDescent="0.25">
      <c r="A10235">
        <v>11746</v>
      </c>
      <c r="B10235" s="1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1">
        <v>40855</v>
      </c>
    </row>
    <row r="10236" spans="1:8" x14ac:dyDescent="0.25">
      <c r="A10236">
        <v>11780</v>
      </c>
      <c r="B10236" s="1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1">
        <v>40855</v>
      </c>
    </row>
    <row r="10237" spans="1:8" x14ac:dyDescent="0.25">
      <c r="A10237">
        <v>11864</v>
      </c>
      <c r="B10237" s="1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1">
        <v>40856</v>
      </c>
    </row>
    <row r="10238" spans="1:8" x14ac:dyDescent="0.25">
      <c r="A10238">
        <v>11882</v>
      </c>
      <c r="B10238" s="1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1">
        <v>40856</v>
      </c>
    </row>
    <row r="10239" spans="1:8" x14ac:dyDescent="0.25">
      <c r="A10239">
        <v>11980</v>
      </c>
      <c r="B10239" s="1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1">
        <v>40857</v>
      </c>
    </row>
    <row r="10240" spans="1:8" x14ac:dyDescent="0.25">
      <c r="A10240">
        <v>11993</v>
      </c>
      <c r="B10240" s="1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1">
        <v>40857</v>
      </c>
    </row>
    <row r="10241" spans="1:8" x14ac:dyDescent="0.25">
      <c r="A10241">
        <v>12066</v>
      </c>
      <c r="B10241" s="1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1">
        <v>40859</v>
      </c>
    </row>
    <row r="10242" spans="1:8" x14ac:dyDescent="0.25">
      <c r="A10242">
        <v>12199</v>
      </c>
      <c r="B10242" s="1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1">
        <v>40862</v>
      </c>
    </row>
    <row r="10243" spans="1:8" x14ac:dyDescent="0.25">
      <c r="A10243">
        <v>12348</v>
      </c>
      <c r="B10243" s="1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1">
        <v>40863</v>
      </c>
    </row>
    <row r="10244" spans="1:8" x14ac:dyDescent="0.25">
      <c r="A10244">
        <v>12573</v>
      </c>
      <c r="B10244" s="1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1">
        <v>40866</v>
      </c>
    </row>
    <row r="10245" spans="1:8" x14ac:dyDescent="0.25">
      <c r="A10245">
        <v>12659</v>
      </c>
      <c r="B10245" s="1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1">
        <v>40868</v>
      </c>
    </row>
    <row r="10246" spans="1:8" x14ac:dyDescent="0.25">
      <c r="A10246">
        <v>12901</v>
      </c>
      <c r="B10246" s="1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1">
        <v>40870</v>
      </c>
    </row>
    <row r="10247" spans="1:8" x14ac:dyDescent="0.25">
      <c r="A10247">
        <v>12922</v>
      </c>
      <c r="B10247" s="1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1">
        <v>40870</v>
      </c>
    </row>
    <row r="10248" spans="1:8" x14ac:dyDescent="0.25">
      <c r="A10248">
        <v>13126</v>
      </c>
      <c r="B10248" s="1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1">
        <v>40875</v>
      </c>
    </row>
    <row r="10249" spans="1:8" x14ac:dyDescent="0.25">
      <c r="A10249">
        <v>13143</v>
      </c>
      <c r="B10249" s="1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1">
        <v>40876</v>
      </c>
    </row>
    <row r="10250" spans="1:8" x14ac:dyDescent="0.25">
      <c r="A10250">
        <v>13277</v>
      </c>
      <c r="B10250" s="1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1">
        <v>40877</v>
      </c>
    </row>
    <row r="10251" spans="1:8" x14ac:dyDescent="0.25">
      <c r="A10251">
        <v>13360</v>
      </c>
      <c r="B10251" s="1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1">
        <v>40877</v>
      </c>
    </row>
    <row r="10252" spans="1:8" x14ac:dyDescent="0.25">
      <c r="A10252">
        <v>13487</v>
      </c>
      <c r="B10252" s="1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1">
        <v>40879</v>
      </c>
    </row>
    <row r="10253" spans="1:8" x14ac:dyDescent="0.25">
      <c r="A10253">
        <v>13491</v>
      </c>
      <c r="B10253" s="1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1">
        <v>40879</v>
      </c>
    </row>
    <row r="10254" spans="1:8" x14ac:dyDescent="0.25">
      <c r="A10254">
        <v>13498</v>
      </c>
      <c r="B10254" s="1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1">
        <v>40879</v>
      </c>
    </row>
    <row r="10255" spans="1:8" x14ac:dyDescent="0.25">
      <c r="A10255">
        <v>13503</v>
      </c>
      <c r="B10255" s="1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1">
        <v>40879</v>
      </c>
    </row>
    <row r="10256" spans="1:8" x14ac:dyDescent="0.25">
      <c r="A10256">
        <v>13505</v>
      </c>
      <c r="B10256" s="1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1">
        <v>40879</v>
      </c>
    </row>
    <row r="10257" spans="1:8" x14ac:dyDescent="0.25">
      <c r="A10257">
        <v>13516</v>
      </c>
      <c r="B10257" s="1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1">
        <v>40879</v>
      </c>
    </row>
    <row r="10258" spans="1:8" x14ac:dyDescent="0.25">
      <c r="A10258">
        <v>13600</v>
      </c>
      <c r="B10258" s="1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1">
        <v>40881</v>
      </c>
    </row>
    <row r="10259" spans="1:8" x14ac:dyDescent="0.25">
      <c r="A10259">
        <v>13604</v>
      </c>
      <c r="B10259" s="1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1">
        <v>40881</v>
      </c>
    </row>
    <row r="10260" spans="1:8" x14ac:dyDescent="0.25">
      <c r="A10260">
        <v>13615</v>
      </c>
      <c r="B10260" s="1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1">
        <v>40881</v>
      </c>
    </row>
    <row r="10261" spans="1:8" x14ac:dyDescent="0.25">
      <c r="A10261">
        <v>13629</v>
      </c>
      <c r="B10261" s="1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1">
        <v>40881</v>
      </c>
    </row>
    <row r="10262" spans="1:8" x14ac:dyDescent="0.25">
      <c r="A10262">
        <v>13634</v>
      </c>
      <c r="B10262" s="1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1">
        <v>40881</v>
      </c>
    </row>
    <row r="10263" spans="1:8" x14ac:dyDescent="0.25">
      <c r="A10263">
        <v>13635</v>
      </c>
      <c r="B10263" s="1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1">
        <v>40881</v>
      </c>
    </row>
    <row r="10264" spans="1:8" x14ac:dyDescent="0.25">
      <c r="A10264">
        <v>13713</v>
      </c>
      <c r="B10264" s="1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1">
        <v>40882</v>
      </c>
    </row>
    <row r="10265" spans="1:8" x14ac:dyDescent="0.25">
      <c r="A10265">
        <v>13731</v>
      </c>
      <c r="B10265" s="1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1">
        <v>40882</v>
      </c>
    </row>
    <row r="10266" spans="1:8" x14ac:dyDescent="0.25">
      <c r="A10266">
        <v>13829</v>
      </c>
      <c r="B10266" s="1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1">
        <v>40883</v>
      </c>
    </row>
    <row r="10267" spans="1:8" x14ac:dyDescent="0.25">
      <c r="A10267">
        <v>13845</v>
      </c>
      <c r="B10267" s="1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1">
        <v>40883</v>
      </c>
    </row>
    <row r="10268" spans="1:8" x14ac:dyDescent="0.25">
      <c r="A10268">
        <v>13849</v>
      </c>
      <c r="B10268" s="1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1">
        <v>40883</v>
      </c>
    </row>
    <row r="10269" spans="1:8" x14ac:dyDescent="0.25">
      <c r="A10269">
        <v>13856</v>
      </c>
      <c r="B10269" s="1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1">
        <v>40883</v>
      </c>
    </row>
    <row r="10270" spans="1:8" x14ac:dyDescent="0.25">
      <c r="A10270">
        <v>13947</v>
      </c>
      <c r="B10270" s="1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1">
        <v>40884</v>
      </c>
    </row>
    <row r="10271" spans="1:8" x14ac:dyDescent="0.25">
      <c r="A10271">
        <v>13950</v>
      </c>
      <c r="B10271" s="1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1">
        <v>40884</v>
      </c>
    </row>
    <row r="10272" spans="1:8" x14ac:dyDescent="0.25">
      <c r="A10272">
        <v>13957</v>
      </c>
      <c r="B10272" s="1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1">
        <v>40884</v>
      </c>
    </row>
    <row r="10273" spans="1:8" x14ac:dyDescent="0.25">
      <c r="A10273">
        <v>13974</v>
      </c>
      <c r="B10273" s="1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1">
        <v>40884</v>
      </c>
    </row>
    <row r="10274" spans="1:8" x14ac:dyDescent="0.25">
      <c r="A10274">
        <v>14048</v>
      </c>
      <c r="B10274" s="1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1">
        <v>40885</v>
      </c>
    </row>
    <row r="10275" spans="1:8" x14ac:dyDescent="0.25">
      <c r="A10275">
        <v>14082</v>
      </c>
      <c r="B10275" s="1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1">
        <v>40885</v>
      </c>
    </row>
    <row r="10276" spans="1:8" x14ac:dyDescent="0.25">
      <c r="A10276">
        <v>14177</v>
      </c>
      <c r="B10276" s="1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1">
        <v>40885</v>
      </c>
    </row>
    <row r="10277" spans="1:8" x14ac:dyDescent="0.25">
      <c r="A10277">
        <v>14203</v>
      </c>
      <c r="B10277" s="1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1">
        <v>40886</v>
      </c>
    </row>
    <row r="10278" spans="1:8" x14ac:dyDescent="0.25">
      <c r="A10278">
        <v>14205</v>
      </c>
      <c r="B10278" s="1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1">
        <v>40886</v>
      </c>
    </row>
    <row r="10279" spans="1:8" x14ac:dyDescent="0.25">
      <c r="A10279">
        <v>14324</v>
      </c>
      <c r="B10279" s="1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1">
        <v>40888</v>
      </c>
    </row>
    <row r="10280" spans="1:8" x14ac:dyDescent="0.25">
      <c r="A10280">
        <v>14401</v>
      </c>
      <c r="B10280" s="1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1">
        <v>40889</v>
      </c>
    </row>
    <row r="10281" spans="1:8" x14ac:dyDescent="0.25">
      <c r="A10281">
        <v>14412</v>
      </c>
      <c r="B10281" s="1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1">
        <v>40889</v>
      </c>
    </row>
    <row r="10282" spans="1:8" x14ac:dyDescent="0.25">
      <c r="A10282">
        <v>14444</v>
      </c>
      <c r="B10282" s="1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1">
        <v>40889</v>
      </c>
    </row>
    <row r="10283" spans="1:8" x14ac:dyDescent="0.25">
      <c r="A10283">
        <v>14523</v>
      </c>
      <c r="B10283" s="1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1">
        <v>40890</v>
      </c>
    </row>
    <row r="10284" spans="1:8" x14ac:dyDescent="0.25">
      <c r="A10284">
        <v>14533</v>
      </c>
      <c r="B10284" s="1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1">
        <v>40891</v>
      </c>
    </row>
    <row r="10285" spans="1:8" x14ac:dyDescent="0.25">
      <c r="A10285">
        <v>14535</v>
      </c>
      <c r="B10285" s="1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1">
        <v>40891</v>
      </c>
    </row>
    <row r="10286" spans="1:8" x14ac:dyDescent="0.25">
      <c r="A10286">
        <v>14638</v>
      </c>
      <c r="B10286" s="1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1">
        <v>40891</v>
      </c>
    </row>
    <row r="10287" spans="1:8" x14ac:dyDescent="0.25">
      <c r="A10287">
        <v>14645</v>
      </c>
      <c r="B10287" s="1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1">
        <v>40892</v>
      </c>
    </row>
    <row r="10288" spans="1:8" x14ac:dyDescent="0.25">
      <c r="A10288">
        <v>14665</v>
      </c>
      <c r="B10288" s="1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1">
        <v>40892</v>
      </c>
    </row>
    <row r="10289" spans="1:8" x14ac:dyDescent="0.25">
      <c r="A10289">
        <v>14755</v>
      </c>
      <c r="B10289" s="1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1">
        <v>40894</v>
      </c>
    </row>
    <row r="10290" spans="1:8" x14ac:dyDescent="0.25">
      <c r="A10290">
        <v>14773</v>
      </c>
      <c r="B10290" s="1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1">
        <v>40895</v>
      </c>
    </row>
    <row r="10291" spans="1:8" x14ac:dyDescent="0.25">
      <c r="A10291">
        <v>14780</v>
      </c>
      <c r="B10291" s="1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1">
        <v>40895</v>
      </c>
    </row>
    <row r="10292" spans="1:8" x14ac:dyDescent="0.25">
      <c r="A10292">
        <v>14879</v>
      </c>
      <c r="B10292" s="1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1">
        <v>40896</v>
      </c>
    </row>
    <row r="10293" spans="1:8" x14ac:dyDescent="0.25">
      <c r="A10293">
        <v>14880</v>
      </c>
      <c r="B10293" s="1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1">
        <v>40896</v>
      </c>
    </row>
    <row r="10294" spans="1:8" x14ac:dyDescent="0.25">
      <c r="A10294">
        <v>15027</v>
      </c>
      <c r="B10294" s="1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1">
        <v>40898</v>
      </c>
    </row>
    <row r="10295" spans="1:8" x14ac:dyDescent="0.25">
      <c r="A10295">
        <v>15036</v>
      </c>
      <c r="B10295" s="1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1">
        <v>40898</v>
      </c>
    </row>
    <row r="10296" spans="1:8" x14ac:dyDescent="0.25">
      <c r="A10296">
        <v>15143</v>
      </c>
      <c r="B10296" s="1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1">
        <v>40899</v>
      </c>
    </row>
    <row r="10297" spans="1:8" x14ac:dyDescent="0.25">
      <c r="A10297">
        <v>15240</v>
      </c>
      <c r="B10297" s="1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1">
        <v>40902</v>
      </c>
    </row>
    <row r="10298" spans="1:8" x14ac:dyDescent="0.25">
      <c r="A10298">
        <v>15268</v>
      </c>
      <c r="B10298" s="1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1">
        <v>40904</v>
      </c>
    </row>
    <row r="10299" spans="1:8" x14ac:dyDescent="0.25">
      <c r="A10299">
        <v>15274</v>
      </c>
      <c r="B10299" s="1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1">
        <v>40904</v>
      </c>
    </row>
    <row r="10300" spans="1:8" x14ac:dyDescent="0.25">
      <c r="A10300">
        <v>15361</v>
      </c>
      <c r="B10300" s="1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1">
        <v>40906</v>
      </c>
    </row>
    <row r="10301" spans="1:8" x14ac:dyDescent="0.25">
      <c r="A10301">
        <v>15365</v>
      </c>
      <c r="B10301" s="1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1">
        <v>40906</v>
      </c>
    </row>
    <row r="10302" spans="1:8" x14ac:dyDescent="0.25">
      <c r="A10302">
        <v>15366</v>
      </c>
      <c r="B10302" s="1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1">
        <v>40906</v>
      </c>
    </row>
    <row r="10303" spans="1:8" x14ac:dyDescent="0.25">
      <c r="A10303">
        <v>15374</v>
      </c>
      <c r="B10303" s="1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1">
        <v>40906</v>
      </c>
    </row>
    <row r="10304" spans="1:8" x14ac:dyDescent="0.25">
      <c r="A10304">
        <v>15391</v>
      </c>
      <c r="B10304" s="1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1">
        <v>40906</v>
      </c>
    </row>
    <row r="10305" spans="1:8" x14ac:dyDescent="0.25">
      <c r="A10305">
        <v>480</v>
      </c>
      <c r="B10305" s="1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1">
        <v>40699</v>
      </c>
    </row>
    <row r="10306" spans="1:8" x14ac:dyDescent="0.25">
      <c r="A10306">
        <v>649</v>
      </c>
      <c r="B10306" s="1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1">
        <v>40703</v>
      </c>
    </row>
    <row r="10307" spans="1:8" x14ac:dyDescent="0.25">
      <c r="A10307">
        <v>663</v>
      </c>
      <c r="B10307" s="1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1">
        <v>40750</v>
      </c>
    </row>
    <row r="10308" spans="1:8" x14ac:dyDescent="0.25">
      <c r="A10308">
        <v>726</v>
      </c>
      <c r="B10308" s="1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1">
        <v>40668</v>
      </c>
    </row>
    <row r="10309" spans="1:8" x14ac:dyDescent="0.25">
      <c r="A10309">
        <v>757</v>
      </c>
      <c r="B10309" s="1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1">
        <v>40726</v>
      </c>
    </row>
    <row r="10310" spans="1:8" x14ac:dyDescent="0.25">
      <c r="A10310">
        <v>777</v>
      </c>
      <c r="B10310" s="1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1">
        <v>40748</v>
      </c>
    </row>
    <row r="10311" spans="1:8" x14ac:dyDescent="0.25">
      <c r="A10311">
        <v>838</v>
      </c>
      <c r="B10311" s="1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1">
        <v>40688</v>
      </c>
    </row>
    <row r="10312" spans="1:8" x14ac:dyDescent="0.25">
      <c r="A10312">
        <v>856</v>
      </c>
      <c r="B10312" s="1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1">
        <v>40688</v>
      </c>
    </row>
    <row r="10313" spans="1:8" x14ac:dyDescent="0.25">
      <c r="A10313">
        <v>897</v>
      </c>
      <c r="B10313" s="1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1"/>
    </row>
    <row r="10314" spans="1:8" x14ac:dyDescent="0.25">
      <c r="A10314">
        <v>900</v>
      </c>
      <c r="B10314" s="1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1">
        <v>40749</v>
      </c>
    </row>
    <row r="10315" spans="1:8" x14ac:dyDescent="0.25">
      <c r="A10315">
        <v>975</v>
      </c>
      <c r="B10315" s="1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1">
        <v>40693</v>
      </c>
    </row>
    <row r="10316" spans="1:8" x14ac:dyDescent="0.25">
      <c r="A10316">
        <v>976</v>
      </c>
      <c r="B10316" s="1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1">
        <v>40693</v>
      </c>
    </row>
    <row r="10317" spans="1:8" x14ac:dyDescent="0.25">
      <c r="A10317">
        <v>1002</v>
      </c>
      <c r="B10317" s="1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1"/>
    </row>
    <row r="10318" spans="1:8" x14ac:dyDescent="0.25">
      <c r="A10318">
        <v>1064</v>
      </c>
      <c r="B10318" s="1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1">
        <v>40695</v>
      </c>
    </row>
    <row r="10319" spans="1:8" x14ac:dyDescent="0.25">
      <c r="A10319">
        <v>1077</v>
      </c>
      <c r="B10319" s="1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1">
        <v>40757</v>
      </c>
    </row>
    <row r="10320" spans="1:8" x14ac:dyDescent="0.25">
      <c r="A10320">
        <v>1081</v>
      </c>
      <c r="B10320" s="1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1">
        <v>40744</v>
      </c>
    </row>
    <row r="10321" spans="1:8" x14ac:dyDescent="0.25">
      <c r="A10321">
        <v>1082</v>
      </c>
      <c r="B10321" s="1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1">
        <v>40751</v>
      </c>
    </row>
    <row r="10322" spans="1:8" x14ac:dyDescent="0.25">
      <c r="A10322">
        <v>1100</v>
      </c>
      <c r="B10322" s="1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1"/>
    </row>
    <row r="10323" spans="1:8" x14ac:dyDescent="0.25">
      <c r="A10323">
        <v>1164</v>
      </c>
      <c r="B10323" s="1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1">
        <v>40696</v>
      </c>
    </row>
    <row r="10324" spans="1:8" x14ac:dyDescent="0.25">
      <c r="A10324">
        <v>1166</v>
      </c>
      <c r="B10324" s="1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1">
        <v>40696</v>
      </c>
    </row>
    <row r="10325" spans="1:8" x14ac:dyDescent="0.25">
      <c r="A10325">
        <v>1172</v>
      </c>
      <c r="B10325" s="1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1">
        <v>40696</v>
      </c>
    </row>
    <row r="10326" spans="1:8" x14ac:dyDescent="0.25">
      <c r="A10326">
        <v>1198</v>
      </c>
      <c r="B10326" s="1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1">
        <v>40734</v>
      </c>
    </row>
    <row r="10327" spans="1:8" x14ac:dyDescent="0.25">
      <c r="A10327">
        <v>1215</v>
      </c>
      <c r="B10327" s="1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1">
        <v>40761</v>
      </c>
    </row>
    <row r="10328" spans="1:8" x14ac:dyDescent="0.25">
      <c r="A10328">
        <v>1293</v>
      </c>
      <c r="B10328" s="1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1">
        <v>40699</v>
      </c>
    </row>
    <row r="10329" spans="1:8" x14ac:dyDescent="0.25">
      <c r="A10329">
        <v>1304</v>
      </c>
      <c r="B10329" s="1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1">
        <v>40700</v>
      </c>
    </row>
    <row r="10330" spans="1:8" x14ac:dyDescent="0.25">
      <c r="A10330">
        <v>1307</v>
      </c>
      <c r="B10330" s="1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1">
        <v>40700</v>
      </c>
    </row>
    <row r="10331" spans="1:8" x14ac:dyDescent="0.25">
      <c r="A10331">
        <v>1322</v>
      </c>
      <c r="B10331" s="1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1">
        <v>40736</v>
      </c>
    </row>
    <row r="10332" spans="1:8" x14ac:dyDescent="0.25">
      <c r="A10332">
        <v>1328</v>
      </c>
      <c r="B10332" s="1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1">
        <v>40746</v>
      </c>
    </row>
    <row r="10333" spans="1:8" x14ac:dyDescent="0.25">
      <c r="A10333">
        <v>1332</v>
      </c>
      <c r="B10333" s="1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1">
        <v>40765</v>
      </c>
    </row>
    <row r="10334" spans="1:8" x14ac:dyDescent="0.25">
      <c r="A10334">
        <v>1387</v>
      </c>
      <c r="B10334" s="1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1">
        <v>40701</v>
      </c>
    </row>
    <row r="10335" spans="1:8" x14ac:dyDescent="0.25">
      <c r="A10335">
        <v>1395</v>
      </c>
      <c r="B10335" s="1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1">
        <v>40701</v>
      </c>
    </row>
    <row r="10336" spans="1:8" x14ac:dyDescent="0.25">
      <c r="A10336">
        <v>1412</v>
      </c>
      <c r="B10336" s="1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1">
        <v>40701</v>
      </c>
    </row>
    <row r="10337" spans="1:8" x14ac:dyDescent="0.25">
      <c r="A10337">
        <v>1431</v>
      </c>
      <c r="B10337" s="1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1">
        <v>40788</v>
      </c>
    </row>
    <row r="10338" spans="1:8" x14ac:dyDescent="0.25">
      <c r="A10338">
        <v>1545</v>
      </c>
      <c r="B10338" s="1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1">
        <v>40747</v>
      </c>
    </row>
    <row r="10339" spans="1:8" x14ac:dyDescent="0.25">
      <c r="A10339">
        <v>1559</v>
      </c>
      <c r="B10339" s="1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1">
        <v>40736</v>
      </c>
    </row>
    <row r="10340" spans="1:8" x14ac:dyDescent="0.25">
      <c r="A10340">
        <v>1565</v>
      </c>
      <c r="B10340" s="1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1">
        <v>40759</v>
      </c>
    </row>
    <row r="10341" spans="1:8" x14ac:dyDescent="0.25">
      <c r="A10341">
        <v>1569</v>
      </c>
      <c r="B10341" s="1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1"/>
    </row>
    <row r="10342" spans="1:8" x14ac:dyDescent="0.25">
      <c r="A10342">
        <v>1644</v>
      </c>
      <c r="B10342" s="1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1">
        <v>40706</v>
      </c>
    </row>
    <row r="10343" spans="1:8" x14ac:dyDescent="0.25">
      <c r="A10343">
        <v>1646</v>
      </c>
      <c r="B10343" s="1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1">
        <v>40706</v>
      </c>
    </row>
    <row r="10344" spans="1:8" x14ac:dyDescent="0.25">
      <c r="A10344">
        <v>1650</v>
      </c>
      <c r="B10344" s="1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1">
        <v>40706</v>
      </c>
    </row>
    <row r="10345" spans="1:8" x14ac:dyDescent="0.25">
      <c r="A10345">
        <v>1653</v>
      </c>
      <c r="B10345" s="1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1">
        <v>40778</v>
      </c>
    </row>
    <row r="10346" spans="1:8" x14ac:dyDescent="0.25">
      <c r="A10346">
        <v>1661</v>
      </c>
      <c r="B10346" s="1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1"/>
    </row>
    <row r="10347" spans="1:8" x14ac:dyDescent="0.25">
      <c r="A10347">
        <v>1674</v>
      </c>
      <c r="B10347" s="1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1">
        <v>40757</v>
      </c>
    </row>
    <row r="10348" spans="1:8" x14ac:dyDescent="0.25">
      <c r="A10348">
        <v>1676</v>
      </c>
      <c r="B10348" s="1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1">
        <v>40755</v>
      </c>
    </row>
    <row r="10349" spans="1:8" x14ac:dyDescent="0.25">
      <c r="A10349">
        <v>1744</v>
      </c>
      <c r="B10349" s="1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1">
        <v>40708</v>
      </c>
    </row>
    <row r="10350" spans="1:8" x14ac:dyDescent="0.25">
      <c r="A10350">
        <v>1757</v>
      </c>
      <c r="B10350" s="1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1">
        <v>40708</v>
      </c>
    </row>
    <row r="10351" spans="1:8" x14ac:dyDescent="0.25">
      <c r="A10351">
        <v>1763</v>
      </c>
      <c r="B10351" s="1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1">
        <v>40708</v>
      </c>
    </row>
    <row r="10352" spans="1:8" x14ac:dyDescent="0.25">
      <c r="A10352">
        <v>1798</v>
      </c>
      <c r="B10352" s="1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1">
        <v>40786</v>
      </c>
    </row>
    <row r="10353" spans="1:8" x14ac:dyDescent="0.25">
      <c r="A10353">
        <v>1803</v>
      </c>
      <c r="B10353" s="1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1">
        <v>40765</v>
      </c>
    </row>
    <row r="10354" spans="1:8" x14ac:dyDescent="0.25">
      <c r="A10354">
        <v>1872</v>
      </c>
      <c r="B10354" s="1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1">
        <v>40710</v>
      </c>
    </row>
    <row r="10355" spans="1:8" x14ac:dyDescent="0.25">
      <c r="A10355">
        <v>1900</v>
      </c>
      <c r="B10355" s="1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1">
        <v>40748</v>
      </c>
    </row>
    <row r="10356" spans="1:8" x14ac:dyDescent="0.25">
      <c r="A10356">
        <v>1909</v>
      </c>
      <c r="B10356" s="1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1">
        <v>40743</v>
      </c>
    </row>
    <row r="10357" spans="1:8" x14ac:dyDescent="0.25">
      <c r="A10357">
        <v>1916</v>
      </c>
      <c r="B10357" s="1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1">
        <v>40753</v>
      </c>
    </row>
    <row r="10358" spans="1:8" x14ac:dyDescent="0.25">
      <c r="A10358">
        <v>1918</v>
      </c>
      <c r="B10358" s="1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1">
        <v>40762</v>
      </c>
    </row>
    <row r="10359" spans="1:8" x14ac:dyDescent="0.25">
      <c r="A10359">
        <v>2030</v>
      </c>
      <c r="B10359" s="1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1">
        <v>40777</v>
      </c>
    </row>
    <row r="10360" spans="1:8" x14ac:dyDescent="0.25">
      <c r="A10360">
        <v>2117</v>
      </c>
      <c r="B10360" s="1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1">
        <v>40715</v>
      </c>
    </row>
    <row r="10361" spans="1:8" x14ac:dyDescent="0.25">
      <c r="A10361">
        <v>2118</v>
      </c>
      <c r="B10361" s="1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1">
        <v>40715</v>
      </c>
    </row>
    <row r="10362" spans="1:8" x14ac:dyDescent="0.25">
      <c r="A10362">
        <v>2122</v>
      </c>
      <c r="B10362" s="1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1">
        <v>40715</v>
      </c>
    </row>
    <row r="10363" spans="1:8" x14ac:dyDescent="0.25">
      <c r="A10363">
        <v>2127</v>
      </c>
      <c r="B10363" s="1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1"/>
    </row>
    <row r="10364" spans="1:8" x14ac:dyDescent="0.25">
      <c r="A10364">
        <v>2214</v>
      </c>
      <c r="B10364" s="1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1">
        <v>40716</v>
      </c>
    </row>
    <row r="10365" spans="1:8" x14ac:dyDescent="0.25">
      <c r="A10365">
        <v>2215</v>
      </c>
      <c r="B10365" s="1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1">
        <v>40716</v>
      </c>
    </row>
    <row r="10366" spans="1:8" x14ac:dyDescent="0.25">
      <c r="A10366">
        <v>2234</v>
      </c>
      <c r="B10366" s="1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1">
        <v>40716</v>
      </c>
    </row>
    <row r="10367" spans="1:8" x14ac:dyDescent="0.25">
      <c r="A10367">
        <v>2251</v>
      </c>
      <c r="B10367" s="1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1">
        <v>40764</v>
      </c>
    </row>
    <row r="10368" spans="1:8" x14ac:dyDescent="0.25">
      <c r="A10368">
        <v>2274</v>
      </c>
      <c r="B10368" s="1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1">
        <v>40796</v>
      </c>
    </row>
    <row r="10369" spans="1:8" x14ac:dyDescent="0.25">
      <c r="A10369">
        <v>2347</v>
      </c>
      <c r="B10369" s="1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1">
        <v>40717</v>
      </c>
    </row>
    <row r="10370" spans="1:8" x14ac:dyDescent="0.25">
      <c r="A10370">
        <v>2350</v>
      </c>
      <c r="B10370" s="1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1">
        <v>40717</v>
      </c>
    </row>
    <row r="10371" spans="1:8" x14ac:dyDescent="0.25">
      <c r="A10371">
        <v>2356</v>
      </c>
      <c r="B10371" s="1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1">
        <v>40717</v>
      </c>
    </row>
    <row r="10372" spans="1:8" x14ac:dyDescent="0.25">
      <c r="A10372">
        <v>2392</v>
      </c>
      <c r="B10372" s="1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1">
        <v>40800</v>
      </c>
    </row>
    <row r="10373" spans="1:8" x14ac:dyDescent="0.25">
      <c r="A10373">
        <v>2396</v>
      </c>
      <c r="B10373" s="1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1"/>
    </row>
    <row r="10374" spans="1:8" x14ac:dyDescent="0.25">
      <c r="A10374">
        <v>2468</v>
      </c>
      <c r="B10374" s="1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1">
        <v>40718</v>
      </c>
    </row>
    <row r="10375" spans="1:8" x14ac:dyDescent="0.25">
      <c r="A10375">
        <v>2495</v>
      </c>
      <c r="B10375" s="1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1">
        <v>40787</v>
      </c>
    </row>
    <row r="10376" spans="1:8" x14ac:dyDescent="0.25">
      <c r="A10376">
        <v>2581</v>
      </c>
      <c r="B10376" s="1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1">
        <v>40721</v>
      </c>
    </row>
    <row r="10377" spans="1:8" x14ac:dyDescent="0.25">
      <c r="A10377">
        <v>2587</v>
      </c>
      <c r="B10377" s="1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1">
        <v>40802</v>
      </c>
    </row>
    <row r="10378" spans="1:8" x14ac:dyDescent="0.25">
      <c r="A10378">
        <v>2684</v>
      </c>
      <c r="B10378" s="1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1">
        <v>40722</v>
      </c>
    </row>
    <row r="10379" spans="1:8" x14ac:dyDescent="0.25">
      <c r="A10379">
        <v>2722</v>
      </c>
      <c r="B10379" s="1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1"/>
    </row>
    <row r="10380" spans="1:8" x14ac:dyDescent="0.25">
      <c r="A10380">
        <v>2820</v>
      </c>
      <c r="B10380" s="1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1">
        <v>40800</v>
      </c>
    </row>
    <row r="10381" spans="1:8" x14ac:dyDescent="0.25">
      <c r="A10381">
        <v>2836</v>
      </c>
      <c r="B10381" s="1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1"/>
    </row>
    <row r="10382" spans="1:8" x14ac:dyDescent="0.25">
      <c r="A10382">
        <v>2847</v>
      </c>
      <c r="B10382" s="1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1">
        <v>40797</v>
      </c>
    </row>
    <row r="10383" spans="1:8" x14ac:dyDescent="0.25">
      <c r="A10383">
        <v>2859</v>
      </c>
      <c r="B10383" s="1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1">
        <v>40784</v>
      </c>
    </row>
    <row r="10384" spans="1:8" x14ac:dyDescent="0.25">
      <c r="A10384">
        <v>2860</v>
      </c>
      <c r="B10384" s="1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1">
        <v>40764</v>
      </c>
    </row>
    <row r="10385" spans="1:8" x14ac:dyDescent="0.25">
      <c r="A10385">
        <v>2934</v>
      </c>
      <c r="B10385" s="1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1">
        <v>40725</v>
      </c>
    </row>
    <row r="10386" spans="1:8" x14ac:dyDescent="0.25">
      <c r="A10386">
        <v>2976</v>
      </c>
      <c r="B10386" s="1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1">
        <v>40785</v>
      </c>
    </row>
    <row r="10387" spans="1:8" x14ac:dyDescent="0.25">
      <c r="A10387">
        <v>3029</v>
      </c>
      <c r="B10387" s="1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1">
        <v>40727</v>
      </c>
    </row>
    <row r="10388" spans="1:8" x14ac:dyDescent="0.25">
      <c r="A10388">
        <v>3044</v>
      </c>
      <c r="B10388" s="1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1">
        <v>40727</v>
      </c>
    </row>
    <row r="10389" spans="1:8" x14ac:dyDescent="0.25">
      <c r="A10389">
        <v>3053</v>
      </c>
      <c r="B10389" s="1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1">
        <v>40727</v>
      </c>
    </row>
    <row r="10390" spans="1:8" x14ac:dyDescent="0.25">
      <c r="A10390">
        <v>3180</v>
      </c>
      <c r="B10390" s="1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1">
        <v>40783</v>
      </c>
    </row>
    <row r="10391" spans="1:8" x14ac:dyDescent="0.25">
      <c r="A10391">
        <v>3278</v>
      </c>
      <c r="B10391" s="1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1">
        <v>40730</v>
      </c>
    </row>
    <row r="10392" spans="1:8" x14ac:dyDescent="0.25">
      <c r="A10392">
        <v>3282</v>
      </c>
      <c r="B10392" s="1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1">
        <v>40730</v>
      </c>
    </row>
    <row r="10393" spans="1:8" x14ac:dyDescent="0.25">
      <c r="A10393">
        <v>3290</v>
      </c>
      <c r="B10393" s="1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1">
        <v>40730</v>
      </c>
    </row>
    <row r="10394" spans="1:8" x14ac:dyDescent="0.25">
      <c r="A10394">
        <v>3292</v>
      </c>
      <c r="B10394" s="1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1">
        <v>40730</v>
      </c>
    </row>
    <row r="10395" spans="1:8" x14ac:dyDescent="0.25">
      <c r="A10395">
        <v>3334</v>
      </c>
      <c r="B10395" s="1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1"/>
    </row>
    <row r="10396" spans="1:8" x14ac:dyDescent="0.25">
      <c r="A10396">
        <v>3434</v>
      </c>
      <c r="B10396" s="1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1">
        <v>40785</v>
      </c>
    </row>
    <row r="10397" spans="1:8" x14ac:dyDescent="0.25">
      <c r="A10397">
        <v>3443</v>
      </c>
      <c r="B10397" s="1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1">
        <v>40797</v>
      </c>
    </row>
    <row r="10398" spans="1:8" x14ac:dyDescent="0.25">
      <c r="A10398">
        <v>3500</v>
      </c>
      <c r="B10398" s="1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1">
        <v>40732</v>
      </c>
    </row>
    <row r="10399" spans="1:8" x14ac:dyDescent="0.25">
      <c r="A10399">
        <v>3501</v>
      </c>
      <c r="B10399" s="1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1">
        <v>40733</v>
      </c>
    </row>
    <row r="10400" spans="1:8" x14ac:dyDescent="0.25">
      <c r="A10400">
        <v>3550</v>
      </c>
      <c r="B10400" s="1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1">
        <v>40793</v>
      </c>
    </row>
    <row r="10401" spans="1:8" x14ac:dyDescent="0.25">
      <c r="A10401">
        <v>3553</v>
      </c>
      <c r="B10401" s="1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1">
        <v>40787</v>
      </c>
    </row>
    <row r="10402" spans="1:8" x14ac:dyDescent="0.25">
      <c r="A10402">
        <v>3624</v>
      </c>
      <c r="B10402" s="1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1">
        <v>40735</v>
      </c>
    </row>
    <row r="10403" spans="1:8" x14ac:dyDescent="0.25">
      <c r="A10403">
        <v>3644</v>
      </c>
      <c r="B10403" s="1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1">
        <v>40735</v>
      </c>
    </row>
    <row r="10404" spans="1:8" x14ac:dyDescent="0.25">
      <c r="A10404">
        <v>3662</v>
      </c>
      <c r="B10404" s="1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1">
        <v>40821</v>
      </c>
    </row>
    <row r="10405" spans="1:8" x14ac:dyDescent="0.25">
      <c r="A10405">
        <v>3741</v>
      </c>
      <c r="B10405" s="1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1">
        <v>40736</v>
      </c>
    </row>
    <row r="10406" spans="1:8" x14ac:dyDescent="0.25">
      <c r="A10406">
        <v>3783</v>
      </c>
      <c r="B10406" s="1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1">
        <v>40797</v>
      </c>
    </row>
    <row r="10407" spans="1:8" x14ac:dyDescent="0.25">
      <c r="A10407">
        <v>3854</v>
      </c>
      <c r="B10407" s="1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1">
        <v>40737</v>
      </c>
    </row>
    <row r="10408" spans="1:8" x14ac:dyDescent="0.25">
      <c r="A10408">
        <v>3857</v>
      </c>
      <c r="B10408" s="1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1">
        <v>40737</v>
      </c>
    </row>
    <row r="10409" spans="1:8" x14ac:dyDescent="0.25">
      <c r="A10409">
        <v>3891</v>
      </c>
      <c r="B10409" s="1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1">
        <v>40776</v>
      </c>
    </row>
    <row r="10410" spans="1:8" x14ac:dyDescent="0.25">
      <c r="A10410">
        <v>3909</v>
      </c>
      <c r="B10410" s="1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1">
        <v>40788</v>
      </c>
    </row>
    <row r="10411" spans="1:8" x14ac:dyDescent="0.25">
      <c r="A10411">
        <v>3972</v>
      </c>
      <c r="B10411" s="1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1">
        <v>40738</v>
      </c>
    </row>
    <row r="10412" spans="1:8" x14ac:dyDescent="0.25">
      <c r="A10412">
        <v>3986</v>
      </c>
      <c r="B10412" s="1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1">
        <v>40739</v>
      </c>
    </row>
    <row r="10413" spans="1:8" x14ac:dyDescent="0.25">
      <c r="A10413">
        <v>4005</v>
      </c>
      <c r="B10413" s="1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1">
        <v>40811</v>
      </c>
    </row>
    <row r="10414" spans="1:8" x14ac:dyDescent="0.25">
      <c r="A10414">
        <v>4120</v>
      </c>
      <c r="B10414" s="1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1">
        <v>40832</v>
      </c>
    </row>
    <row r="10415" spans="1:8" x14ac:dyDescent="0.25">
      <c r="A10415">
        <v>4136</v>
      </c>
      <c r="B10415" s="1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1">
        <v>40779</v>
      </c>
    </row>
    <row r="10416" spans="1:8" x14ac:dyDescent="0.25">
      <c r="A10416">
        <v>4222</v>
      </c>
      <c r="B10416" s="1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1">
        <v>40743</v>
      </c>
    </row>
    <row r="10417" spans="1:8" x14ac:dyDescent="0.25">
      <c r="A10417">
        <v>4229</v>
      </c>
      <c r="B10417" s="1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1"/>
    </row>
    <row r="10418" spans="1:8" x14ac:dyDescent="0.25">
      <c r="A10418">
        <v>4262</v>
      </c>
      <c r="B10418" s="1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1">
        <v>40785</v>
      </c>
    </row>
    <row r="10419" spans="1:8" x14ac:dyDescent="0.25">
      <c r="A10419">
        <v>4340</v>
      </c>
      <c r="B10419" s="1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1">
        <v>40745</v>
      </c>
    </row>
    <row r="10420" spans="1:8" x14ac:dyDescent="0.25">
      <c r="A10420">
        <v>4425</v>
      </c>
      <c r="B10420" s="1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1">
        <v>40747</v>
      </c>
    </row>
    <row r="10421" spans="1:8" x14ac:dyDescent="0.25">
      <c r="A10421">
        <v>4517</v>
      </c>
      <c r="B10421" s="1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1">
        <v>40749</v>
      </c>
    </row>
    <row r="10422" spans="1:8" x14ac:dyDescent="0.25">
      <c r="A10422">
        <v>4520</v>
      </c>
      <c r="B10422" s="1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1">
        <v>40749</v>
      </c>
    </row>
    <row r="10423" spans="1:8" x14ac:dyDescent="0.25">
      <c r="A10423">
        <v>4544</v>
      </c>
      <c r="B10423" s="1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1">
        <v>40750</v>
      </c>
    </row>
    <row r="10424" spans="1:8" x14ac:dyDescent="0.25">
      <c r="A10424">
        <v>4547</v>
      </c>
      <c r="B10424" s="1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1">
        <v>40799</v>
      </c>
    </row>
    <row r="10425" spans="1:8" x14ac:dyDescent="0.25">
      <c r="A10425">
        <v>4570</v>
      </c>
      <c r="B10425" s="1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1">
        <v>40781</v>
      </c>
    </row>
    <row r="10426" spans="1:8" x14ac:dyDescent="0.25">
      <c r="A10426">
        <v>4679</v>
      </c>
      <c r="B10426" s="1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1">
        <v>40805</v>
      </c>
    </row>
    <row r="10427" spans="1:8" x14ac:dyDescent="0.25">
      <c r="A10427">
        <v>4689</v>
      </c>
      <c r="B10427" s="1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1"/>
    </row>
    <row r="10428" spans="1:8" x14ac:dyDescent="0.25">
      <c r="A10428">
        <v>4767</v>
      </c>
      <c r="B10428" s="1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1">
        <v>40752</v>
      </c>
    </row>
    <row r="10429" spans="1:8" x14ac:dyDescent="0.25">
      <c r="A10429">
        <v>4768</v>
      </c>
      <c r="B10429" s="1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1">
        <v>40752</v>
      </c>
    </row>
    <row r="10430" spans="1:8" x14ac:dyDescent="0.25">
      <c r="A10430">
        <v>4781</v>
      </c>
      <c r="B10430" s="1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1">
        <v>40752</v>
      </c>
    </row>
    <row r="10431" spans="1:8" x14ac:dyDescent="0.25">
      <c r="A10431">
        <v>4790</v>
      </c>
      <c r="B10431" s="1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1"/>
    </row>
    <row r="10432" spans="1:8" x14ac:dyDescent="0.25">
      <c r="A10432">
        <v>4795</v>
      </c>
      <c r="B10432" s="1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1">
        <v>40790</v>
      </c>
    </row>
    <row r="10433" spans="1:8" x14ac:dyDescent="0.25">
      <c r="A10433">
        <v>4923</v>
      </c>
      <c r="B10433" s="1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1"/>
    </row>
    <row r="10434" spans="1:8" x14ac:dyDescent="0.25">
      <c r="A10434">
        <v>5131</v>
      </c>
      <c r="B10434" s="1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1">
        <v>40758</v>
      </c>
    </row>
    <row r="10435" spans="1:8" x14ac:dyDescent="0.25">
      <c r="A10435">
        <v>5231</v>
      </c>
      <c r="B10435" s="1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1">
        <v>40759</v>
      </c>
    </row>
    <row r="10436" spans="1:8" x14ac:dyDescent="0.25">
      <c r="A10436">
        <v>5236</v>
      </c>
      <c r="B10436" s="1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1">
        <v>40759</v>
      </c>
    </row>
    <row r="10437" spans="1:8" x14ac:dyDescent="0.25">
      <c r="A10437">
        <v>5247</v>
      </c>
      <c r="B10437" s="1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1">
        <v>40760</v>
      </c>
    </row>
    <row r="10438" spans="1:8" x14ac:dyDescent="0.25">
      <c r="A10438">
        <v>5260</v>
      </c>
      <c r="B10438" s="1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1"/>
    </row>
    <row r="10439" spans="1:8" x14ac:dyDescent="0.25">
      <c r="A10439">
        <v>5290</v>
      </c>
      <c r="B10439" s="1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1">
        <v>40821</v>
      </c>
    </row>
    <row r="10440" spans="1:8" x14ac:dyDescent="0.25">
      <c r="A10440">
        <v>5355</v>
      </c>
      <c r="B10440" s="1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1">
        <v>40762</v>
      </c>
    </row>
    <row r="10441" spans="1:8" x14ac:dyDescent="0.25">
      <c r="A10441">
        <v>5357</v>
      </c>
      <c r="B10441" s="1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1">
        <v>40762</v>
      </c>
    </row>
    <row r="10442" spans="1:8" x14ac:dyDescent="0.25">
      <c r="A10442">
        <v>5362</v>
      </c>
      <c r="B10442" s="1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1">
        <v>40762</v>
      </c>
    </row>
    <row r="10443" spans="1:8" x14ac:dyDescent="0.25">
      <c r="A10443">
        <v>5403</v>
      </c>
      <c r="B10443" s="1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1"/>
    </row>
    <row r="10444" spans="1:8" x14ac:dyDescent="0.25">
      <c r="A10444">
        <v>5485</v>
      </c>
      <c r="B10444" s="1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1">
        <v>40764</v>
      </c>
    </row>
    <row r="10445" spans="1:8" x14ac:dyDescent="0.25">
      <c r="A10445">
        <v>5496</v>
      </c>
      <c r="B10445" s="1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1">
        <v>40764</v>
      </c>
    </row>
    <row r="10446" spans="1:8" x14ac:dyDescent="0.25">
      <c r="A10446">
        <v>5506</v>
      </c>
      <c r="B10446" s="1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1">
        <v>40799</v>
      </c>
    </row>
    <row r="10447" spans="1:8" x14ac:dyDescent="0.25">
      <c r="A10447">
        <v>5533</v>
      </c>
      <c r="B10447" s="1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1">
        <v>40840</v>
      </c>
    </row>
    <row r="10448" spans="1:8" x14ac:dyDescent="0.25">
      <c r="A10448">
        <v>5607</v>
      </c>
      <c r="B10448" s="1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1">
        <v>40765</v>
      </c>
    </row>
    <row r="10449" spans="1:8" x14ac:dyDescent="0.25">
      <c r="A10449">
        <v>5644</v>
      </c>
      <c r="B10449" s="1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1"/>
    </row>
    <row r="10450" spans="1:8" x14ac:dyDescent="0.25">
      <c r="A10450">
        <v>5650</v>
      </c>
      <c r="B10450" s="1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1">
        <v>40819</v>
      </c>
    </row>
    <row r="10451" spans="1:8" x14ac:dyDescent="0.25">
      <c r="A10451">
        <v>5651</v>
      </c>
      <c r="B10451" s="1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1">
        <v>40818</v>
      </c>
    </row>
    <row r="10452" spans="1:8" x14ac:dyDescent="0.25">
      <c r="A10452">
        <v>5718</v>
      </c>
      <c r="B10452" s="1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1">
        <v>40767</v>
      </c>
    </row>
    <row r="10453" spans="1:8" x14ac:dyDescent="0.25">
      <c r="A10453">
        <v>5737</v>
      </c>
      <c r="B10453" s="1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1">
        <v>40802</v>
      </c>
    </row>
    <row r="10454" spans="1:8" x14ac:dyDescent="0.25">
      <c r="A10454">
        <v>5748</v>
      </c>
      <c r="B10454" s="1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1"/>
    </row>
    <row r="10455" spans="1:8" x14ac:dyDescent="0.25">
      <c r="A10455">
        <v>5757</v>
      </c>
      <c r="B10455" s="1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1"/>
    </row>
    <row r="10456" spans="1:8" x14ac:dyDescent="0.25">
      <c r="A10456">
        <v>5771</v>
      </c>
      <c r="B10456" s="1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1">
        <v>40805</v>
      </c>
    </row>
    <row r="10457" spans="1:8" x14ac:dyDescent="0.25">
      <c r="A10457">
        <v>5856</v>
      </c>
      <c r="B10457" s="1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1"/>
    </row>
    <row r="10458" spans="1:8" x14ac:dyDescent="0.25">
      <c r="A10458">
        <v>5860</v>
      </c>
      <c r="B10458" s="1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1">
        <v>40823</v>
      </c>
    </row>
    <row r="10459" spans="1:8" x14ac:dyDescent="0.25">
      <c r="A10459">
        <v>5884</v>
      </c>
      <c r="B10459" s="1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1">
        <v>40805</v>
      </c>
    </row>
    <row r="10460" spans="1:8" x14ac:dyDescent="0.25">
      <c r="A10460">
        <v>5885</v>
      </c>
      <c r="B10460" s="1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1">
        <v>40844</v>
      </c>
    </row>
    <row r="10461" spans="1:8" x14ac:dyDescent="0.25">
      <c r="A10461">
        <v>5965</v>
      </c>
      <c r="B10461" s="1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1">
        <v>40772</v>
      </c>
    </row>
    <row r="10462" spans="1:8" x14ac:dyDescent="0.25">
      <c r="A10462">
        <v>5975</v>
      </c>
      <c r="B10462" s="1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1">
        <v>40804</v>
      </c>
    </row>
    <row r="10463" spans="1:8" x14ac:dyDescent="0.25">
      <c r="A10463">
        <v>6116</v>
      </c>
      <c r="B10463" s="1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1">
        <v>40818</v>
      </c>
    </row>
    <row r="10464" spans="1:8" x14ac:dyDescent="0.25">
      <c r="A10464">
        <v>6126</v>
      </c>
      <c r="B10464" s="1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1">
        <v>40839</v>
      </c>
    </row>
    <row r="10465" spans="1:8" x14ac:dyDescent="0.25">
      <c r="A10465">
        <v>6181</v>
      </c>
      <c r="B10465" s="1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1">
        <v>40774</v>
      </c>
    </row>
    <row r="10466" spans="1:8" x14ac:dyDescent="0.25">
      <c r="A10466">
        <v>6187</v>
      </c>
      <c r="B10466" s="1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1">
        <v>40774</v>
      </c>
    </row>
    <row r="10467" spans="1:8" x14ac:dyDescent="0.25">
      <c r="A10467">
        <v>6232</v>
      </c>
      <c r="B10467" s="1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1">
        <v>40816</v>
      </c>
    </row>
    <row r="10468" spans="1:8" x14ac:dyDescent="0.25">
      <c r="A10468">
        <v>6287</v>
      </c>
      <c r="B10468" s="1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1">
        <v>40813</v>
      </c>
    </row>
    <row r="10469" spans="1:8" x14ac:dyDescent="0.25">
      <c r="A10469">
        <v>6337</v>
      </c>
      <c r="B10469" s="1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1">
        <v>40850</v>
      </c>
    </row>
    <row r="10470" spans="1:8" x14ac:dyDescent="0.25">
      <c r="A10470">
        <v>6342</v>
      </c>
      <c r="B10470" s="1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1">
        <v>40830</v>
      </c>
    </row>
    <row r="10471" spans="1:8" x14ac:dyDescent="0.25">
      <c r="A10471">
        <v>6429</v>
      </c>
      <c r="B10471" s="1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1">
        <v>40778</v>
      </c>
    </row>
    <row r="10472" spans="1:8" x14ac:dyDescent="0.25">
      <c r="A10472">
        <v>6457</v>
      </c>
      <c r="B10472" s="1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1">
        <v>40866</v>
      </c>
    </row>
    <row r="10473" spans="1:8" x14ac:dyDescent="0.25">
      <c r="A10473">
        <v>6570</v>
      </c>
      <c r="B10473" s="1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1">
        <v>40839</v>
      </c>
    </row>
    <row r="10474" spans="1:8" x14ac:dyDescent="0.25">
      <c r="A10474">
        <v>6580</v>
      </c>
      <c r="B10474" s="1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1"/>
    </row>
    <row r="10475" spans="1:8" x14ac:dyDescent="0.25">
      <c r="A10475">
        <v>6641</v>
      </c>
      <c r="B10475" s="1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1">
        <v>40782</v>
      </c>
    </row>
    <row r="10476" spans="1:8" x14ac:dyDescent="0.25">
      <c r="A10476">
        <v>6654</v>
      </c>
      <c r="B10476" s="1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1">
        <v>40783</v>
      </c>
    </row>
    <row r="10477" spans="1:8" x14ac:dyDescent="0.25">
      <c r="A10477">
        <v>6656</v>
      </c>
      <c r="B10477" s="1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1">
        <v>40783</v>
      </c>
    </row>
    <row r="10478" spans="1:8" x14ac:dyDescent="0.25">
      <c r="A10478">
        <v>6668</v>
      </c>
      <c r="B10478" s="1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1">
        <v>40855</v>
      </c>
    </row>
    <row r="10479" spans="1:8" x14ac:dyDescent="0.25">
      <c r="A10479">
        <v>6674</v>
      </c>
      <c r="B10479" s="1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1"/>
    </row>
    <row r="10480" spans="1:8" x14ac:dyDescent="0.25">
      <c r="A10480">
        <v>6685</v>
      </c>
      <c r="B10480" s="1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1">
        <v>40832</v>
      </c>
    </row>
    <row r="10481" spans="1:8" x14ac:dyDescent="0.25">
      <c r="A10481">
        <v>6785</v>
      </c>
      <c r="B10481" s="1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1">
        <v>40821</v>
      </c>
    </row>
    <row r="10482" spans="1:8" x14ac:dyDescent="0.25">
      <c r="A10482">
        <v>6805</v>
      </c>
      <c r="B10482" s="1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1">
        <v>40868</v>
      </c>
    </row>
    <row r="10483" spans="1:8" x14ac:dyDescent="0.25">
      <c r="A10483">
        <v>6863</v>
      </c>
      <c r="B10483" s="1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1">
        <v>40786</v>
      </c>
    </row>
    <row r="10484" spans="1:8" x14ac:dyDescent="0.25">
      <c r="A10484">
        <v>6864</v>
      </c>
      <c r="B10484" s="1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1">
        <v>40786</v>
      </c>
    </row>
    <row r="10485" spans="1:8" x14ac:dyDescent="0.25">
      <c r="A10485">
        <v>6871</v>
      </c>
      <c r="B10485" s="1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1">
        <v>40786</v>
      </c>
    </row>
    <row r="10486" spans="1:8" x14ac:dyDescent="0.25">
      <c r="A10486">
        <v>6877</v>
      </c>
      <c r="B10486" s="1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1">
        <v>40786</v>
      </c>
    </row>
    <row r="10487" spans="1:8" x14ac:dyDescent="0.25">
      <c r="A10487">
        <v>6880</v>
      </c>
      <c r="B10487" s="1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1">
        <v>40787</v>
      </c>
    </row>
    <row r="10488" spans="1:8" x14ac:dyDescent="0.25">
      <c r="A10488">
        <v>6891</v>
      </c>
      <c r="B10488" s="1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1">
        <v>40845</v>
      </c>
    </row>
    <row r="10489" spans="1:8" x14ac:dyDescent="0.25">
      <c r="A10489">
        <v>6988</v>
      </c>
      <c r="B10489" s="1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1">
        <v>40788</v>
      </c>
    </row>
    <row r="10490" spans="1:8" x14ac:dyDescent="0.25">
      <c r="A10490">
        <v>7010</v>
      </c>
      <c r="B10490" s="1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1">
        <v>40789</v>
      </c>
    </row>
    <row r="10491" spans="1:8" x14ac:dyDescent="0.25">
      <c r="A10491">
        <v>7105</v>
      </c>
      <c r="B10491" s="1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1">
        <v>40791</v>
      </c>
    </row>
    <row r="10492" spans="1:8" x14ac:dyDescent="0.25">
      <c r="A10492">
        <v>7127</v>
      </c>
      <c r="B10492" s="1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1">
        <v>40792</v>
      </c>
    </row>
    <row r="10493" spans="1:8" x14ac:dyDescent="0.25">
      <c r="A10493">
        <v>7170</v>
      </c>
      <c r="B10493" s="1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1">
        <v>40848</v>
      </c>
    </row>
    <row r="10494" spans="1:8" x14ac:dyDescent="0.25">
      <c r="A10494">
        <v>7231</v>
      </c>
      <c r="B10494" s="1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1">
        <v>40793</v>
      </c>
    </row>
    <row r="10495" spans="1:8" x14ac:dyDescent="0.25">
      <c r="A10495">
        <v>7346</v>
      </c>
      <c r="B10495" s="1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1">
        <v>40794</v>
      </c>
    </row>
    <row r="10496" spans="1:8" x14ac:dyDescent="0.25">
      <c r="A10496">
        <v>7347</v>
      </c>
      <c r="B10496" s="1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1">
        <v>40794</v>
      </c>
    </row>
    <row r="10497" spans="1:8" x14ac:dyDescent="0.25">
      <c r="A10497">
        <v>7350</v>
      </c>
      <c r="B10497" s="1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1">
        <v>40794</v>
      </c>
    </row>
    <row r="10498" spans="1:8" x14ac:dyDescent="0.25">
      <c r="A10498">
        <v>7357</v>
      </c>
      <c r="B10498" s="1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1">
        <v>40794</v>
      </c>
    </row>
    <row r="10499" spans="1:8" x14ac:dyDescent="0.25">
      <c r="A10499">
        <v>7380</v>
      </c>
      <c r="B10499" s="1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1">
        <v>40842</v>
      </c>
    </row>
    <row r="10500" spans="1:8" x14ac:dyDescent="0.25">
      <c r="A10500">
        <v>7384</v>
      </c>
      <c r="B10500" s="1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1">
        <v>40857</v>
      </c>
    </row>
    <row r="10501" spans="1:8" x14ac:dyDescent="0.25">
      <c r="A10501">
        <v>7390</v>
      </c>
      <c r="B10501" s="1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1"/>
    </row>
    <row r="10502" spans="1:8" x14ac:dyDescent="0.25">
      <c r="A10502">
        <v>7449</v>
      </c>
      <c r="B10502" s="1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1">
        <v>40794</v>
      </c>
    </row>
    <row r="10503" spans="1:8" x14ac:dyDescent="0.25">
      <c r="A10503">
        <v>7452</v>
      </c>
      <c r="B10503" s="1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1">
        <v>40794</v>
      </c>
    </row>
    <row r="10504" spans="1:8" x14ac:dyDescent="0.25">
      <c r="A10504">
        <v>7461</v>
      </c>
      <c r="B10504" s="1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1">
        <v>40794</v>
      </c>
    </row>
    <row r="10505" spans="1:8" x14ac:dyDescent="0.25">
      <c r="A10505">
        <v>7512</v>
      </c>
      <c r="B10505" s="1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1"/>
    </row>
    <row r="10506" spans="1:8" x14ac:dyDescent="0.25">
      <c r="A10506">
        <v>7574</v>
      </c>
      <c r="B10506" s="1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1">
        <v>40797</v>
      </c>
    </row>
    <row r="10507" spans="1:8" x14ac:dyDescent="0.25">
      <c r="A10507">
        <v>7577</v>
      </c>
      <c r="B10507" s="1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1">
        <v>40797</v>
      </c>
    </row>
    <row r="10508" spans="1:8" x14ac:dyDescent="0.25">
      <c r="A10508">
        <v>7578</v>
      </c>
      <c r="B10508" s="1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1">
        <v>40797</v>
      </c>
    </row>
    <row r="10509" spans="1:8" x14ac:dyDescent="0.25">
      <c r="A10509">
        <v>7614</v>
      </c>
      <c r="B10509" s="1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1">
        <v>40829</v>
      </c>
    </row>
    <row r="10510" spans="1:8" x14ac:dyDescent="0.25">
      <c r="A10510">
        <v>7690</v>
      </c>
      <c r="B10510" s="1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1">
        <v>40799</v>
      </c>
    </row>
    <row r="10511" spans="1:8" x14ac:dyDescent="0.25">
      <c r="A10511">
        <v>7715</v>
      </c>
      <c r="B10511" s="1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1">
        <v>40844</v>
      </c>
    </row>
    <row r="10512" spans="1:8" x14ac:dyDescent="0.25">
      <c r="A10512">
        <v>7798</v>
      </c>
      <c r="B10512" s="1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1">
        <v>40800</v>
      </c>
    </row>
    <row r="10513" spans="1:8" x14ac:dyDescent="0.25">
      <c r="A10513">
        <v>7802</v>
      </c>
      <c r="B10513" s="1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1">
        <v>40800</v>
      </c>
    </row>
    <row r="10514" spans="1:8" x14ac:dyDescent="0.25">
      <c r="A10514">
        <v>7804</v>
      </c>
      <c r="B10514" s="1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1">
        <v>40800</v>
      </c>
    </row>
    <row r="10515" spans="1:8" x14ac:dyDescent="0.25">
      <c r="A10515">
        <v>7811</v>
      </c>
      <c r="B10515" s="1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1">
        <v>40800</v>
      </c>
    </row>
    <row r="10516" spans="1:8" x14ac:dyDescent="0.25">
      <c r="A10516">
        <v>7838</v>
      </c>
      <c r="B10516" s="1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1">
        <v>40865</v>
      </c>
    </row>
    <row r="10517" spans="1:8" x14ac:dyDescent="0.25">
      <c r="A10517">
        <v>7844</v>
      </c>
      <c r="B10517" s="1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1">
        <v>40854</v>
      </c>
    </row>
    <row r="10518" spans="1:8" x14ac:dyDescent="0.25">
      <c r="A10518">
        <v>7848</v>
      </c>
      <c r="B10518" s="1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1"/>
    </row>
    <row r="10519" spans="1:8" x14ac:dyDescent="0.25">
      <c r="A10519">
        <v>7852</v>
      </c>
      <c r="B10519" s="1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1"/>
    </row>
    <row r="10520" spans="1:8" x14ac:dyDescent="0.25">
      <c r="A10520">
        <v>7952</v>
      </c>
      <c r="B10520" s="1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1">
        <v>40849</v>
      </c>
    </row>
    <row r="10521" spans="1:8" x14ac:dyDescent="0.25">
      <c r="A10521">
        <v>7974</v>
      </c>
      <c r="B10521" s="1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1">
        <v>40835</v>
      </c>
    </row>
    <row r="10522" spans="1:8" x14ac:dyDescent="0.25">
      <c r="A10522">
        <v>8041</v>
      </c>
      <c r="B10522" s="1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1">
        <v>40804</v>
      </c>
    </row>
    <row r="10523" spans="1:8" x14ac:dyDescent="0.25">
      <c r="A10523">
        <v>8064</v>
      </c>
      <c r="B10523" s="1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1">
        <v>40876</v>
      </c>
    </row>
    <row r="10524" spans="1:8" x14ac:dyDescent="0.25">
      <c r="A10524">
        <v>8073</v>
      </c>
      <c r="B10524" s="1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1">
        <v>40836</v>
      </c>
    </row>
    <row r="10525" spans="1:8" x14ac:dyDescent="0.25">
      <c r="A10525">
        <v>8195</v>
      </c>
      <c r="B10525" s="1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1">
        <v>40847</v>
      </c>
    </row>
    <row r="10526" spans="1:8" x14ac:dyDescent="0.25">
      <c r="A10526">
        <v>8202</v>
      </c>
      <c r="B10526" s="1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1">
        <v>40893</v>
      </c>
    </row>
    <row r="10527" spans="1:8" x14ac:dyDescent="0.25">
      <c r="A10527">
        <v>8285</v>
      </c>
      <c r="B10527" s="1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1"/>
    </row>
    <row r="10528" spans="1:8" x14ac:dyDescent="0.25">
      <c r="A10528">
        <v>8302</v>
      </c>
      <c r="B10528" s="1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1">
        <v>40861</v>
      </c>
    </row>
    <row r="10529" spans="1:8" x14ac:dyDescent="0.25">
      <c r="A10529">
        <v>8401</v>
      </c>
      <c r="B10529" s="1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1">
        <v>40808</v>
      </c>
    </row>
    <row r="10530" spans="1:8" x14ac:dyDescent="0.25">
      <c r="A10530">
        <v>8433</v>
      </c>
      <c r="B10530" s="1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1">
        <v>40876</v>
      </c>
    </row>
    <row r="10531" spans="1:8" x14ac:dyDescent="0.25">
      <c r="A10531">
        <v>8441</v>
      </c>
      <c r="B10531" s="1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1"/>
    </row>
    <row r="10532" spans="1:8" x14ac:dyDescent="0.25">
      <c r="A10532">
        <v>8443</v>
      </c>
      <c r="B10532" s="1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1"/>
    </row>
    <row r="10533" spans="1:8" x14ac:dyDescent="0.25">
      <c r="A10533">
        <v>8540</v>
      </c>
      <c r="B10533" s="1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1">
        <v>40901</v>
      </c>
    </row>
    <row r="10534" spans="1:8" x14ac:dyDescent="0.25">
      <c r="A10534">
        <v>8544</v>
      </c>
      <c r="B10534" s="1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1">
        <v>40898</v>
      </c>
    </row>
    <row r="10535" spans="1:8" x14ac:dyDescent="0.25">
      <c r="A10535">
        <v>8634</v>
      </c>
      <c r="B10535" s="1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1">
        <v>40813</v>
      </c>
    </row>
    <row r="10536" spans="1:8" x14ac:dyDescent="0.25">
      <c r="A10536">
        <v>8644</v>
      </c>
      <c r="B10536" s="1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1">
        <v>40847</v>
      </c>
    </row>
    <row r="10537" spans="1:8" x14ac:dyDescent="0.25">
      <c r="A10537">
        <v>8660</v>
      </c>
      <c r="B10537" s="1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1">
        <v>40877</v>
      </c>
    </row>
    <row r="10538" spans="1:8" x14ac:dyDescent="0.25">
      <c r="A10538">
        <v>8675</v>
      </c>
      <c r="B10538" s="1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1">
        <v>40861</v>
      </c>
    </row>
    <row r="10539" spans="1:8" x14ac:dyDescent="0.25">
      <c r="A10539">
        <v>8729</v>
      </c>
      <c r="B10539" s="1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1">
        <v>40814</v>
      </c>
    </row>
    <row r="10540" spans="1:8" x14ac:dyDescent="0.25">
      <c r="A10540">
        <v>8749</v>
      </c>
      <c r="B10540" s="1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1">
        <v>40814</v>
      </c>
    </row>
    <row r="10541" spans="1:8" x14ac:dyDescent="0.25">
      <c r="A10541">
        <v>8776</v>
      </c>
      <c r="B10541" s="1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1">
        <v>40847</v>
      </c>
    </row>
    <row r="10542" spans="1:8" x14ac:dyDescent="0.25">
      <c r="A10542">
        <v>8851</v>
      </c>
      <c r="B10542" s="1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1">
        <v>40815</v>
      </c>
    </row>
    <row r="10543" spans="1:8" x14ac:dyDescent="0.25">
      <c r="A10543">
        <v>8860</v>
      </c>
      <c r="B10543" s="1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1">
        <v>40815</v>
      </c>
    </row>
    <row r="10544" spans="1:8" x14ac:dyDescent="0.25">
      <c r="A10544">
        <v>8882</v>
      </c>
      <c r="B10544" s="1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1">
        <v>40869</v>
      </c>
    </row>
    <row r="10545" spans="1:8" x14ac:dyDescent="0.25">
      <c r="A10545">
        <v>8886</v>
      </c>
      <c r="B10545" s="1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1"/>
    </row>
    <row r="10546" spans="1:8" x14ac:dyDescent="0.25">
      <c r="A10546">
        <v>8900</v>
      </c>
      <c r="B10546" s="1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1"/>
    </row>
    <row r="10547" spans="1:8" x14ac:dyDescent="0.25">
      <c r="A10547">
        <v>8902</v>
      </c>
      <c r="B10547" s="1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1">
        <v>40895</v>
      </c>
    </row>
    <row r="10548" spans="1:8" x14ac:dyDescent="0.25">
      <c r="A10548">
        <v>8904</v>
      </c>
      <c r="B10548" s="1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1">
        <v>40865</v>
      </c>
    </row>
    <row r="10549" spans="1:8" x14ac:dyDescent="0.25">
      <c r="A10549">
        <v>8967</v>
      </c>
      <c r="B10549" s="1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1">
        <v>40817</v>
      </c>
    </row>
    <row r="10550" spans="1:8" x14ac:dyDescent="0.25">
      <c r="A10550">
        <v>8972</v>
      </c>
      <c r="B10550" s="1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1"/>
    </row>
    <row r="10551" spans="1:8" x14ac:dyDescent="0.25">
      <c r="A10551">
        <v>9072</v>
      </c>
      <c r="B10551" s="1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1"/>
    </row>
    <row r="10552" spans="1:8" x14ac:dyDescent="0.25">
      <c r="A10552">
        <v>9083</v>
      </c>
      <c r="B10552" s="1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1">
        <v>40867</v>
      </c>
    </row>
    <row r="10553" spans="1:8" x14ac:dyDescent="0.25">
      <c r="A10553">
        <v>9194</v>
      </c>
      <c r="B10553" s="1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1">
        <v>40875</v>
      </c>
    </row>
    <row r="10554" spans="1:8" x14ac:dyDescent="0.25">
      <c r="A10554">
        <v>9210</v>
      </c>
      <c r="B10554" s="1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1">
        <v>40865</v>
      </c>
    </row>
    <row r="10555" spans="1:8" x14ac:dyDescent="0.25">
      <c r="A10555">
        <v>9211</v>
      </c>
      <c r="B10555" s="1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1">
        <v>40855</v>
      </c>
    </row>
    <row r="10556" spans="1:8" x14ac:dyDescent="0.25">
      <c r="A10556">
        <v>9277</v>
      </c>
      <c r="B10556" s="1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1">
        <v>40821</v>
      </c>
    </row>
    <row r="10557" spans="1:8" x14ac:dyDescent="0.25">
      <c r="A10557">
        <v>9279</v>
      </c>
      <c r="B10557" s="1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1">
        <v>40821</v>
      </c>
    </row>
    <row r="10558" spans="1:8" x14ac:dyDescent="0.25">
      <c r="A10558">
        <v>9287</v>
      </c>
      <c r="B10558" s="1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1">
        <v>40821</v>
      </c>
    </row>
    <row r="10559" spans="1:8" x14ac:dyDescent="0.25">
      <c r="A10559">
        <v>9336</v>
      </c>
      <c r="B10559" s="1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1"/>
    </row>
    <row r="10560" spans="1:8" x14ac:dyDescent="0.25">
      <c r="A10560">
        <v>9337</v>
      </c>
      <c r="B10560" s="1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1">
        <v>40866</v>
      </c>
    </row>
    <row r="10561" spans="1:8" x14ac:dyDescent="0.25">
      <c r="A10561">
        <v>9446</v>
      </c>
      <c r="B10561" s="1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1">
        <v>40887</v>
      </c>
    </row>
    <row r="10562" spans="1:8" x14ac:dyDescent="0.25">
      <c r="A10562">
        <v>9507</v>
      </c>
      <c r="B10562" s="1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1">
        <v>40826</v>
      </c>
    </row>
    <row r="10563" spans="1:8" x14ac:dyDescent="0.25">
      <c r="A10563">
        <v>9547</v>
      </c>
      <c r="B10563" s="1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1">
        <v>40902</v>
      </c>
    </row>
    <row r="10564" spans="1:8" x14ac:dyDescent="0.25">
      <c r="A10564">
        <v>9552</v>
      </c>
      <c r="B10564" s="1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1">
        <v>40865</v>
      </c>
    </row>
    <row r="10565" spans="1:8" x14ac:dyDescent="0.25">
      <c r="A10565">
        <v>9567</v>
      </c>
      <c r="B10565" s="1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1">
        <v>40878</v>
      </c>
    </row>
    <row r="10566" spans="1:8" x14ac:dyDescent="0.25">
      <c r="A10566">
        <v>9651</v>
      </c>
      <c r="B10566" s="1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1">
        <v>40904</v>
      </c>
    </row>
    <row r="10567" spans="1:8" x14ac:dyDescent="0.25">
      <c r="A10567">
        <v>9733</v>
      </c>
      <c r="B10567" s="1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1">
        <v>40828</v>
      </c>
    </row>
    <row r="10568" spans="1:8" x14ac:dyDescent="0.25">
      <c r="A10568">
        <v>9783</v>
      </c>
      <c r="B10568" s="1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1">
        <v>40911</v>
      </c>
    </row>
    <row r="10569" spans="1:8" x14ac:dyDescent="0.25">
      <c r="A10569">
        <v>9875</v>
      </c>
      <c r="B10569" s="1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1">
        <v>40910</v>
      </c>
    </row>
    <row r="10570" spans="1:8" x14ac:dyDescent="0.25">
      <c r="A10570">
        <v>9968</v>
      </c>
      <c r="B10570" s="1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1">
        <v>40833</v>
      </c>
    </row>
    <row r="10571" spans="1:8" x14ac:dyDescent="0.25">
      <c r="A10571">
        <v>9979</v>
      </c>
      <c r="B10571" s="1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1"/>
    </row>
    <row r="10572" spans="1:8" x14ac:dyDescent="0.25">
      <c r="A10572">
        <v>9984</v>
      </c>
      <c r="B10572" s="1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1">
        <v>40907</v>
      </c>
    </row>
    <row r="10573" spans="1:8" x14ac:dyDescent="0.25">
      <c r="A10573">
        <v>10004</v>
      </c>
      <c r="B10573" s="1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1">
        <v>40913</v>
      </c>
    </row>
    <row r="10574" spans="1:8" x14ac:dyDescent="0.25">
      <c r="A10574">
        <v>10070</v>
      </c>
      <c r="B10574" s="1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1">
        <v>40834</v>
      </c>
    </row>
    <row r="10575" spans="1:8" x14ac:dyDescent="0.25">
      <c r="A10575">
        <v>10074</v>
      </c>
      <c r="B10575" s="1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1">
        <v>40834</v>
      </c>
    </row>
    <row r="10576" spans="1:8" x14ac:dyDescent="0.25">
      <c r="A10576">
        <v>10081</v>
      </c>
      <c r="B10576" s="1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1">
        <v>40884</v>
      </c>
    </row>
    <row r="10577" spans="1:8" x14ac:dyDescent="0.25">
      <c r="A10577">
        <v>10088</v>
      </c>
      <c r="B10577" s="1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1">
        <v>40872</v>
      </c>
    </row>
    <row r="10578" spans="1:8" x14ac:dyDescent="0.25">
      <c r="A10578">
        <v>10096</v>
      </c>
      <c r="B10578" s="1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1">
        <v>40878</v>
      </c>
    </row>
    <row r="10579" spans="1:8" x14ac:dyDescent="0.25">
      <c r="A10579">
        <v>10188</v>
      </c>
      <c r="B10579" s="1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1">
        <v>40835</v>
      </c>
    </row>
    <row r="10580" spans="1:8" x14ac:dyDescent="0.25">
      <c r="A10580">
        <v>10214</v>
      </c>
      <c r="B10580" s="1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1">
        <v>40923</v>
      </c>
    </row>
    <row r="10581" spans="1:8" x14ac:dyDescent="0.25">
      <c r="A10581">
        <v>10318</v>
      </c>
      <c r="B10581" s="1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1">
        <v>40902</v>
      </c>
    </row>
    <row r="10582" spans="1:8" x14ac:dyDescent="0.25">
      <c r="A10582">
        <v>10324</v>
      </c>
      <c r="B10582" s="1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1"/>
    </row>
    <row r="10583" spans="1:8" x14ac:dyDescent="0.25">
      <c r="A10583">
        <v>10445</v>
      </c>
      <c r="B10583" s="1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1">
        <v>40914</v>
      </c>
    </row>
    <row r="10584" spans="1:8" x14ac:dyDescent="0.25">
      <c r="A10584">
        <v>10455</v>
      </c>
      <c r="B10584" s="1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1">
        <v>40883</v>
      </c>
    </row>
    <row r="10585" spans="1:8" x14ac:dyDescent="0.25">
      <c r="A10585">
        <v>10458</v>
      </c>
      <c r="B10585" s="1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1">
        <v>40885</v>
      </c>
    </row>
    <row r="10586" spans="1:8" x14ac:dyDescent="0.25">
      <c r="A10586">
        <v>10468</v>
      </c>
      <c r="B10586" s="1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1">
        <v>40904</v>
      </c>
    </row>
    <row r="10587" spans="1:8" x14ac:dyDescent="0.25">
      <c r="A10587">
        <v>10476</v>
      </c>
      <c r="B10587" s="1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1">
        <v>40901</v>
      </c>
    </row>
    <row r="10588" spans="1:8" x14ac:dyDescent="0.25">
      <c r="A10588">
        <v>10536</v>
      </c>
      <c r="B10588" s="1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1">
        <v>40839</v>
      </c>
    </row>
    <row r="10589" spans="1:8" x14ac:dyDescent="0.25">
      <c r="A10589">
        <v>10542</v>
      </c>
      <c r="B10589" s="1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1">
        <v>40839</v>
      </c>
    </row>
    <row r="10590" spans="1:8" x14ac:dyDescent="0.25">
      <c r="A10590">
        <v>10549</v>
      </c>
      <c r="B10590" s="1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1">
        <v>40839</v>
      </c>
    </row>
    <row r="10591" spans="1:8" x14ac:dyDescent="0.25">
      <c r="A10591">
        <v>10573</v>
      </c>
      <c r="B10591" s="1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1"/>
    </row>
    <row r="10592" spans="1:8" x14ac:dyDescent="0.25">
      <c r="A10592">
        <v>10642</v>
      </c>
      <c r="B10592" s="1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1">
        <v>40841</v>
      </c>
    </row>
    <row r="10593" spans="1:8" x14ac:dyDescent="0.25">
      <c r="A10593">
        <v>10784</v>
      </c>
      <c r="B10593" s="1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1">
        <v>40842</v>
      </c>
    </row>
    <row r="10594" spans="1:8" x14ac:dyDescent="0.25">
      <c r="A10594">
        <v>10798</v>
      </c>
      <c r="B10594" s="1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1">
        <v>40893</v>
      </c>
    </row>
    <row r="10595" spans="1:8" x14ac:dyDescent="0.25">
      <c r="A10595">
        <v>10810</v>
      </c>
      <c r="B10595" s="1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1">
        <v>40925</v>
      </c>
    </row>
    <row r="10596" spans="1:8" x14ac:dyDescent="0.25">
      <c r="A10596">
        <v>10822</v>
      </c>
      <c r="B10596" s="1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1"/>
    </row>
    <row r="10597" spans="1:8" x14ac:dyDescent="0.25">
      <c r="A10597">
        <v>10899</v>
      </c>
      <c r="B10597" s="1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1">
        <v>40917</v>
      </c>
    </row>
    <row r="10598" spans="1:8" x14ac:dyDescent="0.25">
      <c r="A10598">
        <v>10902</v>
      </c>
      <c r="B10598" s="1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1">
        <v>40887</v>
      </c>
    </row>
    <row r="10599" spans="1:8" x14ac:dyDescent="0.25">
      <c r="A10599">
        <v>10907</v>
      </c>
      <c r="B10599" s="1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1">
        <v>40912</v>
      </c>
    </row>
    <row r="10600" spans="1:8" x14ac:dyDescent="0.25">
      <c r="A10600">
        <v>10988</v>
      </c>
      <c r="B10600" s="1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1">
        <v>40846</v>
      </c>
    </row>
    <row r="10601" spans="1:8" x14ac:dyDescent="0.25">
      <c r="A10601">
        <v>10993</v>
      </c>
      <c r="B10601" s="1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1">
        <v>40846</v>
      </c>
    </row>
    <row r="10602" spans="1:8" x14ac:dyDescent="0.25">
      <c r="A10602">
        <v>11000</v>
      </c>
      <c r="B10602" s="1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1">
        <v>40846</v>
      </c>
    </row>
    <row r="10603" spans="1:8" x14ac:dyDescent="0.25">
      <c r="A10603">
        <v>11021</v>
      </c>
      <c r="B10603" s="1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1"/>
    </row>
    <row r="10604" spans="1:8" x14ac:dyDescent="0.25">
      <c r="A10604">
        <v>11024</v>
      </c>
      <c r="B10604" s="1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1">
        <v>40936</v>
      </c>
    </row>
    <row r="10605" spans="1:8" x14ac:dyDescent="0.25">
      <c r="A10605">
        <v>11124</v>
      </c>
      <c r="B10605" s="1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1">
        <v>40848</v>
      </c>
    </row>
    <row r="10606" spans="1:8" x14ac:dyDescent="0.25">
      <c r="A10606">
        <v>11142</v>
      </c>
      <c r="B10606" s="1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1">
        <v>40882</v>
      </c>
    </row>
    <row r="10607" spans="1:8" x14ac:dyDescent="0.25">
      <c r="A10607">
        <v>11146</v>
      </c>
      <c r="B10607" s="1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1">
        <v>40931</v>
      </c>
    </row>
    <row r="10608" spans="1:8" x14ac:dyDescent="0.25">
      <c r="A10608">
        <v>11169</v>
      </c>
      <c r="B10608" s="1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1">
        <v>40883</v>
      </c>
    </row>
    <row r="10609" spans="1:8" x14ac:dyDescent="0.25">
      <c r="A10609">
        <v>11233</v>
      </c>
      <c r="B10609" s="1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1">
        <v>40848</v>
      </c>
    </row>
    <row r="10610" spans="1:8" x14ac:dyDescent="0.25">
      <c r="A10610">
        <v>11245</v>
      </c>
      <c r="B10610" s="1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1">
        <v>40849</v>
      </c>
    </row>
    <row r="10611" spans="1:8" x14ac:dyDescent="0.25">
      <c r="A10611">
        <v>11246</v>
      </c>
      <c r="B10611" s="1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1">
        <v>40849</v>
      </c>
    </row>
    <row r="10612" spans="1:8" x14ac:dyDescent="0.25">
      <c r="A10612">
        <v>11262</v>
      </c>
      <c r="B10612" s="1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1"/>
    </row>
    <row r="10613" spans="1:8" x14ac:dyDescent="0.25">
      <c r="A10613">
        <v>11364</v>
      </c>
      <c r="B10613" s="1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1">
        <v>40850</v>
      </c>
    </row>
    <row r="10614" spans="1:8" x14ac:dyDescent="0.25">
      <c r="A10614">
        <v>11381</v>
      </c>
      <c r="B10614" s="1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1"/>
    </row>
    <row r="10615" spans="1:8" x14ac:dyDescent="0.25">
      <c r="A10615">
        <v>11402</v>
      </c>
      <c r="B10615" s="1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1">
        <v>40910</v>
      </c>
    </row>
    <row r="10616" spans="1:8" x14ac:dyDescent="0.25">
      <c r="A10616">
        <v>11404</v>
      </c>
      <c r="B10616" s="1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1">
        <v>40890</v>
      </c>
    </row>
    <row r="10617" spans="1:8" x14ac:dyDescent="0.25">
      <c r="A10617">
        <v>11407</v>
      </c>
      <c r="B10617" s="1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1">
        <v>40920</v>
      </c>
    </row>
    <row r="10618" spans="1:8" x14ac:dyDescent="0.25">
      <c r="A10618">
        <v>11507</v>
      </c>
      <c r="B10618" s="1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1">
        <v>40893</v>
      </c>
    </row>
    <row r="10619" spans="1:8" x14ac:dyDescent="0.25">
      <c r="A10619">
        <v>11519</v>
      </c>
      <c r="B10619" s="1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1">
        <v>40899</v>
      </c>
    </row>
    <row r="10620" spans="1:8" x14ac:dyDescent="0.25">
      <c r="A10620">
        <v>11600</v>
      </c>
      <c r="B10620" s="1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1">
        <v>40910</v>
      </c>
    </row>
    <row r="10621" spans="1:8" x14ac:dyDescent="0.25">
      <c r="A10621">
        <v>11617</v>
      </c>
      <c r="B10621" s="1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1">
        <v>40925</v>
      </c>
    </row>
    <row r="10622" spans="1:8" x14ac:dyDescent="0.25">
      <c r="A10622">
        <v>11619</v>
      </c>
      <c r="B10622" s="1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1"/>
    </row>
    <row r="10623" spans="1:8" x14ac:dyDescent="0.25">
      <c r="A10623">
        <v>11624</v>
      </c>
      <c r="B10623" s="1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1">
        <v>40929</v>
      </c>
    </row>
    <row r="10624" spans="1:8" x14ac:dyDescent="0.25">
      <c r="A10624">
        <v>11625</v>
      </c>
      <c r="B10624" s="1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1"/>
    </row>
    <row r="10625" spans="1:8" x14ac:dyDescent="0.25">
      <c r="A10625">
        <v>11695</v>
      </c>
      <c r="B10625" s="1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1">
        <v>40854</v>
      </c>
    </row>
    <row r="10626" spans="1:8" x14ac:dyDescent="0.25">
      <c r="A10626">
        <v>11701</v>
      </c>
      <c r="B10626" s="1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1">
        <v>40854</v>
      </c>
    </row>
    <row r="10627" spans="1:8" x14ac:dyDescent="0.25">
      <c r="A10627">
        <v>11703</v>
      </c>
      <c r="B10627" s="1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1">
        <v>40855</v>
      </c>
    </row>
    <row r="10628" spans="1:8" x14ac:dyDescent="0.25">
      <c r="A10628">
        <v>11717</v>
      </c>
      <c r="B10628" s="1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1">
        <v>40891</v>
      </c>
    </row>
    <row r="10629" spans="1:8" x14ac:dyDescent="0.25">
      <c r="A10629">
        <v>11725</v>
      </c>
      <c r="B10629" s="1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1">
        <v>40903</v>
      </c>
    </row>
    <row r="10630" spans="1:8" x14ac:dyDescent="0.25">
      <c r="A10630">
        <v>11740</v>
      </c>
      <c r="B10630" s="1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1">
        <v>40901</v>
      </c>
    </row>
    <row r="10631" spans="1:8" x14ac:dyDescent="0.25">
      <c r="A10631">
        <v>11804</v>
      </c>
      <c r="B10631" s="1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1">
        <v>40855</v>
      </c>
    </row>
    <row r="10632" spans="1:8" x14ac:dyDescent="0.25">
      <c r="A10632">
        <v>11906</v>
      </c>
      <c r="B10632" s="1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1">
        <v>40856</v>
      </c>
    </row>
    <row r="10633" spans="1:8" x14ac:dyDescent="0.25">
      <c r="A10633">
        <v>11943</v>
      </c>
      <c r="B10633" s="1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1">
        <v>40946</v>
      </c>
    </row>
    <row r="10634" spans="1:8" x14ac:dyDescent="0.25">
      <c r="A10634">
        <v>11949</v>
      </c>
      <c r="B10634" s="1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1">
        <v>40908</v>
      </c>
    </row>
    <row r="10635" spans="1:8" x14ac:dyDescent="0.25">
      <c r="A10635">
        <v>11956</v>
      </c>
      <c r="B10635" s="1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1">
        <v>40907</v>
      </c>
    </row>
    <row r="10636" spans="1:8" x14ac:dyDescent="0.25">
      <c r="A10636">
        <v>11999</v>
      </c>
      <c r="B10636" s="1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1">
        <v>40858</v>
      </c>
    </row>
    <row r="10637" spans="1:8" x14ac:dyDescent="0.25">
      <c r="A10637">
        <v>12031</v>
      </c>
      <c r="B10637" s="1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1"/>
    </row>
    <row r="10638" spans="1:8" x14ac:dyDescent="0.25">
      <c r="A10638">
        <v>12048</v>
      </c>
      <c r="B10638" s="1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1">
        <v>40906</v>
      </c>
    </row>
    <row r="10639" spans="1:8" x14ac:dyDescent="0.25">
      <c r="A10639">
        <v>12165</v>
      </c>
      <c r="B10639" s="1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1">
        <v>40912</v>
      </c>
    </row>
    <row r="10640" spans="1:8" x14ac:dyDescent="0.25">
      <c r="A10640">
        <v>12171</v>
      </c>
      <c r="B10640" s="1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1">
        <v>40903</v>
      </c>
    </row>
    <row r="10641" spans="1:8" x14ac:dyDescent="0.25">
      <c r="A10641">
        <v>12266</v>
      </c>
      <c r="B10641" s="1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1">
        <v>40904</v>
      </c>
    </row>
    <row r="10642" spans="1:8" x14ac:dyDescent="0.25">
      <c r="A10642">
        <v>12275</v>
      </c>
      <c r="B10642" s="1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1">
        <v>40908</v>
      </c>
    </row>
    <row r="10643" spans="1:8" x14ac:dyDescent="0.25">
      <c r="A10643">
        <v>12290</v>
      </c>
      <c r="B10643" s="1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1">
        <v>40925</v>
      </c>
    </row>
    <row r="10644" spans="1:8" x14ac:dyDescent="0.25">
      <c r="A10644">
        <v>12354</v>
      </c>
      <c r="B10644" s="1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1">
        <v>40863</v>
      </c>
    </row>
    <row r="10645" spans="1:8" x14ac:dyDescent="0.25">
      <c r="A10645">
        <v>12375</v>
      </c>
      <c r="B10645" s="1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1">
        <v>40863</v>
      </c>
    </row>
    <row r="10646" spans="1:8" x14ac:dyDescent="0.25">
      <c r="A10646">
        <v>12404</v>
      </c>
      <c r="B10646" s="1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1">
        <v>40908</v>
      </c>
    </row>
    <row r="10647" spans="1:8" x14ac:dyDescent="0.25">
      <c r="A10647">
        <v>12422</v>
      </c>
      <c r="B10647" s="1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1">
        <v>40943</v>
      </c>
    </row>
    <row r="10648" spans="1:8" x14ac:dyDescent="0.25">
      <c r="A10648">
        <v>12526</v>
      </c>
      <c r="B10648" s="1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1">
        <v>40931</v>
      </c>
    </row>
    <row r="10649" spans="1:8" x14ac:dyDescent="0.25">
      <c r="A10649">
        <v>12592</v>
      </c>
      <c r="B10649" s="1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1">
        <v>40866</v>
      </c>
    </row>
    <row r="10650" spans="1:8" x14ac:dyDescent="0.25">
      <c r="A10650">
        <v>12596</v>
      </c>
      <c r="B10650" s="1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1">
        <v>40866</v>
      </c>
    </row>
    <row r="10651" spans="1:8" x14ac:dyDescent="0.25">
      <c r="A10651">
        <v>12615</v>
      </c>
      <c r="B10651" s="1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1">
        <v>40867</v>
      </c>
    </row>
    <row r="10652" spans="1:8" x14ac:dyDescent="0.25">
      <c r="A10652">
        <v>12616</v>
      </c>
      <c r="B10652" s="1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1">
        <v>40867</v>
      </c>
    </row>
    <row r="10653" spans="1:8" x14ac:dyDescent="0.25">
      <c r="A10653">
        <v>12693</v>
      </c>
      <c r="B10653" s="1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1">
        <v>40868</v>
      </c>
    </row>
    <row r="10654" spans="1:8" x14ac:dyDescent="0.25">
      <c r="A10654">
        <v>12703</v>
      </c>
      <c r="B10654" s="1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1">
        <v>40868</v>
      </c>
    </row>
    <row r="10655" spans="1:8" x14ac:dyDescent="0.25">
      <c r="A10655">
        <v>12704</v>
      </c>
      <c r="B10655" s="1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1">
        <v>40868</v>
      </c>
    </row>
    <row r="10656" spans="1:8" x14ac:dyDescent="0.25">
      <c r="A10656">
        <v>12705</v>
      </c>
      <c r="B10656" s="1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1">
        <v>40868</v>
      </c>
    </row>
    <row r="10657" spans="1:8" x14ac:dyDescent="0.25">
      <c r="A10657">
        <v>12761</v>
      </c>
      <c r="B10657" s="1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1">
        <v>40908</v>
      </c>
    </row>
    <row r="10658" spans="1:8" x14ac:dyDescent="0.25">
      <c r="A10658">
        <v>12840</v>
      </c>
      <c r="B10658" s="1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1">
        <v>40870</v>
      </c>
    </row>
    <row r="10659" spans="1:8" x14ac:dyDescent="0.25">
      <c r="A10659">
        <v>12846</v>
      </c>
      <c r="B10659" s="1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1">
        <v>40919</v>
      </c>
    </row>
    <row r="10660" spans="1:8" x14ac:dyDescent="0.25">
      <c r="A10660">
        <v>12873</v>
      </c>
      <c r="B10660" s="1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1"/>
    </row>
    <row r="10661" spans="1:8" x14ac:dyDescent="0.25">
      <c r="A10661">
        <v>12938</v>
      </c>
      <c r="B10661" s="1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1">
        <v>40871</v>
      </c>
    </row>
    <row r="10662" spans="1:8" x14ac:dyDescent="0.25">
      <c r="A10662">
        <v>12980</v>
      </c>
      <c r="B10662" s="1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1"/>
    </row>
    <row r="10663" spans="1:8" x14ac:dyDescent="0.25">
      <c r="A10663">
        <v>13056</v>
      </c>
      <c r="B10663" s="1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1">
        <v>40874</v>
      </c>
    </row>
    <row r="10664" spans="1:8" x14ac:dyDescent="0.25">
      <c r="A10664">
        <v>13058</v>
      </c>
      <c r="B10664" s="1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1">
        <v>40874</v>
      </c>
    </row>
    <row r="10665" spans="1:8" x14ac:dyDescent="0.25">
      <c r="A10665">
        <v>13071</v>
      </c>
      <c r="B10665" s="1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1">
        <v>40875</v>
      </c>
    </row>
    <row r="10666" spans="1:8" x14ac:dyDescent="0.25">
      <c r="A10666">
        <v>13094</v>
      </c>
      <c r="B10666" s="1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1">
        <v>40951</v>
      </c>
    </row>
    <row r="10667" spans="1:8" x14ac:dyDescent="0.25">
      <c r="A10667">
        <v>13165</v>
      </c>
      <c r="B10667" s="1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1">
        <v>40876</v>
      </c>
    </row>
    <row r="10668" spans="1:8" x14ac:dyDescent="0.25">
      <c r="A10668">
        <v>13177</v>
      </c>
      <c r="B10668" s="1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1">
        <v>40876</v>
      </c>
    </row>
    <row r="10669" spans="1:8" x14ac:dyDescent="0.25">
      <c r="A10669">
        <v>13184</v>
      </c>
      <c r="B10669" s="1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1">
        <v>40876</v>
      </c>
    </row>
    <row r="10670" spans="1:8" x14ac:dyDescent="0.25">
      <c r="A10670">
        <v>13227</v>
      </c>
      <c r="B10670" s="1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1">
        <v>40938</v>
      </c>
    </row>
    <row r="10671" spans="1:8" x14ac:dyDescent="0.25">
      <c r="A10671">
        <v>13287</v>
      </c>
      <c r="B10671" s="1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1">
        <v>40877</v>
      </c>
    </row>
    <row r="10672" spans="1:8" x14ac:dyDescent="0.25">
      <c r="A10672">
        <v>13291</v>
      </c>
      <c r="B10672" s="1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1">
        <v>40877</v>
      </c>
    </row>
    <row r="10673" spans="1:8" x14ac:dyDescent="0.25">
      <c r="A10673">
        <v>13304</v>
      </c>
      <c r="B10673" s="1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1">
        <v>40877</v>
      </c>
    </row>
    <row r="10674" spans="1:8" x14ac:dyDescent="0.25">
      <c r="A10674">
        <v>13347</v>
      </c>
      <c r="B10674" s="1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1">
        <v>40960</v>
      </c>
    </row>
    <row r="10675" spans="1:8" x14ac:dyDescent="0.25">
      <c r="A10675">
        <v>13426</v>
      </c>
      <c r="B10675" s="1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1">
        <v>40878</v>
      </c>
    </row>
    <row r="10676" spans="1:8" x14ac:dyDescent="0.25">
      <c r="A10676">
        <v>13427</v>
      </c>
      <c r="B10676" s="1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1">
        <v>40878</v>
      </c>
    </row>
    <row r="10677" spans="1:8" x14ac:dyDescent="0.25">
      <c r="A10677">
        <v>13428</v>
      </c>
      <c r="B10677" s="1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1">
        <v>40878</v>
      </c>
    </row>
    <row r="10678" spans="1:8" x14ac:dyDescent="0.25">
      <c r="A10678">
        <v>13453</v>
      </c>
      <c r="B10678" s="1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1">
        <v>40932</v>
      </c>
    </row>
    <row r="10679" spans="1:8" x14ac:dyDescent="0.25">
      <c r="A10679">
        <v>13540</v>
      </c>
      <c r="B10679" s="1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1">
        <v>40879</v>
      </c>
    </row>
    <row r="10680" spans="1:8" x14ac:dyDescent="0.25">
      <c r="A10680">
        <v>13571</v>
      </c>
      <c r="B10680" s="1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1"/>
    </row>
    <row r="10681" spans="1:8" x14ac:dyDescent="0.25">
      <c r="A10681">
        <v>13574</v>
      </c>
      <c r="B10681" s="1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1">
        <v>40925</v>
      </c>
    </row>
    <row r="10682" spans="1:8" x14ac:dyDescent="0.25">
      <c r="A10682">
        <v>13577</v>
      </c>
      <c r="B10682" s="1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1">
        <v>40922</v>
      </c>
    </row>
    <row r="10683" spans="1:8" x14ac:dyDescent="0.25">
      <c r="A10683">
        <v>13640</v>
      </c>
      <c r="B10683" s="1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1">
        <v>40881</v>
      </c>
    </row>
    <row r="10684" spans="1:8" x14ac:dyDescent="0.25">
      <c r="A10684">
        <v>13645</v>
      </c>
      <c r="B10684" s="1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1">
        <v>40882</v>
      </c>
    </row>
    <row r="10685" spans="1:8" x14ac:dyDescent="0.25">
      <c r="A10685">
        <v>13660</v>
      </c>
      <c r="B10685" s="1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1">
        <v>40882</v>
      </c>
    </row>
    <row r="10686" spans="1:8" x14ac:dyDescent="0.25">
      <c r="A10686">
        <v>13762</v>
      </c>
      <c r="B10686" s="1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1">
        <v>40882</v>
      </c>
    </row>
    <row r="10687" spans="1:8" x14ac:dyDescent="0.25">
      <c r="A10687">
        <v>13814</v>
      </c>
      <c r="B10687" s="1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1">
        <v>40919</v>
      </c>
    </row>
    <row r="10688" spans="1:8" x14ac:dyDescent="0.25">
      <c r="A10688">
        <v>13858</v>
      </c>
      <c r="B10688" s="1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1">
        <v>40883</v>
      </c>
    </row>
    <row r="10689" spans="1:8" x14ac:dyDescent="0.25">
      <c r="A10689">
        <v>13882</v>
      </c>
      <c r="B10689" s="1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1">
        <v>40883</v>
      </c>
    </row>
    <row r="10690" spans="1:8" x14ac:dyDescent="0.25">
      <c r="A10690">
        <v>13885</v>
      </c>
      <c r="B10690" s="1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1">
        <v>40883</v>
      </c>
    </row>
    <row r="10691" spans="1:8" x14ac:dyDescent="0.25">
      <c r="A10691">
        <v>13891</v>
      </c>
      <c r="B10691" s="1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1">
        <v>40955</v>
      </c>
    </row>
    <row r="10692" spans="1:8" x14ac:dyDescent="0.25">
      <c r="A10692">
        <v>13988</v>
      </c>
      <c r="B10692" s="1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1">
        <v>40884</v>
      </c>
    </row>
    <row r="10693" spans="1:8" x14ac:dyDescent="0.25">
      <c r="A10693">
        <v>14029</v>
      </c>
      <c r="B10693" s="1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1">
        <v>40953</v>
      </c>
    </row>
    <row r="10694" spans="1:8" x14ac:dyDescent="0.25">
      <c r="A10694">
        <v>14037</v>
      </c>
      <c r="B10694" s="1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1"/>
    </row>
    <row r="10695" spans="1:8" x14ac:dyDescent="0.25">
      <c r="A10695">
        <v>14042</v>
      </c>
      <c r="B10695" s="1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1"/>
    </row>
    <row r="10696" spans="1:8" x14ac:dyDescent="0.25">
      <c r="A10696">
        <v>14117</v>
      </c>
      <c r="B10696" s="1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1">
        <v>40885</v>
      </c>
    </row>
    <row r="10697" spans="1:8" x14ac:dyDescent="0.25">
      <c r="A10697">
        <v>14119</v>
      </c>
      <c r="B10697" s="1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1">
        <v>40885</v>
      </c>
    </row>
    <row r="10698" spans="1:8" x14ac:dyDescent="0.25">
      <c r="A10698">
        <v>14121</v>
      </c>
      <c r="B10698" s="1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1">
        <v>40885</v>
      </c>
    </row>
    <row r="10699" spans="1:8" x14ac:dyDescent="0.25">
      <c r="A10699">
        <v>14126</v>
      </c>
      <c r="B10699" s="1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1">
        <v>40925</v>
      </c>
    </row>
    <row r="10700" spans="1:8" x14ac:dyDescent="0.25">
      <c r="A10700">
        <v>14237</v>
      </c>
      <c r="B10700" s="1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1">
        <v>40886</v>
      </c>
    </row>
    <row r="10701" spans="1:8" x14ac:dyDescent="0.25">
      <c r="A10701">
        <v>14255</v>
      </c>
      <c r="B10701" s="1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1"/>
    </row>
    <row r="10702" spans="1:8" x14ac:dyDescent="0.25">
      <c r="A10702">
        <v>14345</v>
      </c>
      <c r="B10702" s="1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1">
        <v>40888</v>
      </c>
    </row>
    <row r="10703" spans="1:8" x14ac:dyDescent="0.25">
      <c r="A10703">
        <v>14358</v>
      </c>
      <c r="B10703" s="1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1">
        <v>40955</v>
      </c>
    </row>
    <row r="10704" spans="1:8" x14ac:dyDescent="0.25">
      <c r="A10704">
        <v>14359</v>
      </c>
      <c r="B10704" s="1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1">
        <v>40966</v>
      </c>
    </row>
    <row r="10705" spans="1:8" x14ac:dyDescent="0.25">
      <c r="A10705">
        <v>14384</v>
      </c>
      <c r="B10705" s="1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1">
        <v>40962</v>
      </c>
    </row>
    <row r="10706" spans="1:8" x14ac:dyDescent="0.25">
      <c r="A10706">
        <v>14396</v>
      </c>
      <c r="B10706" s="1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1">
        <v>40947</v>
      </c>
    </row>
    <row r="10707" spans="1:8" x14ac:dyDescent="0.25">
      <c r="A10707">
        <v>14470</v>
      </c>
      <c r="B10707" s="1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1">
        <v>40890</v>
      </c>
    </row>
    <row r="10708" spans="1:8" x14ac:dyDescent="0.25">
      <c r="A10708">
        <v>14475</v>
      </c>
      <c r="B10708" s="1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1">
        <v>40890</v>
      </c>
    </row>
    <row r="10709" spans="1:8" x14ac:dyDescent="0.25">
      <c r="A10709">
        <v>14487</v>
      </c>
      <c r="B10709" s="1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1">
        <v>40929</v>
      </c>
    </row>
    <row r="10710" spans="1:8" x14ac:dyDescent="0.25">
      <c r="A10710">
        <v>14572</v>
      </c>
      <c r="B10710" s="1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1">
        <v>40891</v>
      </c>
    </row>
    <row r="10711" spans="1:8" x14ac:dyDescent="0.25">
      <c r="A10711">
        <v>14600</v>
      </c>
      <c r="B10711" s="1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1">
        <v>40977</v>
      </c>
    </row>
    <row r="10712" spans="1:8" x14ac:dyDescent="0.25">
      <c r="A10712">
        <v>14624</v>
      </c>
      <c r="B10712" s="1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1">
        <v>40951</v>
      </c>
    </row>
    <row r="10713" spans="1:8" x14ac:dyDescent="0.25">
      <c r="A10713">
        <v>14625</v>
      </c>
      <c r="B10713" s="1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1">
        <v>40949</v>
      </c>
    </row>
    <row r="10714" spans="1:8" x14ac:dyDescent="0.25">
      <c r="A10714">
        <v>14627</v>
      </c>
      <c r="B10714" s="1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1">
        <v>40943</v>
      </c>
    </row>
    <row r="10715" spans="1:8" x14ac:dyDescent="0.25">
      <c r="A10715">
        <v>14684</v>
      </c>
      <c r="B10715" s="1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1">
        <v>40892</v>
      </c>
    </row>
    <row r="10716" spans="1:8" x14ac:dyDescent="0.25">
      <c r="A10716">
        <v>14687</v>
      </c>
      <c r="B10716" s="1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1">
        <v>40892</v>
      </c>
    </row>
    <row r="10717" spans="1:8" x14ac:dyDescent="0.25">
      <c r="A10717">
        <v>14849</v>
      </c>
      <c r="B10717" s="1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1">
        <v>40946</v>
      </c>
    </row>
    <row r="10718" spans="1:8" x14ac:dyDescent="0.25">
      <c r="A10718">
        <v>14853</v>
      </c>
      <c r="B10718" s="1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1">
        <v>40978</v>
      </c>
    </row>
    <row r="10719" spans="1:8" x14ac:dyDescent="0.25">
      <c r="A10719">
        <v>14858</v>
      </c>
      <c r="B10719" s="1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1">
        <v>40946</v>
      </c>
    </row>
    <row r="10720" spans="1:8" x14ac:dyDescent="0.25">
      <c r="A10720">
        <v>14929</v>
      </c>
      <c r="B10720" s="1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1">
        <v>40897</v>
      </c>
    </row>
    <row r="10721" spans="1:8" x14ac:dyDescent="0.25">
      <c r="A10721">
        <v>14953</v>
      </c>
      <c r="B10721" s="1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1"/>
    </row>
    <row r="10722" spans="1:8" x14ac:dyDescent="0.25">
      <c r="A10722">
        <v>15040</v>
      </c>
      <c r="B10722" s="1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1">
        <v>40898</v>
      </c>
    </row>
    <row r="10723" spans="1:8" x14ac:dyDescent="0.25">
      <c r="A10723">
        <v>15053</v>
      </c>
      <c r="B10723" s="1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1">
        <v>40898</v>
      </c>
    </row>
    <row r="10724" spans="1:8" x14ac:dyDescent="0.25">
      <c r="A10724">
        <v>15093</v>
      </c>
      <c r="B10724" s="1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1">
        <v>40940</v>
      </c>
    </row>
    <row r="10725" spans="1:8" x14ac:dyDescent="0.25">
      <c r="A10725">
        <v>15173</v>
      </c>
      <c r="B10725" s="1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1">
        <v>40899</v>
      </c>
    </row>
    <row r="10726" spans="1:8" x14ac:dyDescent="0.25">
      <c r="A10726">
        <v>15310</v>
      </c>
      <c r="B10726" s="1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1"/>
    </row>
    <row r="10727" spans="1:8" x14ac:dyDescent="0.25">
      <c r="A10727">
        <v>15329</v>
      </c>
      <c r="B10727" s="1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1">
        <v>40946</v>
      </c>
    </row>
    <row r="10728" spans="1:8" x14ac:dyDescent="0.25">
      <c r="A10728">
        <v>15342</v>
      </c>
      <c r="B10728" s="1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1">
        <v>40987</v>
      </c>
    </row>
    <row r="10729" spans="1:8" x14ac:dyDescent="0.25">
      <c r="A10729">
        <v>15419</v>
      </c>
      <c r="B10729" s="1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1">
        <v>40907</v>
      </c>
    </row>
    <row r="10730" spans="1:8" x14ac:dyDescent="0.25">
      <c r="A10730">
        <v>15458</v>
      </c>
      <c r="B10730" s="1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1">
        <v>40940</v>
      </c>
    </row>
    <row r="10731" spans="1:8" x14ac:dyDescent="0.25">
      <c r="A10731">
        <v>15787</v>
      </c>
      <c r="B10731" s="1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1">
        <v>40943</v>
      </c>
    </row>
    <row r="10732" spans="1:8" x14ac:dyDescent="0.25">
      <c r="A10732">
        <v>15792</v>
      </c>
      <c r="B10732" s="1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1">
        <v>40967</v>
      </c>
    </row>
    <row r="10733" spans="1:8" x14ac:dyDescent="0.25">
      <c r="A10733">
        <v>16142</v>
      </c>
      <c r="B10733" s="1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1">
        <v>40973</v>
      </c>
    </row>
    <row r="10734" spans="1:8" x14ac:dyDescent="0.25">
      <c r="A10734">
        <v>16499</v>
      </c>
      <c r="B10734" s="1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1">
        <v>41004</v>
      </c>
    </row>
    <row r="10735" spans="1:8" x14ac:dyDescent="0.25">
      <c r="A10735">
        <v>16500</v>
      </c>
      <c r="B10735" s="1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1">
        <v>40958</v>
      </c>
    </row>
    <row r="10736" spans="1:8" x14ac:dyDescent="0.25">
      <c r="A10736">
        <v>16501</v>
      </c>
      <c r="B10736" s="1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1">
        <v>41004</v>
      </c>
    </row>
    <row r="10737" spans="1:8" x14ac:dyDescent="0.25">
      <c r="A10737">
        <v>16615</v>
      </c>
      <c r="B10737" s="1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1">
        <v>40969</v>
      </c>
    </row>
    <row r="10738" spans="1:8" x14ac:dyDescent="0.25">
      <c r="A10738">
        <v>17446</v>
      </c>
      <c r="B10738" s="1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1">
        <v>40991</v>
      </c>
    </row>
    <row r="10739" spans="1:8" x14ac:dyDescent="0.25">
      <c r="A10739">
        <v>17447</v>
      </c>
      <c r="B10739" s="1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1">
        <v>40977</v>
      </c>
    </row>
    <row r="10740" spans="1:8" x14ac:dyDescent="0.25">
      <c r="A10740">
        <v>17668</v>
      </c>
      <c r="B10740" s="1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1">
        <v>40978</v>
      </c>
    </row>
    <row r="10741" spans="1:8" x14ac:dyDescent="0.25">
      <c r="A10741">
        <v>17674</v>
      </c>
      <c r="B10741" s="1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1">
        <v>40993</v>
      </c>
    </row>
    <row r="10742" spans="1:8" x14ac:dyDescent="0.25">
      <c r="A10742">
        <v>17676</v>
      </c>
      <c r="B10742" s="1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1">
        <v>40986</v>
      </c>
    </row>
    <row r="10743" spans="1:8" x14ac:dyDescent="0.25">
      <c r="A10743">
        <v>17894</v>
      </c>
      <c r="B10743" s="1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1">
        <v>41005</v>
      </c>
    </row>
    <row r="10744" spans="1:8" x14ac:dyDescent="0.25">
      <c r="A10744">
        <v>18130</v>
      </c>
      <c r="B10744" s="1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1">
        <v>41011</v>
      </c>
    </row>
    <row r="10745" spans="1:8" x14ac:dyDescent="0.25">
      <c r="A10745">
        <v>18372</v>
      </c>
      <c r="B10745" s="1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1">
        <v>41003</v>
      </c>
    </row>
    <row r="10746" spans="1:8" x14ac:dyDescent="0.25">
      <c r="A10746">
        <v>18493</v>
      </c>
      <c r="B10746" s="1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1">
        <v>41019</v>
      </c>
    </row>
    <row r="10747" spans="1:8" x14ac:dyDescent="0.25">
      <c r="A10747">
        <v>18613</v>
      </c>
      <c r="B10747" s="1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1">
        <v>40968</v>
      </c>
    </row>
    <row r="10748" spans="1:8" x14ac:dyDescent="0.25">
      <c r="A10748">
        <v>18846</v>
      </c>
      <c r="B10748" s="1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1">
        <v>40986</v>
      </c>
    </row>
    <row r="10749" spans="1:8" x14ac:dyDescent="0.25">
      <c r="A10749">
        <v>18848</v>
      </c>
      <c r="B10749" s="1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1">
        <v>40972</v>
      </c>
    </row>
    <row r="10750" spans="1:8" x14ac:dyDescent="0.25">
      <c r="A10750">
        <v>18850</v>
      </c>
      <c r="B10750" s="1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1">
        <v>41024</v>
      </c>
    </row>
    <row r="10751" spans="1:8" x14ac:dyDescent="0.25">
      <c r="A10751">
        <v>18851</v>
      </c>
      <c r="B10751" s="1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1">
        <v>41021</v>
      </c>
    </row>
    <row r="10752" spans="1:8" x14ac:dyDescent="0.25">
      <c r="A10752">
        <v>19200</v>
      </c>
      <c r="B10752" s="1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1">
        <v>40994</v>
      </c>
    </row>
    <row r="10753" spans="1:8" x14ac:dyDescent="0.25">
      <c r="A10753">
        <v>19314</v>
      </c>
      <c r="B10753" s="1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1">
        <v>40997</v>
      </c>
    </row>
    <row r="10754" spans="1:8" x14ac:dyDescent="0.25">
      <c r="A10754">
        <v>19317</v>
      </c>
      <c r="B10754" s="1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1">
        <v>40975</v>
      </c>
    </row>
    <row r="10755" spans="1:8" x14ac:dyDescent="0.25">
      <c r="A10755">
        <v>19552</v>
      </c>
      <c r="B10755" s="1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1">
        <v>40991</v>
      </c>
    </row>
    <row r="10756" spans="1:8" x14ac:dyDescent="0.25">
      <c r="A10756">
        <v>19558</v>
      </c>
      <c r="B10756" s="1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1">
        <v>41005</v>
      </c>
    </row>
    <row r="10757" spans="1:8" x14ac:dyDescent="0.25">
      <c r="A10757">
        <v>19781</v>
      </c>
      <c r="B10757" s="1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1">
        <v>40999</v>
      </c>
    </row>
    <row r="10758" spans="1:8" x14ac:dyDescent="0.25">
      <c r="A10758">
        <v>40815</v>
      </c>
      <c r="B10758" s="1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1">
        <v>41316</v>
      </c>
    </row>
    <row r="10759" spans="1:8" x14ac:dyDescent="0.25">
      <c r="A10759">
        <v>40823</v>
      </c>
      <c r="B10759" s="1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1">
        <v>41327</v>
      </c>
    </row>
    <row r="10760" spans="1:8" x14ac:dyDescent="0.25">
      <c r="A10760">
        <v>41168</v>
      </c>
      <c r="B10760" s="1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1">
        <v>41303</v>
      </c>
    </row>
    <row r="10761" spans="1:8" x14ac:dyDescent="0.25">
      <c r="A10761">
        <v>41288</v>
      </c>
      <c r="B10761" s="1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1">
        <v>41312</v>
      </c>
    </row>
    <row r="10762" spans="1:8" x14ac:dyDescent="0.25">
      <c r="A10762">
        <v>41294</v>
      </c>
      <c r="B10762" s="1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1">
        <v>41317</v>
      </c>
    </row>
    <row r="10763" spans="1:8" x14ac:dyDescent="0.25">
      <c r="A10763">
        <v>41876</v>
      </c>
      <c r="B10763" s="1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1">
        <v>41315</v>
      </c>
    </row>
    <row r="10764" spans="1:8" x14ac:dyDescent="0.25">
      <c r="A10764">
        <v>20021</v>
      </c>
      <c r="B10764" s="1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1">
        <v>41037</v>
      </c>
    </row>
    <row r="10765" spans="1:8" x14ac:dyDescent="0.25">
      <c r="A10765">
        <v>20725</v>
      </c>
      <c r="B10765" s="1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1">
        <v>41044</v>
      </c>
    </row>
    <row r="10766" spans="1:8" x14ac:dyDescent="0.25">
      <c r="A10766">
        <v>20840</v>
      </c>
      <c r="B10766" s="1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1">
        <v>41009</v>
      </c>
    </row>
    <row r="10767" spans="1:8" x14ac:dyDescent="0.25">
      <c r="A10767">
        <v>20845</v>
      </c>
      <c r="B10767" s="1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1">
        <v>40991</v>
      </c>
    </row>
    <row r="10768" spans="1:8" x14ac:dyDescent="0.25">
      <c r="A10768">
        <v>21297</v>
      </c>
      <c r="B10768" s="1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1">
        <v>41041</v>
      </c>
    </row>
    <row r="10769" spans="1:8" x14ac:dyDescent="0.25">
      <c r="A10769">
        <v>22000</v>
      </c>
      <c r="B10769" s="1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1">
        <v>41010</v>
      </c>
    </row>
    <row r="10770" spans="1:8" x14ac:dyDescent="0.25">
      <c r="A10770">
        <v>22359</v>
      </c>
      <c r="B10770" s="1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1">
        <v>41050</v>
      </c>
    </row>
    <row r="10771" spans="1:8" x14ac:dyDescent="0.25">
      <c r="A10771">
        <v>22710</v>
      </c>
      <c r="B10771" s="1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1">
        <v>41015</v>
      </c>
    </row>
    <row r="10772" spans="1:8" x14ac:dyDescent="0.25">
      <c r="A10772">
        <v>23051</v>
      </c>
      <c r="B10772" s="1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1">
        <v>41019</v>
      </c>
    </row>
    <row r="10773" spans="1:8" x14ac:dyDescent="0.25">
      <c r="A10773">
        <v>23633</v>
      </c>
      <c r="B10773" s="1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1">
        <v>41046</v>
      </c>
    </row>
    <row r="10774" spans="1:8" x14ac:dyDescent="0.25">
      <c r="A10774">
        <v>23992</v>
      </c>
      <c r="B10774" s="1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1">
        <v>41051</v>
      </c>
    </row>
    <row r="10775" spans="1:8" x14ac:dyDescent="0.25">
      <c r="A10775">
        <v>24344</v>
      </c>
      <c r="B10775" s="1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1">
        <v>41038</v>
      </c>
    </row>
    <row r="10776" spans="1:8" x14ac:dyDescent="0.25">
      <c r="A10776">
        <v>24584</v>
      </c>
      <c r="B10776" s="1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1">
        <v>41076</v>
      </c>
    </row>
    <row r="10777" spans="1:8" x14ac:dyDescent="0.25">
      <c r="A10777">
        <v>24926</v>
      </c>
      <c r="B10777" s="1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1">
        <v>41030</v>
      </c>
    </row>
    <row r="10778" spans="1:8" x14ac:dyDescent="0.25">
      <c r="A10778">
        <v>25043</v>
      </c>
      <c r="B10778" s="1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1">
        <v>41038</v>
      </c>
    </row>
    <row r="10779" spans="1:8" x14ac:dyDescent="0.25">
      <c r="A10779">
        <v>25509</v>
      </c>
      <c r="B10779" s="1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1">
        <v>41029</v>
      </c>
    </row>
    <row r="10780" spans="1:8" x14ac:dyDescent="0.25">
      <c r="A10780">
        <v>25629</v>
      </c>
      <c r="B10780" s="1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1">
        <v>41035</v>
      </c>
    </row>
    <row r="10781" spans="1:8" x14ac:dyDescent="0.25">
      <c r="A10781">
        <v>25740</v>
      </c>
      <c r="B10781" s="1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1">
        <v>41053</v>
      </c>
    </row>
    <row r="10782" spans="1:8" x14ac:dyDescent="0.25">
      <c r="A10782">
        <v>25744</v>
      </c>
      <c r="B10782" s="1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1">
        <v>41029</v>
      </c>
    </row>
    <row r="10783" spans="1:8" x14ac:dyDescent="0.25">
      <c r="A10783">
        <v>25856</v>
      </c>
      <c r="B10783" s="1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1">
        <v>41072</v>
      </c>
    </row>
    <row r="10784" spans="1:8" x14ac:dyDescent="0.25">
      <c r="A10784">
        <v>26085</v>
      </c>
      <c r="B10784" s="1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1">
        <v>41047</v>
      </c>
    </row>
    <row r="10785" spans="1:8" x14ac:dyDescent="0.25">
      <c r="A10785">
        <v>26197</v>
      </c>
      <c r="B10785" s="1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1">
        <v>41060</v>
      </c>
    </row>
    <row r="10786" spans="1:8" x14ac:dyDescent="0.25">
      <c r="A10786">
        <v>26204</v>
      </c>
      <c r="B10786" s="1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1">
        <v>41043</v>
      </c>
    </row>
    <row r="10787" spans="1:8" x14ac:dyDescent="0.25">
      <c r="A10787">
        <v>26519</v>
      </c>
      <c r="B10787" s="1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1">
        <v>41063</v>
      </c>
    </row>
    <row r="10788" spans="1:8" x14ac:dyDescent="0.25">
      <c r="A10788">
        <v>26624</v>
      </c>
      <c r="B10788" s="1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1">
        <v>41075</v>
      </c>
    </row>
    <row r="10789" spans="1:8" x14ac:dyDescent="0.25">
      <c r="A10789">
        <v>26629</v>
      </c>
      <c r="B10789" s="1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1">
        <v>41066</v>
      </c>
    </row>
    <row r="10790" spans="1:8" x14ac:dyDescent="0.25">
      <c r="A10790">
        <v>26630</v>
      </c>
      <c r="B10790" s="1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1">
        <v>41049</v>
      </c>
    </row>
    <row r="10791" spans="1:8" x14ac:dyDescent="0.25">
      <c r="A10791">
        <v>26867</v>
      </c>
      <c r="B10791" s="1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1">
        <v>41097</v>
      </c>
    </row>
    <row r="10792" spans="1:8" x14ac:dyDescent="0.25">
      <c r="A10792">
        <v>27104</v>
      </c>
      <c r="B10792" s="1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1">
        <v>41066</v>
      </c>
    </row>
    <row r="10793" spans="1:8" x14ac:dyDescent="0.25">
      <c r="A10793">
        <v>27220</v>
      </c>
      <c r="B10793" s="1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1">
        <v>41079</v>
      </c>
    </row>
    <row r="10794" spans="1:8" x14ac:dyDescent="0.25">
      <c r="A10794">
        <v>27334</v>
      </c>
      <c r="B10794" s="1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1">
        <v>41057</v>
      </c>
    </row>
    <row r="10795" spans="1:8" x14ac:dyDescent="0.25">
      <c r="A10795">
        <v>27840</v>
      </c>
      <c r="B10795" s="1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1">
        <v>41051</v>
      </c>
    </row>
    <row r="10796" spans="1:8" x14ac:dyDescent="0.25">
      <c r="A10796">
        <v>28076</v>
      </c>
      <c r="B10796" s="1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1">
        <v>41072</v>
      </c>
    </row>
    <row r="10797" spans="1:8" x14ac:dyDescent="0.25">
      <c r="A10797">
        <v>28308</v>
      </c>
      <c r="B10797" s="1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1">
        <v>41084</v>
      </c>
    </row>
    <row r="10798" spans="1:8" x14ac:dyDescent="0.25">
      <c r="A10798">
        <v>28313</v>
      </c>
      <c r="B10798" s="1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1">
        <v>41095</v>
      </c>
    </row>
    <row r="10799" spans="1:8" x14ac:dyDescent="0.25">
      <c r="A10799">
        <v>28422</v>
      </c>
      <c r="B10799" s="1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1">
        <v>41105</v>
      </c>
    </row>
    <row r="10800" spans="1:8" x14ac:dyDescent="0.25">
      <c r="A10800">
        <v>29344</v>
      </c>
      <c r="B10800" s="1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1">
        <v>41095</v>
      </c>
    </row>
    <row r="10801" spans="1:8" x14ac:dyDescent="0.25">
      <c r="A10801">
        <v>29936</v>
      </c>
      <c r="B10801" s="1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1">
        <v>41077</v>
      </c>
    </row>
    <row r="10802" spans="1:8" x14ac:dyDescent="0.25">
      <c r="A10802">
        <v>30508</v>
      </c>
      <c r="B10802" s="1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1">
        <v>41114</v>
      </c>
    </row>
    <row r="10803" spans="1:8" x14ac:dyDescent="0.25">
      <c r="A10803">
        <v>30842</v>
      </c>
      <c r="B10803" s="1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1">
        <v>41147</v>
      </c>
    </row>
    <row r="10804" spans="1:8" x14ac:dyDescent="0.25">
      <c r="A10804">
        <v>30960</v>
      </c>
      <c r="B10804" s="1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1">
        <v>41120</v>
      </c>
    </row>
    <row r="10805" spans="1:8" x14ac:dyDescent="0.25">
      <c r="A10805">
        <v>31083</v>
      </c>
      <c r="B10805" s="1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1">
        <v>41161</v>
      </c>
    </row>
    <row r="10806" spans="1:8" x14ac:dyDescent="0.25">
      <c r="A10806">
        <v>31186</v>
      </c>
      <c r="B10806" s="1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1">
        <v>41145</v>
      </c>
    </row>
    <row r="10807" spans="1:8" x14ac:dyDescent="0.25">
      <c r="A10807">
        <v>31863</v>
      </c>
      <c r="B10807" s="1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1">
        <v>41161</v>
      </c>
    </row>
    <row r="10808" spans="1:8" x14ac:dyDescent="0.25">
      <c r="A10808">
        <v>32097</v>
      </c>
      <c r="B10808" s="1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1">
        <v>41130</v>
      </c>
    </row>
    <row r="10809" spans="1:8" x14ac:dyDescent="0.25">
      <c r="A10809">
        <v>32212</v>
      </c>
      <c r="B10809" s="1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1">
        <v>41159</v>
      </c>
    </row>
    <row r="10810" spans="1:8" x14ac:dyDescent="0.25">
      <c r="A10810">
        <v>32327</v>
      </c>
      <c r="B10810" s="1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1">
        <v>41133</v>
      </c>
    </row>
    <row r="10811" spans="1:8" x14ac:dyDescent="0.25">
      <c r="A10811">
        <v>32452</v>
      </c>
      <c r="B10811" s="1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1">
        <v>41181</v>
      </c>
    </row>
    <row r="10812" spans="1:8" x14ac:dyDescent="0.25">
      <c r="A10812">
        <v>32792</v>
      </c>
      <c r="B10812" s="1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1">
        <v>41156</v>
      </c>
    </row>
    <row r="10813" spans="1:8" x14ac:dyDescent="0.25">
      <c r="A10813">
        <v>33234</v>
      </c>
      <c r="B10813" s="1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1">
        <v>41165</v>
      </c>
    </row>
    <row r="10814" spans="1:8" x14ac:dyDescent="0.25">
      <c r="A10814">
        <v>33239</v>
      </c>
      <c r="B10814" s="1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1">
        <v>41171</v>
      </c>
    </row>
    <row r="10815" spans="1:8" x14ac:dyDescent="0.25">
      <c r="A10815">
        <v>33922</v>
      </c>
      <c r="B10815" s="1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1">
        <v>41168</v>
      </c>
    </row>
    <row r="10816" spans="1:8" x14ac:dyDescent="0.25">
      <c r="A10816">
        <v>34162</v>
      </c>
      <c r="B10816" s="1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1">
        <v>41192</v>
      </c>
    </row>
    <row r="10817" spans="1:8" x14ac:dyDescent="0.25">
      <c r="A10817">
        <v>35671</v>
      </c>
      <c r="B10817" s="1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1">
        <v>41199</v>
      </c>
    </row>
    <row r="10818" spans="1:8" x14ac:dyDescent="0.25">
      <c r="A10818">
        <v>36725</v>
      </c>
      <c r="B10818" s="1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1">
        <v>41252</v>
      </c>
    </row>
    <row r="10819" spans="1:8" x14ac:dyDescent="0.25">
      <c r="A10819">
        <v>36958</v>
      </c>
      <c r="B10819" s="1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1">
        <v>41234</v>
      </c>
    </row>
    <row r="10820" spans="1:8" x14ac:dyDescent="0.25">
      <c r="A10820">
        <v>37075</v>
      </c>
      <c r="B10820" s="1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1">
        <v>41254</v>
      </c>
    </row>
    <row r="10821" spans="1:8" x14ac:dyDescent="0.25">
      <c r="A10821">
        <v>37418</v>
      </c>
      <c r="B10821" s="1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1">
        <v>41270</v>
      </c>
    </row>
    <row r="10822" spans="1:8" x14ac:dyDescent="0.25">
      <c r="A10822">
        <v>37663</v>
      </c>
      <c r="B10822" s="1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1">
        <v>41251</v>
      </c>
    </row>
    <row r="10823" spans="1:8" x14ac:dyDescent="0.25">
      <c r="A10823">
        <v>37899</v>
      </c>
      <c r="B10823" s="1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1">
        <v>41240</v>
      </c>
    </row>
    <row r="10824" spans="1:8" x14ac:dyDescent="0.25">
      <c r="A10824">
        <v>38712</v>
      </c>
      <c r="B10824" s="1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1">
        <v>41252</v>
      </c>
    </row>
    <row r="10825" spans="1:8" x14ac:dyDescent="0.25">
      <c r="A10825">
        <v>38941</v>
      </c>
      <c r="B10825" s="1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1">
        <v>41271</v>
      </c>
    </row>
    <row r="10826" spans="1:8" x14ac:dyDescent="0.25">
      <c r="A10826">
        <v>39642</v>
      </c>
      <c r="B10826" s="1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1">
        <v>41304</v>
      </c>
    </row>
    <row r="10827" spans="1:8" x14ac:dyDescent="0.25">
      <c r="A10827">
        <v>39645</v>
      </c>
      <c r="B10827" s="1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1">
        <v>41269</v>
      </c>
    </row>
    <row r="10828" spans="1:8" x14ac:dyDescent="0.25">
      <c r="A10828">
        <v>39758</v>
      </c>
      <c r="B10828" s="1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1">
        <v>41299</v>
      </c>
    </row>
    <row r="10829" spans="1:8" x14ac:dyDescent="0.25">
      <c r="A10829">
        <v>39876</v>
      </c>
      <c r="B10829" s="1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1">
        <v>41274</v>
      </c>
    </row>
    <row r="10830" spans="1:8" x14ac:dyDescent="0.25">
      <c r="A10830">
        <v>15461</v>
      </c>
      <c r="B10830" s="1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1">
        <v>40977</v>
      </c>
    </row>
    <row r="10831" spans="1:8" x14ac:dyDescent="0.25">
      <c r="A10831">
        <v>15922</v>
      </c>
      <c r="B10831" s="1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1">
        <v>40948</v>
      </c>
    </row>
    <row r="10832" spans="1:8" x14ac:dyDescent="0.25">
      <c r="A10832">
        <v>16509</v>
      </c>
      <c r="B10832" s="1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1">
        <v>40976</v>
      </c>
    </row>
    <row r="10833" spans="1:8" x14ac:dyDescent="0.25">
      <c r="A10833">
        <v>16513</v>
      </c>
      <c r="B10833" s="1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1">
        <v>40978</v>
      </c>
    </row>
    <row r="10834" spans="1:8" x14ac:dyDescent="0.25">
      <c r="A10834">
        <v>16515</v>
      </c>
      <c r="B10834" s="1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1">
        <v>40966</v>
      </c>
    </row>
    <row r="10835" spans="1:8" x14ac:dyDescent="0.25">
      <c r="A10835">
        <v>16620</v>
      </c>
      <c r="B10835" s="1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1">
        <v>40950</v>
      </c>
    </row>
    <row r="10836" spans="1:8" x14ac:dyDescent="0.25">
      <c r="A10836">
        <v>16624</v>
      </c>
      <c r="B10836" s="1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1">
        <v>40954</v>
      </c>
    </row>
    <row r="10837" spans="1:8" x14ac:dyDescent="0.25">
      <c r="A10837">
        <v>16625</v>
      </c>
      <c r="B10837" s="1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1">
        <v>40958</v>
      </c>
    </row>
    <row r="10838" spans="1:8" x14ac:dyDescent="0.25">
      <c r="A10838">
        <v>16627</v>
      </c>
      <c r="B10838" s="1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1">
        <v>40983</v>
      </c>
    </row>
    <row r="10839" spans="1:8" x14ac:dyDescent="0.25">
      <c r="A10839">
        <v>16737</v>
      </c>
      <c r="B10839" s="1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1">
        <v>41002</v>
      </c>
    </row>
    <row r="10840" spans="1:8" x14ac:dyDescent="0.25">
      <c r="A10840">
        <v>17451</v>
      </c>
      <c r="B10840" s="1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1">
        <v>40999</v>
      </c>
    </row>
    <row r="10841" spans="1:8" x14ac:dyDescent="0.25">
      <c r="A10841">
        <v>17452</v>
      </c>
      <c r="B10841" s="1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1">
        <v>41012</v>
      </c>
    </row>
    <row r="10842" spans="1:8" x14ac:dyDescent="0.25">
      <c r="A10842">
        <v>17453</v>
      </c>
      <c r="B10842" s="1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1">
        <v>40966</v>
      </c>
    </row>
    <row r="10843" spans="1:8" x14ac:dyDescent="0.25">
      <c r="A10843">
        <v>17454</v>
      </c>
      <c r="B10843" s="1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1">
        <v>40960</v>
      </c>
    </row>
    <row r="10844" spans="1:8" x14ac:dyDescent="0.25">
      <c r="A10844">
        <v>17457</v>
      </c>
      <c r="B10844" s="1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1">
        <v>41009</v>
      </c>
    </row>
    <row r="10845" spans="1:8" x14ac:dyDescent="0.25">
      <c r="A10845">
        <v>17681</v>
      </c>
      <c r="B10845" s="1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1">
        <v>40976</v>
      </c>
    </row>
    <row r="10846" spans="1:8" x14ac:dyDescent="0.25">
      <c r="A10846">
        <v>17683</v>
      </c>
      <c r="B10846" s="1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1">
        <v>40977</v>
      </c>
    </row>
    <row r="10847" spans="1:8" x14ac:dyDescent="0.25">
      <c r="A10847">
        <v>17902</v>
      </c>
      <c r="B10847" s="1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1">
        <v>41015</v>
      </c>
    </row>
    <row r="10848" spans="1:8" x14ac:dyDescent="0.25">
      <c r="A10848">
        <v>18263</v>
      </c>
      <c r="B10848" s="1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1">
        <v>40979</v>
      </c>
    </row>
    <row r="10849" spans="1:8" x14ac:dyDescent="0.25">
      <c r="A10849">
        <v>18386</v>
      </c>
      <c r="B10849" s="1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1">
        <v>40978</v>
      </c>
    </row>
    <row r="10850" spans="1:8" x14ac:dyDescent="0.25">
      <c r="A10850">
        <v>18743</v>
      </c>
      <c r="B10850" s="1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1">
        <v>40976</v>
      </c>
    </row>
    <row r="10851" spans="1:8" x14ac:dyDescent="0.25">
      <c r="A10851">
        <v>19097</v>
      </c>
      <c r="B10851" s="1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1">
        <v>40999</v>
      </c>
    </row>
    <row r="10852" spans="1:8" x14ac:dyDescent="0.25">
      <c r="A10852">
        <v>19206</v>
      </c>
      <c r="B10852" s="1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1">
        <v>40994</v>
      </c>
    </row>
    <row r="10853" spans="1:8" x14ac:dyDescent="0.25">
      <c r="A10853">
        <v>19674</v>
      </c>
      <c r="B10853" s="1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1">
        <v>40987</v>
      </c>
    </row>
    <row r="10854" spans="1:8" x14ac:dyDescent="0.25">
      <c r="A10854">
        <v>19675</v>
      </c>
      <c r="B10854" s="1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1">
        <v>40984</v>
      </c>
    </row>
    <row r="10855" spans="1:8" x14ac:dyDescent="0.25">
      <c r="A10855">
        <v>19796</v>
      </c>
      <c r="B10855" s="1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1">
        <v>40994</v>
      </c>
    </row>
    <row r="10856" spans="1:8" x14ac:dyDescent="0.25">
      <c r="A10856">
        <v>20027</v>
      </c>
      <c r="B10856" s="1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1">
        <v>40989</v>
      </c>
    </row>
    <row r="10857" spans="1:8" x14ac:dyDescent="0.25">
      <c r="A10857">
        <v>20031</v>
      </c>
      <c r="B10857" s="1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1">
        <v>40994</v>
      </c>
    </row>
    <row r="10858" spans="1:8" x14ac:dyDescent="0.25">
      <c r="A10858">
        <v>20387</v>
      </c>
      <c r="B10858" s="1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1">
        <v>41018</v>
      </c>
    </row>
    <row r="10859" spans="1:8" x14ac:dyDescent="0.25">
      <c r="A10859">
        <v>20390</v>
      </c>
      <c r="B10859" s="1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1">
        <v>41020</v>
      </c>
    </row>
    <row r="10860" spans="1:8" x14ac:dyDescent="0.25">
      <c r="A10860">
        <v>20854</v>
      </c>
      <c r="B10860" s="1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1">
        <v>41026</v>
      </c>
    </row>
    <row r="10861" spans="1:8" x14ac:dyDescent="0.25">
      <c r="A10861">
        <v>21537</v>
      </c>
      <c r="B10861" s="1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1">
        <v>41050</v>
      </c>
    </row>
    <row r="10862" spans="1:8" x14ac:dyDescent="0.25">
      <c r="A10862">
        <v>21887</v>
      </c>
      <c r="B10862" s="1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1">
        <v>41051</v>
      </c>
    </row>
    <row r="10863" spans="1:8" x14ac:dyDescent="0.25">
      <c r="A10863">
        <v>22127</v>
      </c>
      <c r="B10863" s="1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1">
        <v>41015</v>
      </c>
    </row>
    <row r="10864" spans="1:8" x14ac:dyDescent="0.25">
      <c r="A10864">
        <v>22129</v>
      </c>
      <c r="B10864" s="1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1">
        <v>41027</v>
      </c>
    </row>
    <row r="10865" spans="1:8" x14ac:dyDescent="0.25">
      <c r="A10865">
        <v>22245</v>
      </c>
      <c r="B10865" s="1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1">
        <v>41025</v>
      </c>
    </row>
    <row r="10866" spans="1:8" x14ac:dyDescent="0.25">
      <c r="A10866">
        <v>22595</v>
      </c>
      <c r="B10866" s="1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1">
        <v>41012</v>
      </c>
    </row>
    <row r="10867" spans="1:8" x14ac:dyDescent="0.25">
      <c r="A10867">
        <v>22715</v>
      </c>
      <c r="B10867" s="1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1">
        <v>41008</v>
      </c>
    </row>
    <row r="10868" spans="1:8" x14ac:dyDescent="0.25">
      <c r="A10868">
        <v>23069</v>
      </c>
      <c r="B10868" s="1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1">
        <v>41046</v>
      </c>
    </row>
    <row r="10869" spans="1:8" x14ac:dyDescent="0.25">
      <c r="A10869">
        <v>24240</v>
      </c>
      <c r="B10869" s="1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1">
        <v>41042</v>
      </c>
    </row>
    <row r="10870" spans="1:8" x14ac:dyDescent="0.25">
      <c r="A10870">
        <v>24357</v>
      </c>
      <c r="B10870" s="1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1">
        <v>41062</v>
      </c>
    </row>
    <row r="10871" spans="1:8" x14ac:dyDescent="0.25">
      <c r="A10871">
        <v>24470</v>
      </c>
      <c r="B10871" s="1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1">
        <v>41028</v>
      </c>
    </row>
    <row r="10872" spans="1:8" x14ac:dyDescent="0.25">
      <c r="A10872">
        <v>24588</v>
      </c>
      <c r="B10872" s="1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1">
        <v>41035</v>
      </c>
    </row>
    <row r="10873" spans="1:8" x14ac:dyDescent="0.25">
      <c r="A10873">
        <v>24592</v>
      </c>
      <c r="B10873" s="1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1">
        <v>41027</v>
      </c>
    </row>
    <row r="10874" spans="1:8" x14ac:dyDescent="0.25">
      <c r="A10874">
        <v>25055</v>
      </c>
      <c r="B10874" s="1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1">
        <v>41053</v>
      </c>
    </row>
    <row r="10875" spans="1:8" x14ac:dyDescent="0.25">
      <c r="A10875">
        <v>25292</v>
      </c>
      <c r="B10875" s="1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1">
        <v>41069</v>
      </c>
    </row>
    <row r="10876" spans="1:8" x14ac:dyDescent="0.25">
      <c r="A10876">
        <v>25746</v>
      </c>
      <c r="B10876" s="1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1">
        <v>41053</v>
      </c>
    </row>
    <row r="10877" spans="1:8" x14ac:dyDescent="0.25">
      <c r="A10877">
        <v>25860</v>
      </c>
      <c r="B10877" s="1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1">
        <v>41053</v>
      </c>
    </row>
    <row r="10878" spans="1:8" x14ac:dyDescent="0.25">
      <c r="A10878">
        <v>25864</v>
      </c>
      <c r="B10878" s="1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1">
        <v>41070</v>
      </c>
    </row>
    <row r="10879" spans="1:8" x14ac:dyDescent="0.25">
      <c r="A10879">
        <v>25973</v>
      </c>
      <c r="B10879" s="1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1">
        <v>41085</v>
      </c>
    </row>
    <row r="10880" spans="1:8" x14ac:dyDescent="0.25">
      <c r="A10880">
        <v>26419</v>
      </c>
      <c r="B10880" s="1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1">
        <v>41075</v>
      </c>
    </row>
    <row r="10881" spans="1:8" x14ac:dyDescent="0.25">
      <c r="A10881">
        <v>26873</v>
      </c>
      <c r="B10881" s="1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1">
        <v>41055</v>
      </c>
    </row>
    <row r="10882" spans="1:8" x14ac:dyDescent="0.25">
      <c r="A10882">
        <v>27553</v>
      </c>
      <c r="B10882" s="1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1">
        <v>41069</v>
      </c>
    </row>
    <row r="10883" spans="1:8" x14ac:dyDescent="0.25">
      <c r="A10883">
        <v>27763</v>
      </c>
      <c r="B10883" s="1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1">
        <v>41060</v>
      </c>
    </row>
    <row r="10884" spans="1:8" x14ac:dyDescent="0.25">
      <c r="A10884">
        <v>27967</v>
      </c>
      <c r="B10884" s="1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1">
        <v>41093</v>
      </c>
    </row>
    <row r="10885" spans="1:8" x14ac:dyDescent="0.25">
      <c r="A10885">
        <v>28435</v>
      </c>
      <c r="B10885" s="1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1">
        <v>41071</v>
      </c>
    </row>
    <row r="10886" spans="1:8" x14ac:dyDescent="0.25">
      <c r="A10886">
        <v>28903</v>
      </c>
      <c r="B10886" s="1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1">
        <v>41091</v>
      </c>
    </row>
    <row r="10887" spans="1:8" x14ac:dyDescent="0.25">
      <c r="A10887">
        <v>30273</v>
      </c>
      <c r="B10887" s="1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1">
        <v>41095</v>
      </c>
    </row>
    <row r="10888" spans="1:8" x14ac:dyDescent="0.25">
      <c r="A10888">
        <v>30738</v>
      </c>
      <c r="B10888" s="1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1">
        <v>41139</v>
      </c>
    </row>
    <row r="10889" spans="1:8" x14ac:dyDescent="0.25">
      <c r="A10889">
        <v>30971</v>
      </c>
      <c r="B10889" s="1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1">
        <v>41149</v>
      </c>
    </row>
    <row r="10890" spans="1:8" x14ac:dyDescent="0.25">
      <c r="A10890">
        <v>31418</v>
      </c>
      <c r="B10890" s="1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1">
        <v>41134</v>
      </c>
    </row>
    <row r="10891" spans="1:8" x14ac:dyDescent="0.25">
      <c r="A10891">
        <v>31873</v>
      </c>
      <c r="B10891" s="1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1">
        <v>41138</v>
      </c>
    </row>
    <row r="10892" spans="1:8" x14ac:dyDescent="0.25">
      <c r="A10892">
        <v>32224</v>
      </c>
      <c r="B10892" s="1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1">
        <v>41149</v>
      </c>
    </row>
    <row r="10893" spans="1:8" x14ac:dyDescent="0.25">
      <c r="A10893">
        <v>32344</v>
      </c>
      <c r="B10893" s="1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1">
        <v>41145</v>
      </c>
    </row>
    <row r="10894" spans="1:8" x14ac:dyDescent="0.25">
      <c r="A10894">
        <v>32577</v>
      </c>
      <c r="B10894" s="1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1">
        <v>41136</v>
      </c>
    </row>
    <row r="10895" spans="1:8" x14ac:dyDescent="0.25">
      <c r="A10895">
        <v>32684</v>
      </c>
      <c r="B10895" s="1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1">
        <v>41184</v>
      </c>
    </row>
    <row r="10896" spans="1:8" x14ac:dyDescent="0.25">
      <c r="A10896">
        <v>32799</v>
      </c>
      <c r="B10896" s="1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1">
        <v>41139</v>
      </c>
    </row>
    <row r="10897" spans="1:8" x14ac:dyDescent="0.25">
      <c r="A10897">
        <v>33137</v>
      </c>
      <c r="B10897" s="1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1">
        <v>41146</v>
      </c>
    </row>
    <row r="10898" spans="1:8" x14ac:dyDescent="0.25">
      <c r="A10898">
        <v>33705</v>
      </c>
      <c r="B10898" s="1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1">
        <v>41173</v>
      </c>
    </row>
    <row r="10899" spans="1:8" x14ac:dyDescent="0.25">
      <c r="A10899">
        <v>34047</v>
      </c>
      <c r="B10899" s="1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1">
        <v>41195</v>
      </c>
    </row>
    <row r="10900" spans="1:8" x14ac:dyDescent="0.25">
      <c r="A10900">
        <v>34286</v>
      </c>
      <c r="B10900" s="1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1">
        <v>41186</v>
      </c>
    </row>
    <row r="10901" spans="1:8" x14ac:dyDescent="0.25">
      <c r="A10901">
        <v>34521</v>
      </c>
      <c r="B10901" s="1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1">
        <v>41213</v>
      </c>
    </row>
    <row r="10902" spans="1:8" x14ac:dyDescent="0.25">
      <c r="A10902">
        <v>35099</v>
      </c>
      <c r="B10902" s="1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1">
        <v>41177</v>
      </c>
    </row>
    <row r="10903" spans="1:8" x14ac:dyDescent="0.25">
      <c r="A10903">
        <v>35689</v>
      </c>
      <c r="B10903" s="1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1">
        <v>41242</v>
      </c>
    </row>
    <row r="10904" spans="1:8" x14ac:dyDescent="0.25">
      <c r="A10904">
        <v>35809</v>
      </c>
      <c r="B10904" s="1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1">
        <v>41217</v>
      </c>
    </row>
    <row r="10905" spans="1:8" x14ac:dyDescent="0.25">
      <c r="A10905">
        <v>36040</v>
      </c>
      <c r="B10905" s="1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1">
        <v>41217</v>
      </c>
    </row>
    <row r="10906" spans="1:8" x14ac:dyDescent="0.25">
      <c r="A10906">
        <v>36043</v>
      </c>
      <c r="B10906" s="1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1">
        <v>41204</v>
      </c>
    </row>
    <row r="10907" spans="1:8" x14ac:dyDescent="0.25">
      <c r="A10907">
        <v>36274</v>
      </c>
      <c r="B10907" s="1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1">
        <v>41249</v>
      </c>
    </row>
    <row r="10908" spans="1:8" x14ac:dyDescent="0.25">
      <c r="A10908">
        <v>36276</v>
      </c>
      <c r="B10908" s="1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1">
        <v>41234</v>
      </c>
    </row>
    <row r="10909" spans="1:8" x14ac:dyDescent="0.25">
      <c r="A10909">
        <v>37312</v>
      </c>
      <c r="B10909" s="1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1">
        <v>41232</v>
      </c>
    </row>
    <row r="10910" spans="1:8" x14ac:dyDescent="0.25">
      <c r="A10910">
        <v>37551</v>
      </c>
      <c r="B10910" s="1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1">
        <v>41244</v>
      </c>
    </row>
    <row r="10911" spans="1:8" x14ac:dyDescent="0.25">
      <c r="A10911">
        <v>37668</v>
      </c>
      <c r="B10911" s="1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1">
        <v>41252</v>
      </c>
    </row>
    <row r="10912" spans="1:8" x14ac:dyDescent="0.25">
      <c r="A10912">
        <v>38131</v>
      </c>
      <c r="B10912" s="1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1">
        <v>41253</v>
      </c>
    </row>
    <row r="10913" spans="1:8" x14ac:dyDescent="0.25">
      <c r="A10913">
        <v>38828</v>
      </c>
      <c r="B10913" s="1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1">
        <v>41243</v>
      </c>
    </row>
    <row r="10914" spans="1:8" x14ac:dyDescent="0.25">
      <c r="A10914">
        <v>38831</v>
      </c>
      <c r="B10914" s="1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1">
        <v>41242</v>
      </c>
    </row>
    <row r="10915" spans="1:8" x14ac:dyDescent="0.25">
      <c r="A10915">
        <v>39178</v>
      </c>
      <c r="B10915" s="1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1">
        <v>41278</v>
      </c>
    </row>
    <row r="10916" spans="1:8" x14ac:dyDescent="0.25">
      <c r="A10916">
        <v>39179</v>
      </c>
      <c r="B10916" s="1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1">
        <v>41257</v>
      </c>
    </row>
    <row r="10917" spans="1:8" x14ac:dyDescent="0.25">
      <c r="A10917">
        <v>39414</v>
      </c>
      <c r="B10917" s="1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1">
        <v>41249</v>
      </c>
    </row>
    <row r="10918" spans="1:8" x14ac:dyDescent="0.25">
      <c r="A10918">
        <v>39536</v>
      </c>
      <c r="B10918" s="1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1">
        <v>41252</v>
      </c>
    </row>
    <row r="10919" spans="1:8" x14ac:dyDescent="0.25">
      <c r="A10919">
        <v>39537</v>
      </c>
      <c r="B10919" s="1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1">
        <v>41302</v>
      </c>
    </row>
    <row r="10920" spans="1:8" x14ac:dyDescent="0.25">
      <c r="A10920">
        <v>39539</v>
      </c>
      <c r="B10920" s="1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1">
        <v>41250</v>
      </c>
    </row>
    <row r="10921" spans="1:8" x14ac:dyDescent="0.25">
      <c r="A10921">
        <v>39653</v>
      </c>
      <c r="B10921" s="1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1">
        <v>41258</v>
      </c>
    </row>
    <row r="10922" spans="1:8" x14ac:dyDescent="0.25">
      <c r="A10922">
        <v>40716</v>
      </c>
      <c r="B10922" s="1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1">
        <v>41282</v>
      </c>
    </row>
    <row r="10923" spans="1:8" x14ac:dyDescent="0.25">
      <c r="A10923">
        <v>41650</v>
      </c>
      <c r="B10923" s="1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1">
        <v>41330</v>
      </c>
    </row>
    <row r="10924" spans="1:8" x14ac:dyDescent="0.25">
      <c r="A10924">
        <v>41769</v>
      </c>
      <c r="B10924" s="1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1">
        <v>41300</v>
      </c>
    </row>
    <row r="10925" spans="1:8" x14ac:dyDescent="0.25">
      <c r="A10925">
        <v>42239</v>
      </c>
      <c r="B10925" s="1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1">
        <v>41315</v>
      </c>
    </row>
    <row r="10926" spans="1:8" x14ac:dyDescent="0.25">
      <c r="A10926">
        <v>16000</v>
      </c>
      <c r="B10926" s="1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1">
        <v>40947</v>
      </c>
    </row>
    <row r="10927" spans="1:8" x14ac:dyDescent="0.25">
      <c r="A10927">
        <v>16005</v>
      </c>
      <c r="B10927" s="1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1">
        <v>40985</v>
      </c>
    </row>
    <row r="10928" spans="1:8" x14ac:dyDescent="0.25">
      <c r="A10928">
        <v>16125</v>
      </c>
      <c r="B10928" s="1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1">
        <v>40962</v>
      </c>
    </row>
    <row r="10929" spans="1:8" x14ac:dyDescent="0.25">
      <c r="A10929">
        <v>16486</v>
      </c>
      <c r="B10929" s="1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1">
        <v>40976</v>
      </c>
    </row>
    <row r="10930" spans="1:8" x14ac:dyDescent="0.25">
      <c r="A10930">
        <v>16493</v>
      </c>
      <c r="B10930" s="1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1">
        <v>40976</v>
      </c>
    </row>
    <row r="10931" spans="1:8" x14ac:dyDescent="0.25">
      <c r="A10931">
        <v>16586</v>
      </c>
      <c r="B10931" s="1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1">
        <v>40973</v>
      </c>
    </row>
    <row r="10932" spans="1:8" x14ac:dyDescent="0.25">
      <c r="A10932">
        <v>16588</v>
      </c>
      <c r="B10932" s="1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1">
        <v>40971</v>
      </c>
    </row>
    <row r="10933" spans="1:8" x14ac:dyDescent="0.25">
      <c r="A10933">
        <v>16590</v>
      </c>
      <c r="B10933" s="1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1">
        <v>40963</v>
      </c>
    </row>
    <row r="10934" spans="1:8" x14ac:dyDescent="0.25">
      <c r="A10934">
        <v>16598</v>
      </c>
      <c r="B10934" s="1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1">
        <v>40986</v>
      </c>
    </row>
    <row r="10935" spans="1:8" x14ac:dyDescent="0.25">
      <c r="A10935">
        <v>16826</v>
      </c>
      <c r="B10935" s="1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1">
        <v>40995</v>
      </c>
    </row>
    <row r="10936" spans="1:8" x14ac:dyDescent="0.25">
      <c r="A10936">
        <v>16836</v>
      </c>
      <c r="B10936" s="1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1">
        <v>40980</v>
      </c>
    </row>
    <row r="10937" spans="1:8" x14ac:dyDescent="0.25">
      <c r="A10937">
        <v>16842</v>
      </c>
      <c r="B10937" s="1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1">
        <v>40951</v>
      </c>
    </row>
    <row r="10938" spans="1:8" x14ac:dyDescent="0.25">
      <c r="A10938">
        <v>17078</v>
      </c>
      <c r="B10938" s="1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1">
        <v>40976</v>
      </c>
    </row>
    <row r="10939" spans="1:8" x14ac:dyDescent="0.25">
      <c r="A10939">
        <v>17197</v>
      </c>
      <c r="B10939" s="1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1">
        <v>40976</v>
      </c>
    </row>
    <row r="10940" spans="1:8" x14ac:dyDescent="0.25">
      <c r="A10940">
        <v>17311</v>
      </c>
      <c r="B10940" s="1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1">
        <v>40989</v>
      </c>
    </row>
    <row r="10941" spans="1:8" x14ac:dyDescent="0.25">
      <c r="A10941">
        <v>17426</v>
      </c>
      <c r="B10941" s="1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1">
        <v>40973</v>
      </c>
    </row>
    <row r="10942" spans="1:8" x14ac:dyDescent="0.25">
      <c r="A10942">
        <v>17534</v>
      </c>
      <c r="B10942" s="1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1">
        <v>41002</v>
      </c>
    </row>
    <row r="10943" spans="1:8" x14ac:dyDescent="0.25">
      <c r="A10943">
        <v>17757</v>
      </c>
      <c r="B10943" s="1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1">
        <v>40996</v>
      </c>
    </row>
    <row r="10944" spans="1:8" x14ac:dyDescent="0.25">
      <c r="A10944">
        <v>18111</v>
      </c>
      <c r="B10944" s="1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1">
        <v>40985</v>
      </c>
    </row>
    <row r="10945" spans="1:8" x14ac:dyDescent="0.25">
      <c r="A10945">
        <v>18241</v>
      </c>
      <c r="B10945" s="1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1">
        <v>40981</v>
      </c>
    </row>
    <row r="10946" spans="1:8" x14ac:dyDescent="0.25">
      <c r="A10946">
        <v>18368</v>
      </c>
      <c r="B10946" s="1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1">
        <v>40971</v>
      </c>
    </row>
    <row r="10947" spans="1:8" x14ac:dyDescent="0.25">
      <c r="A10947">
        <v>18472</v>
      </c>
      <c r="B10947" s="1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1">
        <v>41004</v>
      </c>
    </row>
    <row r="10948" spans="1:8" x14ac:dyDescent="0.25">
      <c r="A10948">
        <v>18481</v>
      </c>
      <c r="B10948" s="1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1">
        <v>41007</v>
      </c>
    </row>
    <row r="10949" spans="1:8" x14ac:dyDescent="0.25">
      <c r="A10949">
        <v>18598</v>
      </c>
      <c r="B10949" s="1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1">
        <v>41018</v>
      </c>
    </row>
    <row r="10950" spans="1:8" x14ac:dyDescent="0.25">
      <c r="A10950">
        <v>18719</v>
      </c>
      <c r="B10950" s="1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1">
        <v>40975</v>
      </c>
    </row>
    <row r="10951" spans="1:8" x14ac:dyDescent="0.25">
      <c r="A10951">
        <v>18823</v>
      </c>
      <c r="B10951" s="1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1">
        <v>40971</v>
      </c>
    </row>
    <row r="10952" spans="1:8" x14ac:dyDescent="0.25">
      <c r="A10952">
        <v>18832</v>
      </c>
      <c r="B10952" s="1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1">
        <v>40984</v>
      </c>
    </row>
    <row r="10953" spans="1:8" x14ac:dyDescent="0.25">
      <c r="A10953">
        <v>18837</v>
      </c>
      <c r="B10953" s="1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1">
        <v>41014</v>
      </c>
    </row>
    <row r="10954" spans="1:8" x14ac:dyDescent="0.25">
      <c r="A10954">
        <v>19063</v>
      </c>
      <c r="B10954" s="1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1">
        <v>41006</v>
      </c>
    </row>
    <row r="10955" spans="1:8" x14ac:dyDescent="0.25">
      <c r="A10955">
        <v>19069</v>
      </c>
      <c r="B10955" s="1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1">
        <v>41010</v>
      </c>
    </row>
    <row r="10956" spans="1:8" x14ac:dyDescent="0.25">
      <c r="A10956">
        <v>19075</v>
      </c>
      <c r="B10956" s="1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1">
        <v>40981</v>
      </c>
    </row>
    <row r="10957" spans="1:8" x14ac:dyDescent="0.25">
      <c r="A10957">
        <v>19186</v>
      </c>
      <c r="B10957" s="1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1">
        <v>40974</v>
      </c>
    </row>
    <row r="10958" spans="1:8" x14ac:dyDescent="0.25">
      <c r="A10958">
        <v>19304</v>
      </c>
      <c r="B10958" s="1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1">
        <v>40974</v>
      </c>
    </row>
    <row r="10959" spans="1:8" x14ac:dyDescent="0.25">
      <c r="A10959">
        <v>19307</v>
      </c>
      <c r="B10959" s="1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1">
        <v>41027</v>
      </c>
    </row>
    <row r="10960" spans="1:8" x14ac:dyDescent="0.25">
      <c r="A10960">
        <v>19412</v>
      </c>
      <c r="B10960" s="1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1">
        <v>40983</v>
      </c>
    </row>
    <row r="10961" spans="1:8" x14ac:dyDescent="0.25">
      <c r="A10961">
        <v>19540</v>
      </c>
      <c r="B10961" s="1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1">
        <v>41018</v>
      </c>
    </row>
    <row r="10962" spans="1:8" x14ac:dyDescent="0.25">
      <c r="A10962">
        <v>19757</v>
      </c>
      <c r="B10962" s="1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1">
        <v>40997</v>
      </c>
    </row>
    <row r="10963" spans="1:8" x14ac:dyDescent="0.25">
      <c r="A10963">
        <v>19765</v>
      </c>
      <c r="B10963" s="1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1">
        <v>40984</v>
      </c>
    </row>
    <row r="10964" spans="1:8" x14ac:dyDescent="0.25">
      <c r="A10964">
        <v>19774</v>
      </c>
      <c r="B10964" s="1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1">
        <v>41016</v>
      </c>
    </row>
    <row r="10965" spans="1:8" x14ac:dyDescent="0.25">
      <c r="A10965">
        <v>19882</v>
      </c>
      <c r="B10965" s="1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1">
        <v>41007</v>
      </c>
    </row>
    <row r="10966" spans="1:8" x14ac:dyDescent="0.25">
      <c r="A10966">
        <v>20602</v>
      </c>
      <c r="B10966" s="1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1">
        <v>41004</v>
      </c>
    </row>
    <row r="10967" spans="1:8" x14ac:dyDescent="0.25">
      <c r="A10967">
        <v>20709</v>
      </c>
      <c r="B10967" s="1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1">
        <v>41021</v>
      </c>
    </row>
    <row r="10968" spans="1:8" x14ac:dyDescent="0.25">
      <c r="A10968">
        <v>20824</v>
      </c>
      <c r="B10968" s="1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1">
        <v>41039</v>
      </c>
    </row>
    <row r="10969" spans="1:8" x14ac:dyDescent="0.25">
      <c r="A10969">
        <v>20941</v>
      </c>
      <c r="B10969" s="1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1">
        <v>41019</v>
      </c>
    </row>
    <row r="10970" spans="1:8" x14ac:dyDescent="0.25">
      <c r="A10970">
        <v>20948</v>
      </c>
      <c r="B10970" s="1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1">
        <v>41030</v>
      </c>
    </row>
    <row r="10971" spans="1:8" x14ac:dyDescent="0.25">
      <c r="A10971">
        <v>21278</v>
      </c>
      <c r="B10971" s="1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1">
        <v>40996</v>
      </c>
    </row>
    <row r="10972" spans="1:8" x14ac:dyDescent="0.25">
      <c r="A10972">
        <v>21388</v>
      </c>
      <c r="B10972" s="1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1">
        <v>41049</v>
      </c>
    </row>
    <row r="10973" spans="1:8" x14ac:dyDescent="0.25">
      <c r="A10973">
        <v>21391</v>
      </c>
      <c r="B10973" s="1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1">
        <v>41047</v>
      </c>
    </row>
    <row r="10974" spans="1:8" x14ac:dyDescent="0.25">
      <c r="A10974">
        <v>21394</v>
      </c>
      <c r="B10974" s="1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1">
        <v>41020</v>
      </c>
    </row>
    <row r="10975" spans="1:8" x14ac:dyDescent="0.25">
      <c r="A10975">
        <v>21405</v>
      </c>
      <c r="B10975" s="1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1">
        <v>41005</v>
      </c>
    </row>
    <row r="10976" spans="1:8" x14ac:dyDescent="0.25">
      <c r="A10976">
        <v>21408</v>
      </c>
      <c r="B10976" s="1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1">
        <v>41027</v>
      </c>
    </row>
    <row r="10977" spans="1:8" x14ac:dyDescent="0.25">
      <c r="A10977">
        <v>21864</v>
      </c>
      <c r="B10977" s="1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1">
        <v>41036</v>
      </c>
    </row>
    <row r="10978" spans="1:8" x14ac:dyDescent="0.25">
      <c r="A10978">
        <v>22094</v>
      </c>
      <c r="B10978" s="1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1">
        <v>41054</v>
      </c>
    </row>
    <row r="10979" spans="1:8" x14ac:dyDescent="0.25">
      <c r="A10979">
        <v>22582</v>
      </c>
      <c r="B10979" s="1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1">
        <v>41048</v>
      </c>
    </row>
    <row r="10980" spans="1:8" x14ac:dyDescent="0.25">
      <c r="A10980">
        <v>22923</v>
      </c>
      <c r="B10980" s="1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1">
        <v>41055</v>
      </c>
    </row>
    <row r="10981" spans="1:8" x14ac:dyDescent="0.25">
      <c r="A10981">
        <v>23035</v>
      </c>
      <c r="B10981" s="1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1">
        <v>41014</v>
      </c>
    </row>
    <row r="10982" spans="1:8" x14ac:dyDescent="0.25">
      <c r="A10982">
        <v>23168</v>
      </c>
      <c r="B10982" s="1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1">
        <v>41016</v>
      </c>
    </row>
    <row r="10983" spans="1:8" x14ac:dyDescent="0.25">
      <c r="A10983">
        <v>23502</v>
      </c>
      <c r="B10983" s="1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1">
        <v>41072</v>
      </c>
    </row>
    <row r="10984" spans="1:8" x14ac:dyDescent="0.25">
      <c r="A10984">
        <v>23973</v>
      </c>
      <c r="B10984" s="1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1">
        <v>41017</v>
      </c>
    </row>
    <row r="10985" spans="1:8" x14ac:dyDescent="0.25">
      <c r="A10985">
        <v>24094</v>
      </c>
      <c r="B10985" s="1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1">
        <v>41060</v>
      </c>
    </row>
    <row r="10986" spans="1:8" x14ac:dyDescent="0.25">
      <c r="A10986">
        <v>24319</v>
      </c>
      <c r="B10986" s="1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1">
        <v>41054</v>
      </c>
    </row>
    <row r="10987" spans="1:8" x14ac:dyDescent="0.25">
      <c r="A10987">
        <v>24322</v>
      </c>
      <c r="B10987" s="1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1">
        <v>41026</v>
      </c>
    </row>
    <row r="10988" spans="1:8" x14ac:dyDescent="0.25">
      <c r="A10988">
        <v>24448</v>
      </c>
      <c r="B10988" s="1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1">
        <v>41024</v>
      </c>
    </row>
    <row r="10989" spans="1:8" x14ac:dyDescent="0.25">
      <c r="A10989">
        <v>24687</v>
      </c>
      <c r="B10989" s="1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1">
        <v>41033</v>
      </c>
    </row>
    <row r="10990" spans="1:8" x14ac:dyDescent="0.25">
      <c r="A10990">
        <v>25036</v>
      </c>
      <c r="B10990" s="1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1">
        <v>41047</v>
      </c>
    </row>
    <row r="10991" spans="1:8" x14ac:dyDescent="0.25">
      <c r="A10991">
        <v>25152</v>
      </c>
      <c r="B10991" s="1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1">
        <v>41033</v>
      </c>
    </row>
    <row r="10992" spans="1:8" x14ac:dyDescent="0.25">
      <c r="A10992">
        <v>25728</v>
      </c>
      <c r="B10992" s="1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1">
        <v>41042</v>
      </c>
    </row>
    <row r="10993" spans="1:8" x14ac:dyDescent="0.25">
      <c r="A10993">
        <v>25826</v>
      </c>
      <c r="B10993" s="1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1">
        <v>41072</v>
      </c>
    </row>
    <row r="10994" spans="1:8" x14ac:dyDescent="0.25">
      <c r="A10994">
        <v>26290</v>
      </c>
      <c r="B10994" s="1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1">
        <v>41034</v>
      </c>
    </row>
    <row r="10995" spans="1:8" x14ac:dyDescent="0.25">
      <c r="A10995">
        <v>26291</v>
      </c>
      <c r="B10995" s="1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1">
        <v>41031</v>
      </c>
    </row>
    <row r="10996" spans="1:8" x14ac:dyDescent="0.25">
      <c r="A10996">
        <v>26305</v>
      </c>
      <c r="B10996" s="1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1">
        <v>41039</v>
      </c>
    </row>
    <row r="10997" spans="1:8" x14ac:dyDescent="0.25">
      <c r="A10997">
        <v>26410</v>
      </c>
      <c r="B10997" s="1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1">
        <v>41081</v>
      </c>
    </row>
    <row r="10998" spans="1:8" x14ac:dyDescent="0.25">
      <c r="A10998">
        <v>26500</v>
      </c>
      <c r="B10998" s="1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1">
        <v>41074</v>
      </c>
    </row>
    <row r="10999" spans="1:8" x14ac:dyDescent="0.25">
      <c r="A10999">
        <v>26613</v>
      </c>
      <c r="B10999" s="1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1">
        <v>41053</v>
      </c>
    </row>
    <row r="11000" spans="1:8" x14ac:dyDescent="0.25">
      <c r="A11000">
        <v>26616</v>
      </c>
      <c r="B11000" s="1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1">
        <v>41084</v>
      </c>
    </row>
    <row r="11001" spans="1:8" x14ac:dyDescent="0.25">
      <c r="A11001">
        <v>26845</v>
      </c>
      <c r="B11001" s="1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1">
        <v>41051</v>
      </c>
    </row>
    <row r="11002" spans="1:8" x14ac:dyDescent="0.25">
      <c r="A11002">
        <v>26966</v>
      </c>
      <c r="B11002" s="1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1">
        <v>41066</v>
      </c>
    </row>
    <row r="11003" spans="1:8" x14ac:dyDescent="0.25">
      <c r="A11003">
        <v>27080</v>
      </c>
      <c r="B11003" s="1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1">
        <v>41063</v>
      </c>
    </row>
    <row r="11004" spans="1:8" x14ac:dyDescent="0.25">
      <c r="A11004">
        <v>27086</v>
      </c>
      <c r="B11004" s="1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1">
        <v>41059</v>
      </c>
    </row>
    <row r="11005" spans="1:8" x14ac:dyDescent="0.25">
      <c r="A11005">
        <v>27092</v>
      </c>
      <c r="B11005" s="1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1">
        <v>41072</v>
      </c>
    </row>
    <row r="11006" spans="1:8" x14ac:dyDescent="0.25">
      <c r="A11006">
        <v>27100</v>
      </c>
      <c r="B11006" s="1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1">
        <v>41050</v>
      </c>
    </row>
    <row r="11007" spans="1:8" x14ac:dyDescent="0.25">
      <c r="A11007">
        <v>27420</v>
      </c>
      <c r="B11007" s="1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1">
        <v>41076</v>
      </c>
    </row>
    <row r="11008" spans="1:8" x14ac:dyDescent="0.25">
      <c r="A11008">
        <v>27423</v>
      </c>
      <c r="B11008" s="1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1">
        <v>41094</v>
      </c>
    </row>
    <row r="11009" spans="1:8" x14ac:dyDescent="0.25">
      <c r="A11009">
        <v>27729</v>
      </c>
      <c r="B11009" s="1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1">
        <v>41092</v>
      </c>
    </row>
    <row r="11010" spans="1:8" x14ac:dyDescent="0.25">
      <c r="A11010">
        <v>27735</v>
      </c>
      <c r="B11010" s="1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1">
        <v>41076</v>
      </c>
    </row>
    <row r="11011" spans="1:8" x14ac:dyDescent="0.25">
      <c r="A11011">
        <v>28060</v>
      </c>
      <c r="B11011" s="1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1">
        <v>41104</v>
      </c>
    </row>
    <row r="11012" spans="1:8" x14ac:dyDescent="0.25">
      <c r="A11012">
        <v>28289</v>
      </c>
      <c r="B11012" s="1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1">
        <v>41074</v>
      </c>
    </row>
    <row r="11013" spans="1:8" x14ac:dyDescent="0.25">
      <c r="A11013">
        <v>28638</v>
      </c>
      <c r="B11013" s="1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1">
        <v>41064</v>
      </c>
    </row>
    <row r="11014" spans="1:8" x14ac:dyDescent="0.25">
      <c r="A11014">
        <v>28639</v>
      </c>
      <c r="B11014" s="1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1">
        <v>41113</v>
      </c>
    </row>
    <row r="11015" spans="1:8" x14ac:dyDescent="0.25">
      <c r="A11015">
        <v>28646</v>
      </c>
      <c r="B11015" s="1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1">
        <v>41088</v>
      </c>
    </row>
    <row r="11016" spans="1:8" x14ac:dyDescent="0.25">
      <c r="A11016">
        <v>28649</v>
      </c>
      <c r="B11016" s="1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1">
        <v>41087</v>
      </c>
    </row>
    <row r="11017" spans="1:8" x14ac:dyDescent="0.25">
      <c r="A11017">
        <v>28756</v>
      </c>
      <c r="B11017" s="1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1">
        <v>41068</v>
      </c>
    </row>
    <row r="11018" spans="1:8" x14ac:dyDescent="0.25">
      <c r="A11018">
        <v>28757</v>
      </c>
      <c r="B11018" s="1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1">
        <v>41058</v>
      </c>
    </row>
    <row r="11019" spans="1:8" x14ac:dyDescent="0.25">
      <c r="A11019">
        <v>28763</v>
      </c>
      <c r="B11019" s="1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1">
        <v>41063</v>
      </c>
    </row>
    <row r="11020" spans="1:8" x14ac:dyDescent="0.25">
      <c r="A11020">
        <v>29002</v>
      </c>
      <c r="B11020" s="1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1">
        <v>41113</v>
      </c>
    </row>
    <row r="11021" spans="1:8" x14ac:dyDescent="0.25">
      <c r="A11021">
        <v>29007</v>
      </c>
      <c r="B11021" s="1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1">
        <v>41099</v>
      </c>
    </row>
    <row r="11022" spans="1:8" x14ac:dyDescent="0.25">
      <c r="A11022">
        <v>29117</v>
      </c>
      <c r="B11022" s="1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1">
        <v>41114</v>
      </c>
    </row>
    <row r="11023" spans="1:8" x14ac:dyDescent="0.25">
      <c r="A11023">
        <v>29237</v>
      </c>
      <c r="B11023" s="1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1">
        <v>41067</v>
      </c>
    </row>
    <row r="11024" spans="1:8" x14ac:dyDescent="0.25">
      <c r="A11024">
        <v>29324</v>
      </c>
      <c r="B11024" s="1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1">
        <v>41109</v>
      </c>
    </row>
    <row r="11025" spans="1:8" x14ac:dyDescent="0.25">
      <c r="A11025">
        <v>29337</v>
      </c>
      <c r="B11025" s="1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1">
        <v>41109</v>
      </c>
    </row>
    <row r="11026" spans="1:8" x14ac:dyDescent="0.25">
      <c r="A11026">
        <v>29788</v>
      </c>
      <c r="B11026" s="1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1">
        <v>41074</v>
      </c>
    </row>
    <row r="11027" spans="1:8" x14ac:dyDescent="0.25">
      <c r="A11027">
        <v>30027</v>
      </c>
      <c r="B11027" s="1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1">
        <v>41106</v>
      </c>
    </row>
    <row r="11028" spans="1:8" x14ac:dyDescent="0.25">
      <c r="A11028">
        <v>30041</v>
      </c>
      <c r="B11028" s="1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1">
        <v>41100</v>
      </c>
    </row>
    <row r="11029" spans="1:8" x14ac:dyDescent="0.25">
      <c r="A11029">
        <v>30044</v>
      </c>
      <c r="B11029" s="1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1">
        <v>41106</v>
      </c>
    </row>
    <row r="11030" spans="1:8" x14ac:dyDescent="0.25">
      <c r="A11030">
        <v>30045</v>
      </c>
      <c r="B11030" s="1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1">
        <v>41103</v>
      </c>
    </row>
    <row r="11031" spans="1:8" x14ac:dyDescent="0.25">
      <c r="A11031">
        <v>31053</v>
      </c>
      <c r="B11031" s="1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1">
        <v>41115</v>
      </c>
    </row>
    <row r="11032" spans="1:8" x14ac:dyDescent="0.25">
      <c r="A11032">
        <v>31055</v>
      </c>
      <c r="B11032" s="1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1">
        <v>41119</v>
      </c>
    </row>
    <row r="11033" spans="1:8" x14ac:dyDescent="0.25">
      <c r="A11033">
        <v>31279</v>
      </c>
      <c r="B11033" s="1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1">
        <v>41128</v>
      </c>
    </row>
    <row r="11034" spans="1:8" x14ac:dyDescent="0.25">
      <c r="A11034">
        <v>31385</v>
      </c>
      <c r="B11034" s="1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1">
        <v>41131</v>
      </c>
    </row>
    <row r="11035" spans="1:8" x14ac:dyDescent="0.25">
      <c r="A11035">
        <v>31729</v>
      </c>
      <c r="B11035" s="1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1">
        <v>41123</v>
      </c>
    </row>
    <row r="11036" spans="1:8" x14ac:dyDescent="0.25">
      <c r="A11036">
        <v>32083</v>
      </c>
      <c r="B11036" s="1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1">
        <v>41166</v>
      </c>
    </row>
    <row r="11037" spans="1:8" x14ac:dyDescent="0.25">
      <c r="A11037">
        <v>32665</v>
      </c>
      <c r="B11037" s="1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1">
        <v>41157</v>
      </c>
    </row>
    <row r="11038" spans="1:8" x14ac:dyDescent="0.25">
      <c r="A11038">
        <v>32768</v>
      </c>
      <c r="B11038" s="1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1">
        <v>41149</v>
      </c>
    </row>
    <row r="11039" spans="1:8" x14ac:dyDescent="0.25">
      <c r="A11039">
        <v>32891</v>
      </c>
      <c r="B11039" s="1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1">
        <v>41163</v>
      </c>
    </row>
    <row r="11040" spans="1:8" x14ac:dyDescent="0.25">
      <c r="A11040">
        <v>33110</v>
      </c>
      <c r="B11040" s="1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1">
        <v>41149</v>
      </c>
    </row>
    <row r="11041" spans="1:8" x14ac:dyDescent="0.25">
      <c r="A11041">
        <v>33120</v>
      </c>
      <c r="B11041" s="1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1">
        <v>41183</v>
      </c>
    </row>
    <row r="11042" spans="1:8" x14ac:dyDescent="0.25">
      <c r="A11042">
        <v>33449</v>
      </c>
      <c r="B11042" s="1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1">
        <v>41158</v>
      </c>
    </row>
    <row r="11043" spans="1:8" x14ac:dyDescent="0.25">
      <c r="A11043">
        <v>33802</v>
      </c>
      <c r="B11043" s="1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1">
        <v>41216</v>
      </c>
    </row>
    <row r="11044" spans="1:8" x14ac:dyDescent="0.25">
      <c r="A11044">
        <v>33901</v>
      </c>
      <c r="B11044" s="1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1">
        <v>41210</v>
      </c>
    </row>
    <row r="11045" spans="1:8" x14ac:dyDescent="0.25">
      <c r="A11045">
        <v>34020</v>
      </c>
      <c r="B11045" s="1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1">
        <v>41214</v>
      </c>
    </row>
    <row r="11046" spans="1:8" x14ac:dyDescent="0.25">
      <c r="A11046">
        <v>34255</v>
      </c>
      <c r="B11046" s="1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1">
        <v>41178</v>
      </c>
    </row>
    <row r="11047" spans="1:8" x14ac:dyDescent="0.25">
      <c r="A11047">
        <v>34258</v>
      </c>
      <c r="B11047" s="1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1">
        <v>41206</v>
      </c>
    </row>
    <row r="11048" spans="1:8" x14ac:dyDescent="0.25">
      <c r="A11048">
        <v>34368</v>
      </c>
      <c r="B11048" s="1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1">
        <v>41180</v>
      </c>
    </row>
    <row r="11049" spans="1:8" x14ac:dyDescent="0.25">
      <c r="A11049">
        <v>34488</v>
      </c>
      <c r="B11049" s="1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1">
        <v>41213</v>
      </c>
    </row>
    <row r="11050" spans="1:8" x14ac:dyDescent="0.25">
      <c r="A11050">
        <v>34851</v>
      </c>
      <c r="B11050" s="1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1">
        <v>41186</v>
      </c>
    </row>
    <row r="11051" spans="1:8" x14ac:dyDescent="0.25">
      <c r="A11051">
        <v>35185</v>
      </c>
      <c r="B11051" s="1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1">
        <v>41225</v>
      </c>
    </row>
    <row r="11052" spans="1:8" x14ac:dyDescent="0.25">
      <c r="A11052">
        <v>35300</v>
      </c>
      <c r="B11052" s="1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1">
        <v>41186</v>
      </c>
    </row>
    <row r="11053" spans="1:8" x14ac:dyDescent="0.25">
      <c r="A11053">
        <v>35420</v>
      </c>
      <c r="B11053" s="1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1">
        <v>41193</v>
      </c>
    </row>
    <row r="11054" spans="1:8" x14ac:dyDescent="0.25">
      <c r="A11054">
        <v>35421</v>
      </c>
      <c r="B11054" s="1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1">
        <v>41229</v>
      </c>
    </row>
    <row r="11055" spans="1:8" x14ac:dyDescent="0.25">
      <c r="A11055">
        <v>35425</v>
      </c>
      <c r="B11055" s="1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1">
        <v>41202</v>
      </c>
    </row>
    <row r="11056" spans="1:8" x14ac:dyDescent="0.25">
      <c r="A11056">
        <v>35776</v>
      </c>
      <c r="B11056" s="1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1">
        <v>41189</v>
      </c>
    </row>
    <row r="11057" spans="1:8" x14ac:dyDescent="0.25">
      <c r="A11057">
        <v>36009</v>
      </c>
      <c r="B11057" s="1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1">
        <v>41241</v>
      </c>
    </row>
    <row r="11058" spans="1:8" x14ac:dyDescent="0.25">
      <c r="A11058">
        <v>36013</v>
      </c>
      <c r="B11058" s="1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1">
        <v>41235</v>
      </c>
    </row>
    <row r="11059" spans="1:8" x14ac:dyDescent="0.25">
      <c r="A11059">
        <v>36020</v>
      </c>
      <c r="B11059" s="1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1">
        <v>41213</v>
      </c>
    </row>
    <row r="11060" spans="1:8" x14ac:dyDescent="0.25">
      <c r="A11060">
        <v>36242</v>
      </c>
      <c r="B11060" s="1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1">
        <v>41247</v>
      </c>
    </row>
    <row r="11061" spans="1:8" x14ac:dyDescent="0.25">
      <c r="A11061">
        <v>36478</v>
      </c>
      <c r="B11061" s="1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1">
        <v>41207</v>
      </c>
    </row>
    <row r="11062" spans="1:8" x14ac:dyDescent="0.25">
      <c r="A11062">
        <v>36599</v>
      </c>
      <c r="B11062" s="1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1">
        <v>41215</v>
      </c>
    </row>
    <row r="11063" spans="1:8" x14ac:dyDescent="0.25">
      <c r="A11063">
        <v>36841</v>
      </c>
      <c r="B11063" s="1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1">
        <v>41264</v>
      </c>
    </row>
    <row r="11064" spans="1:8" x14ac:dyDescent="0.25">
      <c r="A11064">
        <v>36942</v>
      </c>
      <c r="B11064" s="1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1">
        <v>41264</v>
      </c>
    </row>
    <row r="11065" spans="1:8" x14ac:dyDescent="0.25">
      <c r="A11065">
        <v>37173</v>
      </c>
      <c r="B11065" s="1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1">
        <v>41233</v>
      </c>
    </row>
    <row r="11066" spans="1:8" x14ac:dyDescent="0.25">
      <c r="A11066">
        <v>37639</v>
      </c>
      <c r="B11066" s="1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1">
        <v>41236</v>
      </c>
    </row>
    <row r="11067" spans="1:8" x14ac:dyDescent="0.25">
      <c r="A11067">
        <v>37640</v>
      </c>
      <c r="B11067" s="1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1">
        <v>41219</v>
      </c>
    </row>
    <row r="11068" spans="1:8" x14ac:dyDescent="0.25">
      <c r="A11068">
        <v>37874</v>
      </c>
      <c r="B11068" s="1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1">
        <v>41244</v>
      </c>
    </row>
    <row r="11069" spans="1:8" x14ac:dyDescent="0.25">
      <c r="A11069">
        <v>37886</v>
      </c>
      <c r="B11069" s="1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1">
        <v>41239</v>
      </c>
    </row>
    <row r="11070" spans="1:8" x14ac:dyDescent="0.25">
      <c r="A11070">
        <v>37982</v>
      </c>
      <c r="B11070" s="1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1">
        <v>41262</v>
      </c>
    </row>
    <row r="11071" spans="1:8" x14ac:dyDescent="0.25">
      <c r="A11071">
        <v>37992</v>
      </c>
      <c r="B11071" s="1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1">
        <v>41221</v>
      </c>
    </row>
    <row r="11072" spans="1:8" x14ac:dyDescent="0.25">
      <c r="A11072">
        <v>38230</v>
      </c>
      <c r="B11072" s="1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1">
        <v>41240</v>
      </c>
    </row>
    <row r="11073" spans="1:8" x14ac:dyDescent="0.25">
      <c r="A11073">
        <v>38336</v>
      </c>
      <c r="B11073" s="1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1">
        <v>41235</v>
      </c>
    </row>
    <row r="11074" spans="1:8" x14ac:dyDescent="0.25">
      <c r="A11074">
        <v>38337</v>
      </c>
      <c r="B11074" s="1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1">
        <v>41278</v>
      </c>
    </row>
    <row r="11075" spans="1:8" x14ac:dyDescent="0.25">
      <c r="A11075">
        <v>38355</v>
      </c>
      <c r="B11075" s="1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1">
        <v>41241</v>
      </c>
    </row>
    <row r="11076" spans="1:8" x14ac:dyDescent="0.25">
      <c r="A11076">
        <v>38582</v>
      </c>
      <c r="B11076" s="1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1">
        <v>41255</v>
      </c>
    </row>
    <row r="11077" spans="1:8" x14ac:dyDescent="0.25">
      <c r="A11077">
        <v>38689</v>
      </c>
      <c r="B11077" s="1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1">
        <v>41254</v>
      </c>
    </row>
    <row r="11078" spans="1:8" x14ac:dyDescent="0.25">
      <c r="A11078">
        <v>38927</v>
      </c>
      <c r="B11078" s="1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1">
        <v>41274</v>
      </c>
    </row>
    <row r="11079" spans="1:8" x14ac:dyDescent="0.25">
      <c r="A11079">
        <v>39270</v>
      </c>
      <c r="B11079" s="1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1">
        <v>41266</v>
      </c>
    </row>
    <row r="11080" spans="1:8" x14ac:dyDescent="0.25">
      <c r="A11080">
        <v>39381</v>
      </c>
      <c r="B11080" s="1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1">
        <v>41253</v>
      </c>
    </row>
    <row r="11081" spans="1:8" x14ac:dyDescent="0.25">
      <c r="A11081">
        <v>39385</v>
      </c>
      <c r="B11081" s="1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1">
        <v>41264</v>
      </c>
    </row>
    <row r="11082" spans="1:8" x14ac:dyDescent="0.25">
      <c r="A11082">
        <v>39387</v>
      </c>
      <c r="B11082" s="1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1">
        <v>41290</v>
      </c>
    </row>
    <row r="11083" spans="1:8" x14ac:dyDescent="0.25">
      <c r="A11083">
        <v>39388</v>
      </c>
      <c r="B11083" s="1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1">
        <v>41269</v>
      </c>
    </row>
    <row r="11084" spans="1:8" x14ac:dyDescent="0.25">
      <c r="A11084">
        <v>39393</v>
      </c>
      <c r="B11084" s="1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1">
        <v>41289</v>
      </c>
    </row>
    <row r="11085" spans="1:8" x14ac:dyDescent="0.25">
      <c r="A11085">
        <v>39394</v>
      </c>
      <c r="B11085" s="1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1">
        <v>41268</v>
      </c>
    </row>
    <row r="11086" spans="1:8" x14ac:dyDescent="0.25">
      <c r="A11086">
        <v>39855</v>
      </c>
      <c r="B11086" s="1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1">
        <v>41255</v>
      </c>
    </row>
    <row r="11087" spans="1:8" x14ac:dyDescent="0.25">
      <c r="A11087">
        <v>39976</v>
      </c>
      <c r="B11087" s="1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1">
        <v>41262</v>
      </c>
    </row>
    <row r="11088" spans="1:8" x14ac:dyDescent="0.25">
      <c r="A11088">
        <v>40105</v>
      </c>
      <c r="B11088" s="1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1">
        <v>41289</v>
      </c>
    </row>
    <row r="11089" spans="1:8" x14ac:dyDescent="0.25">
      <c r="A11089">
        <v>40213</v>
      </c>
      <c r="B11089" s="1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1">
        <v>41263</v>
      </c>
    </row>
    <row r="11090" spans="1:8" x14ac:dyDescent="0.25">
      <c r="A11090">
        <v>40457</v>
      </c>
      <c r="B11090" s="1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1">
        <v>41290</v>
      </c>
    </row>
    <row r="11091" spans="1:8" x14ac:dyDescent="0.25">
      <c r="A11091">
        <v>40794</v>
      </c>
      <c r="B11091" s="1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1">
        <v>41288</v>
      </c>
    </row>
    <row r="11092" spans="1:8" x14ac:dyDescent="0.25">
      <c r="A11092">
        <v>41150</v>
      </c>
      <c r="B11092" s="1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1">
        <v>41298</v>
      </c>
    </row>
    <row r="11093" spans="1:8" x14ac:dyDescent="0.25">
      <c r="A11093">
        <v>41280</v>
      </c>
      <c r="B11093" s="1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1">
        <v>41284</v>
      </c>
    </row>
    <row r="11094" spans="1:8" x14ac:dyDescent="0.25">
      <c r="A11094">
        <v>41501</v>
      </c>
      <c r="B11094" s="1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1">
        <v>41301</v>
      </c>
    </row>
    <row r="11095" spans="1:8" x14ac:dyDescent="0.25">
      <c r="A11095">
        <v>15464</v>
      </c>
      <c r="B11095" s="1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1"/>
    </row>
    <row r="11096" spans="1:8" x14ac:dyDescent="0.25">
      <c r="A11096">
        <v>16023</v>
      </c>
      <c r="B11096" s="1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1"/>
    </row>
    <row r="11097" spans="1:8" x14ac:dyDescent="0.25">
      <c r="A11097">
        <v>16038</v>
      </c>
      <c r="B11097" s="1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1"/>
    </row>
    <row r="11098" spans="1:8" x14ac:dyDescent="0.25">
      <c r="A11098">
        <v>16256</v>
      </c>
      <c r="B11098" s="1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1"/>
    </row>
    <row r="11099" spans="1:8" x14ac:dyDescent="0.25">
      <c r="A11099">
        <v>16485</v>
      </c>
      <c r="B11099" s="1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1"/>
    </row>
    <row r="11100" spans="1:8" x14ac:dyDescent="0.25">
      <c r="A11100">
        <v>16622</v>
      </c>
      <c r="B11100" s="1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1"/>
    </row>
    <row r="11101" spans="1:8" x14ac:dyDescent="0.25">
      <c r="A11101">
        <v>17443</v>
      </c>
      <c r="B11101" s="1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1"/>
    </row>
    <row r="11102" spans="1:8" x14ac:dyDescent="0.25">
      <c r="A11102">
        <v>17455</v>
      </c>
      <c r="B11102" s="1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1"/>
    </row>
    <row r="11103" spans="1:8" x14ac:dyDescent="0.25">
      <c r="A11103">
        <v>17651</v>
      </c>
      <c r="B11103" s="1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1"/>
    </row>
    <row r="11104" spans="1:8" x14ac:dyDescent="0.25">
      <c r="A11104">
        <v>17665</v>
      </c>
      <c r="B11104" s="1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1"/>
    </row>
    <row r="11105" spans="1:8" x14ac:dyDescent="0.25">
      <c r="A11105">
        <v>17673</v>
      </c>
      <c r="B11105" s="1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1"/>
    </row>
    <row r="11106" spans="1:8" x14ac:dyDescent="0.25">
      <c r="A11106">
        <v>17680</v>
      </c>
      <c r="B11106" s="1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1"/>
    </row>
    <row r="11107" spans="1:8" x14ac:dyDescent="0.25">
      <c r="A11107">
        <v>17998</v>
      </c>
      <c r="B11107" s="1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1"/>
    </row>
    <row r="11108" spans="1:8" x14ac:dyDescent="0.25">
      <c r="A11108">
        <v>18351</v>
      </c>
      <c r="B11108" s="1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1"/>
    </row>
    <row r="11109" spans="1:8" x14ac:dyDescent="0.25">
      <c r="A11109">
        <v>18726</v>
      </c>
      <c r="B11109" s="1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1"/>
    </row>
    <row r="11110" spans="1:8" x14ac:dyDescent="0.25">
      <c r="A11110">
        <v>19074</v>
      </c>
      <c r="B11110" s="1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1"/>
    </row>
    <row r="11111" spans="1:8" x14ac:dyDescent="0.25">
      <c r="A11111">
        <v>19192</v>
      </c>
      <c r="B11111" s="1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1"/>
    </row>
    <row r="11112" spans="1:8" x14ac:dyDescent="0.25">
      <c r="A11112">
        <v>19299</v>
      </c>
      <c r="B11112" s="1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1"/>
    </row>
    <row r="11113" spans="1:8" x14ac:dyDescent="0.25">
      <c r="A11113">
        <v>19310</v>
      </c>
      <c r="B11113" s="1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1"/>
    </row>
    <row r="11114" spans="1:8" x14ac:dyDescent="0.25">
      <c r="A11114">
        <v>19315</v>
      </c>
      <c r="B11114" s="1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1"/>
    </row>
    <row r="11115" spans="1:8" x14ac:dyDescent="0.25">
      <c r="A11115">
        <v>21282</v>
      </c>
      <c r="B11115" s="1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1"/>
    </row>
    <row r="11116" spans="1:8" x14ac:dyDescent="0.25">
      <c r="A11116">
        <v>21509</v>
      </c>
      <c r="B11116" s="1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1"/>
    </row>
    <row r="11117" spans="1:8" x14ac:dyDescent="0.25">
      <c r="A11117">
        <v>22835</v>
      </c>
      <c r="B11117" s="1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1"/>
    </row>
    <row r="11118" spans="1:8" x14ac:dyDescent="0.25">
      <c r="A11118">
        <v>22947</v>
      </c>
      <c r="B11118" s="1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1"/>
    </row>
    <row r="11119" spans="1:8" x14ac:dyDescent="0.25">
      <c r="A11119">
        <v>22954</v>
      </c>
      <c r="B11119" s="1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1"/>
    </row>
    <row r="11120" spans="1:8" x14ac:dyDescent="0.25">
      <c r="A11120">
        <v>23049</v>
      </c>
      <c r="B11120" s="1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1"/>
    </row>
    <row r="11121" spans="1:8" x14ac:dyDescent="0.25">
      <c r="A11121">
        <v>23170</v>
      </c>
      <c r="B11121" s="1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1"/>
    </row>
    <row r="11122" spans="1:8" x14ac:dyDescent="0.25">
      <c r="A11122">
        <v>23175</v>
      </c>
      <c r="B11122" s="1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1"/>
    </row>
    <row r="11123" spans="1:8" x14ac:dyDescent="0.25">
      <c r="A11123">
        <v>23296</v>
      </c>
      <c r="B11123" s="1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1"/>
    </row>
    <row r="11124" spans="1:8" x14ac:dyDescent="0.25">
      <c r="A11124">
        <v>23628</v>
      </c>
      <c r="B11124" s="1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1"/>
    </row>
    <row r="11125" spans="1:8" x14ac:dyDescent="0.25">
      <c r="A11125">
        <v>23642</v>
      </c>
      <c r="B11125" s="1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1"/>
    </row>
    <row r="11126" spans="1:8" x14ac:dyDescent="0.25">
      <c r="A11126">
        <v>24001</v>
      </c>
      <c r="B11126" s="1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1"/>
    </row>
    <row r="11127" spans="1:8" x14ac:dyDescent="0.25">
      <c r="A11127">
        <v>24231</v>
      </c>
      <c r="B11127" s="1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1"/>
    </row>
    <row r="11128" spans="1:8" x14ac:dyDescent="0.25">
      <c r="A11128">
        <v>24234</v>
      </c>
      <c r="B11128" s="1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1"/>
    </row>
    <row r="11129" spans="1:8" x14ac:dyDescent="0.25">
      <c r="A11129">
        <v>24565</v>
      </c>
      <c r="B11129" s="1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1"/>
    </row>
    <row r="11130" spans="1:8" x14ac:dyDescent="0.25">
      <c r="A11130">
        <v>25045</v>
      </c>
      <c r="B11130" s="1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1"/>
    </row>
    <row r="11131" spans="1:8" x14ac:dyDescent="0.25">
      <c r="A11131">
        <v>25046</v>
      </c>
      <c r="B11131" s="1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1"/>
    </row>
    <row r="11132" spans="1:8" x14ac:dyDescent="0.25">
      <c r="A11132">
        <v>25282</v>
      </c>
      <c r="B11132" s="1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1"/>
    </row>
    <row r="11133" spans="1:8" x14ac:dyDescent="0.25">
      <c r="A11133">
        <v>25747</v>
      </c>
      <c r="B11133" s="1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1"/>
    </row>
    <row r="11134" spans="1:8" x14ac:dyDescent="0.25">
      <c r="A11134">
        <v>26634</v>
      </c>
      <c r="B11134" s="1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1"/>
    </row>
    <row r="11135" spans="1:8" x14ac:dyDescent="0.25">
      <c r="A11135">
        <v>27084</v>
      </c>
      <c r="B11135" s="1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1"/>
    </row>
    <row r="11136" spans="1:8" x14ac:dyDescent="0.25">
      <c r="A11136">
        <v>27098</v>
      </c>
      <c r="B11136" s="1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1"/>
    </row>
    <row r="11137" spans="1:8" x14ac:dyDescent="0.25">
      <c r="A11137">
        <v>27099</v>
      </c>
      <c r="B11137" s="1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1"/>
    </row>
    <row r="11138" spans="1:8" x14ac:dyDescent="0.25">
      <c r="A11138">
        <v>27117</v>
      </c>
      <c r="B11138" s="1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1"/>
    </row>
    <row r="11139" spans="1:8" x14ac:dyDescent="0.25">
      <c r="A11139">
        <v>27345</v>
      </c>
      <c r="B11139" s="1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1"/>
    </row>
    <row r="11140" spans="1:8" x14ac:dyDescent="0.25">
      <c r="A11140">
        <v>27436</v>
      </c>
      <c r="B11140" s="1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1"/>
    </row>
    <row r="11141" spans="1:8" x14ac:dyDescent="0.25">
      <c r="A11141">
        <v>27540</v>
      </c>
      <c r="B11141" s="1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1"/>
    </row>
    <row r="11142" spans="1:8" x14ac:dyDescent="0.25">
      <c r="A11142">
        <v>27659</v>
      </c>
      <c r="B11142" s="1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1"/>
    </row>
    <row r="11143" spans="1:8" x14ac:dyDescent="0.25">
      <c r="A11143">
        <v>28078</v>
      </c>
      <c r="B11143" s="1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1"/>
    </row>
    <row r="11144" spans="1:8" x14ac:dyDescent="0.25">
      <c r="A11144">
        <v>28304</v>
      </c>
      <c r="B11144" s="1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1"/>
    </row>
    <row r="11145" spans="1:8" x14ac:dyDescent="0.25">
      <c r="A11145">
        <v>28664</v>
      </c>
      <c r="B11145" s="1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1"/>
    </row>
    <row r="11146" spans="1:8" x14ac:dyDescent="0.25">
      <c r="A11146">
        <v>29004</v>
      </c>
      <c r="B11146" s="1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1"/>
    </row>
    <row r="11147" spans="1:8" x14ac:dyDescent="0.25">
      <c r="A11147">
        <v>29234</v>
      </c>
      <c r="B11147" s="1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1"/>
    </row>
    <row r="11148" spans="1:8" x14ac:dyDescent="0.25">
      <c r="A11148">
        <v>29320</v>
      </c>
      <c r="B11148" s="1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1"/>
    </row>
    <row r="11149" spans="1:8" x14ac:dyDescent="0.25">
      <c r="A11149">
        <v>29353</v>
      </c>
      <c r="B11149" s="1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1"/>
    </row>
    <row r="11150" spans="1:8" x14ac:dyDescent="0.25">
      <c r="A11150">
        <v>29818</v>
      </c>
      <c r="B11150" s="1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1"/>
    </row>
    <row r="11151" spans="1:8" x14ac:dyDescent="0.25">
      <c r="A11151">
        <v>30365</v>
      </c>
      <c r="B11151" s="1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1"/>
    </row>
    <row r="11152" spans="1:8" x14ac:dyDescent="0.25">
      <c r="A11152">
        <v>30966</v>
      </c>
      <c r="B11152" s="1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1"/>
    </row>
    <row r="11153" spans="1:8" x14ac:dyDescent="0.25">
      <c r="A11153">
        <v>31280</v>
      </c>
      <c r="B11153" s="1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1"/>
    </row>
    <row r="11154" spans="1:8" x14ac:dyDescent="0.25">
      <c r="A11154">
        <v>31408</v>
      </c>
      <c r="B11154" s="1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1"/>
    </row>
    <row r="11155" spans="1:8" x14ac:dyDescent="0.25">
      <c r="A11155">
        <v>32100</v>
      </c>
      <c r="B11155" s="1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1"/>
    </row>
    <row r="11156" spans="1:8" x14ac:dyDescent="0.25">
      <c r="A11156">
        <v>32306</v>
      </c>
      <c r="B11156" s="1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1"/>
    </row>
    <row r="11157" spans="1:8" x14ac:dyDescent="0.25">
      <c r="A11157">
        <v>32446</v>
      </c>
      <c r="B11157" s="1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1"/>
    </row>
    <row r="11158" spans="1:8" x14ac:dyDescent="0.25">
      <c r="A11158">
        <v>32457</v>
      </c>
      <c r="B11158" s="1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1"/>
    </row>
    <row r="11159" spans="1:8" x14ac:dyDescent="0.25">
      <c r="A11159">
        <v>32667</v>
      </c>
      <c r="B11159" s="1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1"/>
    </row>
    <row r="11160" spans="1:8" x14ac:dyDescent="0.25">
      <c r="A11160">
        <v>32669</v>
      </c>
      <c r="B11160" s="1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1"/>
    </row>
    <row r="11161" spans="1:8" x14ac:dyDescent="0.25">
      <c r="A11161">
        <v>32682</v>
      </c>
      <c r="B11161" s="1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1"/>
    </row>
    <row r="11162" spans="1:8" x14ac:dyDescent="0.25">
      <c r="A11162">
        <v>33796</v>
      </c>
      <c r="B11162" s="1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1"/>
    </row>
    <row r="11163" spans="1:8" x14ac:dyDescent="0.25">
      <c r="A11163">
        <v>34284</v>
      </c>
      <c r="B11163" s="1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1"/>
    </row>
    <row r="11164" spans="1:8" x14ac:dyDescent="0.25">
      <c r="A11164">
        <v>34381</v>
      </c>
      <c r="B11164" s="1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1"/>
    </row>
    <row r="11165" spans="1:8" x14ac:dyDescent="0.25">
      <c r="A11165">
        <v>34511</v>
      </c>
      <c r="B11165" s="1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1"/>
    </row>
    <row r="11166" spans="1:8" x14ac:dyDescent="0.25">
      <c r="A11166">
        <v>34750</v>
      </c>
      <c r="B11166" s="1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1"/>
    </row>
    <row r="11167" spans="1:8" x14ac:dyDescent="0.25">
      <c r="A11167">
        <v>35325</v>
      </c>
      <c r="B11167" s="1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1"/>
    </row>
    <row r="11168" spans="1:8" x14ac:dyDescent="0.25">
      <c r="A11168">
        <v>35430</v>
      </c>
      <c r="B11168" s="1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1"/>
    </row>
    <row r="11169" spans="1:8" x14ac:dyDescent="0.25">
      <c r="A11169">
        <v>35532</v>
      </c>
      <c r="B11169" s="1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1"/>
    </row>
    <row r="11170" spans="1:8" x14ac:dyDescent="0.25">
      <c r="A11170">
        <v>35781</v>
      </c>
      <c r="B11170" s="1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1"/>
    </row>
    <row r="11171" spans="1:8" x14ac:dyDescent="0.25">
      <c r="A11171">
        <v>36010</v>
      </c>
      <c r="B11171" s="1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1"/>
    </row>
    <row r="11172" spans="1:8" x14ac:dyDescent="0.25">
      <c r="A11172">
        <v>36123</v>
      </c>
      <c r="B11172" s="1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1"/>
    </row>
    <row r="11173" spans="1:8" x14ac:dyDescent="0.25">
      <c r="A11173">
        <v>36251</v>
      </c>
      <c r="B11173" s="1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1"/>
    </row>
    <row r="11174" spans="1:8" x14ac:dyDescent="0.25">
      <c r="A11174">
        <v>36373</v>
      </c>
      <c r="B11174" s="1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1"/>
    </row>
    <row r="11175" spans="1:8" x14ac:dyDescent="0.25">
      <c r="A11175">
        <v>36619</v>
      </c>
      <c r="B11175" s="1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1"/>
    </row>
    <row r="11176" spans="1:8" x14ac:dyDescent="0.25">
      <c r="A11176">
        <v>36821</v>
      </c>
      <c r="B11176" s="1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1"/>
    </row>
    <row r="11177" spans="1:8" x14ac:dyDescent="0.25">
      <c r="A11177">
        <v>37754</v>
      </c>
      <c r="B11177" s="1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1"/>
    </row>
    <row r="11178" spans="1:8" x14ac:dyDescent="0.25">
      <c r="A11178">
        <v>37884</v>
      </c>
      <c r="B11178" s="1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1"/>
    </row>
    <row r="11179" spans="1:8" x14ac:dyDescent="0.25">
      <c r="A11179">
        <v>38567</v>
      </c>
      <c r="B11179" s="1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1"/>
    </row>
    <row r="11180" spans="1:8" x14ac:dyDescent="0.25">
      <c r="A11180">
        <v>40440</v>
      </c>
      <c r="B11180" s="1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1"/>
    </row>
    <row r="11181" spans="1:8" x14ac:dyDescent="0.25">
      <c r="A11181">
        <v>40923</v>
      </c>
      <c r="B11181" s="1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1"/>
    </row>
    <row r="11182" spans="1:8" x14ac:dyDescent="0.25">
      <c r="A11182">
        <v>41179</v>
      </c>
      <c r="B11182" s="1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1"/>
    </row>
    <row r="11183" spans="1:8" x14ac:dyDescent="0.25">
      <c r="A11183">
        <v>41391</v>
      </c>
      <c r="B11183" s="1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1"/>
    </row>
    <row r="11184" spans="1:8" x14ac:dyDescent="0.25">
      <c r="A11184">
        <v>42329</v>
      </c>
      <c r="B11184" s="1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1"/>
    </row>
    <row r="11185" spans="1:8" x14ac:dyDescent="0.25">
      <c r="A11185">
        <v>15517</v>
      </c>
      <c r="B11185" s="1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1">
        <v>40911</v>
      </c>
    </row>
    <row r="11186" spans="1:8" x14ac:dyDescent="0.25">
      <c r="A11186">
        <v>15629</v>
      </c>
      <c r="B11186" s="1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1">
        <v>40911</v>
      </c>
    </row>
    <row r="11187" spans="1:8" x14ac:dyDescent="0.25">
      <c r="A11187">
        <v>15630</v>
      </c>
      <c r="B11187" s="1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1">
        <v>40911</v>
      </c>
    </row>
    <row r="11188" spans="1:8" x14ac:dyDescent="0.25">
      <c r="A11188">
        <v>15750</v>
      </c>
      <c r="B11188" s="1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1">
        <v>40912</v>
      </c>
    </row>
    <row r="11189" spans="1:8" x14ac:dyDescent="0.25">
      <c r="A11189">
        <v>15769</v>
      </c>
      <c r="B11189" s="1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1">
        <v>40912</v>
      </c>
    </row>
    <row r="11190" spans="1:8" x14ac:dyDescent="0.25">
      <c r="A11190">
        <v>15982</v>
      </c>
      <c r="B11190" s="1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1">
        <v>40913</v>
      </c>
    </row>
    <row r="11191" spans="1:8" x14ac:dyDescent="0.25">
      <c r="A11191">
        <v>15987</v>
      </c>
      <c r="B11191" s="1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1">
        <v>40913</v>
      </c>
    </row>
    <row r="11192" spans="1:8" x14ac:dyDescent="0.25">
      <c r="A11192">
        <v>16090</v>
      </c>
      <c r="B11192" s="1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1">
        <v>40915</v>
      </c>
    </row>
    <row r="11193" spans="1:8" x14ac:dyDescent="0.25">
      <c r="A11193">
        <v>16113</v>
      </c>
      <c r="B11193" s="1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1">
        <v>40915</v>
      </c>
    </row>
    <row r="11194" spans="1:8" x14ac:dyDescent="0.25">
      <c r="A11194">
        <v>16117</v>
      </c>
      <c r="B11194" s="1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1">
        <v>40915</v>
      </c>
    </row>
    <row r="11195" spans="1:8" x14ac:dyDescent="0.25">
      <c r="A11195">
        <v>16209</v>
      </c>
      <c r="B11195" s="1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1">
        <v>40917</v>
      </c>
    </row>
    <row r="11196" spans="1:8" x14ac:dyDescent="0.25">
      <c r="A11196">
        <v>16214</v>
      </c>
      <c r="B11196" s="1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1">
        <v>40917</v>
      </c>
    </row>
    <row r="11197" spans="1:8" x14ac:dyDescent="0.25">
      <c r="A11197">
        <v>16217</v>
      </c>
      <c r="B11197" s="1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1">
        <v>40917</v>
      </c>
    </row>
    <row r="11198" spans="1:8" x14ac:dyDescent="0.25">
      <c r="A11198">
        <v>16448</v>
      </c>
      <c r="B11198" s="1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1">
        <v>40918</v>
      </c>
    </row>
    <row r="11199" spans="1:8" x14ac:dyDescent="0.25">
      <c r="A11199">
        <v>16453</v>
      </c>
      <c r="B11199" s="1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1">
        <v>40918</v>
      </c>
    </row>
    <row r="11200" spans="1:8" x14ac:dyDescent="0.25">
      <c r="A11200">
        <v>16457</v>
      </c>
      <c r="B11200" s="1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1">
        <v>40918</v>
      </c>
    </row>
    <row r="11201" spans="1:8" x14ac:dyDescent="0.25">
      <c r="A11201">
        <v>16463</v>
      </c>
      <c r="B11201" s="1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1">
        <v>40918</v>
      </c>
    </row>
    <row r="11202" spans="1:8" x14ac:dyDescent="0.25">
      <c r="A11202">
        <v>16570</v>
      </c>
      <c r="B11202" s="1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1">
        <v>40918</v>
      </c>
    </row>
    <row r="11203" spans="1:8" x14ac:dyDescent="0.25">
      <c r="A11203">
        <v>16573</v>
      </c>
      <c r="B11203" s="1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1">
        <v>40918</v>
      </c>
    </row>
    <row r="11204" spans="1:8" x14ac:dyDescent="0.25">
      <c r="A11204">
        <v>16574</v>
      </c>
      <c r="B11204" s="1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1">
        <v>40918</v>
      </c>
    </row>
    <row r="11205" spans="1:8" x14ac:dyDescent="0.25">
      <c r="A11205">
        <v>16575</v>
      </c>
      <c r="B11205" s="1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1">
        <v>40918</v>
      </c>
    </row>
    <row r="11206" spans="1:8" x14ac:dyDescent="0.25">
      <c r="A11206">
        <v>16579</v>
      </c>
      <c r="B11206" s="1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1">
        <v>40918</v>
      </c>
    </row>
    <row r="11207" spans="1:8" x14ac:dyDescent="0.25">
      <c r="A11207">
        <v>16699</v>
      </c>
      <c r="B11207" s="1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1">
        <v>40918</v>
      </c>
    </row>
    <row r="11208" spans="1:8" x14ac:dyDescent="0.25">
      <c r="A11208">
        <v>16796</v>
      </c>
      <c r="B11208" s="1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1">
        <v>40919</v>
      </c>
    </row>
    <row r="11209" spans="1:8" x14ac:dyDescent="0.25">
      <c r="A11209">
        <v>16813</v>
      </c>
      <c r="B11209" s="1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1">
        <v>40919</v>
      </c>
    </row>
    <row r="11210" spans="1:8" x14ac:dyDescent="0.25">
      <c r="A11210">
        <v>16820</v>
      </c>
      <c r="B11210" s="1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1">
        <v>40919</v>
      </c>
    </row>
    <row r="11211" spans="1:8" x14ac:dyDescent="0.25">
      <c r="A11211">
        <v>16915</v>
      </c>
      <c r="B11211" s="1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1">
        <v>40920</v>
      </c>
    </row>
    <row r="11212" spans="1:8" x14ac:dyDescent="0.25">
      <c r="A11212">
        <v>16919</v>
      </c>
      <c r="B11212" s="1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1">
        <v>40920</v>
      </c>
    </row>
    <row r="11213" spans="1:8" x14ac:dyDescent="0.25">
      <c r="A11213">
        <v>17046</v>
      </c>
      <c r="B11213" s="1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1">
        <v>40920</v>
      </c>
    </row>
    <row r="11214" spans="1:8" x14ac:dyDescent="0.25">
      <c r="A11214">
        <v>17049</v>
      </c>
      <c r="B11214" s="1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1">
        <v>40920</v>
      </c>
    </row>
    <row r="11215" spans="1:8" x14ac:dyDescent="0.25">
      <c r="A11215">
        <v>17170</v>
      </c>
      <c r="B11215" s="1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1">
        <v>40921</v>
      </c>
    </row>
    <row r="11216" spans="1:8" x14ac:dyDescent="0.25">
      <c r="A11216">
        <v>17271</v>
      </c>
      <c r="B11216" s="1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1">
        <v>40921</v>
      </c>
    </row>
    <row r="11217" spans="1:8" x14ac:dyDescent="0.25">
      <c r="A11217">
        <v>17293</v>
      </c>
      <c r="B11217" s="1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1">
        <v>40921</v>
      </c>
    </row>
    <row r="11218" spans="1:8" x14ac:dyDescent="0.25">
      <c r="A11218">
        <v>17296</v>
      </c>
      <c r="B11218" s="1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1">
        <v>40921</v>
      </c>
    </row>
    <row r="11219" spans="1:8" x14ac:dyDescent="0.25">
      <c r="A11219">
        <v>17391</v>
      </c>
      <c r="B11219" s="1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1">
        <v>40923</v>
      </c>
    </row>
    <row r="11220" spans="1:8" x14ac:dyDescent="0.25">
      <c r="A11220">
        <v>17411</v>
      </c>
      <c r="B11220" s="1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1">
        <v>40924</v>
      </c>
    </row>
    <row r="11221" spans="1:8" x14ac:dyDescent="0.25">
      <c r="A11221">
        <v>17510</v>
      </c>
      <c r="B11221" s="1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1">
        <v>40924</v>
      </c>
    </row>
    <row r="11222" spans="1:8" x14ac:dyDescent="0.25">
      <c r="A11222">
        <v>17512</v>
      </c>
      <c r="B11222" s="1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1">
        <v>40924</v>
      </c>
    </row>
    <row r="11223" spans="1:8" x14ac:dyDescent="0.25">
      <c r="A11223">
        <v>17523</v>
      </c>
      <c r="B11223" s="1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1">
        <v>40925</v>
      </c>
    </row>
    <row r="11224" spans="1:8" x14ac:dyDescent="0.25">
      <c r="A11224">
        <v>17528</v>
      </c>
      <c r="B11224" s="1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1">
        <v>40925</v>
      </c>
    </row>
    <row r="11225" spans="1:8" x14ac:dyDescent="0.25">
      <c r="A11225">
        <v>17636</v>
      </c>
      <c r="B11225" s="1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1">
        <v>40925</v>
      </c>
    </row>
    <row r="11226" spans="1:8" x14ac:dyDescent="0.25">
      <c r="A11226">
        <v>17644</v>
      </c>
      <c r="B11226" s="1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1">
        <v>40925</v>
      </c>
    </row>
    <row r="11227" spans="1:8" x14ac:dyDescent="0.25">
      <c r="A11227">
        <v>17972</v>
      </c>
      <c r="B11227" s="1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1">
        <v>40927</v>
      </c>
    </row>
    <row r="11228" spans="1:8" x14ac:dyDescent="0.25">
      <c r="A11228">
        <v>17974</v>
      </c>
      <c r="B11228" s="1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1">
        <v>40927</v>
      </c>
    </row>
    <row r="11229" spans="1:8" x14ac:dyDescent="0.25">
      <c r="A11229">
        <v>18092</v>
      </c>
      <c r="B11229" s="1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1">
        <v>40928</v>
      </c>
    </row>
    <row r="11230" spans="1:8" x14ac:dyDescent="0.25">
      <c r="A11230">
        <v>18097</v>
      </c>
      <c r="B11230" s="1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1">
        <v>40929</v>
      </c>
    </row>
    <row r="11231" spans="1:8" x14ac:dyDescent="0.25">
      <c r="A11231">
        <v>18218</v>
      </c>
      <c r="B11231" s="1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1">
        <v>40931</v>
      </c>
    </row>
    <row r="11232" spans="1:8" x14ac:dyDescent="0.25">
      <c r="A11232">
        <v>18449</v>
      </c>
      <c r="B11232" s="1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1">
        <v>40932</v>
      </c>
    </row>
    <row r="11233" spans="1:8" x14ac:dyDescent="0.25">
      <c r="A11233">
        <v>18568</v>
      </c>
      <c r="B11233" s="1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1">
        <v>40933</v>
      </c>
    </row>
    <row r="11234" spans="1:8" x14ac:dyDescent="0.25">
      <c r="A11234">
        <v>18814</v>
      </c>
      <c r="B11234" s="1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1">
        <v>40935</v>
      </c>
    </row>
    <row r="11235" spans="1:8" x14ac:dyDescent="0.25">
      <c r="A11235">
        <v>18817</v>
      </c>
      <c r="B11235" s="1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1">
        <v>40935</v>
      </c>
    </row>
    <row r="11236" spans="1:8" x14ac:dyDescent="0.25">
      <c r="A11236">
        <v>18928</v>
      </c>
      <c r="B11236" s="1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1">
        <v>40937</v>
      </c>
    </row>
    <row r="11237" spans="1:8" x14ac:dyDescent="0.25">
      <c r="A11237">
        <v>18929</v>
      </c>
      <c r="B11237" s="1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1">
        <v>40938</v>
      </c>
    </row>
    <row r="11238" spans="1:8" x14ac:dyDescent="0.25">
      <c r="A11238">
        <v>18932</v>
      </c>
      <c r="B11238" s="1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1">
        <v>40938</v>
      </c>
    </row>
    <row r="11239" spans="1:8" x14ac:dyDescent="0.25">
      <c r="A11239">
        <v>19039</v>
      </c>
      <c r="B11239" s="1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1">
        <v>40939</v>
      </c>
    </row>
    <row r="11240" spans="1:8" x14ac:dyDescent="0.25">
      <c r="A11240">
        <v>19153</v>
      </c>
      <c r="B11240" s="1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1">
        <v>40939</v>
      </c>
    </row>
    <row r="11241" spans="1:8" x14ac:dyDescent="0.25">
      <c r="A11241">
        <v>19266</v>
      </c>
      <c r="B11241" s="1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1">
        <v>40940</v>
      </c>
    </row>
    <row r="11242" spans="1:8" x14ac:dyDescent="0.25">
      <c r="A11242">
        <v>19279</v>
      </c>
      <c r="B11242" s="1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1">
        <v>40940</v>
      </c>
    </row>
    <row r="11243" spans="1:8" x14ac:dyDescent="0.25">
      <c r="A11243">
        <v>19512</v>
      </c>
      <c r="B11243" s="1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1">
        <v>40941</v>
      </c>
    </row>
    <row r="11244" spans="1:8" x14ac:dyDescent="0.25">
      <c r="A11244">
        <v>19522</v>
      </c>
      <c r="B11244" s="1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1">
        <v>40941</v>
      </c>
    </row>
    <row r="11245" spans="1:8" x14ac:dyDescent="0.25">
      <c r="A11245">
        <v>19622</v>
      </c>
      <c r="B11245" s="1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1">
        <v>40942</v>
      </c>
    </row>
    <row r="11246" spans="1:8" x14ac:dyDescent="0.25">
      <c r="A11246">
        <v>19735</v>
      </c>
      <c r="B11246" s="1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1">
        <v>40945</v>
      </c>
    </row>
    <row r="11247" spans="1:8" x14ac:dyDescent="0.25">
      <c r="A11247">
        <v>19751</v>
      </c>
      <c r="B11247" s="1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1">
        <v>40945</v>
      </c>
    </row>
    <row r="11248" spans="1:8" x14ac:dyDescent="0.25">
      <c r="A11248">
        <v>19855</v>
      </c>
      <c r="B11248" s="1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1">
        <v>40946</v>
      </c>
    </row>
    <row r="11249" spans="1:8" x14ac:dyDescent="0.25">
      <c r="A11249">
        <v>19858</v>
      </c>
      <c r="B11249" s="1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1">
        <v>40946</v>
      </c>
    </row>
    <row r="11250" spans="1:8" x14ac:dyDescent="0.25">
      <c r="A11250">
        <v>19870</v>
      </c>
      <c r="B11250" s="1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1">
        <v>40946</v>
      </c>
    </row>
    <row r="11251" spans="1:8" x14ac:dyDescent="0.25">
      <c r="A11251">
        <v>19972</v>
      </c>
      <c r="B11251" s="1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1">
        <v>40948</v>
      </c>
    </row>
    <row r="11252" spans="1:8" x14ac:dyDescent="0.25">
      <c r="A11252">
        <v>20092</v>
      </c>
      <c r="B11252" s="1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1">
        <v>40949</v>
      </c>
    </row>
    <row r="11253" spans="1:8" x14ac:dyDescent="0.25">
      <c r="A11253">
        <v>20101</v>
      </c>
      <c r="B11253" s="1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1">
        <v>40949</v>
      </c>
    </row>
    <row r="11254" spans="1:8" x14ac:dyDescent="0.25">
      <c r="A11254">
        <v>20220</v>
      </c>
      <c r="B11254" s="1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1">
        <v>40951</v>
      </c>
    </row>
    <row r="11255" spans="1:8" x14ac:dyDescent="0.25">
      <c r="A11255">
        <v>20223</v>
      </c>
      <c r="B11255" s="1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1">
        <v>40951</v>
      </c>
    </row>
    <row r="11256" spans="1:8" x14ac:dyDescent="0.25">
      <c r="A11256">
        <v>20342</v>
      </c>
      <c r="B11256" s="1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1">
        <v>40952</v>
      </c>
    </row>
    <row r="11257" spans="1:8" x14ac:dyDescent="0.25">
      <c r="A11257">
        <v>20450</v>
      </c>
      <c r="B11257" s="1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1">
        <v>40953</v>
      </c>
    </row>
    <row r="11258" spans="1:8" x14ac:dyDescent="0.25">
      <c r="A11258">
        <v>20687</v>
      </c>
      <c r="B11258" s="1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1">
        <v>40956</v>
      </c>
    </row>
    <row r="11259" spans="1:8" x14ac:dyDescent="0.25">
      <c r="A11259">
        <v>20689</v>
      </c>
      <c r="B11259" s="1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1">
        <v>40956</v>
      </c>
    </row>
    <row r="11260" spans="1:8" x14ac:dyDescent="0.25">
      <c r="A11260">
        <v>20793</v>
      </c>
      <c r="B11260" s="1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1">
        <v>40957</v>
      </c>
    </row>
    <row r="11261" spans="1:8" x14ac:dyDescent="0.25">
      <c r="A11261">
        <v>20796</v>
      </c>
      <c r="B11261" s="1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1">
        <v>40957</v>
      </c>
    </row>
    <row r="11262" spans="1:8" x14ac:dyDescent="0.25">
      <c r="A11262">
        <v>20811</v>
      </c>
      <c r="B11262" s="1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1">
        <v>40958</v>
      </c>
    </row>
    <row r="11263" spans="1:8" x14ac:dyDescent="0.25">
      <c r="A11263">
        <v>20916</v>
      </c>
      <c r="B11263" s="1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1">
        <v>40959</v>
      </c>
    </row>
    <row r="11264" spans="1:8" x14ac:dyDescent="0.25">
      <c r="A11264">
        <v>20923</v>
      </c>
      <c r="B11264" s="1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1">
        <v>40959</v>
      </c>
    </row>
    <row r="11265" spans="1:8" x14ac:dyDescent="0.25">
      <c r="A11265">
        <v>20925</v>
      </c>
      <c r="B11265" s="1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1">
        <v>40959</v>
      </c>
    </row>
    <row r="11266" spans="1:8" x14ac:dyDescent="0.25">
      <c r="A11266">
        <v>20932</v>
      </c>
      <c r="B11266" s="1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1">
        <v>40959</v>
      </c>
    </row>
    <row r="11267" spans="1:8" x14ac:dyDescent="0.25">
      <c r="A11267">
        <v>21142</v>
      </c>
      <c r="B11267" s="1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1">
        <v>40961</v>
      </c>
    </row>
    <row r="11268" spans="1:8" x14ac:dyDescent="0.25">
      <c r="A11268">
        <v>21149</v>
      </c>
      <c r="B11268" s="1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1">
        <v>40961</v>
      </c>
    </row>
    <row r="11269" spans="1:8" x14ac:dyDescent="0.25">
      <c r="A11269">
        <v>21247</v>
      </c>
      <c r="B11269" s="1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1">
        <v>40962</v>
      </c>
    </row>
    <row r="11270" spans="1:8" x14ac:dyDescent="0.25">
      <c r="A11270">
        <v>21248</v>
      </c>
      <c r="B11270" s="1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1">
        <v>40962</v>
      </c>
    </row>
    <row r="11271" spans="1:8" x14ac:dyDescent="0.25">
      <c r="A11271">
        <v>21372</v>
      </c>
      <c r="B11271" s="1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1">
        <v>40963</v>
      </c>
    </row>
    <row r="11272" spans="1:8" x14ac:dyDescent="0.25">
      <c r="A11272">
        <v>21375</v>
      </c>
      <c r="B11272" s="1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1">
        <v>40963</v>
      </c>
    </row>
    <row r="11273" spans="1:8" x14ac:dyDescent="0.25">
      <c r="A11273">
        <v>21386</v>
      </c>
      <c r="B11273" s="1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1">
        <v>40963</v>
      </c>
    </row>
    <row r="11274" spans="1:8" x14ac:dyDescent="0.25">
      <c r="A11274">
        <v>21482</v>
      </c>
      <c r="B11274" s="1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1">
        <v>40966</v>
      </c>
    </row>
    <row r="11275" spans="1:8" x14ac:dyDescent="0.25">
      <c r="A11275">
        <v>21614</v>
      </c>
      <c r="B11275" s="1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1">
        <v>40967</v>
      </c>
    </row>
    <row r="11276" spans="1:8" x14ac:dyDescent="0.25">
      <c r="A11276">
        <v>21615</v>
      </c>
      <c r="B11276" s="1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1">
        <v>40967</v>
      </c>
    </row>
    <row r="11277" spans="1:8" x14ac:dyDescent="0.25">
      <c r="A11277">
        <v>21708</v>
      </c>
      <c r="B11277" s="1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1">
        <v>40968</v>
      </c>
    </row>
    <row r="11278" spans="1:8" x14ac:dyDescent="0.25">
      <c r="A11278">
        <v>21723</v>
      </c>
      <c r="B11278" s="1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1">
        <v>40968</v>
      </c>
    </row>
    <row r="11279" spans="1:8" x14ac:dyDescent="0.25">
      <c r="A11279">
        <v>21837</v>
      </c>
      <c r="B11279" s="1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1">
        <v>40969</v>
      </c>
    </row>
    <row r="11280" spans="1:8" x14ac:dyDescent="0.25">
      <c r="A11280">
        <v>21943</v>
      </c>
      <c r="B11280" s="1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1">
        <v>40970</v>
      </c>
    </row>
    <row r="11281" spans="1:8" x14ac:dyDescent="0.25">
      <c r="A11281">
        <v>21945</v>
      </c>
      <c r="B11281" s="1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1">
        <v>40970</v>
      </c>
    </row>
    <row r="11282" spans="1:8" x14ac:dyDescent="0.25">
      <c r="A11282">
        <v>21968</v>
      </c>
      <c r="B11282" s="1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1">
        <v>40970</v>
      </c>
    </row>
    <row r="11283" spans="1:8" x14ac:dyDescent="0.25">
      <c r="A11283">
        <v>22074</v>
      </c>
      <c r="B11283" s="1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1">
        <v>40972</v>
      </c>
    </row>
    <row r="11284" spans="1:8" x14ac:dyDescent="0.25">
      <c r="A11284">
        <v>22426</v>
      </c>
      <c r="B11284" s="1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1">
        <v>40975</v>
      </c>
    </row>
    <row r="11285" spans="1:8" x14ac:dyDescent="0.25">
      <c r="A11285">
        <v>22539</v>
      </c>
      <c r="B11285" s="1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1">
        <v>40976</v>
      </c>
    </row>
    <row r="11286" spans="1:8" x14ac:dyDescent="0.25">
      <c r="A11286">
        <v>22547</v>
      </c>
      <c r="B11286" s="1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1">
        <v>40976</v>
      </c>
    </row>
    <row r="11287" spans="1:8" x14ac:dyDescent="0.25">
      <c r="A11287">
        <v>22548</v>
      </c>
      <c r="B11287" s="1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1">
        <v>40976</v>
      </c>
    </row>
    <row r="11288" spans="1:8" x14ac:dyDescent="0.25">
      <c r="A11288">
        <v>22551</v>
      </c>
      <c r="B11288" s="1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1">
        <v>40976</v>
      </c>
    </row>
    <row r="11289" spans="1:8" x14ac:dyDescent="0.25">
      <c r="A11289">
        <v>22652</v>
      </c>
      <c r="B11289" s="1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1">
        <v>40977</v>
      </c>
    </row>
    <row r="11290" spans="1:8" x14ac:dyDescent="0.25">
      <c r="A11290">
        <v>22662</v>
      </c>
      <c r="B11290" s="1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1">
        <v>40977</v>
      </c>
    </row>
    <row r="11291" spans="1:8" x14ac:dyDescent="0.25">
      <c r="A11291">
        <v>22669</v>
      </c>
      <c r="B11291" s="1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1">
        <v>40977</v>
      </c>
    </row>
    <row r="11292" spans="1:8" x14ac:dyDescent="0.25">
      <c r="A11292">
        <v>22675</v>
      </c>
      <c r="B11292" s="1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1">
        <v>40977</v>
      </c>
    </row>
    <row r="11293" spans="1:8" x14ac:dyDescent="0.25">
      <c r="A11293">
        <v>22676</v>
      </c>
      <c r="B11293" s="1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1">
        <v>40977</v>
      </c>
    </row>
    <row r="11294" spans="1:8" x14ac:dyDescent="0.25">
      <c r="A11294">
        <v>22794</v>
      </c>
      <c r="B11294" s="1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1">
        <v>40977</v>
      </c>
    </row>
    <row r="11295" spans="1:8" x14ac:dyDescent="0.25">
      <c r="A11295">
        <v>22797</v>
      </c>
      <c r="B11295" s="1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1">
        <v>40977</v>
      </c>
    </row>
    <row r="11296" spans="1:8" x14ac:dyDescent="0.25">
      <c r="A11296">
        <v>23005</v>
      </c>
      <c r="B11296" s="1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1">
        <v>40980</v>
      </c>
    </row>
    <row r="11297" spans="1:8" x14ac:dyDescent="0.25">
      <c r="A11297">
        <v>23009</v>
      </c>
      <c r="B11297" s="1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1">
        <v>40980</v>
      </c>
    </row>
    <row r="11298" spans="1:8" x14ac:dyDescent="0.25">
      <c r="A11298">
        <v>23017</v>
      </c>
      <c r="B11298" s="1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1">
        <v>40980</v>
      </c>
    </row>
    <row r="11299" spans="1:8" x14ac:dyDescent="0.25">
      <c r="A11299">
        <v>23362</v>
      </c>
      <c r="B11299" s="1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1">
        <v>40981</v>
      </c>
    </row>
    <row r="11300" spans="1:8" x14ac:dyDescent="0.25">
      <c r="A11300">
        <v>23494</v>
      </c>
      <c r="B11300" s="1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1">
        <v>40981</v>
      </c>
    </row>
    <row r="11301" spans="1:8" x14ac:dyDescent="0.25">
      <c r="A11301">
        <v>23696</v>
      </c>
      <c r="B11301" s="1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1">
        <v>40982</v>
      </c>
    </row>
    <row r="11302" spans="1:8" x14ac:dyDescent="0.25">
      <c r="A11302">
        <v>23713</v>
      </c>
      <c r="B11302" s="1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1">
        <v>40982</v>
      </c>
    </row>
    <row r="11303" spans="1:8" x14ac:dyDescent="0.25">
      <c r="A11303">
        <v>23818</v>
      </c>
      <c r="B11303" s="1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1">
        <v>40982</v>
      </c>
    </row>
    <row r="11304" spans="1:8" x14ac:dyDescent="0.25">
      <c r="A11304">
        <v>23824</v>
      </c>
      <c r="B11304" s="1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1">
        <v>40983</v>
      </c>
    </row>
    <row r="11305" spans="1:8" x14ac:dyDescent="0.25">
      <c r="A11305">
        <v>23949</v>
      </c>
      <c r="B11305" s="1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1">
        <v>40983</v>
      </c>
    </row>
    <row r="11306" spans="1:8" x14ac:dyDescent="0.25">
      <c r="A11306">
        <v>24301</v>
      </c>
      <c r="B11306" s="1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1">
        <v>40984</v>
      </c>
    </row>
    <row r="11307" spans="1:8" x14ac:dyDescent="0.25">
      <c r="A11307">
        <v>24408</v>
      </c>
      <c r="B11307" s="1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1">
        <v>40986</v>
      </c>
    </row>
    <row r="11308" spans="1:8" x14ac:dyDescent="0.25">
      <c r="A11308">
        <v>24425</v>
      </c>
      <c r="B11308" s="1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1">
        <v>40986</v>
      </c>
    </row>
    <row r="11309" spans="1:8" x14ac:dyDescent="0.25">
      <c r="A11309">
        <v>24638</v>
      </c>
      <c r="B11309" s="1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1">
        <v>40988</v>
      </c>
    </row>
    <row r="11310" spans="1:8" x14ac:dyDescent="0.25">
      <c r="A11310">
        <v>24766</v>
      </c>
      <c r="B11310" s="1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1">
        <v>40988</v>
      </c>
    </row>
    <row r="11311" spans="1:8" x14ac:dyDescent="0.25">
      <c r="A11311">
        <v>24874</v>
      </c>
      <c r="B11311" s="1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1">
        <v>40988</v>
      </c>
    </row>
    <row r="11312" spans="1:8" x14ac:dyDescent="0.25">
      <c r="A11312">
        <v>25013</v>
      </c>
      <c r="B11312" s="1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1">
        <v>40989</v>
      </c>
    </row>
    <row r="11313" spans="1:8" x14ac:dyDescent="0.25">
      <c r="A11313">
        <v>25134</v>
      </c>
      <c r="B11313" s="1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1">
        <v>40990</v>
      </c>
    </row>
    <row r="11314" spans="1:8" x14ac:dyDescent="0.25">
      <c r="A11314">
        <v>25584</v>
      </c>
      <c r="B11314" s="1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1">
        <v>40993</v>
      </c>
    </row>
    <row r="11315" spans="1:8" x14ac:dyDescent="0.25">
      <c r="A11315">
        <v>25815</v>
      </c>
      <c r="B11315" s="1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1">
        <v>40995</v>
      </c>
    </row>
    <row r="11316" spans="1:8" x14ac:dyDescent="0.25">
      <c r="A11316">
        <v>25818</v>
      </c>
      <c r="B11316" s="1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1">
        <v>40995</v>
      </c>
    </row>
    <row r="11317" spans="1:8" x14ac:dyDescent="0.25">
      <c r="A11317">
        <v>25916</v>
      </c>
      <c r="B11317" s="1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1">
        <v>40996</v>
      </c>
    </row>
    <row r="11318" spans="1:8" x14ac:dyDescent="0.25">
      <c r="A11318">
        <v>26035</v>
      </c>
      <c r="B11318" s="1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1">
        <v>40997</v>
      </c>
    </row>
    <row r="11319" spans="1:8" x14ac:dyDescent="0.25">
      <c r="A11319">
        <v>26263</v>
      </c>
      <c r="B11319" s="1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1">
        <v>40999</v>
      </c>
    </row>
    <row r="11320" spans="1:8" x14ac:dyDescent="0.25">
      <c r="A11320">
        <v>26277</v>
      </c>
      <c r="B11320" s="1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1">
        <v>41000</v>
      </c>
    </row>
    <row r="11321" spans="1:8" x14ac:dyDescent="0.25">
      <c r="A11321">
        <v>26381</v>
      </c>
      <c r="B11321" s="1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1">
        <v>41001</v>
      </c>
    </row>
    <row r="11322" spans="1:8" x14ac:dyDescent="0.25">
      <c r="A11322">
        <v>26475</v>
      </c>
      <c r="B11322" s="1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1">
        <v>41002</v>
      </c>
    </row>
    <row r="11323" spans="1:8" x14ac:dyDescent="0.25">
      <c r="A11323">
        <v>26580</v>
      </c>
      <c r="B11323" s="1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1">
        <v>41003</v>
      </c>
    </row>
    <row r="11324" spans="1:8" x14ac:dyDescent="0.25">
      <c r="A11324">
        <v>26816</v>
      </c>
      <c r="B11324" s="1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1">
        <v>41006</v>
      </c>
    </row>
    <row r="11325" spans="1:8" x14ac:dyDescent="0.25">
      <c r="A11325">
        <v>26930</v>
      </c>
      <c r="B11325" s="1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1">
        <v>41008</v>
      </c>
    </row>
    <row r="11326" spans="1:8" x14ac:dyDescent="0.25">
      <c r="A11326">
        <v>26936</v>
      </c>
      <c r="B11326" s="1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1">
        <v>41008</v>
      </c>
    </row>
    <row r="11327" spans="1:8" x14ac:dyDescent="0.25">
      <c r="A11327">
        <v>26938</v>
      </c>
      <c r="B11327" s="1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1">
        <v>41008</v>
      </c>
    </row>
    <row r="11328" spans="1:8" x14ac:dyDescent="0.25">
      <c r="A11328">
        <v>26948</v>
      </c>
      <c r="B11328" s="1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1">
        <v>41008</v>
      </c>
    </row>
    <row r="11329" spans="1:8" x14ac:dyDescent="0.25">
      <c r="A11329">
        <v>26956</v>
      </c>
      <c r="B11329" s="1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1">
        <v>41008</v>
      </c>
    </row>
    <row r="11330" spans="1:8" x14ac:dyDescent="0.25">
      <c r="A11330">
        <v>27076</v>
      </c>
      <c r="B11330" s="1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1">
        <v>41009</v>
      </c>
    </row>
    <row r="11331" spans="1:8" x14ac:dyDescent="0.25">
      <c r="A11331">
        <v>27173</v>
      </c>
      <c r="B11331" s="1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1">
        <v>41010</v>
      </c>
    </row>
    <row r="11332" spans="1:8" x14ac:dyDescent="0.25">
      <c r="A11332">
        <v>27196</v>
      </c>
      <c r="B11332" s="1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1">
        <v>41010</v>
      </c>
    </row>
    <row r="11333" spans="1:8" x14ac:dyDescent="0.25">
      <c r="A11333">
        <v>27300</v>
      </c>
      <c r="B11333" s="1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1">
        <v>41011</v>
      </c>
    </row>
    <row r="11334" spans="1:8" x14ac:dyDescent="0.25">
      <c r="A11334">
        <v>27303</v>
      </c>
      <c r="B11334" s="1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1">
        <v>41011</v>
      </c>
    </row>
    <row r="11335" spans="1:8" x14ac:dyDescent="0.25">
      <c r="A11335">
        <v>27304</v>
      </c>
      <c r="B11335" s="1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1">
        <v>41011</v>
      </c>
    </row>
    <row r="11336" spans="1:8" x14ac:dyDescent="0.25">
      <c r="A11336">
        <v>27313</v>
      </c>
      <c r="B11336" s="1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1">
        <v>41011</v>
      </c>
    </row>
    <row r="11337" spans="1:8" x14ac:dyDescent="0.25">
      <c r="A11337">
        <v>27387</v>
      </c>
      <c r="B11337" s="1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1">
        <v>41011</v>
      </c>
    </row>
    <row r="11338" spans="1:8" x14ac:dyDescent="0.25">
      <c r="A11338">
        <v>27504</v>
      </c>
      <c r="B11338" s="1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1">
        <v>41013</v>
      </c>
    </row>
    <row r="11339" spans="1:8" x14ac:dyDescent="0.25">
      <c r="A11339">
        <v>27615</v>
      </c>
      <c r="B11339" s="1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1">
        <v>41015</v>
      </c>
    </row>
    <row r="11340" spans="1:8" x14ac:dyDescent="0.25">
      <c r="A11340">
        <v>27707</v>
      </c>
      <c r="B11340" s="1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1">
        <v>41016</v>
      </c>
    </row>
    <row r="11341" spans="1:8" x14ac:dyDescent="0.25">
      <c r="A11341">
        <v>27827</v>
      </c>
      <c r="B11341" s="1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1">
        <v>41017</v>
      </c>
    </row>
    <row r="11342" spans="1:8" x14ac:dyDescent="0.25">
      <c r="A11342">
        <v>28029</v>
      </c>
      <c r="B11342" s="1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1">
        <v>41018</v>
      </c>
    </row>
    <row r="11343" spans="1:8" x14ac:dyDescent="0.25">
      <c r="A11343">
        <v>28038</v>
      </c>
      <c r="B11343" s="1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1">
        <v>41018</v>
      </c>
    </row>
    <row r="11344" spans="1:8" x14ac:dyDescent="0.25">
      <c r="A11344">
        <v>28144</v>
      </c>
      <c r="B11344" s="1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1">
        <v>41019</v>
      </c>
    </row>
    <row r="11345" spans="1:8" x14ac:dyDescent="0.25">
      <c r="A11345">
        <v>28150</v>
      </c>
      <c r="B11345" s="1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1">
        <v>41019</v>
      </c>
    </row>
    <row r="11346" spans="1:8" x14ac:dyDescent="0.25">
      <c r="A11346">
        <v>28153</v>
      </c>
      <c r="B11346" s="1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1">
        <v>41019</v>
      </c>
    </row>
    <row r="11347" spans="1:8" x14ac:dyDescent="0.25">
      <c r="A11347">
        <v>28156</v>
      </c>
      <c r="B11347" s="1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1">
        <v>41019</v>
      </c>
    </row>
    <row r="11348" spans="1:8" x14ac:dyDescent="0.25">
      <c r="A11348">
        <v>28157</v>
      </c>
      <c r="B11348" s="1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1">
        <v>41019</v>
      </c>
    </row>
    <row r="11349" spans="1:8" x14ac:dyDescent="0.25">
      <c r="A11349">
        <v>28165</v>
      </c>
      <c r="B11349" s="1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1">
        <v>41019</v>
      </c>
    </row>
    <row r="11350" spans="1:8" x14ac:dyDescent="0.25">
      <c r="A11350">
        <v>28168</v>
      </c>
      <c r="B11350" s="1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1">
        <v>41019</v>
      </c>
    </row>
    <row r="11351" spans="1:8" x14ac:dyDescent="0.25">
      <c r="A11351">
        <v>28264</v>
      </c>
      <c r="B11351" s="1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1">
        <v>41019</v>
      </c>
    </row>
    <row r="11352" spans="1:8" x14ac:dyDescent="0.25">
      <c r="A11352">
        <v>28273</v>
      </c>
      <c r="B11352" s="1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1">
        <v>41019</v>
      </c>
    </row>
    <row r="11353" spans="1:8" x14ac:dyDescent="0.25">
      <c r="A11353">
        <v>28275</v>
      </c>
      <c r="B11353" s="1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1">
        <v>41019</v>
      </c>
    </row>
    <row r="11354" spans="1:8" x14ac:dyDescent="0.25">
      <c r="A11354">
        <v>28378</v>
      </c>
      <c r="B11354" s="1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1">
        <v>41022</v>
      </c>
    </row>
    <row r="11355" spans="1:8" x14ac:dyDescent="0.25">
      <c r="A11355">
        <v>28396</v>
      </c>
      <c r="B11355" s="1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1">
        <v>41022</v>
      </c>
    </row>
    <row r="11356" spans="1:8" x14ac:dyDescent="0.25">
      <c r="A11356">
        <v>28487</v>
      </c>
      <c r="B11356" s="1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1">
        <v>41033</v>
      </c>
    </row>
    <row r="11357" spans="1:8" x14ac:dyDescent="0.25">
      <c r="A11357">
        <v>28493</v>
      </c>
      <c r="B11357" s="1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1">
        <v>41025</v>
      </c>
    </row>
    <row r="11358" spans="1:8" x14ac:dyDescent="0.25">
      <c r="A11358">
        <v>28607</v>
      </c>
      <c r="B11358" s="1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1">
        <v>41023</v>
      </c>
    </row>
    <row r="11359" spans="1:8" x14ac:dyDescent="0.25">
      <c r="A11359">
        <v>28631</v>
      </c>
      <c r="B11359" s="1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1">
        <v>41023</v>
      </c>
    </row>
    <row r="11360" spans="1:8" x14ac:dyDescent="0.25">
      <c r="A11360">
        <v>28732</v>
      </c>
      <c r="B11360" s="1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1">
        <v>41024</v>
      </c>
    </row>
    <row r="11361" spans="1:8" x14ac:dyDescent="0.25">
      <c r="A11361">
        <v>28843</v>
      </c>
      <c r="B11361" s="1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1">
        <v>41025</v>
      </c>
    </row>
    <row r="11362" spans="1:8" x14ac:dyDescent="0.25">
      <c r="A11362">
        <v>28846</v>
      </c>
      <c r="B11362" s="1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1">
        <v>41025</v>
      </c>
    </row>
    <row r="11363" spans="1:8" x14ac:dyDescent="0.25">
      <c r="A11363">
        <v>28848</v>
      </c>
      <c r="B11363" s="1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1">
        <v>41025</v>
      </c>
    </row>
    <row r="11364" spans="1:8" x14ac:dyDescent="0.25">
      <c r="A11364">
        <v>28866</v>
      </c>
      <c r="B11364" s="1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1">
        <v>41026</v>
      </c>
    </row>
    <row r="11365" spans="1:8" x14ac:dyDescent="0.25">
      <c r="A11365">
        <v>28868</v>
      </c>
      <c r="B11365" s="1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1">
        <v>41026</v>
      </c>
    </row>
    <row r="11366" spans="1:8" x14ac:dyDescent="0.25">
      <c r="A11366">
        <v>29196</v>
      </c>
      <c r="B11366" s="1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1">
        <v>41031</v>
      </c>
    </row>
    <row r="11367" spans="1:8" x14ac:dyDescent="0.25">
      <c r="A11367">
        <v>29199</v>
      </c>
      <c r="B11367" s="1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1">
        <v>41031</v>
      </c>
    </row>
    <row r="11368" spans="1:8" x14ac:dyDescent="0.25">
      <c r="A11368">
        <v>29203</v>
      </c>
      <c r="B11368" s="1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1">
        <v>41031</v>
      </c>
    </row>
    <row r="11369" spans="1:8" x14ac:dyDescent="0.25">
      <c r="A11369">
        <v>29217</v>
      </c>
      <c r="B11369" s="1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1">
        <v>41032</v>
      </c>
    </row>
    <row r="11370" spans="1:8" x14ac:dyDescent="0.25">
      <c r="A11370">
        <v>29220</v>
      </c>
      <c r="B11370" s="1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1">
        <v>41032</v>
      </c>
    </row>
    <row r="11371" spans="1:8" x14ac:dyDescent="0.25">
      <c r="A11371">
        <v>29224</v>
      </c>
      <c r="B11371" s="1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1">
        <v>41032</v>
      </c>
    </row>
    <row r="11372" spans="1:8" x14ac:dyDescent="0.25">
      <c r="A11372">
        <v>29297</v>
      </c>
      <c r="B11372" s="1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1">
        <v>41032</v>
      </c>
    </row>
    <row r="11373" spans="1:8" x14ac:dyDescent="0.25">
      <c r="A11373">
        <v>29300</v>
      </c>
      <c r="B11373" s="1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1">
        <v>41032</v>
      </c>
    </row>
    <row r="11374" spans="1:8" x14ac:dyDescent="0.25">
      <c r="A11374">
        <v>29304</v>
      </c>
      <c r="B11374" s="1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1">
        <v>41032</v>
      </c>
    </row>
    <row r="11375" spans="1:8" x14ac:dyDescent="0.25">
      <c r="A11375">
        <v>29307</v>
      </c>
      <c r="B11375" s="1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1">
        <v>41032</v>
      </c>
    </row>
    <row r="11376" spans="1:8" x14ac:dyDescent="0.25">
      <c r="A11376">
        <v>29530</v>
      </c>
      <c r="B11376" s="1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1">
        <v>41037</v>
      </c>
    </row>
    <row r="11377" spans="1:8" x14ac:dyDescent="0.25">
      <c r="A11377">
        <v>29893</v>
      </c>
      <c r="B11377" s="1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1">
        <v>41045</v>
      </c>
    </row>
    <row r="11378" spans="1:8" x14ac:dyDescent="0.25">
      <c r="A11378">
        <v>29899</v>
      </c>
      <c r="B11378" s="1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1">
        <v>41045</v>
      </c>
    </row>
    <row r="11379" spans="1:8" x14ac:dyDescent="0.25">
      <c r="A11379">
        <v>30226</v>
      </c>
      <c r="B11379" s="1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1">
        <v>41051</v>
      </c>
    </row>
    <row r="11380" spans="1:8" x14ac:dyDescent="0.25">
      <c r="A11380">
        <v>30237</v>
      </c>
      <c r="B11380" s="1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1">
        <v>41051</v>
      </c>
    </row>
    <row r="11381" spans="1:8" x14ac:dyDescent="0.25">
      <c r="A11381">
        <v>30333</v>
      </c>
      <c r="B11381" s="1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1">
        <v>41053</v>
      </c>
    </row>
    <row r="11382" spans="1:8" x14ac:dyDescent="0.25">
      <c r="A11382">
        <v>30344</v>
      </c>
      <c r="B11382" s="1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1">
        <v>41054</v>
      </c>
    </row>
    <row r="11383" spans="1:8" x14ac:dyDescent="0.25">
      <c r="A11383">
        <v>30452</v>
      </c>
      <c r="B11383" s="1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1">
        <v>41057</v>
      </c>
    </row>
    <row r="11384" spans="1:8" x14ac:dyDescent="0.25">
      <c r="A11384">
        <v>30461</v>
      </c>
      <c r="B11384" s="1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1">
        <v>41057</v>
      </c>
    </row>
    <row r="11385" spans="1:8" x14ac:dyDescent="0.25">
      <c r="A11385">
        <v>30467</v>
      </c>
      <c r="B11385" s="1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1">
        <v>41058</v>
      </c>
    </row>
    <row r="11386" spans="1:8" x14ac:dyDescent="0.25">
      <c r="A11386">
        <v>30576</v>
      </c>
      <c r="B11386" s="1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1">
        <v>41060</v>
      </c>
    </row>
    <row r="11387" spans="1:8" x14ac:dyDescent="0.25">
      <c r="A11387">
        <v>30583</v>
      </c>
      <c r="B11387" s="1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1">
        <v>41060</v>
      </c>
    </row>
    <row r="11388" spans="1:8" x14ac:dyDescent="0.25">
      <c r="A11388">
        <v>30587</v>
      </c>
      <c r="B11388" s="1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1">
        <v>41060</v>
      </c>
    </row>
    <row r="11389" spans="1:8" x14ac:dyDescent="0.25">
      <c r="A11389">
        <v>30682</v>
      </c>
      <c r="B11389" s="1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1">
        <v>41063</v>
      </c>
    </row>
    <row r="11390" spans="1:8" x14ac:dyDescent="0.25">
      <c r="A11390">
        <v>30797</v>
      </c>
      <c r="B11390" s="1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1">
        <v>41066</v>
      </c>
    </row>
    <row r="11391" spans="1:8" x14ac:dyDescent="0.25">
      <c r="A11391">
        <v>30815</v>
      </c>
      <c r="B11391" s="1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1">
        <v>41066</v>
      </c>
    </row>
    <row r="11392" spans="1:8" x14ac:dyDescent="0.25">
      <c r="A11392">
        <v>30816</v>
      </c>
      <c r="B11392" s="1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1">
        <v>41066</v>
      </c>
    </row>
    <row r="11393" spans="1:8" x14ac:dyDescent="0.25">
      <c r="A11393">
        <v>30921</v>
      </c>
      <c r="B11393" s="1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1">
        <v>41068</v>
      </c>
    </row>
    <row r="11394" spans="1:8" x14ac:dyDescent="0.25">
      <c r="A11394">
        <v>31030</v>
      </c>
      <c r="B11394" s="1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1">
        <v>41072</v>
      </c>
    </row>
    <row r="11395" spans="1:8" x14ac:dyDescent="0.25">
      <c r="A11395">
        <v>31051</v>
      </c>
      <c r="B11395" s="1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1">
        <v>41072</v>
      </c>
    </row>
    <row r="11396" spans="1:8" x14ac:dyDescent="0.25">
      <c r="A11396">
        <v>31258</v>
      </c>
      <c r="B11396" s="1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1">
        <v>41075</v>
      </c>
    </row>
    <row r="11397" spans="1:8" x14ac:dyDescent="0.25">
      <c r="A11397">
        <v>31259</v>
      </c>
      <c r="B11397" s="1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1">
        <v>41075</v>
      </c>
    </row>
    <row r="11398" spans="1:8" x14ac:dyDescent="0.25">
      <c r="A11398">
        <v>31480</v>
      </c>
      <c r="B11398" s="1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1">
        <v>41080</v>
      </c>
    </row>
    <row r="11399" spans="1:8" x14ac:dyDescent="0.25">
      <c r="A11399">
        <v>31589</v>
      </c>
      <c r="B11399" s="1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1">
        <v>41082</v>
      </c>
    </row>
    <row r="11400" spans="1:8" x14ac:dyDescent="0.25">
      <c r="A11400">
        <v>31591</v>
      </c>
      <c r="B11400" s="1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1">
        <v>41082</v>
      </c>
    </row>
    <row r="11401" spans="1:8" x14ac:dyDescent="0.25">
      <c r="A11401">
        <v>31595</v>
      </c>
      <c r="B11401" s="1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1">
        <v>41082</v>
      </c>
    </row>
    <row r="11402" spans="1:8" x14ac:dyDescent="0.25">
      <c r="A11402">
        <v>31605</v>
      </c>
      <c r="B11402" s="1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1">
        <v>41082</v>
      </c>
    </row>
    <row r="11403" spans="1:8" x14ac:dyDescent="0.25">
      <c r="A11403">
        <v>31713</v>
      </c>
      <c r="B11403" s="1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1">
        <v>41085</v>
      </c>
    </row>
    <row r="11404" spans="1:8" x14ac:dyDescent="0.25">
      <c r="A11404">
        <v>31714</v>
      </c>
      <c r="B11404" s="1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1">
        <v>41085</v>
      </c>
    </row>
    <row r="11405" spans="1:8" x14ac:dyDescent="0.25">
      <c r="A11405">
        <v>31723</v>
      </c>
      <c r="B11405" s="1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1">
        <v>41086</v>
      </c>
    </row>
    <row r="11406" spans="1:8" x14ac:dyDescent="0.25">
      <c r="A11406">
        <v>31934</v>
      </c>
      <c r="B11406" s="1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1">
        <v>41088</v>
      </c>
    </row>
    <row r="11407" spans="1:8" x14ac:dyDescent="0.25">
      <c r="A11407">
        <v>31954</v>
      </c>
      <c r="B11407" s="1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1">
        <v>41089</v>
      </c>
    </row>
    <row r="11408" spans="1:8" x14ac:dyDescent="0.25">
      <c r="A11408">
        <v>32062</v>
      </c>
      <c r="B11408" s="1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1">
        <v>41092</v>
      </c>
    </row>
    <row r="11409" spans="1:8" x14ac:dyDescent="0.25">
      <c r="A11409">
        <v>32071</v>
      </c>
      <c r="B11409" s="1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1">
        <v>41092</v>
      </c>
    </row>
    <row r="11410" spans="1:8" x14ac:dyDescent="0.25">
      <c r="A11410">
        <v>32283</v>
      </c>
      <c r="B11410" s="1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1">
        <v>41097</v>
      </c>
    </row>
    <row r="11411" spans="1:8" x14ac:dyDescent="0.25">
      <c r="A11411">
        <v>32293</v>
      </c>
      <c r="B11411" s="1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1">
        <v>41097</v>
      </c>
    </row>
    <row r="11412" spans="1:8" x14ac:dyDescent="0.25">
      <c r="A11412">
        <v>32400</v>
      </c>
      <c r="B11412" s="1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1">
        <v>41100</v>
      </c>
    </row>
    <row r="11413" spans="1:8" x14ac:dyDescent="0.25">
      <c r="A11413">
        <v>32533</v>
      </c>
      <c r="B11413" s="1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1">
        <v>41102</v>
      </c>
    </row>
    <row r="11414" spans="1:8" x14ac:dyDescent="0.25">
      <c r="A11414">
        <v>32642</v>
      </c>
      <c r="B11414" s="1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1">
        <v>41103</v>
      </c>
    </row>
    <row r="11415" spans="1:8" x14ac:dyDescent="0.25">
      <c r="A11415">
        <v>32749</v>
      </c>
      <c r="B11415" s="1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1">
        <v>41106</v>
      </c>
    </row>
    <row r="11416" spans="1:8" x14ac:dyDescent="0.25">
      <c r="A11416">
        <v>32757</v>
      </c>
      <c r="B11416" s="1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1">
        <v>41106</v>
      </c>
    </row>
    <row r="11417" spans="1:8" x14ac:dyDescent="0.25">
      <c r="A11417">
        <v>32853</v>
      </c>
      <c r="B11417" s="1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1">
        <v>41108</v>
      </c>
    </row>
    <row r="11418" spans="1:8" x14ac:dyDescent="0.25">
      <c r="A11418">
        <v>32867</v>
      </c>
      <c r="B11418" s="1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1">
        <v>41109</v>
      </c>
    </row>
    <row r="11419" spans="1:8" x14ac:dyDescent="0.25">
      <c r="A11419">
        <v>33086</v>
      </c>
      <c r="B11419" s="1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1">
        <v>41114</v>
      </c>
    </row>
    <row r="11420" spans="1:8" x14ac:dyDescent="0.25">
      <c r="A11420">
        <v>33193</v>
      </c>
      <c r="B11420" s="1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1">
        <v>41114</v>
      </c>
    </row>
    <row r="11421" spans="1:8" x14ac:dyDescent="0.25">
      <c r="A11421">
        <v>33194</v>
      </c>
      <c r="B11421" s="1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1">
        <v>41114</v>
      </c>
    </row>
    <row r="11422" spans="1:8" x14ac:dyDescent="0.25">
      <c r="A11422">
        <v>33197</v>
      </c>
      <c r="B11422" s="1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1">
        <v>41114</v>
      </c>
    </row>
    <row r="11423" spans="1:8" x14ac:dyDescent="0.25">
      <c r="A11423">
        <v>33207</v>
      </c>
      <c r="B11423" s="1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1">
        <v>41115</v>
      </c>
    </row>
    <row r="11424" spans="1:8" x14ac:dyDescent="0.25">
      <c r="A11424">
        <v>33423</v>
      </c>
      <c r="B11424" s="1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1">
        <v>41119</v>
      </c>
    </row>
    <row r="11425" spans="1:8" x14ac:dyDescent="0.25">
      <c r="A11425">
        <v>33432</v>
      </c>
      <c r="B11425" s="1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1">
        <v>41119</v>
      </c>
    </row>
    <row r="11426" spans="1:8" x14ac:dyDescent="0.25">
      <c r="A11426">
        <v>33644</v>
      </c>
      <c r="B11426" s="1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1">
        <v>41123</v>
      </c>
    </row>
    <row r="11427" spans="1:8" x14ac:dyDescent="0.25">
      <c r="A11427">
        <v>33646</v>
      </c>
      <c r="B11427" s="1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1">
        <v>41123</v>
      </c>
    </row>
    <row r="11428" spans="1:8" x14ac:dyDescent="0.25">
      <c r="A11428">
        <v>33883</v>
      </c>
      <c r="B11428" s="1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1">
        <v>41128</v>
      </c>
    </row>
    <row r="11429" spans="1:8" x14ac:dyDescent="0.25">
      <c r="A11429">
        <v>33891</v>
      </c>
      <c r="B11429" s="1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1">
        <v>41128</v>
      </c>
    </row>
    <row r="11430" spans="1:8" x14ac:dyDescent="0.25">
      <c r="A11430">
        <v>34014</v>
      </c>
      <c r="B11430" s="1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1">
        <v>41130</v>
      </c>
    </row>
    <row r="11431" spans="1:8" x14ac:dyDescent="0.25">
      <c r="A11431">
        <v>34105</v>
      </c>
      <c r="B11431" s="1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1">
        <v>41132</v>
      </c>
    </row>
    <row r="11432" spans="1:8" x14ac:dyDescent="0.25">
      <c r="A11432">
        <v>34114</v>
      </c>
      <c r="B11432" s="1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1">
        <v>41132</v>
      </c>
    </row>
    <row r="11433" spans="1:8" x14ac:dyDescent="0.25">
      <c r="A11433">
        <v>34117</v>
      </c>
      <c r="B11433" s="1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1">
        <v>41132</v>
      </c>
    </row>
    <row r="11434" spans="1:8" x14ac:dyDescent="0.25">
      <c r="A11434">
        <v>34127</v>
      </c>
      <c r="B11434" s="1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1">
        <v>41132</v>
      </c>
    </row>
    <row r="11435" spans="1:8" x14ac:dyDescent="0.25">
      <c r="A11435">
        <v>34230</v>
      </c>
      <c r="B11435" s="1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1">
        <v>41134</v>
      </c>
    </row>
    <row r="11436" spans="1:8" x14ac:dyDescent="0.25">
      <c r="A11436">
        <v>34242</v>
      </c>
      <c r="B11436" s="1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1">
        <v>41135</v>
      </c>
    </row>
    <row r="11437" spans="1:8" x14ac:dyDescent="0.25">
      <c r="A11437">
        <v>34456</v>
      </c>
      <c r="B11437" s="1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1">
        <v>41136</v>
      </c>
    </row>
    <row r="11438" spans="1:8" x14ac:dyDescent="0.25">
      <c r="A11438">
        <v>34478</v>
      </c>
      <c r="B11438" s="1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1">
        <v>41136</v>
      </c>
    </row>
    <row r="11439" spans="1:8" x14ac:dyDescent="0.25">
      <c r="A11439">
        <v>34481</v>
      </c>
      <c r="B11439" s="1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1">
        <v>41136</v>
      </c>
    </row>
    <row r="11440" spans="1:8" x14ac:dyDescent="0.25">
      <c r="A11440">
        <v>34573</v>
      </c>
      <c r="B11440" s="1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1">
        <v>41137</v>
      </c>
    </row>
    <row r="11441" spans="1:8" x14ac:dyDescent="0.25">
      <c r="A11441">
        <v>34584</v>
      </c>
      <c r="B11441" s="1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1">
        <v>41137</v>
      </c>
    </row>
    <row r="11442" spans="1:8" x14ac:dyDescent="0.25">
      <c r="A11442">
        <v>34700</v>
      </c>
      <c r="B11442" s="1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1">
        <v>41138</v>
      </c>
    </row>
    <row r="11443" spans="1:8" x14ac:dyDescent="0.25">
      <c r="A11443">
        <v>34707</v>
      </c>
      <c r="B11443" s="1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1">
        <v>41139</v>
      </c>
    </row>
    <row r="11444" spans="1:8" x14ac:dyDescent="0.25">
      <c r="A11444">
        <v>34713</v>
      </c>
      <c r="B11444" s="1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1">
        <v>41139</v>
      </c>
    </row>
    <row r="11445" spans="1:8" x14ac:dyDescent="0.25">
      <c r="A11445">
        <v>34931</v>
      </c>
      <c r="B11445" s="1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1">
        <v>41143</v>
      </c>
    </row>
    <row r="11446" spans="1:8" x14ac:dyDescent="0.25">
      <c r="A11446">
        <v>34940</v>
      </c>
      <c r="B11446" s="1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1">
        <v>41143</v>
      </c>
    </row>
    <row r="11447" spans="1:8" x14ac:dyDescent="0.25">
      <c r="A11447">
        <v>35167</v>
      </c>
      <c r="B11447" s="1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1">
        <v>41147</v>
      </c>
    </row>
    <row r="11448" spans="1:8" x14ac:dyDescent="0.25">
      <c r="A11448">
        <v>35278</v>
      </c>
      <c r="B11448" s="1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1">
        <v>41149</v>
      </c>
    </row>
    <row r="11449" spans="1:8" x14ac:dyDescent="0.25">
      <c r="A11449">
        <v>35385</v>
      </c>
      <c r="B11449" s="1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1">
        <v>41150</v>
      </c>
    </row>
    <row r="11450" spans="1:8" x14ac:dyDescent="0.25">
      <c r="A11450">
        <v>35399</v>
      </c>
      <c r="B11450" s="1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1">
        <v>41150</v>
      </c>
    </row>
    <row r="11451" spans="1:8" x14ac:dyDescent="0.25">
      <c r="A11451">
        <v>35401</v>
      </c>
      <c r="B11451" s="1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1">
        <v>41150</v>
      </c>
    </row>
    <row r="11452" spans="1:8" x14ac:dyDescent="0.25">
      <c r="A11452">
        <v>35642</v>
      </c>
      <c r="B11452" s="1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1">
        <v>41156</v>
      </c>
    </row>
    <row r="11453" spans="1:8" x14ac:dyDescent="0.25">
      <c r="A11453">
        <v>35647</v>
      </c>
      <c r="B11453" s="1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1">
        <v>41156</v>
      </c>
    </row>
    <row r="11454" spans="1:8" x14ac:dyDescent="0.25">
      <c r="A11454">
        <v>35742</v>
      </c>
      <c r="B11454" s="1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1">
        <v>41158</v>
      </c>
    </row>
    <row r="11455" spans="1:8" x14ac:dyDescent="0.25">
      <c r="A11455">
        <v>35744</v>
      </c>
      <c r="B11455" s="1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1">
        <v>41158</v>
      </c>
    </row>
    <row r="11456" spans="1:8" x14ac:dyDescent="0.25">
      <c r="A11456">
        <v>35874</v>
      </c>
      <c r="B11456" s="1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1">
        <v>41161</v>
      </c>
    </row>
    <row r="11457" spans="1:8" x14ac:dyDescent="0.25">
      <c r="A11457">
        <v>35976</v>
      </c>
      <c r="B11457" s="1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1">
        <v>41162</v>
      </c>
    </row>
    <row r="11458" spans="1:8" x14ac:dyDescent="0.25">
      <c r="A11458">
        <v>36091</v>
      </c>
      <c r="B11458" s="1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1">
        <v>41164</v>
      </c>
    </row>
    <row r="11459" spans="1:8" x14ac:dyDescent="0.25">
      <c r="A11459">
        <v>36093</v>
      </c>
      <c r="B11459" s="1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1">
        <v>41164</v>
      </c>
    </row>
    <row r="11460" spans="1:8" x14ac:dyDescent="0.25">
      <c r="A11460">
        <v>36095</v>
      </c>
      <c r="B11460" s="1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1">
        <v>41164</v>
      </c>
    </row>
    <row r="11461" spans="1:8" x14ac:dyDescent="0.25">
      <c r="A11461">
        <v>36215</v>
      </c>
      <c r="B11461" s="1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1">
        <v>41165</v>
      </c>
    </row>
    <row r="11462" spans="1:8" x14ac:dyDescent="0.25">
      <c r="A11462">
        <v>36233</v>
      </c>
      <c r="B11462" s="1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1">
        <v>41166</v>
      </c>
    </row>
    <row r="11463" spans="1:8" x14ac:dyDescent="0.25">
      <c r="A11463">
        <v>36333</v>
      </c>
      <c r="B11463" s="1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1">
        <v>41167</v>
      </c>
    </row>
    <row r="11464" spans="1:8" x14ac:dyDescent="0.25">
      <c r="A11464">
        <v>36343</v>
      </c>
      <c r="B11464" s="1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1">
        <v>41168</v>
      </c>
    </row>
    <row r="11465" spans="1:8" x14ac:dyDescent="0.25">
      <c r="A11465">
        <v>36352</v>
      </c>
      <c r="B11465" s="1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1">
        <v>41168</v>
      </c>
    </row>
    <row r="11466" spans="1:8" x14ac:dyDescent="0.25">
      <c r="A11466">
        <v>36453</v>
      </c>
      <c r="B11466" s="1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1">
        <v>41170</v>
      </c>
    </row>
    <row r="11467" spans="1:8" x14ac:dyDescent="0.25">
      <c r="A11467">
        <v>36561</v>
      </c>
      <c r="B11467" s="1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1">
        <v>41171</v>
      </c>
    </row>
    <row r="11468" spans="1:8" x14ac:dyDescent="0.25">
      <c r="A11468">
        <v>36566</v>
      </c>
      <c r="B11468" s="1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1">
        <v>41171</v>
      </c>
    </row>
    <row r="11469" spans="1:8" x14ac:dyDescent="0.25">
      <c r="A11469">
        <v>36690</v>
      </c>
      <c r="B11469" s="1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1">
        <v>41173</v>
      </c>
    </row>
    <row r="11470" spans="1:8" x14ac:dyDescent="0.25">
      <c r="A11470">
        <v>36692</v>
      </c>
      <c r="B11470" s="1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1">
        <v>41173</v>
      </c>
    </row>
    <row r="11471" spans="1:8" x14ac:dyDescent="0.25">
      <c r="A11471">
        <v>36693</v>
      </c>
      <c r="B11471" s="1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1">
        <v>41173</v>
      </c>
    </row>
    <row r="11472" spans="1:8" x14ac:dyDescent="0.25">
      <c r="A11472">
        <v>36815</v>
      </c>
      <c r="B11472" s="1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1">
        <v>41176</v>
      </c>
    </row>
    <row r="11473" spans="1:8" x14ac:dyDescent="0.25">
      <c r="A11473">
        <v>36912</v>
      </c>
      <c r="B11473" s="1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1">
        <v>41177</v>
      </c>
    </row>
    <row r="11474" spans="1:8" x14ac:dyDescent="0.25">
      <c r="A11474">
        <v>37041</v>
      </c>
      <c r="B11474" s="1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1">
        <v>41178</v>
      </c>
    </row>
    <row r="11475" spans="1:8" x14ac:dyDescent="0.25">
      <c r="A11475">
        <v>37129</v>
      </c>
      <c r="B11475" s="1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1">
        <v>41179</v>
      </c>
    </row>
    <row r="11476" spans="1:8" x14ac:dyDescent="0.25">
      <c r="A11476">
        <v>37138</v>
      </c>
      <c r="B11476" s="1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1">
        <v>41179</v>
      </c>
    </row>
    <row r="11477" spans="1:8" x14ac:dyDescent="0.25">
      <c r="A11477">
        <v>37142</v>
      </c>
      <c r="B11477" s="1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1">
        <v>41179</v>
      </c>
    </row>
    <row r="11478" spans="1:8" x14ac:dyDescent="0.25">
      <c r="A11478">
        <v>37143</v>
      </c>
      <c r="B11478" s="1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1">
        <v>41179</v>
      </c>
    </row>
    <row r="11479" spans="1:8" x14ac:dyDescent="0.25">
      <c r="A11479">
        <v>37148</v>
      </c>
      <c r="B11479" s="1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1">
        <v>41179</v>
      </c>
    </row>
    <row r="11480" spans="1:8" x14ac:dyDescent="0.25">
      <c r="A11480">
        <v>37381</v>
      </c>
      <c r="B11480" s="1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1">
        <v>41181</v>
      </c>
    </row>
    <row r="11481" spans="1:8" x14ac:dyDescent="0.25">
      <c r="A11481">
        <v>37392</v>
      </c>
      <c r="B11481" s="1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1">
        <v>41181</v>
      </c>
    </row>
    <row r="11482" spans="1:8" x14ac:dyDescent="0.25">
      <c r="A11482">
        <v>37855</v>
      </c>
      <c r="B11482" s="1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1">
        <v>41187</v>
      </c>
    </row>
    <row r="11483" spans="1:8" x14ac:dyDescent="0.25">
      <c r="A11483">
        <v>37864</v>
      </c>
      <c r="B11483" s="1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1">
        <v>41187</v>
      </c>
    </row>
    <row r="11484" spans="1:8" x14ac:dyDescent="0.25">
      <c r="A11484">
        <v>38072</v>
      </c>
      <c r="B11484" s="1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1">
        <v>41191</v>
      </c>
    </row>
    <row r="11485" spans="1:8" x14ac:dyDescent="0.25">
      <c r="A11485">
        <v>38434</v>
      </c>
      <c r="B11485" s="1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1">
        <v>41198</v>
      </c>
    </row>
    <row r="11486" spans="1:8" x14ac:dyDescent="0.25">
      <c r="A11486">
        <v>38548</v>
      </c>
      <c r="B11486" s="1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1">
        <v>41199</v>
      </c>
    </row>
    <row r="11487" spans="1:8" x14ac:dyDescent="0.25">
      <c r="A11487">
        <v>38564</v>
      </c>
      <c r="B11487" s="1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1">
        <v>41199</v>
      </c>
    </row>
    <row r="11488" spans="1:8" x14ac:dyDescent="0.25">
      <c r="A11488">
        <v>38774</v>
      </c>
      <c r="B11488" s="1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1">
        <v>41202</v>
      </c>
    </row>
    <row r="11489" spans="1:8" x14ac:dyDescent="0.25">
      <c r="A11489">
        <v>38790</v>
      </c>
      <c r="B11489" s="1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1">
        <v>41203</v>
      </c>
    </row>
    <row r="11490" spans="1:8" x14ac:dyDescent="0.25">
      <c r="A11490">
        <v>38796</v>
      </c>
      <c r="B11490" s="1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1">
        <v>41203</v>
      </c>
    </row>
    <row r="11491" spans="1:8" x14ac:dyDescent="0.25">
      <c r="A11491">
        <v>38888</v>
      </c>
      <c r="B11491" s="1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1">
        <v>41205</v>
      </c>
    </row>
    <row r="11492" spans="1:8" x14ac:dyDescent="0.25">
      <c r="A11492">
        <v>39022</v>
      </c>
      <c r="B11492" s="1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1">
        <v>41206</v>
      </c>
    </row>
    <row r="11493" spans="1:8" x14ac:dyDescent="0.25">
      <c r="A11493">
        <v>39119</v>
      </c>
      <c r="B11493" s="1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1">
        <v>41208</v>
      </c>
    </row>
    <row r="11494" spans="1:8" x14ac:dyDescent="0.25">
      <c r="A11494">
        <v>39125</v>
      </c>
      <c r="B11494" s="1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1">
        <v>41208</v>
      </c>
    </row>
    <row r="11495" spans="1:8" x14ac:dyDescent="0.25">
      <c r="A11495">
        <v>39136</v>
      </c>
      <c r="B11495" s="1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1">
        <v>41208</v>
      </c>
    </row>
    <row r="11496" spans="1:8" x14ac:dyDescent="0.25">
      <c r="A11496">
        <v>39233</v>
      </c>
      <c r="B11496" s="1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1">
        <v>41211</v>
      </c>
    </row>
    <row r="11497" spans="1:8" x14ac:dyDescent="0.25">
      <c r="A11497">
        <v>39237</v>
      </c>
      <c r="B11497" s="1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1">
        <v>41211</v>
      </c>
    </row>
    <row r="11498" spans="1:8" x14ac:dyDescent="0.25">
      <c r="A11498">
        <v>39243</v>
      </c>
      <c r="B11498" s="1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1">
        <v>41211</v>
      </c>
    </row>
    <row r="11499" spans="1:8" x14ac:dyDescent="0.25">
      <c r="A11499">
        <v>39252</v>
      </c>
      <c r="B11499" s="1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1">
        <v>41211</v>
      </c>
    </row>
    <row r="11500" spans="1:8" x14ac:dyDescent="0.25">
      <c r="A11500">
        <v>39609</v>
      </c>
      <c r="B11500" s="1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1">
        <v>41217</v>
      </c>
    </row>
    <row r="11501" spans="1:8" x14ac:dyDescent="0.25">
      <c r="A11501">
        <v>39611</v>
      </c>
      <c r="B11501" s="1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1">
        <v>41217</v>
      </c>
    </row>
    <row r="11502" spans="1:8" x14ac:dyDescent="0.25">
      <c r="A11502">
        <v>39613</v>
      </c>
      <c r="B11502" s="1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1">
        <v>41217</v>
      </c>
    </row>
    <row r="11503" spans="1:8" x14ac:dyDescent="0.25">
      <c r="A11503">
        <v>39718</v>
      </c>
      <c r="B11503" s="1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1">
        <v>41219</v>
      </c>
    </row>
    <row r="11504" spans="1:8" x14ac:dyDescent="0.25">
      <c r="A11504">
        <v>39726</v>
      </c>
      <c r="B11504" s="1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1">
        <v>41219</v>
      </c>
    </row>
    <row r="11505" spans="1:8" x14ac:dyDescent="0.25">
      <c r="A11505">
        <v>39952</v>
      </c>
      <c r="B11505" s="1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1">
        <v>41222</v>
      </c>
    </row>
    <row r="11506" spans="1:8" x14ac:dyDescent="0.25">
      <c r="A11506">
        <v>40058</v>
      </c>
      <c r="B11506" s="1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1">
        <v>41224</v>
      </c>
    </row>
    <row r="11507" spans="1:8" x14ac:dyDescent="0.25">
      <c r="A11507">
        <v>40060</v>
      </c>
      <c r="B11507" s="1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1">
        <v>41224</v>
      </c>
    </row>
    <row r="11508" spans="1:8" x14ac:dyDescent="0.25">
      <c r="A11508">
        <v>40062</v>
      </c>
      <c r="B11508" s="1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1">
        <v>41224</v>
      </c>
    </row>
    <row r="11509" spans="1:8" x14ac:dyDescent="0.25">
      <c r="A11509">
        <v>40064</v>
      </c>
      <c r="B11509" s="1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1">
        <v>41224</v>
      </c>
    </row>
    <row r="11510" spans="1:8" x14ac:dyDescent="0.25">
      <c r="A11510">
        <v>40065</v>
      </c>
      <c r="B11510" s="1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1">
        <v>41224</v>
      </c>
    </row>
    <row r="11511" spans="1:8" x14ac:dyDescent="0.25">
      <c r="A11511">
        <v>40081</v>
      </c>
      <c r="B11511" s="1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1">
        <v>41225</v>
      </c>
    </row>
    <row r="11512" spans="1:8" x14ac:dyDescent="0.25">
      <c r="A11512">
        <v>40084</v>
      </c>
      <c r="B11512" s="1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1">
        <v>41225</v>
      </c>
    </row>
    <row r="11513" spans="1:8" x14ac:dyDescent="0.25">
      <c r="A11513">
        <v>40177</v>
      </c>
      <c r="B11513" s="1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1">
        <v>41226</v>
      </c>
    </row>
    <row r="11514" spans="1:8" x14ac:dyDescent="0.25">
      <c r="A11514">
        <v>40192</v>
      </c>
      <c r="B11514" s="1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1">
        <v>41226</v>
      </c>
    </row>
    <row r="11515" spans="1:8" x14ac:dyDescent="0.25">
      <c r="A11515">
        <v>40538</v>
      </c>
      <c r="B11515" s="1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1">
        <v>41234</v>
      </c>
    </row>
    <row r="11516" spans="1:8" x14ac:dyDescent="0.25">
      <c r="A11516">
        <v>40539</v>
      </c>
      <c r="B11516" s="1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1">
        <v>41234</v>
      </c>
    </row>
    <row r="11517" spans="1:8" x14ac:dyDescent="0.25">
      <c r="A11517">
        <v>40553</v>
      </c>
      <c r="B11517" s="1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1">
        <v>41234</v>
      </c>
    </row>
    <row r="11518" spans="1:8" x14ac:dyDescent="0.25">
      <c r="A11518">
        <v>40656</v>
      </c>
      <c r="B11518" s="1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1">
        <v>41236</v>
      </c>
    </row>
    <row r="11519" spans="1:8" x14ac:dyDescent="0.25">
      <c r="A11519">
        <v>40665</v>
      </c>
      <c r="B11519" s="1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1">
        <v>41236</v>
      </c>
    </row>
    <row r="11520" spans="1:8" x14ac:dyDescent="0.25">
      <c r="A11520">
        <v>40667</v>
      </c>
      <c r="B11520" s="1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1">
        <v>41236</v>
      </c>
    </row>
    <row r="11521" spans="1:8" x14ac:dyDescent="0.25">
      <c r="A11521">
        <v>40673</v>
      </c>
      <c r="B11521" s="1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1">
        <v>41236</v>
      </c>
    </row>
    <row r="11522" spans="1:8" x14ac:dyDescent="0.25">
      <c r="A11522">
        <v>40767</v>
      </c>
      <c r="B11522" s="1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1">
        <v>41239</v>
      </c>
    </row>
    <row r="11523" spans="1:8" x14ac:dyDescent="0.25">
      <c r="A11523">
        <v>40772</v>
      </c>
      <c r="B11523" s="1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1">
        <v>41239</v>
      </c>
    </row>
    <row r="11524" spans="1:8" x14ac:dyDescent="0.25">
      <c r="A11524">
        <v>40883</v>
      </c>
      <c r="B11524" s="1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1">
        <v>41240</v>
      </c>
    </row>
    <row r="11525" spans="1:8" x14ac:dyDescent="0.25">
      <c r="A11525">
        <v>40887</v>
      </c>
      <c r="B11525" s="1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1">
        <v>41240</v>
      </c>
    </row>
    <row r="11526" spans="1:8" x14ac:dyDescent="0.25">
      <c r="A11526">
        <v>40896</v>
      </c>
      <c r="B11526" s="1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1">
        <v>41240</v>
      </c>
    </row>
    <row r="11527" spans="1:8" x14ac:dyDescent="0.25">
      <c r="A11527">
        <v>41003</v>
      </c>
      <c r="B11527" s="1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1">
        <v>41242</v>
      </c>
    </row>
    <row r="11528" spans="1:8" x14ac:dyDescent="0.25">
      <c r="A11528">
        <v>41017</v>
      </c>
      <c r="B11528" s="1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1">
        <v>41242</v>
      </c>
    </row>
    <row r="11529" spans="1:8" x14ac:dyDescent="0.25">
      <c r="A11529">
        <v>41115</v>
      </c>
      <c r="B11529" s="1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1">
        <v>41246</v>
      </c>
    </row>
    <row r="11530" spans="1:8" x14ac:dyDescent="0.25">
      <c r="A11530">
        <v>41251</v>
      </c>
      <c r="B11530" s="1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1">
        <v>41247</v>
      </c>
    </row>
    <row r="11531" spans="1:8" x14ac:dyDescent="0.25">
      <c r="A11531">
        <v>41259</v>
      </c>
      <c r="B11531" s="1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1">
        <v>41248</v>
      </c>
    </row>
    <row r="11532" spans="1:8" x14ac:dyDescent="0.25">
      <c r="A11532">
        <v>41371</v>
      </c>
      <c r="B11532" s="1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1">
        <v>41249</v>
      </c>
    </row>
    <row r="11533" spans="1:8" x14ac:dyDescent="0.25">
      <c r="A11533">
        <v>41483</v>
      </c>
      <c r="B11533" s="1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1">
        <v>41252</v>
      </c>
    </row>
    <row r="11534" spans="1:8" x14ac:dyDescent="0.25">
      <c r="A11534">
        <v>41494</v>
      </c>
      <c r="B11534" s="1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1">
        <v>41252</v>
      </c>
    </row>
    <row r="11535" spans="1:8" x14ac:dyDescent="0.25">
      <c r="A11535">
        <v>41717</v>
      </c>
      <c r="B11535" s="1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1">
        <v>41256</v>
      </c>
    </row>
    <row r="11536" spans="1:8" x14ac:dyDescent="0.25">
      <c r="A11536">
        <v>41719</v>
      </c>
      <c r="B11536" s="1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1">
        <v>41256</v>
      </c>
    </row>
    <row r="11537" spans="1:8" x14ac:dyDescent="0.25">
      <c r="A11537">
        <v>41838</v>
      </c>
      <c r="B11537" s="1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1">
        <v>41260</v>
      </c>
    </row>
    <row r="11538" spans="1:8" x14ac:dyDescent="0.25">
      <c r="A11538">
        <v>41847</v>
      </c>
      <c r="B11538" s="1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1">
        <v>41260</v>
      </c>
    </row>
    <row r="11539" spans="1:8" x14ac:dyDescent="0.25">
      <c r="A11539">
        <v>41945</v>
      </c>
      <c r="B11539" s="1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1">
        <v>41262</v>
      </c>
    </row>
    <row r="11540" spans="1:8" x14ac:dyDescent="0.25">
      <c r="A11540">
        <v>41969</v>
      </c>
      <c r="B11540" s="1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1">
        <v>41262</v>
      </c>
    </row>
    <row r="11541" spans="1:8" x14ac:dyDescent="0.25">
      <c r="A11541">
        <v>42062</v>
      </c>
      <c r="B11541" s="1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1">
        <v>41262</v>
      </c>
    </row>
    <row r="11542" spans="1:8" x14ac:dyDescent="0.25">
      <c r="A11542">
        <v>42176</v>
      </c>
      <c r="B11542" s="1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1">
        <v>41264</v>
      </c>
    </row>
    <row r="11543" spans="1:8" x14ac:dyDescent="0.25">
      <c r="A11543">
        <v>42184</v>
      </c>
      <c r="B11543" s="1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1">
        <v>41265</v>
      </c>
    </row>
    <row r="11544" spans="1:8" x14ac:dyDescent="0.25">
      <c r="A11544">
        <v>42324</v>
      </c>
      <c r="B11544" s="1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1">
        <v>41273</v>
      </c>
    </row>
    <row r="11545" spans="1:8" x14ac:dyDescent="0.25">
      <c r="A11545">
        <v>15469</v>
      </c>
      <c r="B11545" s="1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1">
        <v>40909</v>
      </c>
    </row>
    <row r="11546" spans="1:8" x14ac:dyDescent="0.25">
      <c r="A11546">
        <v>15493</v>
      </c>
      <c r="B11546" s="1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1">
        <v>40910</v>
      </c>
    </row>
    <row r="11547" spans="1:8" x14ac:dyDescent="0.25">
      <c r="A11547">
        <v>15496</v>
      </c>
      <c r="B11547" s="1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1">
        <v>40910</v>
      </c>
    </row>
    <row r="11548" spans="1:8" x14ac:dyDescent="0.25">
      <c r="A11548">
        <v>15726</v>
      </c>
      <c r="B11548" s="1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1">
        <v>40912</v>
      </c>
    </row>
    <row r="11549" spans="1:8" x14ac:dyDescent="0.25">
      <c r="A11549">
        <v>15818</v>
      </c>
      <c r="B11549" s="1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1">
        <v>40912</v>
      </c>
    </row>
    <row r="11550" spans="1:8" x14ac:dyDescent="0.25">
      <c r="A11550">
        <v>15825</v>
      </c>
      <c r="B11550" s="1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1">
        <v>40912</v>
      </c>
    </row>
    <row r="11551" spans="1:8" x14ac:dyDescent="0.25">
      <c r="A11551">
        <v>15942</v>
      </c>
      <c r="B11551" s="1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1">
        <v>40913</v>
      </c>
    </row>
    <row r="11552" spans="1:8" x14ac:dyDescent="0.25">
      <c r="A11552">
        <v>15962</v>
      </c>
      <c r="B11552" s="1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1">
        <v>40913</v>
      </c>
    </row>
    <row r="11553" spans="1:8" x14ac:dyDescent="0.25">
      <c r="A11553">
        <v>15964</v>
      </c>
      <c r="B11553" s="1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1">
        <v>40913</v>
      </c>
    </row>
    <row r="11554" spans="1:8" x14ac:dyDescent="0.25">
      <c r="A11554">
        <v>16184</v>
      </c>
      <c r="B11554" s="1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1">
        <v>40917</v>
      </c>
    </row>
    <row r="11555" spans="1:8" x14ac:dyDescent="0.25">
      <c r="A11555">
        <v>16326</v>
      </c>
      <c r="B11555" s="1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1">
        <v>40917</v>
      </c>
    </row>
    <row r="11556" spans="1:8" x14ac:dyDescent="0.25">
      <c r="A11556">
        <v>16436</v>
      </c>
      <c r="B11556" s="1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1">
        <v>40918</v>
      </c>
    </row>
    <row r="11557" spans="1:8" x14ac:dyDescent="0.25">
      <c r="A11557">
        <v>16441</v>
      </c>
      <c r="B11557" s="1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1">
        <v>40918</v>
      </c>
    </row>
    <row r="11558" spans="1:8" x14ac:dyDescent="0.25">
      <c r="A11558">
        <v>16521</v>
      </c>
      <c r="B11558" s="1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1">
        <v>40918</v>
      </c>
    </row>
    <row r="11559" spans="1:8" x14ac:dyDescent="0.25">
      <c r="A11559">
        <v>16530</v>
      </c>
      <c r="B11559" s="1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1">
        <v>40918</v>
      </c>
    </row>
    <row r="11560" spans="1:8" x14ac:dyDescent="0.25">
      <c r="A11560">
        <v>16532</v>
      </c>
      <c r="B11560" s="1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1">
        <v>40918</v>
      </c>
    </row>
    <row r="11561" spans="1:8" x14ac:dyDescent="0.25">
      <c r="A11561">
        <v>16536</v>
      </c>
      <c r="B11561" s="1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1">
        <v>40918</v>
      </c>
    </row>
    <row r="11562" spans="1:8" x14ac:dyDescent="0.25">
      <c r="A11562">
        <v>16537</v>
      </c>
      <c r="B11562" s="1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1">
        <v>40918</v>
      </c>
    </row>
    <row r="11563" spans="1:8" x14ac:dyDescent="0.25">
      <c r="A11563">
        <v>16542</v>
      </c>
      <c r="B11563" s="1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1">
        <v>40918</v>
      </c>
    </row>
    <row r="11564" spans="1:8" x14ac:dyDescent="0.25">
      <c r="A11564">
        <v>16548</v>
      </c>
      <c r="B11564" s="1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1">
        <v>40918</v>
      </c>
    </row>
    <row r="11565" spans="1:8" x14ac:dyDescent="0.25">
      <c r="A11565">
        <v>16554</v>
      </c>
      <c r="B11565" s="1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1">
        <v>40918</v>
      </c>
    </row>
    <row r="11566" spans="1:8" x14ac:dyDescent="0.25">
      <c r="A11566">
        <v>16634</v>
      </c>
      <c r="B11566" s="1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1">
        <v>40918</v>
      </c>
    </row>
    <row r="11567" spans="1:8" x14ac:dyDescent="0.25">
      <c r="A11567">
        <v>16635</v>
      </c>
      <c r="B11567" s="1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1">
        <v>40918</v>
      </c>
    </row>
    <row r="11568" spans="1:8" x14ac:dyDescent="0.25">
      <c r="A11568">
        <v>16637</v>
      </c>
      <c r="B11568" s="1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1">
        <v>40918</v>
      </c>
    </row>
    <row r="11569" spans="1:8" x14ac:dyDescent="0.25">
      <c r="A11569">
        <v>16645</v>
      </c>
      <c r="B11569" s="1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1">
        <v>40918</v>
      </c>
    </row>
    <row r="11570" spans="1:8" x14ac:dyDescent="0.25">
      <c r="A11570">
        <v>16647</v>
      </c>
      <c r="B11570" s="1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1">
        <v>40918</v>
      </c>
    </row>
    <row r="11571" spans="1:8" x14ac:dyDescent="0.25">
      <c r="A11571">
        <v>16649</v>
      </c>
      <c r="B11571" s="1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1">
        <v>40918</v>
      </c>
    </row>
    <row r="11572" spans="1:8" x14ac:dyDescent="0.25">
      <c r="A11572">
        <v>16652</v>
      </c>
      <c r="B11572" s="1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1">
        <v>40918</v>
      </c>
    </row>
    <row r="11573" spans="1:8" x14ac:dyDescent="0.25">
      <c r="A11573">
        <v>16669</v>
      </c>
      <c r="B11573" s="1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1">
        <v>40918</v>
      </c>
    </row>
    <row r="11574" spans="1:8" x14ac:dyDescent="0.25">
      <c r="A11574">
        <v>16670</v>
      </c>
      <c r="B11574" s="1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1">
        <v>40918</v>
      </c>
    </row>
    <row r="11575" spans="1:8" x14ac:dyDescent="0.25">
      <c r="A11575">
        <v>16760</v>
      </c>
      <c r="B11575" s="1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1">
        <v>40919</v>
      </c>
    </row>
    <row r="11576" spans="1:8" x14ac:dyDescent="0.25">
      <c r="A11576">
        <v>16763</v>
      </c>
      <c r="B11576" s="1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1">
        <v>40919</v>
      </c>
    </row>
    <row r="11577" spans="1:8" x14ac:dyDescent="0.25">
      <c r="A11577">
        <v>16786</v>
      </c>
      <c r="B11577" s="1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1">
        <v>40919</v>
      </c>
    </row>
    <row r="11578" spans="1:8" x14ac:dyDescent="0.25">
      <c r="A11578">
        <v>16878</v>
      </c>
      <c r="B11578" s="1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1">
        <v>40920</v>
      </c>
    </row>
    <row r="11579" spans="1:8" x14ac:dyDescent="0.25">
      <c r="A11579">
        <v>16880</v>
      </c>
      <c r="B11579" s="1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1">
        <v>40920</v>
      </c>
    </row>
    <row r="11580" spans="1:8" x14ac:dyDescent="0.25">
      <c r="A11580">
        <v>16889</v>
      </c>
      <c r="B11580" s="1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1">
        <v>40920</v>
      </c>
    </row>
    <row r="11581" spans="1:8" x14ac:dyDescent="0.25">
      <c r="A11581">
        <v>16890</v>
      </c>
      <c r="B11581" s="1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1">
        <v>40920</v>
      </c>
    </row>
    <row r="11582" spans="1:8" x14ac:dyDescent="0.25">
      <c r="A11582">
        <v>16904</v>
      </c>
      <c r="B11582" s="1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1">
        <v>40920</v>
      </c>
    </row>
    <row r="11583" spans="1:8" x14ac:dyDescent="0.25">
      <c r="A11583">
        <v>16905</v>
      </c>
      <c r="B11583" s="1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1">
        <v>40920</v>
      </c>
    </row>
    <row r="11584" spans="1:8" x14ac:dyDescent="0.25">
      <c r="A11584">
        <v>16911</v>
      </c>
      <c r="B11584" s="1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1">
        <v>40920</v>
      </c>
    </row>
    <row r="11585" spans="1:8" x14ac:dyDescent="0.25">
      <c r="A11585">
        <v>16982</v>
      </c>
      <c r="B11585" s="1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1">
        <v>40920</v>
      </c>
    </row>
    <row r="11586" spans="1:8" x14ac:dyDescent="0.25">
      <c r="A11586">
        <v>16998</v>
      </c>
      <c r="B11586" s="1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1">
        <v>40920</v>
      </c>
    </row>
    <row r="11587" spans="1:8" x14ac:dyDescent="0.25">
      <c r="A11587">
        <v>17005</v>
      </c>
      <c r="B11587" s="1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1">
        <v>40920</v>
      </c>
    </row>
    <row r="11588" spans="1:8" x14ac:dyDescent="0.25">
      <c r="A11588">
        <v>17114</v>
      </c>
      <c r="B11588" s="1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1">
        <v>40921</v>
      </c>
    </row>
    <row r="11589" spans="1:8" x14ac:dyDescent="0.25">
      <c r="A11589">
        <v>17121</v>
      </c>
      <c r="B11589" s="1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1">
        <v>40921</v>
      </c>
    </row>
    <row r="11590" spans="1:8" x14ac:dyDescent="0.25">
      <c r="A11590">
        <v>17127</v>
      </c>
      <c r="B11590" s="1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1">
        <v>40921</v>
      </c>
    </row>
    <row r="11591" spans="1:8" x14ac:dyDescent="0.25">
      <c r="A11591">
        <v>17128</v>
      </c>
      <c r="B11591" s="1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1">
        <v>40921</v>
      </c>
    </row>
    <row r="11592" spans="1:8" x14ac:dyDescent="0.25">
      <c r="A11592">
        <v>17133</v>
      </c>
      <c r="B11592" s="1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1">
        <v>40921</v>
      </c>
    </row>
    <row r="11593" spans="1:8" x14ac:dyDescent="0.25">
      <c r="A11593">
        <v>17146</v>
      </c>
      <c r="B11593" s="1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1">
        <v>40921</v>
      </c>
    </row>
    <row r="11594" spans="1:8" x14ac:dyDescent="0.25">
      <c r="A11594">
        <v>17259</v>
      </c>
      <c r="B11594" s="1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1">
        <v>40921</v>
      </c>
    </row>
    <row r="11595" spans="1:8" x14ac:dyDescent="0.25">
      <c r="A11595">
        <v>17267</v>
      </c>
      <c r="B11595" s="1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1">
        <v>40921</v>
      </c>
    </row>
    <row r="11596" spans="1:8" x14ac:dyDescent="0.25">
      <c r="A11596">
        <v>17360</v>
      </c>
      <c r="B11596" s="1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1">
        <v>40922</v>
      </c>
    </row>
    <row r="11597" spans="1:8" x14ac:dyDescent="0.25">
      <c r="A11597">
        <v>17380</v>
      </c>
      <c r="B11597" s="1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1">
        <v>40923</v>
      </c>
    </row>
    <row r="11598" spans="1:8" x14ac:dyDescent="0.25">
      <c r="A11598">
        <v>17386</v>
      </c>
      <c r="B11598" s="1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1">
        <v>40923</v>
      </c>
    </row>
    <row r="11599" spans="1:8" x14ac:dyDescent="0.25">
      <c r="A11599">
        <v>17467</v>
      </c>
      <c r="B11599" s="1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1">
        <v>40924</v>
      </c>
    </row>
    <row r="11600" spans="1:8" x14ac:dyDescent="0.25">
      <c r="A11600">
        <v>17474</v>
      </c>
      <c r="B11600" s="1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1">
        <v>40924</v>
      </c>
    </row>
    <row r="11601" spans="1:8" x14ac:dyDescent="0.25">
      <c r="A11601">
        <v>17477</v>
      </c>
      <c r="B11601" s="1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1">
        <v>40924</v>
      </c>
    </row>
    <row r="11602" spans="1:8" x14ac:dyDescent="0.25">
      <c r="A11602">
        <v>17482</v>
      </c>
      <c r="B11602" s="1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1">
        <v>40924</v>
      </c>
    </row>
    <row r="11603" spans="1:8" x14ac:dyDescent="0.25">
      <c r="A11603">
        <v>17486</v>
      </c>
      <c r="B11603" s="1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1">
        <v>40924</v>
      </c>
    </row>
    <row r="11604" spans="1:8" x14ac:dyDescent="0.25">
      <c r="A11604">
        <v>17496</v>
      </c>
      <c r="B11604" s="1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1">
        <v>40924</v>
      </c>
    </row>
    <row r="11605" spans="1:8" x14ac:dyDescent="0.25">
      <c r="A11605">
        <v>17504</v>
      </c>
      <c r="B11605" s="1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1">
        <v>40924</v>
      </c>
    </row>
    <row r="11606" spans="1:8" x14ac:dyDescent="0.25">
      <c r="A11606">
        <v>17505</v>
      </c>
      <c r="B11606" s="1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1">
        <v>40924</v>
      </c>
    </row>
    <row r="11607" spans="1:8" x14ac:dyDescent="0.25">
      <c r="A11607">
        <v>17805</v>
      </c>
      <c r="B11607" s="1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1">
        <v>40926</v>
      </c>
    </row>
    <row r="11608" spans="1:8" x14ac:dyDescent="0.25">
      <c r="A11608">
        <v>17807</v>
      </c>
      <c r="B11608" s="1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1">
        <v>40926</v>
      </c>
    </row>
    <row r="11609" spans="1:8" x14ac:dyDescent="0.25">
      <c r="A11609">
        <v>17827</v>
      </c>
      <c r="B11609" s="1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1">
        <v>40926</v>
      </c>
    </row>
    <row r="11610" spans="1:8" x14ac:dyDescent="0.25">
      <c r="A11610">
        <v>17926</v>
      </c>
      <c r="B11610" s="1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1">
        <v>40927</v>
      </c>
    </row>
    <row r="11611" spans="1:8" x14ac:dyDescent="0.25">
      <c r="A11611">
        <v>18035</v>
      </c>
      <c r="B11611" s="1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1">
        <v>40928</v>
      </c>
    </row>
    <row r="11612" spans="1:8" x14ac:dyDescent="0.25">
      <c r="A11612">
        <v>18073</v>
      </c>
      <c r="B11612" s="1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1">
        <v>40928</v>
      </c>
    </row>
    <row r="11613" spans="1:8" x14ac:dyDescent="0.25">
      <c r="A11613">
        <v>18153</v>
      </c>
      <c r="B11613" s="1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1">
        <v>40930</v>
      </c>
    </row>
    <row r="11614" spans="1:8" x14ac:dyDescent="0.25">
      <c r="A11614">
        <v>18195</v>
      </c>
      <c r="B11614" s="1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1">
        <v>40931</v>
      </c>
    </row>
    <row r="11615" spans="1:8" x14ac:dyDescent="0.25">
      <c r="A11615">
        <v>18400</v>
      </c>
      <c r="B11615" s="1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1">
        <v>40932</v>
      </c>
    </row>
    <row r="11616" spans="1:8" x14ac:dyDescent="0.25">
      <c r="A11616">
        <v>18406</v>
      </c>
      <c r="B11616" s="1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1">
        <v>40932</v>
      </c>
    </row>
    <row r="11617" spans="1:8" x14ac:dyDescent="0.25">
      <c r="A11617">
        <v>18414</v>
      </c>
      <c r="B11617" s="1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1">
        <v>40932</v>
      </c>
    </row>
    <row r="11618" spans="1:8" x14ac:dyDescent="0.25">
      <c r="A11618">
        <v>18519</v>
      </c>
      <c r="B11618" s="1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1">
        <v>40933</v>
      </c>
    </row>
    <row r="11619" spans="1:8" x14ac:dyDescent="0.25">
      <c r="A11619">
        <v>18536</v>
      </c>
      <c r="B11619" s="1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1">
        <v>40933</v>
      </c>
    </row>
    <row r="11620" spans="1:8" x14ac:dyDescent="0.25">
      <c r="A11620">
        <v>18552</v>
      </c>
      <c r="B11620" s="1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1">
        <v>40933</v>
      </c>
    </row>
    <row r="11621" spans="1:8" x14ac:dyDescent="0.25">
      <c r="A11621">
        <v>18629</v>
      </c>
      <c r="B11621" s="1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1">
        <v>40933</v>
      </c>
    </row>
    <row r="11622" spans="1:8" x14ac:dyDescent="0.25">
      <c r="A11622">
        <v>18631</v>
      </c>
      <c r="B11622" s="1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1">
        <v>40934</v>
      </c>
    </row>
    <row r="11623" spans="1:8" x14ac:dyDescent="0.25">
      <c r="A11623">
        <v>18635</v>
      </c>
      <c r="B11623" s="1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1">
        <v>40934</v>
      </c>
    </row>
    <row r="11624" spans="1:8" x14ac:dyDescent="0.25">
      <c r="A11624">
        <v>18641</v>
      </c>
      <c r="B11624" s="1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1">
        <v>40934</v>
      </c>
    </row>
    <row r="11625" spans="1:8" x14ac:dyDescent="0.25">
      <c r="A11625">
        <v>18652</v>
      </c>
      <c r="B11625" s="1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1">
        <v>40934</v>
      </c>
    </row>
    <row r="11626" spans="1:8" x14ac:dyDescent="0.25">
      <c r="A11626">
        <v>18662</v>
      </c>
      <c r="B11626" s="1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1">
        <v>40934</v>
      </c>
    </row>
    <row r="11627" spans="1:8" x14ac:dyDescent="0.25">
      <c r="A11627">
        <v>18781</v>
      </c>
      <c r="B11627" s="1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1">
        <v>40935</v>
      </c>
    </row>
    <row r="11628" spans="1:8" x14ac:dyDescent="0.25">
      <c r="A11628">
        <v>18785</v>
      </c>
      <c r="B11628" s="1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1">
        <v>40935</v>
      </c>
    </row>
    <row r="11629" spans="1:8" x14ac:dyDescent="0.25">
      <c r="A11629">
        <v>18868</v>
      </c>
      <c r="B11629" s="1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1">
        <v>40936</v>
      </c>
    </row>
    <row r="11630" spans="1:8" x14ac:dyDescent="0.25">
      <c r="A11630">
        <v>18869</v>
      </c>
      <c r="B11630" s="1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1">
        <v>40936</v>
      </c>
    </row>
    <row r="11631" spans="1:8" x14ac:dyDescent="0.25">
      <c r="A11631">
        <v>18885</v>
      </c>
      <c r="B11631" s="1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1">
        <v>40937</v>
      </c>
    </row>
    <row r="11632" spans="1:8" x14ac:dyDescent="0.25">
      <c r="A11632">
        <v>18886</v>
      </c>
      <c r="B11632" s="1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1">
        <v>40937</v>
      </c>
    </row>
    <row r="11633" spans="1:8" x14ac:dyDescent="0.25">
      <c r="A11633">
        <v>19015</v>
      </c>
      <c r="B11633" s="1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1">
        <v>40938</v>
      </c>
    </row>
    <row r="11634" spans="1:8" x14ac:dyDescent="0.25">
      <c r="A11634">
        <v>19116</v>
      </c>
      <c r="B11634" s="1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1">
        <v>40939</v>
      </c>
    </row>
    <row r="11635" spans="1:8" x14ac:dyDescent="0.25">
      <c r="A11635">
        <v>19143</v>
      </c>
      <c r="B11635" s="1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1">
        <v>40939</v>
      </c>
    </row>
    <row r="11636" spans="1:8" x14ac:dyDescent="0.25">
      <c r="A11636">
        <v>19358</v>
      </c>
      <c r="B11636" s="1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1">
        <v>40940</v>
      </c>
    </row>
    <row r="11637" spans="1:8" x14ac:dyDescent="0.25">
      <c r="A11637">
        <v>19360</v>
      </c>
      <c r="B11637" s="1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1">
        <v>40940</v>
      </c>
    </row>
    <row r="11638" spans="1:8" x14ac:dyDescent="0.25">
      <c r="A11638">
        <v>19362</v>
      </c>
      <c r="B11638" s="1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1">
        <v>40940</v>
      </c>
    </row>
    <row r="11639" spans="1:8" x14ac:dyDescent="0.25">
      <c r="A11639">
        <v>19375</v>
      </c>
      <c r="B11639" s="1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1">
        <v>40940</v>
      </c>
    </row>
    <row r="11640" spans="1:8" x14ac:dyDescent="0.25">
      <c r="A11640">
        <v>19467</v>
      </c>
      <c r="B11640" s="1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1">
        <v>40941</v>
      </c>
    </row>
    <row r="11641" spans="1:8" x14ac:dyDescent="0.25">
      <c r="A11641">
        <v>19474</v>
      </c>
      <c r="B11641" s="1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1">
        <v>40941</v>
      </c>
    </row>
    <row r="11642" spans="1:8" x14ac:dyDescent="0.25">
      <c r="A11642">
        <v>19475</v>
      </c>
      <c r="B11642" s="1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1">
        <v>40941</v>
      </c>
    </row>
    <row r="11643" spans="1:8" x14ac:dyDescent="0.25">
      <c r="A11643">
        <v>19477</v>
      </c>
      <c r="B11643" s="1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1">
        <v>40941</v>
      </c>
    </row>
    <row r="11644" spans="1:8" x14ac:dyDescent="0.25">
      <c r="A11644">
        <v>19500</v>
      </c>
      <c r="B11644" s="1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1">
        <v>40941</v>
      </c>
    </row>
    <row r="11645" spans="1:8" x14ac:dyDescent="0.25">
      <c r="A11645">
        <v>19573</v>
      </c>
      <c r="B11645" s="1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1">
        <v>40942</v>
      </c>
    </row>
    <row r="11646" spans="1:8" x14ac:dyDescent="0.25">
      <c r="A11646">
        <v>19577</v>
      </c>
      <c r="B11646" s="1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1">
        <v>40942</v>
      </c>
    </row>
    <row r="11647" spans="1:8" x14ac:dyDescent="0.25">
      <c r="A11647">
        <v>19590</v>
      </c>
      <c r="B11647" s="1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1">
        <v>40942</v>
      </c>
    </row>
    <row r="11648" spans="1:8" x14ac:dyDescent="0.25">
      <c r="A11648">
        <v>19597</v>
      </c>
      <c r="B11648" s="1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1">
        <v>40942</v>
      </c>
    </row>
    <row r="11649" spans="1:8" x14ac:dyDescent="0.25">
      <c r="A11649">
        <v>19604</v>
      </c>
      <c r="B11649" s="1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1">
        <v>40942</v>
      </c>
    </row>
    <row r="11650" spans="1:8" x14ac:dyDescent="0.25">
      <c r="A11650">
        <v>19613</v>
      </c>
      <c r="B11650" s="1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1">
        <v>40942</v>
      </c>
    </row>
    <row r="11651" spans="1:8" x14ac:dyDescent="0.25">
      <c r="A11651">
        <v>19708</v>
      </c>
      <c r="B11651" s="1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1">
        <v>40944</v>
      </c>
    </row>
    <row r="11652" spans="1:8" x14ac:dyDescent="0.25">
      <c r="A11652">
        <v>19822</v>
      </c>
      <c r="B11652" s="1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1">
        <v>40946</v>
      </c>
    </row>
    <row r="11653" spans="1:8" x14ac:dyDescent="0.25">
      <c r="A11653">
        <v>19827</v>
      </c>
      <c r="B11653" s="1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1">
        <v>40946</v>
      </c>
    </row>
    <row r="11654" spans="1:8" x14ac:dyDescent="0.25">
      <c r="A11654">
        <v>19939</v>
      </c>
      <c r="B11654" s="1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1">
        <v>40947</v>
      </c>
    </row>
    <row r="11655" spans="1:8" x14ac:dyDescent="0.25">
      <c r="A11655">
        <v>20047</v>
      </c>
      <c r="B11655" s="1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1">
        <v>40948</v>
      </c>
    </row>
    <row r="11656" spans="1:8" x14ac:dyDescent="0.25">
      <c r="A11656">
        <v>20062</v>
      </c>
      <c r="B11656" s="1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1">
        <v>40948</v>
      </c>
    </row>
    <row r="11657" spans="1:8" x14ac:dyDescent="0.25">
      <c r="A11657">
        <v>20178</v>
      </c>
      <c r="B11657" s="1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1">
        <v>40950</v>
      </c>
    </row>
    <row r="11658" spans="1:8" x14ac:dyDescent="0.25">
      <c r="A11658">
        <v>20308</v>
      </c>
      <c r="B11658" s="1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1">
        <v>40952</v>
      </c>
    </row>
    <row r="11659" spans="1:8" x14ac:dyDescent="0.25">
      <c r="A11659">
        <v>20309</v>
      </c>
      <c r="B11659" s="1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1">
        <v>40952</v>
      </c>
    </row>
    <row r="11660" spans="1:8" x14ac:dyDescent="0.25">
      <c r="A11660">
        <v>20522</v>
      </c>
      <c r="B11660" s="1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1">
        <v>40954</v>
      </c>
    </row>
    <row r="11661" spans="1:8" x14ac:dyDescent="0.25">
      <c r="A11661">
        <v>20539</v>
      </c>
      <c r="B11661" s="1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1">
        <v>40954</v>
      </c>
    </row>
    <row r="11662" spans="1:8" x14ac:dyDescent="0.25">
      <c r="A11662">
        <v>20646</v>
      </c>
      <c r="B11662" s="1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1">
        <v>40955</v>
      </c>
    </row>
    <row r="11663" spans="1:8" x14ac:dyDescent="0.25">
      <c r="A11663">
        <v>20653</v>
      </c>
      <c r="B11663" s="1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1">
        <v>40955</v>
      </c>
    </row>
    <row r="11664" spans="1:8" x14ac:dyDescent="0.25">
      <c r="A11664">
        <v>20662</v>
      </c>
      <c r="B11664" s="1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1">
        <v>40955</v>
      </c>
    </row>
    <row r="11665" spans="1:8" x14ac:dyDescent="0.25">
      <c r="A11665">
        <v>20743</v>
      </c>
      <c r="B11665" s="1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1">
        <v>40956</v>
      </c>
    </row>
    <row r="11666" spans="1:8" x14ac:dyDescent="0.25">
      <c r="A11666">
        <v>20753</v>
      </c>
      <c r="B11666" s="1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1">
        <v>40956</v>
      </c>
    </row>
    <row r="11667" spans="1:8" x14ac:dyDescent="0.25">
      <c r="A11667">
        <v>20758</v>
      </c>
      <c r="B11667" s="1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1">
        <v>40956</v>
      </c>
    </row>
    <row r="11668" spans="1:8" x14ac:dyDescent="0.25">
      <c r="A11668">
        <v>20778</v>
      </c>
      <c r="B11668" s="1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1">
        <v>40957</v>
      </c>
    </row>
    <row r="11669" spans="1:8" x14ac:dyDescent="0.25">
      <c r="A11669">
        <v>20902</v>
      </c>
      <c r="B11669" s="1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1">
        <v>40959</v>
      </c>
    </row>
    <row r="11670" spans="1:8" x14ac:dyDescent="0.25">
      <c r="A11670">
        <v>20903</v>
      </c>
      <c r="B11670" s="1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1">
        <v>40959</v>
      </c>
    </row>
    <row r="11671" spans="1:8" x14ac:dyDescent="0.25">
      <c r="A11671">
        <v>21090</v>
      </c>
      <c r="B11671" s="1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1">
        <v>40961</v>
      </c>
    </row>
    <row r="11672" spans="1:8" x14ac:dyDescent="0.25">
      <c r="A11672">
        <v>21093</v>
      </c>
      <c r="B11672" s="1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1">
        <v>40961</v>
      </c>
    </row>
    <row r="11673" spans="1:8" x14ac:dyDescent="0.25">
      <c r="A11673">
        <v>21096</v>
      </c>
      <c r="B11673" s="1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1">
        <v>40961</v>
      </c>
    </row>
    <row r="11674" spans="1:8" x14ac:dyDescent="0.25">
      <c r="A11674">
        <v>21103</v>
      </c>
      <c r="B11674" s="1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1">
        <v>40961</v>
      </c>
    </row>
    <row r="11675" spans="1:8" x14ac:dyDescent="0.25">
      <c r="A11675">
        <v>21200</v>
      </c>
      <c r="B11675" s="1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1">
        <v>40962</v>
      </c>
    </row>
    <row r="11676" spans="1:8" x14ac:dyDescent="0.25">
      <c r="A11676">
        <v>21222</v>
      </c>
      <c r="B11676" s="1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1">
        <v>40962</v>
      </c>
    </row>
    <row r="11677" spans="1:8" x14ac:dyDescent="0.25">
      <c r="A11677">
        <v>21350</v>
      </c>
      <c r="B11677" s="1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1">
        <v>40963</v>
      </c>
    </row>
    <row r="11678" spans="1:8" x14ac:dyDescent="0.25">
      <c r="A11678">
        <v>21444</v>
      </c>
      <c r="B11678" s="1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1">
        <v>40965</v>
      </c>
    </row>
    <row r="11679" spans="1:8" x14ac:dyDescent="0.25">
      <c r="A11679">
        <v>21455</v>
      </c>
      <c r="B11679" s="1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1">
        <v>40965</v>
      </c>
    </row>
    <row r="11680" spans="1:8" x14ac:dyDescent="0.25">
      <c r="A11680">
        <v>21462</v>
      </c>
      <c r="B11680" s="1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1">
        <v>40966</v>
      </c>
    </row>
    <row r="11681" spans="1:8" x14ac:dyDescent="0.25">
      <c r="A11681">
        <v>21472</v>
      </c>
      <c r="B11681" s="1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1">
        <v>40966</v>
      </c>
    </row>
    <row r="11682" spans="1:8" x14ac:dyDescent="0.25">
      <c r="A11682">
        <v>21551</v>
      </c>
      <c r="B11682" s="1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1">
        <v>40967</v>
      </c>
    </row>
    <row r="11683" spans="1:8" x14ac:dyDescent="0.25">
      <c r="A11683">
        <v>21580</v>
      </c>
      <c r="B11683" s="1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1">
        <v>40967</v>
      </c>
    </row>
    <row r="11684" spans="1:8" x14ac:dyDescent="0.25">
      <c r="A11684">
        <v>21583</v>
      </c>
      <c r="B11684" s="1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1">
        <v>40967</v>
      </c>
    </row>
    <row r="11685" spans="1:8" x14ac:dyDescent="0.25">
      <c r="A11685">
        <v>21585</v>
      </c>
      <c r="B11685" s="1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1">
        <v>40967</v>
      </c>
    </row>
    <row r="11686" spans="1:8" x14ac:dyDescent="0.25">
      <c r="A11686">
        <v>21657</v>
      </c>
      <c r="B11686" s="1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1">
        <v>40968</v>
      </c>
    </row>
    <row r="11687" spans="1:8" x14ac:dyDescent="0.25">
      <c r="A11687">
        <v>21691</v>
      </c>
      <c r="B11687" s="1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1">
        <v>40968</v>
      </c>
    </row>
    <row r="11688" spans="1:8" x14ac:dyDescent="0.25">
      <c r="A11688">
        <v>21914</v>
      </c>
      <c r="B11688" s="1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1">
        <v>40970</v>
      </c>
    </row>
    <row r="11689" spans="1:8" x14ac:dyDescent="0.25">
      <c r="A11689">
        <v>21935</v>
      </c>
      <c r="B11689" s="1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1">
        <v>40970</v>
      </c>
    </row>
    <row r="11690" spans="1:8" x14ac:dyDescent="0.25">
      <c r="A11690">
        <v>22019</v>
      </c>
      <c r="B11690" s="1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1">
        <v>40971</v>
      </c>
    </row>
    <row r="11691" spans="1:8" x14ac:dyDescent="0.25">
      <c r="A11691">
        <v>22150</v>
      </c>
      <c r="B11691" s="1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1">
        <v>40973</v>
      </c>
    </row>
    <row r="11692" spans="1:8" x14ac:dyDescent="0.25">
      <c r="A11692">
        <v>22276</v>
      </c>
      <c r="B11692" s="1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1">
        <v>40974</v>
      </c>
    </row>
    <row r="11693" spans="1:8" x14ac:dyDescent="0.25">
      <c r="A11693">
        <v>22282</v>
      </c>
      <c r="B11693" s="1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1">
        <v>40974</v>
      </c>
    </row>
    <row r="11694" spans="1:8" x14ac:dyDescent="0.25">
      <c r="A11694">
        <v>22289</v>
      </c>
      <c r="B11694" s="1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1">
        <v>40974</v>
      </c>
    </row>
    <row r="11695" spans="1:8" x14ac:dyDescent="0.25">
      <c r="A11695">
        <v>22377</v>
      </c>
      <c r="B11695" s="1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1">
        <v>40974</v>
      </c>
    </row>
    <row r="11696" spans="1:8" x14ac:dyDescent="0.25">
      <c r="A11696">
        <v>22378</v>
      </c>
      <c r="B11696" s="1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1">
        <v>40974</v>
      </c>
    </row>
    <row r="11697" spans="1:8" x14ac:dyDescent="0.25">
      <c r="A11697">
        <v>22629</v>
      </c>
      <c r="B11697" s="1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1">
        <v>40977</v>
      </c>
    </row>
    <row r="11698" spans="1:8" x14ac:dyDescent="0.25">
      <c r="A11698">
        <v>22646</v>
      </c>
      <c r="B11698" s="1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1">
        <v>40977</v>
      </c>
    </row>
    <row r="11699" spans="1:8" x14ac:dyDescent="0.25">
      <c r="A11699">
        <v>22752</v>
      </c>
      <c r="B11699" s="1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1">
        <v>40977</v>
      </c>
    </row>
    <row r="11700" spans="1:8" x14ac:dyDescent="0.25">
      <c r="A11700">
        <v>22753</v>
      </c>
      <c r="B11700" s="1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1">
        <v>40977</v>
      </c>
    </row>
    <row r="11701" spans="1:8" x14ac:dyDescent="0.25">
      <c r="A11701">
        <v>22766</v>
      </c>
      <c r="B11701" s="1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1">
        <v>40977</v>
      </c>
    </row>
    <row r="11702" spans="1:8" x14ac:dyDescent="0.25">
      <c r="A11702">
        <v>22860</v>
      </c>
      <c r="B11702" s="1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1">
        <v>40979</v>
      </c>
    </row>
    <row r="11703" spans="1:8" x14ac:dyDescent="0.25">
      <c r="A11703">
        <v>22882</v>
      </c>
      <c r="B11703" s="1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1">
        <v>40980</v>
      </c>
    </row>
    <row r="11704" spans="1:8" x14ac:dyDescent="0.25">
      <c r="A11704">
        <v>22991</v>
      </c>
      <c r="B11704" s="1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1">
        <v>40980</v>
      </c>
    </row>
    <row r="11705" spans="1:8" x14ac:dyDescent="0.25">
      <c r="A11705">
        <v>23071</v>
      </c>
      <c r="B11705" s="1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1">
        <v>40980</v>
      </c>
    </row>
    <row r="11706" spans="1:8" x14ac:dyDescent="0.25">
      <c r="A11706">
        <v>23077</v>
      </c>
      <c r="B11706" s="1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1">
        <v>40980</v>
      </c>
    </row>
    <row r="11707" spans="1:8" x14ac:dyDescent="0.25">
      <c r="A11707">
        <v>23113</v>
      </c>
      <c r="B11707" s="1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1">
        <v>40980</v>
      </c>
    </row>
    <row r="11708" spans="1:8" x14ac:dyDescent="0.25">
      <c r="A11708">
        <v>23114</v>
      </c>
      <c r="B11708" s="1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1">
        <v>40980</v>
      </c>
    </row>
    <row r="11709" spans="1:8" x14ac:dyDescent="0.25">
      <c r="A11709">
        <v>23198</v>
      </c>
      <c r="B11709" s="1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1">
        <v>40981</v>
      </c>
    </row>
    <row r="11710" spans="1:8" x14ac:dyDescent="0.25">
      <c r="A11710">
        <v>23207</v>
      </c>
      <c r="B11710" s="1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1">
        <v>40981</v>
      </c>
    </row>
    <row r="11711" spans="1:8" x14ac:dyDescent="0.25">
      <c r="A11711">
        <v>23448</v>
      </c>
      <c r="B11711" s="1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1">
        <v>40981</v>
      </c>
    </row>
    <row r="11712" spans="1:8" x14ac:dyDescent="0.25">
      <c r="A11712">
        <v>23466</v>
      </c>
      <c r="B11712" s="1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1">
        <v>40981</v>
      </c>
    </row>
    <row r="11713" spans="1:8" x14ac:dyDescent="0.25">
      <c r="A11713">
        <v>23652</v>
      </c>
      <c r="B11713" s="1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1">
        <v>40982</v>
      </c>
    </row>
    <row r="11714" spans="1:8" x14ac:dyDescent="0.25">
      <c r="A11714">
        <v>23655</v>
      </c>
      <c r="B11714" s="1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1">
        <v>40982</v>
      </c>
    </row>
    <row r="11715" spans="1:8" x14ac:dyDescent="0.25">
      <c r="A11715">
        <v>23676</v>
      </c>
      <c r="B11715" s="1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1">
        <v>40982</v>
      </c>
    </row>
    <row r="11716" spans="1:8" x14ac:dyDescent="0.25">
      <c r="A11716">
        <v>23682</v>
      </c>
      <c r="B11716" s="1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1">
        <v>40982</v>
      </c>
    </row>
    <row r="11717" spans="1:8" x14ac:dyDescent="0.25">
      <c r="A11717">
        <v>23766</v>
      </c>
      <c r="B11717" s="1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1">
        <v>40982</v>
      </c>
    </row>
    <row r="11718" spans="1:8" x14ac:dyDescent="0.25">
      <c r="A11718">
        <v>23769</v>
      </c>
      <c r="B11718" s="1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1">
        <v>40982</v>
      </c>
    </row>
    <row r="11719" spans="1:8" x14ac:dyDescent="0.25">
      <c r="A11719">
        <v>23774</v>
      </c>
      <c r="B11719" s="1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1">
        <v>40982</v>
      </c>
    </row>
    <row r="11720" spans="1:8" x14ac:dyDescent="0.25">
      <c r="A11720">
        <v>23788</v>
      </c>
      <c r="B11720" s="1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1">
        <v>40982</v>
      </c>
    </row>
    <row r="11721" spans="1:8" x14ac:dyDescent="0.25">
      <c r="A11721">
        <v>23806</v>
      </c>
      <c r="B11721" s="1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1">
        <v>40982</v>
      </c>
    </row>
    <row r="11722" spans="1:8" x14ac:dyDescent="0.25">
      <c r="A11722">
        <v>23893</v>
      </c>
      <c r="B11722" s="1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1">
        <v>40983</v>
      </c>
    </row>
    <row r="11723" spans="1:8" x14ac:dyDescent="0.25">
      <c r="A11723">
        <v>23904</v>
      </c>
      <c r="B11723" s="1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1">
        <v>40983</v>
      </c>
    </row>
    <row r="11724" spans="1:8" x14ac:dyDescent="0.25">
      <c r="A11724">
        <v>23926</v>
      </c>
      <c r="B11724" s="1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1">
        <v>40983</v>
      </c>
    </row>
    <row r="11725" spans="1:8" x14ac:dyDescent="0.25">
      <c r="A11725">
        <v>24009</v>
      </c>
      <c r="B11725" s="1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1">
        <v>40983</v>
      </c>
    </row>
    <row r="11726" spans="1:8" x14ac:dyDescent="0.25">
      <c r="A11726">
        <v>24126</v>
      </c>
      <c r="B11726" s="1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1">
        <v>40983</v>
      </c>
    </row>
    <row r="11727" spans="1:8" x14ac:dyDescent="0.25">
      <c r="A11727">
        <v>24127</v>
      </c>
      <c r="B11727" s="1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1">
        <v>40983</v>
      </c>
    </row>
    <row r="11728" spans="1:8" x14ac:dyDescent="0.25">
      <c r="A11728">
        <v>24361</v>
      </c>
      <c r="B11728" s="1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1">
        <v>40984</v>
      </c>
    </row>
    <row r="11729" spans="1:8" x14ac:dyDescent="0.25">
      <c r="A11729">
        <v>24390</v>
      </c>
      <c r="B11729" s="1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1">
        <v>40985</v>
      </c>
    </row>
    <row r="11730" spans="1:8" x14ac:dyDescent="0.25">
      <c r="A11730">
        <v>24399</v>
      </c>
      <c r="B11730" s="1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1">
        <v>40985</v>
      </c>
    </row>
    <row r="11731" spans="1:8" x14ac:dyDescent="0.25">
      <c r="A11731">
        <v>24497</v>
      </c>
      <c r="B11731" s="1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1">
        <v>40987</v>
      </c>
    </row>
    <row r="11732" spans="1:8" x14ac:dyDescent="0.25">
      <c r="A11732">
        <v>24499</v>
      </c>
      <c r="B11732" s="1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1">
        <v>40987</v>
      </c>
    </row>
    <row r="11733" spans="1:8" x14ac:dyDescent="0.25">
      <c r="A11733">
        <v>24515</v>
      </c>
      <c r="B11733" s="1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1">
        <v>40987</v>
      </c>
    </row>
    <row r="11734" spans="1:8" x14ac:dyDescent="0.25">
      <c r="A11734">
        <v>24872</v>
      </c>
      <c r="B11734" s="1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1">
        <v>40988</v>
      </c>
    </row>
    <row r="11735" spans="1:8" x14ac:dyDescent="0.25">
      <c r="A11735">
        <v>24973</v>
      </c>
      <c r="B11735" s="1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1">
        <v>40989</v>
      </c>
    </row>
    <row r="11736" spans="1:8" x14ac:dyDescent="0.25">
      <c r="A11736">
        <v>24990</v>
      </c>
      <c r="B11736" s="1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1">
        <v>40989</v>
      </c>
    </row>
    <row r="11737" spans="1:8" x14ac:dyDescent="0.25">
      <c r="A11737">
        <v>25091</v>
      </c>
      <c r="B11737" s="1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1">
        <v>40989</v>
      </c>
    </row>
    <row r="11738" spans="1:8" x14ac:dyDescent="0.25">
      <c r="A11738">
        <v>25207</v>
      </c>
      <c r="B11738" s="1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1">
        <v>40990</v>
      </c>
    </row>
    <row r="11739" spans="1:8" x14ac:dyDescent="0.25">
      <c r="A11739">
        <v>25325</v>
      </c>
      <c r="B11739" s="1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1">
        <v>40990</v>
      </c>
    </row>
    <row r="11740" spans="1:8" x14ac:dyDescent="0.25">
      <c r="A11740">
        <v>25417</v>
      </c>
      <c r="B11740" s="1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1">
        <v>40991</v>
      </c>
    </row>
    <row r="11741" spans="1:8" x14ac:dyDescent="0.25">
      <c r="A11741">
        <v>25449</v>
      </c>
      <c r="B11741" s="1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1">
        <v>40991</v>
      </c>
    </row>
    <row r="11742" spans="1:8" x14ac:dyDescent="0.25">
      <c r="A11742">
        <v>25458</v>
      </c>
      <c r="B11742" s="1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1">
        <v>40991</v>
      </c>
    </row>
    <row r="11743" spans="1:8" x14ac:dyDescent="0.25">
      <c r="A11743">
        <v>25522</v>
      </c>
      <c r="B11743" s="1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1">
        <v>40992</v>
      </c>
    </row>
    <row r="11744" spans="1:8" x14ac:dyDescent="0.25">
      <c r="A11744">
        <v>25538</v>
      </c>
      <c r="B11744" s="1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1">
        <v>40992</v>
      </c>
    </row>
    <row r="11745" spans="1:8" x14ac:dyDescent="0.25">
      <c r="A11745">
        <v>25557</v>
      </c>
      <c r="B11745" s="1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1">
        <v>40992</v>
      </c>
    </row>
    <row r="11746" spans="1:8" x14ac:dyDescent="0.25">
      <c r="A11746">
        <v>25562</v>
      </c>
      <c r="B11746" s="1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1">
        <v>40993</v>
      </c>
    </row>
    <row r="11747" spans="1:8" x14ac:dyDescent="0.25">
      <c r="A11747">
        <v>25778</v>
      </c>
      <c r="B11747" s="1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1">
        <v>40995</v>
      </c>
    </row>
    <row r="11748" spans="1:8" x14ac:dyDescent="0.25">
      <c r="A11748">
        <v>25780</v>
      </c>
      <c r="B11748" s="1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1">
        <v>40995</v>
      </c>
    </row>
    <row r="11749" spans="1:8" x14ac:dyDescent="0.25">
      <c r="A11749">
        <v>25792</v>
      </c>
      <c r="B11749" s="1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1">
        <v>40995</v>
      </c>
    </row>
    <row r="11750" spans="1:8" x14ac:dyDescent="0.25">
      <c r="A11750">
        <v>25895</v>
      </c>
      <c r="B11750" s="1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1">
        <v>40996</v>
      </c>
    </row>
    <row r="11751" spans="1:8" x14ac:dyDescent="0.25">
      <c r="A11751">
        <v>26008</v>
      </c>
      <c r="B11751" s="1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1">
        <v>40997</v>
      </c>
    </row>
    <row r="11752" spans="1:8" x14ac:dyDescent="0.25">
      <c r="A11752">
        <v>26102</v>
      </c>
      <c r="B11752" s="1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1">
        <v>40997</v>
      </c>
    </row>
    <row r="11753" spans="1:8" x14ac:dyDescent="0.25">
      <c r="A11753">
        <v>26334</v>
      </c>
      <c r="B11753" s="1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1">
        <v>41001</v>
      </c>
    </row>
    <row r="11754" spans="1:8" x14ac:dyDescent="0.25">
      <c r="A11754">
        <v>26367</v>
      </c>
      <c r="B11754" s="1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1">
        <v>41001</v>
      </c>
    </row>
    <row r="11755" spans="1:8" x14ac:dyDescent="0.25">
      <c r="A11755">
        <v>26371</v>
      </c>
      <c r="B11755" s="1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1">
        <v>41001</v>
      </c>
    </row>
    <row r="11756" spans="1:8" x14ac:dyDescent="0.25">
      <c r="A11756">
        <v>26424</v>
      </c>
      <c r="B11756" s="1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1">
        <v>41002</v>
      </c>
    </row>
    <row r="11757" spans="1:8" x14ac:dyDescent="0.25">
      <c r="A11757">
        <v>26436</v>
      </c>
      <c r="B11757" s="1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1">
        <v>41002</v>
      </c>
    </row>
    <row r="11758" spans="1:8" x14ac:dyDescent="0.25">
      <c r="A11758">
        <v>26442</v>
      </c>
      <c r="B11758" s="1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1">
        <v>41002</v>
      </c>
    </row>
    <row r="11759" spans="1:8" x14ac:dyDescent="0.25">
      <c r="A11759">
        <v>26530</v>
      </c>
      <c r="B11759" s="1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1">
        <v>41003</v>
      </c>
    </row>
    <row r="11760" spans="1:8" x14ac:dyDescent="0.25">
      <c r="A11760">
        <v>26551</v>
      </c>
      <c r="B11760" s="1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1">
        <v>41003</v>
      </c>
    </row>
    <row r="11761" spans="1:8" x14ac:dyDescent="0.25">
      <c r="A11761">
        <v>26568</v>
      </c>
      <c r="B11761" s="1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1">
        <v>41003</v>
      </c>
    </row>
    <row r="11762" spans="1:8" x14ac:dyDescent="0.25">
      <c r="A11762">
        <v>26649</v>
      </c>
      <c r="B11762" s="1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1">
        <v>41004</v>
      </c>
    </row>
    <row r="11763" spans="1:8" x14ac:dyDescent="0.25">
      <c r="A11763">
        <v>26668</v>
      </c>
      <c r="B11763" s="1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1">
        <v>41008</v>
      </c>
    </row>
    <row r="11764" spans="1:8" x14ac:dyDescent="0.25">
      <c r="A11764">
        <v>26680</v>
      </c>
      <c r="B11764" s="1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1">
        <v>41023</v>
      </c>
    </row>
    <row r="11765" spans="1:8" x14ac:dyDescent="0.25">
      <c r="A11765">
        <v>26686</v>
      </c>
      <c r="B11765" s="1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1">
        <v>41023</v>
      </c>
    </row>
    <row r="11766" spans="1:8" x14ac:dyDescent="0.25">
      <c r="A11766">
        <v>26793</v>
      </c>
      <c r="B11766" s="1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1">
        <v>41006</v>
      </c>
    </row>
    <row r="11767" spans="1:8" x14ac:dyDescent="0.25">
      <c r="A11767">
        <v>26907</v>
      </c>
      <c r="B11767" s="1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1">
        <v>41008</v>
      </c>
    </row>
    <row r="11768" spans="1:8" x14ac:dyDescent="0.25">
      <c r="A11768">
        <v>27049</v>
      </c>
      <c r="B11768" s="1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1">
        <v>41009</v>
      </c>
    </row>
    <row r="11769" spans="1:8" x14ac:dyDescent="0.25">
      <c r="A11769">
        <v>27127</v>
      </c>
      <c r="B11769" s="1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1">
        <v>41010</v>
      </c>
    </row>
    <row r="11770" spans="1:8" x14ac:dyDescent="0.25">
      <c r="A11770">
        <v>27269</v>
      </c>
      <c r="B11770" s="1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1">
        <v>41011</v>
      </c>
    </row>
    <row r="11771" spans="1:8" x14ac:dyDescent="0.25">
      <c r="A11771">
        <v>27273</v>
      </c>
      <c r="B11771" s="1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1">
        <v>41011</v>
      </c>
    </row>
    <row r="11772" spans="1:8" x14ac:dyDescent="0.25">
      <c r="A11772">
        <v>27279</v>
      </c>
      <c r="B11772" s="1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1">
        <v>41011</v>
      </c>
    </row>
    <row r="11773" spans="1:8" x14ac:dyDescent="0.25">
      <c r="A11773">
        <v>27456</v>
      </c>
      <c r="B11773" s="1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1">
        <v>41012</v>
      </c>
    </row>
    <row r="11774" spans="1:8" x14ac:dyDescent="0.25">
      <c r="A11774">
        <v>27466</v>
      </c>
      <c r="B11774" s="1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1">
        <v>41012</v>
      </c>
    </row>
    <row r="11775" spans="1:8" x14ac:dyDescent="0.25">
      <c r="A11775">
        <v>27474</v>
      </c>
      <c r="B11775" s="1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1">
        <v>41012</v>
      </c>
    </row>
    <row r="11776" spans="1:8" x14ac:dyDescent="0.25">
      <c r="A11776">
        <v>27475</v>
      </c>
      <c r="B11776" s="1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1">
        <v>41012</v>
      </c>
    </row>
    <row r="11777" spans="1:8" x14ac:dyDescent="0.25">
      <c r="A11777">
        <v>27563</v>
      </c>
      <c r="B11777" s="1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1">
        <v>41015</v>
      </c>
    </row>
    <row r="11778" spans="1:8" x14ac:dyDescent="0.25">
      <c r="A11778">
        <v>27567</v>
      </c>
      <c r="B11778" s="1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1">
        <v>41015</v>
      </c>
    </row>
    <row r="11779" spans="1:8" x14ac:dyDescent="0.25">
      <c r="A11779">
        <v>27674</v>
      </c>
      <c r="B11779" s="1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1">
        <v>41016</v>
      </c>
    </row>
    <row r="11780" spans="1:8" x14ac:dyDescent="0.25">
      <c r="A11780">
        <v>27696</v>
      </c>
      <c r="B11780" s="1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1">
        <v>41016</v>
      </c>
    </row>
    <row r="11781" spans="1:8" x14ac:dyDescent="0.25">
      <c r="A11781">
        <v>27697</v>
      </c>
      <c r="B11781" s="1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1">
        <v>41016</v>
      </c>
    </row>
    <row r="11782" spans="1:8" x14ac:dyDescent="0.25">
      <c r="A11782">
        <v>27705</v>
      </c>
      <c r="B11782" s="1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1">
        <v>41016</v>
      </c>
    </row>
    <row r="11783" spans="1:8" x14ac:dyDescent="0.25">
      <c r="A11783">
        <v>27786</v>
      </c>
      <c r="B11783" s="1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1">
        <v>41016</v>
      </c>
    </row>
    <row r="11784" spans="1:8" x14ac:dyDescent="0.25">
      <c r="A11784">
        <v>27855</v>
      </c>
      <c r="B11784" s="1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1">
        <v>41017</v>
      </c>
    </row>
    <row r="11785" spans="1:8" x14ac:dyDescent="0.25">
      <c r="A11785">
        <v>27856</v>
      </c>
      <c r="B11785" s="1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1">
        <v>41017</v>
      </c>
    </row>
    <row r="11786" spans="1:8" x14ac:dyDescent="0.25">
      <c r="A11786">
        <v>27894</v>
      </c>
      <c r="B11786" s="1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1">
        <v>41017</v>
      </c>
    </row>
    <row r="11787" spans="1:8" x14ac:dyDescent="0.25">
      <c r="A11787">
        <v>28006</v>
      </c>
      <c r="B11787" s="1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1">
        <v>41018</v>
      </c>
    </row>
    <row r="11788" spans="1:8" x14ac:dyDescent="0.25">
      <c r="A11788">
        <v>28093</v>
      </c>
      <c r="B11788" s="1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1">
        <v>41018</v>
      </c>
    </row>
    <row r="11789" spans="1:8" x14ac:dyDescent="0.25">
      <c r="A11789">
        <v>28101</v>
      </c>
      <c r="B11789" s="1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1">
        <v>41018</v>
      </c>
    </row>
    <row r="11790" spans="1:8" x14ac:dyDescent="0.25">
      <c r="A11790">
        <v>28223</v>
      </c>
      <c r="B11790" s="1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1">
        <v>41019</v>
      </c>
    </row>
    <row r="11791" spans="1:8" x14ac:dyDescent="0.25">
      <c r="A11791">
        <v>28353</v>
      </c>
      <c r="B11791" s="1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1">
        <v>41021</v>
      </c>
    </row>
    <row r="11792" spans="1:8" x14ac:dyDescent="0.25">
      <c r="A11792">
        <v>28453</v>
      </c>
      <c r="B11792" s="1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1">
        <v>41022</v>
      </c>
    </row>
    <row r="11793" spans="1:8" x14ac:dyDescent="0.25">
      <c r="A11793">
        <v>28475</v>
      </c>
      <c r="B11793" s="1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1">
        <v>41022</v>
      </c>
    </row>
    <row r="11794" spans="1:8" x14ac:dyDescent="0.25">
      <c r="A11794">
        <v>28476</v>
      </c>
      <c r="B11794" s="1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1">
        <v>41022</v>
      </c>
    </row>
    <row r="11795" spans="1:8" x14ac:dyDescent="0.25">
      <c r="A11795">
        <v>28569</v>
      </c>
      <c r="B11795" s="1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1">
        <v>41023</v>
      </c>
    </row>
    <row r="11796" spans="1:8" x14ac:dyDescent="0.25">
      <c r="A11796">
        <v>28584</v>
      </c>
      <c r="B11796" s="1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1">
        <v>41023</v>
      </c>
    </row>
    <row r="11797" spans="1:8" x14ac:dyDescent="0.25">
      <c r="A11797">
        <v>28675</v>
      </c>
      <c r="B11797" s="1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1">
        <v>41024</v>
      </c>
    </row>
    <row r="11798" spans="1:8" x14ac:dyDescent="0.25">
      <c r="A11798">
        <v>28706</v>
      </c>
      <c r="B11798" s="1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1">
        <v>41024</v>
      </c>
    </row>
    <row r="11799" spans="1:8" x14ac:dyDescent="0.25">
      <c r="A11799">
        <v>28714</v>
      </c>
      <c r="B11799" s="1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1">
        <v>41024</v>
      </c>
    </row>
    <row r="11800" spans="1:8" x14ac:dyDescent="0.25">
      <c r="A11800">
        <v>28926</v>
      </c>
      <c r="B11800" s="1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1">
        <v>41026</v>
      </c>
    </row>
    <row r="11801" spans="1:8" x14ac:dyDescent="0.25">
      <c r="A11801">
        <v>28943</v>
      </c>
      <c r="B11801" s="1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1">
        <v>41027</v>
      </c>
    </row>
    <row r="11802" spans="1:8" x14ac:dyDescent="0.25">
      <c r="A11802">
        <v>29033</v>
      </c>
      <c r="B11802" s="1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1">
        <v>41029</v>
      </c>
    </row>
    <row r="11803" spans="1:8" x14ac:dyDescent="0.25">
      <c r="A11803">
        <v>29068</v>
      </c>
      <c r="B11803" s="1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1">
        <v>41030</v>
      </c>
    </row>
    <row r="11804" spans="1:8" x14ac:dyDescent="0.25">
      <c r="A11804">
        <v>29184</v>
      </c>
      <c r="B11804" s="1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1">
        <v>41031</v>
      </c>
    </row>
    <row r="11805" spans="1:8" x14ac:dyDescent="0.25">
      <c r="A11805">
        <v>29188</v>
      </c>
      <c r="B11805" s="1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1">
        <v>41031</v>
      </c>
    </row>
    <row r="11806" spans="1:8" x14ac:dyDescent="0.25">
      <c r="A11806">
        <v>29362</v>
      </c>
      <c r="B11806" s="1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1">
        <v>41034</v>
      </c>
    </row>
    <row r="11807" spans="1:8" x14ac:dyDescent="0.25">
      <c r="A11807">
        <v>29377</v>
      </c>
      <c r="B11807" s="1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1">
        <v>41034</v>
      </c>
    </row>
    <row r="11808" spans="1:8" x14ac:dyDescent="0.25">
      <c r="A11808">
        <v>29382</v>
      </c>
      <c r="B11808" s="1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1">
        <v>41034</v>
      </c>
    </row>
    <row r="11809" spans="1:8" x14ac:dyDescent="0.25">
      <c r="A11809">
        <v>29385</v>
      </c>
      <c r="B11809" s="1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1">
        <v>41034</v>
      </c>
    </row>
    <row r="11810" spans="1:8" x14ac:dyDescent="0.25">
      <c r="A11810">
        <v>29389</v>
      </c>
      <c r="B11810" s="1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1">
        <v>41034</v>
      </c>
    </row>
    <row r="11811" spans="1:8" x14ac:dyDescent="0.25">
      <c r="A11811">
        <v>29510</v>
      </c>
      <c r="B11811" s="1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1">
        <v>41037</v>
      </c>
    </row>
    <row r="11812" spans="1:8" x14ac:dyDescent="0.25">
      <c r="A11812">
        <v>29625</v>
      </c>
      <c r="B11812" s="1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1">
        <v>41039</v>
      </c>
    </row>
    <row r="11813" spans="1:8" x14ac:dyDescent="0.25">
      <c r="A11813">
        <v>29715</v>
      </c>
      <c r="B11813" s="1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1">
        <v>41040</v>
      </c>
    </row>
    <row r="11814" spans="1:8" x14ac:dyDescent="0.25">
      <c r="A11814">
        <v>29721</v>
      </c>
      <c r="B11814" s="1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1">
        <v>41040</v>
      </c>
    </row>
    <row r="11815" spans="1:8" x14ac:dyDescent="0.25">
      <c r="A11815">
        <v>29850</v>
      </c>
      <c r="B11815" s="1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1">
        <v>41045</v>
      </c>
    </row>
    <row r="11816" spans="1:8" x14ac:dyDescent="0.25">
      <c r="A11816">
        <v>29856</v>
      </c>
      <c r="B11816" s="1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1">
        <v>41045</v>
      </c>
    </row>
    <row r="11817" spans="1:8" x14ac:dyDescent="0.25">
      <c r="A11817">
        <v>29969</v>
      </c>
      <c r="B11817" s="1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1">
        <v>41045</v>
      </c>
    </row>
    <row r="11818" spans="1:8" x14ac:dyDescent="0.25">
      <c r="A11818">
        <v>29994</v>
      </c>
      <c r="B11818" s="1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1">
        <v>41045</v>
      </c>
    </row>
    <row r="11819" spans="1:8" x14ac:dyDescent="0.25">
      <c r="A11819">
        <v>30058</v>
      </c>
      <c r="B11819" s="1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1">
        <v>41046</v>
      </c>
    </row>
    <row r="11820" spans="1:8" x14ac:dyDescent="0.25">
      <c r="A11820">
        <v>30064</v>
      </c>
      <c r="B11820" s="1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1">
        <v>41046</v>
      </c>
    </row>
    <row r="11821" spans="1:8" x14ac:dyDescent="0.25">
      <c r="A11821">
        <v>30070</v>
      </c>
      <c r="B11821" s="1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1">
        <v>41046</v>
      </c>
    </row>
    <row r="11822" spans="1:8" x14ac:dyDescent="0.25">
      <c r="A11822">
        <v>30075</v>
      </c>
      <c r="B11822" s="1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1">
        <v>41046</v>
      </c>
    </row>
    <row r="11823" spans="1:8" x14ac:dyDescent="0.25">
      <c r="A11823">
        <v>30087</v>
      </c>
      <c r="B11823" s="1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1">
        <v>41046</v>
      </c>
    </row>
    <row r="11824" spans="1:8" x14ac:dyDescent="0.25">
      <c r="A11824">
        <v>30177</v>
      </c>
      <c r="B11824" s="1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1">
        <v>41051</v>
      </c>
    </row>
    <row r="11825" spans="1:8" x14ac:dyDescent="0.25">
      <c r="A11825">
        <v>30195</v>
      </c>
      <c r="B11825" s="1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1">
        <v>41051</v>
      </c>
    </row>
    <row r="11826" spans="1:8" x14ac:dyDescent="0.25">
      <c r="A11826">
        <v>30281</v>
      </c>
      <c r="B11826" s="1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1">
        <v>41052</v>
      </c>
    </row>
    <row r="11827" spans="1:8" x14ac:dyDescent="0.25">
      <c r="A11827">
        <v>30306</v>
      </c>
      <c r="B11827" s="1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1">
        <v>41053</v>
      </c>
    </row>
    <row r="11828" spans="1:8" x14ac:dyDescent="0.25">
      <c r="A11828">
        <v>30316</v>
      </c>
      <c r="B11828" s="1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1">
        <v>41053</v>
      </c>
    </row>
    <row r="11829" spans="1:8" x14ac:dyDescent="0.25">
      <c r="A11829">
        <v>30430</v>
      </c>
      <c r="B11829" s="1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1">
        <v>41057</v>
      </c>
    </row>
    <row r="11830" spans="1:8" x14ac:dyDescent="0.25">
      <c r="A11830">
        <v>30437</v>
      </c>
      <c r="B11830" s="1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1">
        <v>41057</v>
      </c>
    </row>
    <row r="11831" spans="1:8" x14ac:dyDescent="0.25">
      <c r="A11831">
        <v>30530</v>
      </c>
      <c r="B11831" s="1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1">
        <v>41059</v>
      </c>
    </row>
    <row r="11832" spans="1:8" x14ac:dyDescent="0.25">
      <c r="A11832">
        <v>30553</v>
      </c>
      <c r="B11832" s="1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1">
        <v>41059</v>
      </c>
    </row>
    <row r="11833" spans="1:8" x14ac:dyDescent="0.25">
      <c r="A11833">
        <v>30555</v>
      </c>
      <c r="B11833" s="1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1">
        <v>41059</v>
      </c>
    </row>
    <row r="11834" spans="1:8" x14ac:dyDescent="0.25">
      <c r="A11834">
        <v>30637</v>
      </c>
      <c r="B11834" s="1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1">
        <v>41061</v>
      </c>
    </row>
    <row r="11835" spans="1:8" x14ac:dyDescent="0.25">
      <c r="A11835">
        <v>30640</v>
      </c>
      <c r="B11835" s="1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1">
        <v>41061</v>
      </c>
    </row>
    <row r="11836" spans="1:8" x14ac:dyDescent="0.25">
      <c r="A11836">
        <v>30663</v>
      </c>
      <c r="B11836" s="1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1">
        <v>41062</v>
      </c>
    </row>
    <row r="11837" spans="1:8" x14ac:dyDescent="0.25">
      <c r="A11837">
        <v>30782</v>
      </c>
      <c r="B11837" s="1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1">
        <v>41066</v>
      </c>
    </row>
    <row r="11838" spans="1:8" x14ac:dyDescent="0.25">
      <c r="A11838">
        <v>30901</v>
      </c>
      <c r="B11838" s="1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1">
        <v>41068</v>
      </c>
    </row>
    <row r="11839" spans="1:8" x14ac:dyDescent="0.25">
      <c r="A11839">
        <v>30976</v>
      </c>
      <c r="B11839" s="1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1">
        <v>41071</v>
      </c>
    </row>
    <row r="11840" spans="1:8" x14ac:dyDescent="0.25">
      <c r="A11840">
        <v>30988</v>
      </c>
      <c r="B11840" s="1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1">
        <v>41071</v>
      </c>
    </row>
    <row r="11841" spans="1:8" x14ac:dyDescent="0.25">
      <c r="A11841">
        <v>30993</v>
      </c>
      <c r="B11841" s="1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1">
        <v>41071</v>
      </c>
    </row>
    <row r="11842" spans="1:8" x14ac:dyDescent="0.25">
      <c r="A11842">
        <v>31015</v>
      </c>
      <c r="B11842" s="1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1">
        <v>41072</v>
      </c>
    </row>
    <row r="11843" spans="1:8" x14ac:dyDescent="0.25">
      <c r="A11843">
        <v>31019</v>
      </c>
      <c r="B11843" s="1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1">
        <v>41072</v>
      </c>
    </row>
    <row r="11844" spans="1:8" x14ac:dyDescent="0.25">
      <c r="A11844">
        <v>31095</v>
      </c>
      <c r="B11844" s="1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1">
        <v>41072</v>
      </c>
    </row>
    <row r="11845" spans="1:8" x14ac:dyDescent="0.25">
      <c r="A11845">
        <v>31101</v>
      </c>
      <c r="B11845" s="1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1">
        <v>41072</v>
      </c>
    </row>
    <row r="11846" spans="1:8" x14ac:dyDescent="0.25">
      <c r="A11846">
        <v>31120</v>
      </c>
      <c r="B11846" s="1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1">
        <v>41073</v>
      </c>
    </row>
    <row r="11847" spans="1:8" x14ac:dyDescent="0.25">
      <c r="A11847">
        <v>31199</v>
      </c>
      <c r="B11847" s="1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1">
        <v>41074</v>
      </c>
    </row>
    <row r="11848" spans="1:8" x14ac:dyDescent="0.25">
      <c r="A11848">
        <v>31217</v>
      </c>
      <c r="B11848" s="1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1">
        <v>41074</v>
      </c>
    </row>
    <row r="11849" spans="1:8" x14ac:dyDescent="0.25">
      <c r="A11849">
        <v>31308</v>
      </c>
      <c r="B11849" s="1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1">
        <v>41077</v>
      </c>
    </row>
    <row r="11850" spans="1:8" x14ac:dyDescent="0.25">
      <c r="A11850">
        <v>31327</v>
      </c>
      <c r="B11850" s="1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1">
        <v>41078</v>
      </c>
    </row>
    <row r="11851" spans="1:8" x14ac:dyDescent="0.25">
      <c r="A11851">
        <v>31444</v>
      </c>
      <c r="B11851" s="1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1">
        <v>41080</v>
      </c>
    </row>
    <row r="11852" spans="1:8" x14ac:dyDescent="0.25">
      <c r="A11852">
        <v>31447</v>
      </c>
      <c r="B11852" s="1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1">
        <v>41080</v>
      </c>
    </row>
    <row r="11853" spans="1:8" x14ac:dyDescent="0.25">
      <c r="A11853">
        <v>31465</v>
      </c>
      <c r="B11853" s="1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1">
        <v>41080</v>
      </c>
    </row>
    <row r="11854" spans="1:8" x14ac:dyDescent="0.25">
      <c r="A11854">
        <v>31571</v>
      </c>
      <c r="B11854" s="1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1">
        <v>41082</v>
      </c>
    </row>
    <row r="11855" spans="1:8" x14ac:dyDescent="0.25">
      <c r="A11855">
        <v>31660</v>
      </c>
      <c r="B11855" s="1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1">
        <v>41084</v>
      </c>
    </row>
    <row r="11856" spans="1:8" x14ac:dyDescent="0.25">
      <c r="A11856">
        <v>31670</v>
      </c>
      <c r="B11856" s="1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1">
        <v>41085</v>
      </c>
    </row>
    <row r="11857" spans="1:8" x14ac:dyDescent="0.25">
      <c r="A11857">
        <v>31797</v>
      </c>
      <c r="B11857" s="1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1">
        <v>41086</v>
      </c>
    </row>
    <row r="11858" spans="1:8" x14ac:dyDescent="0.25">
      <c r="A11858">
        <v>31892</v>
      </c>
      <c r="B11858" s="1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1">
        <v>41088</v>
      </c>
    </row>
    <row r="11859" spans="1:8" x14ac:dyDescent="0.25">
      <c r="A11859">
        <v>31902</v>
      </c>
      <c r="B11859" s="1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1">
        <v>41088</v>
      </c>
    </row>
    <row r="11860" spans="1:8" x14ac:dyDescent="0.25">
      <c r="A11860">
        <v>31915</v>
      </c>
      <c r="B11860" s="1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1">
        <v>41088</v>
      </c>
    </row>
    <row r="11861" spans="1:8" x14ac:dyDescent="0.25">
      <c r="A11861">
        <v>31996</v>
      </c>
      <c r="B11861" s="1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1">
        <v>41090</v>
      </c>
    </row>
    <row r="11862" spans="1:8" x14ac:dyDescent="0.25">
      <c r="A11862">
        <v>32012</v>
      </c>
      <c r="B11862" s="1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1">
        <v>41090</v>
      </c>
    </row>
    <row r="11863" spans="1:8" x14ac:dyDescent="0.25">
      <c r="A11863">
        <v>32025</v>
      </c>
      <c r="B11863" s="1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1">
        <v>41091</v>
      </c>
    </row>
    <row r="11864" spans="1:8" x14ac:dyDescent="0.25">
      <c r="A11864">
        <v>32041</v>
      </c>
      <c r="B11864" s="1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1">
        <v>41092</v>
      </c>
    </row>
    <row r="11865" spans="1:8" x14ac:dyDescent="0.25">
      <c r="A11865">
        <v>32042</v>
      </c>
      <c r="B11865" s="1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1">
        <v>41092</v>
      </c>
    </row>
    <row r="11866" spans="1:8" x14ac:dyDescent="0.25">
      <c r="A11866">
        <v>32125</v>
      </c>
      <c r="B11866" s="1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1">
        <v>41093</v>
      </c>
    </row>
    <row r="11867" spans="1:8" x14ac:dyDescent="0.25">
      <c r="A11867">
        <v>32235</v>
      </c>
      <c r="B11867" s="1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1">
        <v>41096</v>
      </c>
    </row>
    <row r="11868" spans="1:8" x14ac:dyDescent="0.25">
      <c r="A11868">
        <v>32245</v>
      </c>
      <c r="B11868" s="1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1">
        <v>41096</v>
      </c>
    </row>
    <row r="11869" spans="1:8" x14ac:dyDescent="0.25">
      <c r="A11869">
        <v>32351</v>
      </c>
      <c r="B11869" s="1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1">
        <v>41099</v>
      </c>
    </row>
    <row r="11870" spans="1:8" x14ac:dyDescent="0.25">
      <c r="A11870">
        <v>32374</v>
      </c>
      <c r="B11870" s="1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1">
        <v>41100</v>
      </c>
    </row>
    <row r="11871" spans="1:8" x14ac:dyDescent="0.25">
      <c r="A11871">
        <v>32489</v>
      </c>
      <c r="B11871" s="1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1">
        <v>41101</v>
      </c>
    </row>
    <row r="11872" spans="1:8" x14ac:dyDescent="0.25">
      <c r="A11872">
        <v>32699</v>
      </c>
      <c r="B11872" s="1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1">
        <v>41105</v>
      </c>
    </row>
    <row r="11873" spans="1:8" x14ac:dyDescent="0.25">
      <c r="A11873">
        <v>32710</v>
      </c>
      <c r="B11873" s="1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1">
        <v>41105</v>
      </c>
    </row>
    <row r="11874" spans="1:8" x14ac:dyDescent="0.25">
      <c r="A11874">
        <v>32729</v>
      </c>
      <c r="B11874" s="1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1">
        <v>41106</v>
      </c>
    </row>
    <row r="11875" spans="1:8" x14ac:dyDescent="0.25">
      <c r="A11875">
        <v>32827</v>
      </c>
      <c r="B11875" s="1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1">
        <v>41108</v>
      </c>
    </row>
    <row r="11876" spans="1:8" x14ac:dyDescent="0.25">
      <c r="A11876">
        <v>32831</v>
      </c>
      <c r="B11876" s="1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1">
        <v>41108</v>
      </c>
    </row>
    <row r="11877" spans="1:8" x14ac:dyDescent="0.25">
      <c r="A11877">
        <v>33066</v>
      </c>
      <c r="B11877" s="1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1">
        <v>41113</v>
      </c>
    </row>
    <row r="11878" spans="1:8" x14ac:dyDescent="0.25">
      <c r="A11878">
        <v>33149</v>
      </c>
      <c r="B11878" s="1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1">
        <v>41114</v>
      </c>
    </row>
    <row r="11879" spans="1:8" x14ac:dyDescent="0.25">
      <c r="A11879">
        <v>33252</v>
      </c>
      <c r="B11879" s="1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1">
        <v>41115</v>
      </c>
    </row>
    <row r="11880" spans="1:8" x14ac:dyDescent="0.25">
      <c r="A11880">
        <v>33262</v>
      </c>
      <c r="B11880" s="1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1">
        <v>41115</v>
      </c>
    </row>
    <row r="11881" spans="1:8" x14ac:dyDescent="0.25">
      <c r="A11881">
        <v>33265</v>
      </c>
      <c r="B11881" s="1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1">
        <v>41115</v>
      </c>
    </row>
    <row r="11882" spans="1:8" x14ac:dyDescent="0.25">
      <c r="A11882">
        <v>33376</v>
      </c>
      <c r="B11882" s="1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1">
        <v>41117</v>
      </c>
    </row>
    <row r="11883" spans="1:8" x14ac:dyDescent="0.25">
      <c r="A11883">
        <v>33405</v>
      </c>
      <c r="B11883" s="1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1">
        <v>41118</v>
      </c>
    </row>
    <row r="11884" spans="1:8" x14ac:dyDescent="0.25">
      <c r="A11884">
        <v>33494</v>
      </c>
      <c r="B11884" s="1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1">
        <v>41120</v>
      </c>
    </row>
    <row r="11885" spans="1:8" x14ac:dyDescent="0.25">
      <c r="A11885">
        <v>33616</v>
      </c>
      <c r="B11885" s="1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1">
        <v>41122</v>
      </c>
    </row>
    <row r="11886" spans="1:8" x14ac:dyDescent="0.25">
      <c r="A11886">
        <v>33617</v>
      </c>
      <c r="B11886" s="1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1">
        <v>41122</v>
      </c>
    </row>
    <row r="11887" spans="1:8" x14ac:dyDescent="0.25">
      <c r="A11887">
        <v>33731</v>
      </c>
      <c r="B11887" s="1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1">
        <v>41124</v>
      </c>
    </row>
    <row r="11888" spans="1:8" x14ac:dyDescent="0.25">
      <c r="A11888">
        <v>33740</v>
      </c>
      <c r="B11888" s="1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1">
        <v>41124</v>
      </c>
    </row>
    <row r="11889" spans="1:8" x14ac:dyDescent="0.25">
      <c r="A11889">
        <v>33849</v>
      </c>
      <c r="B11889" s="1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1">
        <v>41127</v>
      </c>
    </row>
    <row r="11890" spans="1:8" x14ac:dyDescent="0.25">
      <c r="A11890">
        <v>33854</v>
      </c>
      <c r="B11890" s="1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1">
        <v>41127</v>
      </c>
    </row>
    <row r="11891" spans="1:8" x14ac:dyDescent="0.25">
      <c r="A11891">
        <v>33942</v>
      </c>
      <c r="B11891" s="1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1">
        <v>41129</v>
      </c>
    </row>
    <row r="11892" spans="1:8" x14ac:dyDescent="0.25">
      <c r="A11892">
        <v>33966</v>
      </c>
      <c r="B11892" s="1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1">
        <v>41129</v>
      </c>
    </row>
    <row r="11893" spans="1:8" x14ac:dyDescent="0.25">
      <c r="A11893">
        <v>33968</v>
      </c>
      <c r="B11893" s="1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1">
        <v>41129</v>
      </c>
    </row>
    <row r="11894" spans="1:8" x14ac:dyDescent="0.25">
      <c r="A11894">
        <v>34070</v>
      </c>
      <c r="B11894" s="1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1">
        <v>41131</v>
      </c>
    </row>
    <row r="11895" spans="1:8" x14ac:dyDescent="0.25">
      <c r="A11895">
        <v>34090</v>
      </c>
      <c r="B11895" s="1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1">
        <v>41131</v>
      </c>
    </row>
    <row r="11896" spans="1:8" x14ac:dyDescent="0.25">
      <c r="A11896">
        <v>34098</v>
      </c>
      <c r="B11896" s="1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1">
        <v>41131</v>
      </c>
    </row>
    <row r="11897" spans="1:8" x14ac:dyDescent="0.25">
      <c r="A11897">
        <v>34179</v>
      </c>
      <c r="B11897" s="1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1">
        <v>41134</v>
      </c>
    </row>
    <row r="11898" spans="1:8" x14ac:dyDescent="0.25">
      <c r="A11898">
        <v>34201</v>
      </c>
      <c r="B11898" s="1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1">
        <v>41134</v>
      </c>
    </row>
    <row r="11899" spans="1:8" x14ac:dyDescent="0.25">
      <c r="A11899">
        <v>34298</v>
      </c>
      <c r="B11899" s="1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1">
        <v>41135</v>
      </c>
    </row>
    <row r="11900" spans="1:8" x14ac:dyDescent="0.25">
      <c r="A11900">
        <v>34334</v>
      </c>
      <c r="B11900" s="1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1">
        <v>41135</v>
      </c>
    </row>
    <row r="11901" spans="1:8" x14ac:dyDescent="0.25">
      <c r="A11901">
        <v>34410</v>
      </c>
      <c r="B11901" s="1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1">
        <v>41136</v>
      </c>
    </row>
    <row r="11902" spans="1:8" x14ac:dyDescent="0.25">
      <c r="A11902">
        <v>34430</v>
      </c>
      <c r="B11902" s="1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1">
        <v>41136</v>
      </c>
    </row>
    <row r="11903" spans="1:8" x14ac:dyDescent="0.25">
      <c r="A11903">
        <v>34431</v>
      </c>
      <c r="B11903" s="1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1">
        <v>41136</v>
      </c>
    </row>
    <row r="11904" spans="1:8" x14ac:dyDescent="0.25">
      <c r="A11904">
        <v>34544</v>
      </c>
      <c r="B11904" s="1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1">
        <v>41137</v>
      </c>
    </row>
    <row r="11905" spans="1:8" x14ac:dyDescent="0.25">
      <c r="A11905">
        <v>34548</v>
      </c>
      <c r="B11905" s="1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1">
        <v>41137</v>
      </c>
    </row>
    <row r="11906" spans="1:8" x14ac:dyDescent="0.25">
      <c r="A11906">
        <v>34555</v>
      </c>
      <c r="B11906" s="1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1">
        <v>41137</v>
      </c>
    </row>
    <row r="11907" spans="1:8" x14ac:dyDescent="0.25">
      <c r="A11907">
        <v>34771</v>
      </c>
      <c r="B11907" s="1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1">
        <v>41141</v>
      </c>
    </row>
    <row r="11908" spans="1:8" x14ac:dyDescent="0.25">
      <c r="A11908">
        <v>34901</v>
      </c>
      <c r="B11908" s="1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1">
        <v>41142</v>
      </c>
    </row>
    <row r="11909" spans="1:8" x14ac:dyDescent="0.25">
      <c r="A11909">
        <v>34990</v>
      </c>
      <c r="B11909" s="1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1">
        <v>41144</v>
      </c>
    </row>
    <row r="11910" spans="1:8" x14ac:dyDescent="0.25">
      <c r="A11910">
        <v>35015</v>
      </c>
      <c r="B11910" s="1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1">
        <v>41144</v>
      </c>
    </row>
    <row r="11911" spans="1:8" x14ac:dyDescent="0.25">
      <c r="A11911">
        <v>35102</v>
      </c>
      <c r="B11911" s="1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1">
        <v>41145</v>
      </c>
    </row>
    <row r="11912" spans="1:8" x14ac:dyDescent="0.25">
      <c r="A11912">
        <v>35117</v>
      </c>
      <c r="B11912" s="1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1">
        <v>41145</v>
      </c>
    </row>
    <row r="11913" spans="1:8" x14ac:dyDescent="0.25">
      <c r="A11913">
        <v>35240</v>
      </c>
      <c r="B11913" s="1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1">
        <v>41148</v>
      </c>
    </row>
    <row r="11914" spans="1:8" x14ac:dyDescent="0.25">
      <c r="A11914">
        <v>35246</v>
      </c>
      <c r="B11914" s="1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1">
        <v>41149</v>
      </c>
    </row>
    <row r="11915" spans="1:8" x14ac:dyDescent="0.25">
      <c r="A11915">
        <v>35260</v>
      </c>
      <c r="B11915" s="1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1">
        <v>41149</v>
      </c>
    </row>
    <row r="11916" spans="1:8" x14ac:dyDescent="0.25">
      <c r="A11916">
        <v>35335</v>
      </c>
      <c r="B11916" s="1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1">
        <v>41149</v>
      </c>
    </row>
    <row r="11917" spans="1:8" x14ac:dyDescent="0.25">
      <c r="A11917">
        <v>35346</v>
      </c>
      <c r="B11917" s="1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1">
        <v>41150</v>
      </c>
    </row>
    <row r="11918" spans="1:8" x14ac:dyDescent="0.25">
      <c r="A11918">
        <v>35352</v>
      </c>
      <c r="B11918" s="1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1">
        <v>41150</v>
      </c>
    </row>
    <row r="11919" spans="1:8" x14ac:dyDescent="0.25">
      <c r="A11919">
        <v>35362</v>
      </c>
      <c r="B11919" s="1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1">
        <v>41150</v>
      </c>
    </row>
    <row r="11920" spans="1:8" x14ac:dyDescent="0.25">
      <c r="A11920">
        <v>35468</v>
      </c>
      <c r="B11920" s="1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1">
        <v>41151</v>
      </c>
    </row>
    <row r="11921" spans="1:8" x14ac:dyDescent="0.25">
      <c r="A11921">
        <v>35472</v>
      </c>
      <c r="B11921" s="1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1">
        <v>41151</v>
      </c>
    </row>
    <row r="11922" spans="1:8" x14ac:dyDescent="0.25">
      <c r="A11922">
        <v>35711</v>
      </c>
      <c r="B11922" s="1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1">
        <v>41157</v>
      </c>
    </row>
    <row r="11923" spans="1:8" x14ac:dyDescent="0.25">
      <c r="A11923">
        <v>35726</v>
      </c>
      <c r="B11923" s="1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1">
        <v>41157</v>
      </c>
    </row>
    <row r="11924" spans="1:8" x14ac:dyDescent="0.25">
      <c r="A11924">
        <v>35813</v>
      </c>
      <c r="B11924" s="1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1">
        <v>41159</v>
      </c>
    </row>
    <row r="11925" spans="1:8" x14ac:dyDescent="0.25">
      <c r="A11925">
        <v>35842</v>
      </c>
      <c r="B11925" s="1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1">
        <v>41159</v>
      </c>
    </row>
    <row r="11926" spans="1:8" x14ac:dyDescent="0.25">
      <c r="A11926">
        <v>35850</v>
      </c>
      <c r="B11926" s="1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1">
        <v>41159</v>
      </c>
    </row>
    <row r="11927" spans="1:8" x14ac:dyDescent="0.25">
      <c r="A11927">
        <v>35932</v>
      </c>
      <c r="B11927" s="1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1">
        <v>41162</v>
      </c>
    </row>
    <row r="11928" spans="1:8" x14ac:dyDescent="0.25">
      <c r="A11928">
        <v>36049</v>
      </c>
      <c r="B11928" s="1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1">
        <v>41163</v>
      </c>
    </row>
    <row r="11929" spans="1:8" x14ac:dyDescent="0.25">
      <c r="A11929">
        <v>36064</v>
      </c>
      <c r="B11929" s="1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1">
        <v>41163</v>
      </c>
    </row>
    <row r="11930" spans="1:8" x14ac:dyDescent="0.25">
      <c r="A11930">
        <v>36067</v>
      </c>
      <c r="B11930" s="1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1">
        <v>41163</v>
      </c>
    </row>
    <row r="11931" spans="1:8" x14ac:dyDescent="0.25">
      <c r="A11931">
        <v>36160</v>
      </c>
      <c r="B11931" s="1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1">
        <v>41165</v>
      </c>
    </row>
    <row r="11932" spans="1:8" x14ac:dyDescent="0.25">
      <c r="A11932">
        <v>36182</v>
      </c>
      <c r="B11932" s="1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1">
        <v>41165</v>
      </c>
    </row>
    <row r="11933" spans="1:8" x14ac:dyDescent="0.25">
      <c r="A11933">
        <v>36196</v>
      </c>
      <c r="B11933" s="1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1">
        <v>41165</v>
      </c>
    </row>
    <row r="11934" spans="1:8" x14ac:dyDescent="0.25">
      <c r="A11934">
        <v>36201</v>
      </c>
      <c r="B11934" s="1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1">
        <v>41165</v>
      </c>
    </row>
    <row r="11935" spans="1:8" x14ac:dyDescent="0.25">
      <c r="A11935">
        <v>36281</v>
      </c>
      <c r="B11935" s="1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1">
        <v>41166</v>
      </c>
    </row>
    <row r="11936" spans="1:8" x14ac:dyDescent="0.25">
      <c r="A11936">
        <v>36294</v>
      </c>
      <c r="B11936" s="1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1">
        <v>41166</v>
      </c>
    </row>
    <row r="11937" spans="1:8" x14ac:dyDescent="0.25">
      <c r="A11937">
        <v>36297</v>
      </c>
      <c r="B11937" s="1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1">
        <v>41166</v>
      </c>
    </row>
    <row r="11938" spans="1:8" x14ac:dyDescent="0.25">
      <c r="A11938">
        <v>36308</v>
      </c>
      <c r="B11938" s="1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1">
        <v>41166</v>
      </c>
    </row>
    <row r="11939" spans="1:8" x14ac:dyDescent="0.25">
      <c r="A11939">
        <v>36405</v>
      </c>
      <c r="B11939" s="1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1">
        <v>41169</v>
      </c>
    </row>
    <row r="11940" spans="1:8" x14ac:dyDescent="0.25">
      <c r="A11940">
        <v>36409</v>
      </c>
      <c r="B11940" s="1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1">
        <v>41169</v>
      </c>
    </row>
    <row r="11941" spans="1:8" x14ac:dyDescent="0.25">
      <c r="A11941">
        <v>36412</v>
      </c>
      <c r="B11941" s="1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1">
        <v>41169</v>
      </c>
    </row>
    <row r="11942" spans="1:8" x14ac:dyDescent="0.25">
      <c r="A11942">
        <v>36430</v>
      </c>
      <c r="B11942" s="1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1">
        <v>41170</v>
      </c>
    </row>
    <row r="11943" spans="1:8" x14ac:dyDescent="0.25">
      <c r="A11943">
        <v>36525</v>
      </c>
      <c r="B11943" s="1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1">
        <v>41171</v>
      </c>
    </row>
    <row r="11944" spans="1:8" x14ac:dyDescent="0.25">
      <c r="A11944">
        <v>36636</v>
      </c>
      <c r="B11944" s="1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1">
        <v>41172</v>
      </c>
    </row>
    <row r="11945" spans="1:8" x14ac:dyDescent="0.25">
      <c r="A11945">
        <v>36642</v>
      </c>
      <c r="B11945" s="1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1">
        <v>41172</v>
      </c>
    </row>
    <row r="11946" spans="1:8" x14ac:dyDescent="0.25">
      <c r="A11946">
        <v>36649</v>
      </c>
      <c r="B11946" s="1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1">
        <v>41172</v>
      </c>
    </row>
    <row r="11947" spans="1:8" x14ac:dyDescent="0.25">
      <c r="A11947">
        <v>36660</v>
      </c>
      <c r="B11947" s="1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1">
        <v>41172</v>
      </c>
    </row>
    <row r="11948" spans="1:8" x14ac:dyDescent="0.25">
      <c r="A11948">
        <v>36668</v>
      </c>
      <c r="B11948" s="1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1">
        <v>41172</v>
      </c>
    </row>
    <row r="11949" spans="1:8" x14ac:dyDescent="0.25">
      <c r="A11949">
        <v>36671</v>
      </c>
      <c r="B11949" s="1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1">
        <v>41172</v>
      </c>
    </row>
    <row r="11950" spans="1:8" x14ac:dyDescent="0.25">
      <c r="A11950">
        <v>36745</v>
      </c>
      <c r="B11950" s="1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1">
        <v>41174</v>
      </c>
    </row>
    <row r="11951" spans="1:8" x14ac:dyDescent="0.25">
      <c r="A11951">
        <v>36748</v>
      </c>
      <c r="B11951" s="1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1">
        <v>41174</v>
      </c>
    </row>
    <row r="11952" spans="1:8" x14ac:dyDescent="0.25">
      <c r="A11952">
        <v>36752</v>
      </c>
      <c r="B11952" s="1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1">
        <v>41174</v>
      </c>
    </row>
    <row r="11953" spans="1:8" x14ac:dyDescent="0.25">
      <c r="A11953">
        <v>36765</v>
      </c>
      <c r="B11953" s="1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1">
        <v>41175</v>
      </c>
    </row>
    <row r="11954" spans="1:8" x14ac:dyDescent="0.25">
      <c r="A11954">
        <v>36982</v>
      </c>
      <c r="B11954" s="1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1">
        <v>41177</v>
      </c>
    </row>
    <row r="11955" spans="1:8" x14ac:dyDescent="0.25">
      <c r="A11955">
        <v>36994</v>
      </c>
      <c r="B11955" s="1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1">
        <v>41177</v>
      </c>
    </row>
    <row r="11956" spans="1:8" x14ac:dyDescent="0.25">
      <c r="A11956">
        <v>36995</v>
      </c>
      <c r="B11956" s="1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1">
        <v>41177</v>
      </c>
    </row>
    <row r="11957" spans="1:8" x14ac:dyDescent="0.25">
      <c r="A11957">
        <v>36996</v>
      </c>
      <c r="B11957" s="1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1">
        <v>41177</v>
      </c>
    </row>
    <row r="11958" spans="1:8" x14ac:dyDescent="0.25">
      <c r="A11958">
        <v>36998</v>
      </c>
      <c r="B11958" s="1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1">
        <v>41177</v>
      </c>
    </row>
    <row r="11959" spans="1:8" x14ac:dyDescent="0.25">
      <c r="A11959">
        <v>37000</v>
      </c>
      <c r="B11959" s="1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1">
        <v>41178</v>
      </c>
    </row>
    <row r="11960" spans="1:8" x14ac:dyDescent="0.25">
      <c r="A11960">
        <v>37019</v>
      </c>
      <c r="B11960" s="1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1">
        <v>41178</v>
      </c>
    </row>
    <row r="11961" spans="1:8" x14ac:dyDescent="0.25">
      <c r="A11961">
        <v>37093</v>
      </c>
      <c r="B11961" s="1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1">
        <v>41179</v>
      </c>
    </row>
    <row r="11962" spans="1:8" x14ac:dyDescent="0.25">
      <c r="A11962">
        <v>37124</v>
      </c>
      <c r="B11962" s="1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1">
        <v>41179</v>
      </c>
    </row>
    <row r="11963" spans="1:8" x14ac:dyDescent="0.25">
      <c r="A11963">
        <v>37125</v>
      </c>
      <c r="B11963" s="1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1">
        <v>41179</v>
      </c>
    </row>
    <row r="11964" spans="1:8" x14ac:dyDescent="0.25">
      <c r="A11964">
        <v>37228</v>
      </c>
      <c r="B11964" s="1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1">
        <v>41180</v>
      </c>
    </row>
    <row r="11965" spans="1:8" x14ac:dyDescent="0.25">
      <c r="A11965">
        <v>37239</v>
      </c>
      <c r="B11965" s="1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1">
        <v>41180</v>
      </c>
    </row>
    <row r="11966" spans="1:8" x14ac:dyDescent="0.25">
      <c r="A11966">
        <v>37355</v>
      </c>
      <c r="B11966" s="1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1">
        <v>41181</v>
      </c>
    </row>
    <row r="11967" spans="1:8" x14ac:dyDescent="0.25">
      <c r="A11967">
        <v>37567</v>
      </c>
      <c r="B11967" s="1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1">
        <v>41184</v>
      </c>
    </row>
    <row r="11968" spans="1:8" x14ac:dyDescent="0.25">
      <c r="A11968">
        <v>37575</v>
      </c>
      <c r="B11968" s="1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1">
        <v>41184</v>
      </c>
    </row>
    <row r="11969" spans="1:8" x14ac:dyDescent="0.25">
      <c r="A11969">
        <v>37580</v>
      </c>
      <c r="B11969" s="1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1">
        <v>41184</v>
      </c>
    </row>
    <row r="11970" spans="1:8" x14ac:dyDescent="0.25">
      <c r="A11970">
        <v>37592</v>
      </c>
      <c r="B11970" s="1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1">
        <v>41184</v>
      </c>
    </row>
    <row r="11971" spans="1:8" x14ac:dyDescent="0.25">
      <c r="A11971">
        <v>37598</v>
      </c>
      <c r="B11971" s="1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1">
        <v>41184</v>
      </c>
    </row>
    <row r="11972" spans="1:8" x14ac:dyDescent="0.25">
      <c r="A11972">
        <v>37704</v>
      </c>
      <c r="B11972" s="1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1">
        <v>41185</v>
      </c>
    </row>
    <row r="11973" spans="1:8" x14ac:dyDescent="0.25">
      <c r="A11973">
        <v>37716</v>
      </c>
      <c r="B11973" s="1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1">
        <v>41185</v>
      </c>
    </row>
    <row r="11974" spans="1:8" x14ac:dyDescent="0.25">
      <c r="A11974">
        <v>37827</v>
      </c>
      <c r="B11974" s="1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1">
        <v>41186</v>
      </c>
    </row>
    <row r="11975" spans="1:8" x14ac:dyDescent="0.25">
      <c r="A11975">
        <v>37942</v>
      </c>
      <c r="B11975" s="1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1">
        <v>41190</v>
      </c>
    </row>
    <row r="11976" spans="1:8" x14ac:dyDescent="0.25">
      <c r="A11976">
        <v>38025</v>
      </c>
      <c r="B11976" s="1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1">
        <v>41191</v>
      </c>
    </row>
    <row r="11977" spans="1:8" x14ac:dyDescent="0.25">
      <c r="A11977">
        <v>38026</v>
      </c>
      <c r="B11977" s="1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1">
        <v>41191</v>
      </c>
    </row>
    <row r="11978" spans="1:8" x14ac:dyDescent="0.25">
      <c r="A11978">
        <v>38034</v>
      </c>
      <c r="B11978" s="1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1">
        <v>41191</v>
      </c>
    </row>
    <row r="11979" spans="1:8" x14ac:dyDescent="0.25">
      <c r="A11979">
        <v>38269</v>
      </c>
      <c r="B11979" s="1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1">
        <v>41194</v>
      </c>
    </row>
    <row r="11980" spans="1:8" x14ac:dyDescent="0.25">
      <c r="A11980">
        <v>38280</v>
      </c>
      <c r="B11980" s="1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1">
        <v>41194</v>
      </c>
    </row>
    <row r="11981" spans="1:8" x14ac:dyDescent="0.25">
      <c r="A11981">
        <v>38283</v>
      </c>
      <c r="B11981" s="1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1">
        <v>41194</v>
      </c>
    </row>
    <row r="11982" spans="1:8" x14ac:dyDescent="0.25">
      <c r="A11982">
        <v>38526</v>
      </c>
      <c r="B11982" s="1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1">
        <v>41199</v>
      </c>
    </row>
    <row r="11983" spans="1:8" x14ac:dyDescent="0.25">
      <c r="A11983">
        <v>38753</v>
      </c>
      <c r="B11983" s="1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1">
        <v>41201</v>
      </c>
    </row>
    <row r="11984" spans="1:8" x14ac:dyDescent="0.25">
      <c r="A11984">
        <v>38876</v>
      </c>
      <c r="B11984" s="1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1">
        <v>41205</v>
      </c>
    </row>
    <row r="11985" spans="1:8" x14ac:dyDescent="0.25">
      <c r="A11985">
        <v>38878</v>
      </c>
      <c r="B11985" s="1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1">
        <v>41205</v>
      </c>
    </row>
    <row r="11986" spans="1:8" x14ac:dyDescent="0.25">
      <c r="A11986">
        <v>38952</v>
      </c>
      <c r="B11986" s="1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1">
        <v>41206</v>
      </c>
    </row>
    <row r="11987" spans="1:8" x14ac:dyDescent="0.25">
      <c r="A11987">
        <v>38961</v>
      </c>
      <c r="B11987" s="1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1">
        <v>41206</v>
      </c>
    </row>
    <row r="11988" spans="1:8" x14ac:dyDescent="0.25">
      <c r="A11988">
        <v>38987</v>
      </c>
      <c r="B11988" s="1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1">
        <v>41206</v>
      </c>
    </row>
    <row r="11989" spans="1:8" x14ac:dyDescent="0.25">
      <c r="A11989">
        <v>39065</v>
      </c>
      <c r="B11989" s="1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1">
        <v>41207</v>
      </c>
    </row>
    <row r="11990" spans="1:8" x14ac:dyDescent="0.25">
      <c r="A11990">
        <v>39084</v>
      </c>
      <c r="B11990" s="1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1">
        <v>41207</v>
      </c>
    </row>
    <row r="11991" spans="1:8" x14ac:dyDescent="0.25">
      <c r="A11991">
        <v>39104</v>
      </c>
      <c r="B11991" s="1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1">
        <v>41208</v>
      </c>
    </row>
    <row r="11992" spans="1:8" x14ac:dyDescent="0.25">
      <c r="A11992">
        <v>39186</v>
      </c>
      <c r="B11992" s="1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1">
        <v>41211</v>
      </c>
    </row>
    <row r="11993" spans="1:8" x14ac:dyDescent="0.25">
      <c r="A11993">
        <v>39190</v>
      </c>
      <c r="B11993" s="1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1">
        <v>41211</v>
      </c>
    </row>
    <row r="11994" spans="1:8" x14ac:dyDescent="0.25">
      <c r="A11994">
        <v>39196</v>
      </c>
      <c r="B11994" s="1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1">
        <v>41211</v>
      </c>
    </row>
    <row r="11995" spans="1:8" x14ac:dyDescent="0.25">
      <c r="A11995">
        <v>39200</v>
      </c>
      <c r="B11995" s="1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1">
        <v>41211</v>
      </c>
    </row>
    <row r="11996" spans="1:8" x14ac:dyDescent="0.25">
      <c r="A11996">
        <v>39340</v>
      </c>
      <c r="B11996" s="1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1">
        <v>41212</v>
      </c>
    </row>
    <row r="11997" spans="1:8" x14ac:dyDescent="0.25">
      <c r="A11997">
        <v>39431</v>
      </c>
      <c r="B11997" s="1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1">
        <v>41214</v>
      </c>
    </row>
    <row r="11998" spans="1:8" x14ac:dyDescent="0.25">
      <c r="A11998">
        <v>39437</v>
      </c>
      <c r="B11998" s="1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1">
        <v>41214</v>
      </c>
    </row>
    <row r="11999" spans="1:8" x14ac:dyDescent="0.25">
      <c r="A11999">
        <v>39551</v>
      </c>
      <c r="B11999" s="1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1">
        <v>41215</v>
      </c>
    </row>
    <row r="12000" spans="1:8" x14ac:dyDescent="0.25">
      <c r="A12000">
        <v>39563</v>
      </c>
      <c r="B12000" s="1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1">
        <v>41216</v>
      </c>
    </row>
    <row r="12001" spans="1:8" x14ac:dyDescent="0.25">
      <c r="A12001">
        <v>39570</v>
      </c>
      <c r="B12001" s="1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1">
        <v>41216</v>
      </c>
    </row>
    <row r="12002" spans="1:8" x14ac:dyDescent="0.25">
      <c r="A12002">
        <v>39575</v>
      </c>
      <c r="B12002" s="1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1">
        <v>41216</v>
      </c>
    </row>
    <row r="12003" spans="1:8" x14ac:dyDescent="0.25">
      <c r="A12003">
        <v>39582</v>
      </c>
      <c r="B12003" s="1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1">
        <v>41216</v>
      </c>
    </row>
    <row r="12004" spans="1:8" x14ac:dyDescent="0.25">
      <c r="A12004">
        <v>39664</v>
      </c>
      <c r="B12004" s="1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1">
        <v>41218</v>
      </c>
    </row>
    <row r="12005" spans="1:8" x14ac:dyDescent="0.25">
      <c r="A12005">
        <v>39667</v>
      </c>
      <c r="B12005" s="1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1">
        <v>41218</v>
      </c>
    </row>
    <row r="12006" spans="1:8" x14ac:dyDescent="0.25">
      <c r="A12006">
        <v>39691</v>
      </c>
      <c r="B12006" s="1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1">
        <v>41218</v>
      </c>
    </row>
    <row r="12007" spans="1:8" x14ac:dyDescent="0.25">
      <c r="A12007">
        <v>39702</v>
      </c>
      <c r="B12007" s="1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1">
        <v>41219</v>
      </c>
    </row>
    <row r="12008" spans="1:8" x14ac:dyDescent="0.25">
      <c r="A12008">
        <v>39805</v>
      </c>
      <c r="B12008" s="1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1">
        <v>41220</v>
      </c>
    </row>
    <row r="12009" spans="1:8" x14ac:dyDescent="0.25">
      <c r="A12009">
        <v>39807</v>
      </c>
      <c r="B12009" s="1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1">
        <v>41220</v>
      </c>
    </row>
    <row r="12010" spans="1:8" x14ac:dyDescent="0.25">
      <c r="A12010">
        <v>39808</v>
      </c>
      <c r="B12010" s="1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1">
        <v>41220</v>
      </c>
    </row>
    <row r="12011" spans="1:8" x14ac:dyDescent="0.25">
      <c r="A12011">
        <v>39816</v>
      </c>
      <c r="B12011" s="1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1">
        <v>41220</v>
      </c>
    </row>
    <row r="12012" spans="1:8" x14ac:dyDescent="0.25">
      <c r="A12012">
        <v>39913</v>
      </c>
      <c r="B12012" s="1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1">
        <v>41221</v>
      </c>
    </row>
    <row r="12013" spans="1:8" x14ac:dyDescent="0.25">
      <c r="A12013">
        <v>39932</v>
      </c>
      <c r="B12013" s="1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1">
        <v>41222</v>
      </c>
    </row>
    <row r="12014" spans="1:8" x14ac:dyDescent="0.25">
      <c r="A12014">
        <v>40052</v>
      </c>
      <c r="B12014" s="1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1">
        <v>41224</v>
      </c>
    </row>
    <row r="12015" spans="1:8" x14ac:dyDescent="0.25">
      <c r="A12015">
        <v>40134</v>
      </c>
      <c r="B12015" s="1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1">
        <v>41226</v>
      </c>
    </row>
    <row r="12016" spans="1:8" x14ac:dyDescent="0.25">
      <c r="A12016">
        <v>40496</v>
      </c>
      <c r="B12016" s="1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1">
        <v>41233</v>
      </c>
    </row>
    <row r="12017" spans="1:8" x14ac:dyDescent="0.25">
      <c r="A12017">
        <v>40514</v>
      </c>
      <c r="B12017" s="1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1">
        <v>41233</v>
      </c>
    </row>
    <row r="12018" spans="1:8" x14ac:dyDescent="0.25">
      <c r="A12018">
        <v>40528</v>
      </c>
      <c r="B12018" s="1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1">
        <v>41233</v>
      </c>
    </row>
    <row r="12019" spans="1:8" x14ac:dyDescent="0.25">
      <c r="A12019">
        <v>40640</v>
      </c>
      <c r="B12019" s="1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1">
        <v>41235</v>
      </c>
    </row>
    <row r="12020" spans="1:8" x14ac:dyDescent="0.25">
      <c r="A12020">
        <v>40731</v>
      </c>
      <c r="B12020" s="1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1">
        <v>41238</v>
      </c>
    </row>
    <row r="12021" spans="1:8" x14ac:dyDescent="0.25">
      <c r="A12021">
        <v>40854</v>
      </c>
      <c r="B12021" s="1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1">
        <v>41240</v>
      </c>
    </row>
    <row r="12022" spans="1:8" x14ac:dyDescent="0.25">
      <c r="A12022">
        <v>40860</v>
      </c>
      <c r="B12022" s="1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1">
        <v>41240</v>
      </c>
    </row>
    <row r="12023" spans="1:8" x14ac:dyDescent="0.25">
      <c r="A12023">
        <v>40959</v>
      </c>
      <c r="B12023" s="1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1">
        <v>41241</v>
      </c>
    </row>
    <row r="12024" spans="1:8" x14ac:dyDescent="0.25">
      <c r="A12024">
        <v>40986</v>
      </c>
      <c r="B12024" s="1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1">
        <v>41242</v>
      </c>
    </row>
    <row r="12025" spans="1:8" x14ac:dyDescent="0.25">
      <c r="A12025">
        <v>41076</v>
      </c>
      <c r="B12025" s="1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1">
        <v>41243</v>
      </c>
    </row>
    <row r="12026" spans="1:8" x14ac:dyDescent="0.25">
      <c r="A12026">
        <v>41077</v>
      </c>
      <c r="B12026" s="1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1">
        <v>41244</v>
      </c>
    </row>
    <row r="12027" spans="1:8" x14ac:dyDescent="0.25">
      <c r="A12027">
        <v>41194</v>
      </c>
      <c r="B12027" s="1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1">
        <v>41247</v>
      </c>
    </row>
    <row r="12028" spans="1:8" x14ac:dyDescent="0.25">
      <c r="A12028">
        <v>41203</v>
      </c>
      <c r="B12028" s="1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1">
        <v>41247</v>
      </c>
    </row>
    <row r="12029" spans="1:8" x14ac:dyDescent="0.25">
      <c r="A12029">
        <v>41207</v>
      </c>
      <c r="B12029" s="1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1">
        <v>41247</v>
      </c>
    </row>
    <row r="12030" spans="1:8" x14ac:dyDescent="0.25">
      <c r="A12030">
        <v>41306</v>
      </c>
      <c r="B12030" s="1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1">
        <v>41248</v>
      </c>
    </row>
    <row r="12031" spans="1:8" x14ac:dyDescent="0.25">
      <c r="A12031">
        <v>41336</v>
      </c>
      <c r="B12031" s="1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1">
        <v>41249</v>
      </c>
    </row>
    <row r="12032" spans="1:8" x14ac:dyDescent="0.25">
      <c r="A12032">
        <v>41337</v>
      </c>
      <c r="B12032" s="1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1">
        <v>41249</v>
      </c>
    </row>
    <row r="12033" spans="1:8" x14ac:dyDescent="0.25">
      <c r="A12033">
        <v>41454</v>
      </c>
      <c r="B12033" s="1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1">
        <v>41250</v>
      </c>
    </row>
    <row r="12034" spans="1:8" x14ac:dyDescent="0.25">
      <c r="A12034">
        <v>41455</v>
      </c>
      <c r="B12034" s="1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1">
        <v>41250</v>
      </c>
    </row>
    <row r="12035" spans="1:8" x14ac:dyDescent="0.25">
      <c r="A12035">
        <v>41457</v>
      </c>
      <c r="B12035" s="1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1">
        <v>41250</v>
      </c>
    </row>
    <row r="12036" spans="1:8" x14ac:dyDescent="0.25">
      <c r="A12036">
        <v>41466</v>
      </c>
      <c r="B12036" s="1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1">
        <v>41250</v>
      </c>
    </row>
    <row r="12037" spans="1:8" x14ac:dyDescent="0.25">
      <c r="A12037">
        <v>41538</v>
      </c>
      <c r="B12037" s="1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1">
        <v>41253</v>
      </c>
    </row>
    <row r="12038" spans="1:8" x14ac:dyDescent="0.25">
      <c r="A12038">
        <v>41543</v>
      </c>
      <c r="B12038" s="1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1">
        <v>41253</v>
      </c>
    </row>
    <row r="12039" spans="1:8" x14ac:dyDescent="0.25">
      <c r="A12039">
        <v>41700</v>
      </c>
      <c r="B12039" s="1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1">
        <v>41256</v>
      </c>
    </row>
    <row r="12040" spans="1:8" x14ac:dyDescent="0.25">
      <c r="A12040">
        <v>41779</v>
      </c>
      <c r="B12040" s="1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1">
        <v>41258</v>
      </c>
    </row>
    <row r="12041" spans="1:8" x14ac:dyDescent="0.25">
      <c r="A12041">
        <v>41817</v>
      </c>
      <c r="B12041" s="1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1">
        <v>41260</v>
      </c>
    </row>
    <row r="12042" spans="1:8" x14ac:dyDescent="0.25">
      <c r="A12042">
        <v>41922</v>
      </c>
      <c r="B12042" s="1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1">
        <v>41261</v>
      </c>
    </row>
    <row r="12043" spans="1:8" x14ac:dyDescent="0.25">
      <c r="A12043">
        <v>41926</v>
      </c>
      <c r="B12043" s="1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1">
        <v>41261</v>
      </c>
    </row>
    <row r="12044" spans="1:8" x14ac:dyDescent="0.25">
      <c r="A12044">
        <v>41936</v>
      </c>
      <c r="B12044" s="1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1">
        <v>41261</v>
      </c>
    </row>
    <row r="12045" spans="1:8" x14ac:dyDescent="0.25">
      <c r="A12045">
        <v>42055</v>
      </c>
      <c r="B12045" s="1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1">
        <v>41262</v>
      </c>
    </row>
    <row r="12046" spans="1:8" x14ac:dyDescent="0.25">
      <c r="A12046">
        <v>42128</v>
      </c>
      <c r="B12046" s="1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1">
        <v>41263</v>
      </c>
    </row>
    <row r="12047" spans="1:8" x14ac:dyDescent="0.25">
      <c r="A12047">
        <v>42133</v>
      </c>
      <c r="B12047" s="1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1">
        <v>41263</v>
      </c>
    </row>
    <row r="12048" spans="1:8" x14ac:dyDescent="0.25">
      <c r="A12048">
        <v>42134</v>
      </c>
      <c r="B12048" s="1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1">
        <v>41263</v>
      </c>
    </row>
    <row r="12049" spans="1:8" x14ac:dyDescent="0.25">
      <c r="A12049">
        <v>42138</v>
      </c>
      <c r="B12049" s="1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1">
        <v>41263</v>
      </c>
    </row>
    <row r="12050" spans="1:8" x14ac:dyDescent="0.25">
      <c r="A12050">
        <v>42139</v>
      </c>
      <c r="B12050" s="1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1">
        <v>41263</v>
      </c>
    </row>
    <row r="12051" spans="1:8" x14ac:dyDescent="0.25">
      <c r="A12051">
        <v>42145</v>
      </c>
      <c r="B12051" s="1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1">
        <v>41263</v>
      </c>
    </row>
    <row r="12052" spans="1:8" x14ac:dyDescent="0.25">
      <c r="A12052">
        <v>42153</v>
      </c>
      <c r="B12052" s="1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1">
        <v>41263</v>
      </c>
    </row>
    <row r="12053" spans="1:8" x14ac:dyDescent="0.25">
      <c r="A12053">
        <v>42163</v>
      </c>
      <c r="B12053" s="1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1">
        <v>41263</v>
      </c>
    </row>
    <row r="12054" spans="1:8" x14ac:dyDescent="0.25">
      <c r="A12054">
        <v>42169</v>
      </c>
      <c r="B12054" s="1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1">
        <v>41264</v>
      </c>
    </row>
    <row r="12055" spans="1:8" x14ac:dyDescent="0.25">
      <c r="A12055">
        <v>42247</v>
      </c>
      <c r="B12055" s="1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1">
        <v>41270</v>
      </c>
    </row>
    <row r="12056" spans="1:8" x14ac:dyDescent="0.25">
      <c r="A12056">
        <v>42285</v>
      </c>
      <c r="B12056" s="1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1">
        <v>41271</v>
      </c>
    </row>
    <row r="12057" spans="1:8" x14ac:dyDescent="0.25">
      <c r="A12057">
        <v>42293</v>
      </c>
      <c r="B12057" s="1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1">
        <v>41271</v>
      </c>
    </row>
    <row r="12058" spans="1:8" x14ac:dyDescent="0.25">
      <c r="A12058">
        <v>42824</v>
      </c>
      <c r="B12058" s="1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1">
        <v>41322</v>
      </c>
    </row>
    <row r="12059" spans="1:8" x14ac:dyDescent="0.25">
      <c r="A12059">
        <v>43177</v>
      </c>
      <c r="B12059" s="1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1">
        <v>41346</v>
      </c>
    </row>
    <row r="12060" spans="1:8" x14ac:dyDescent="0.25">
      <c r="A12060">
        <v>43294</v>
      </c>
      <c r="B12060" s="1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1">
        <v>41358</v>
      </c>
    </row>
    <row r="12061" spans="1:8" x14ac:dyDescent="0.25">
      <c r="A12061">
        <v>43537</v>
      </c>
      <c r="B12061" s="1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1">
        <v>41335</v>
      </c>
    </row>
    <row r="12062" spans="1:8" x14ac:dyDescent="0.25">
      <c r="A12062">
        <v>43540</v>
      </c>
      <c r="B12062" s="1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1">
        <v>41338</v>
      </c>
    </row>
    <row r="12063" spans="1:8" x14ac:dyDescent="0.25">
      <c r="A12063">
        <v>44004</v>
      </c>
      <c r="B12063" s="1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1">
        <v>41394</v>
      </c>
    </row>
    <row r="12064" spans="1:8" x14ac:dyDescent="0.25">
      <c r="A12064">
        <v>44459</v>
      </c>
      <c r="B12064" s="1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1">
        <v>41378</v>
      </c>
    </row>
    <row r="12065" spans="1:8" x14ac:dyDescent="0.25">
      <c r="A12065">
        <v>44460</v>
      </c>
      <c r="B12065" s="1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1">
        <v>41396</v>
      </c>
    </row>
    <row r="12066" spans="1:8" x14ac:dyDescent="0.25">
      <c r="A12066">
        <v>45265</v>
      </c>
      <c r="B12066" s="1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1">
        <v>41374</v>
      </c>
    </row>
    <row r="12067" spans="1:8" x14ac:dyDescent="0.25">
      <c r="A12067">
        <v>45733</v>
      </c>
      <c r="B12067" s="1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1">
        <v>41388</v>
      </c>
    </row>
    <row r="12068" spans="1:8" x14ac:dyDescent="0.25">
      <c r="A12068">
        <v>45966</v>
      </c>
      <c r="B12068" s="1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1">
        <v>41376</v>
      </c>
    </row>
    <row r="12069" spans="1:8" x14ac:dyDescent="0.25">
      <c r="A12069">
        <v>46082</v>
      </c>
      <c r="B12069" s="1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1">
        <v>41425</v>
      </c>
    </row>
    <row r="12070" spans="1:8" x14ac:dyDescent="0.25">
      <c r="A12070">
        <v>46300</v>
      </c>
      <c r="B12070" s="1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1">
        <v>41386</v>
      </c>
    </row>
    <row r="12071" spans="1:8" x14ac:dyDescent="0.25">
      <c r="A12071">
        <v>46523</v>
      </c>
      <c r="B12071" s="1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1">
        <v>41432</v>
      </c>
    </row>
    <row r="12072" spans="1:8" x14ac:dyDescent="0.25">
      <c r="A12072">
        <v>46524</v>
      </c>
      <c r="B12072" s="1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1">
        <v>41420</v>
      </c>
    </row>
    <row r="12073" spans="1:8" x14ac:dyDescent="0.25">
      <c r="A12073">
        <v>46644</v>
      </c>
      <c r="B12073" s="1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1">
        <v>41404</v>
      </c>
    </row>
    <row r="12074" spans="1:8" x14ac:dyDescent="0.25">
      <c r="A12074">
        <v>46756</v>
      </c>
      <c r="B12074" s="1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1">
        <v>41388</v>
      </c>
    </row>
    <row r="12075" spans="1:8" x14ac:dyDescent="0.25">
      <c r="A12075">
        <v>46991</v>
      </c>
      <c r="B12075" s="1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1">
        <v>41426</v>
      </c>
    </row>
    <row r="12076" spans="1:8" x14ac:dyDescent="0.25">
      <c r="A12076">
        <v>47343</v>
      </c>
      <c r="B12076" s="1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1">
        <v>41424</v>
      </c>
    </row>
    <row r="12077" spans="1:8" x14ac:dyDescent="0.25">
      <c r="A12077">
        <v>47932</v>
      </c>
      <c r="B12077" s="1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1">
        <v>41421</v>
      </c>
    </row>
    <row r="12078" spans="1:8" x14ac:dyDescent="0.25">
      <c r="A12078">
        <v>47938</v>
      </c>
      <c r="B12078" s="1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1">
        <v>41412</v>
      </c>
    </row>
    <row r="12079" spans="1:8" x14ac:dyDescent="0.25">
      <c r="A12079">
        <v>48173</v>
      </c>
      <c r="B12079" s="1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1">
        <v>41455</v>
      </c>
    </row>
    <row r="12080" spans="1:8" x14ac:dyDescent="0.25">
      <c r="A12080">
        <v>48409</v>
      </c>
      <c r="B12080" s="1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1">
        <v>41449</v>
      </c>
    </row>
    <row r="12081" spans="1:8" x14ac:dyDescent="0.25">
      <c r="A12081">
        <v>48515</v>
      </c>
      <c r="B12081" s="1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1">
        <v>41468</v>
      </c>
    </row>
    <row r="12082" spans="1:8" x14ac:dyDescent="0.25">
      <c r="A12082">
        <v>48743</v>
      </c>
      <c r="B12082" s="1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1">
        <v>41452</v>
      </c>
    </row>
    <row r="12083" spans="1:8" x14ac:dyDescent="0.25">
      <c r="A12083">
        <v>48861</v>
      </c>
      <c r="B12083" s="1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1">
        <v>41418</v>
      </c>
    </row>
    <row r="12084" spans="1:8" x14ac:dyDescent="0.25">
      <c r="A12084">
        <v>48979</v>
      </c>
      <c r="B12084" s="1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1">
        <v>41436</v>
      </c>
    </row>
    <row r="12085" spans="1:8" x14ac:dyDescent="0.25">
      <c r="A12085">
        <v>49214</v>
      </c>
      <c r="B12085" s="1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1">
        <v>41462</v>
      </c>
    </row>
    <row r="12086" spans="1:8" x14ac:dyDescent="0.25">
      <c r="A12086">
        <v>49336</v>
      </c>
      <c r="B12086" s="1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1">
        <v>41432</v>
      </c>
    </row>
    <row r="12087" spans="1:8" x14ac:dyDescent="0.25">
      <c r="A12087">
        <v>49919</v>
      </c>
      <c r="B12087" s="1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1">
        <v>41446</v>
      </c>
    </row>
    <row r="12088" spans="1:8" x14ac:dyDescent="0.25">
      <c r="A12088">
        <v>50038</v>
      </c>
      <c r="B12088" s="1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1">
        <v>41494</v>
      </c>
    </row>
    <row r="12089" spans="1:8" x14ac:dyDescent="0.25">
      <c r="A12089">
        <v>50042</v>
      </c>
      <c r="B12089" s="1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1">
        <v>41457</v>
      </c>
    </row>
    <row r="12090" spans="1:8" x14ac:dyDescent="0.25">
      <c r="A12090">
        <v>50043</v>
      </c>
      <c r="B12090" s="1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1">
        <v>41450</v>
      </c>
    </row>
    <row r="12091" spans="1:8" x14ac:dyDescent="0.25">
      <c r="A12091">
        <v>50157</v>
      </c>
      <c r="B12091" s="1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1">
        <v>41490</v>
      </c>
    </row>
    <row r="12092" spans="1:8" x14ac:dyDescent="0.25">
      <c r="A12092">
        <v>50272</v>
      </c>
      <c r="B12092" s="1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1">
        <v>41461</v>
      </c>
    </row>
    <row r="12093" spans="1:8" x14ac:dyDescent="0.25">
      <c r="A12093">
        <v>50383</v>
      </c>
      <c r="B12093" s="1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1">
        <v>41471</v>
      </c>
    </row>
    <row r="12094" spans="1:8" x14ac:dyDescent="0.25">
      <c r="A12094">
        <v>50739</v>
      </c>
      <c r="B12094" s="1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1">
        <v>41469</v>
      </c>
    </row>
    <row r="12095" spans="1:8" x14ac:dyDescent="0.25">
      <c r="A12095">
        <v>50850</v>
      </c>
      <c r="B12095" s="1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1">
        <v>41464</v>
      </c>
    </row>
    <row r="12096" spans="1:8" x14ac:dyDescent="0.25">
      <c r="A12096">
        <v>50971</v>
      </c>
      <c r="B12096" s="1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1">
        <v>41506</v>
      </c>
    </row>
    <row r="12097" spans="1:8" x14ac:dyDescent="0.25">
      <c r="A12097">
        <v>50972</v>
      </c>
      <c r="B12097" s="1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1">
        <v>41465</v>
      </c>
    </row>
    <row r="12098" spans="1:8" x14ac:dyDescent="0.25">
      <c r="A12098">
        <v>51084</v>
      </c>
      <c r="B12098" s="1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1">
        <v>41474</v>
      </c>
    </row>
    <row r="12099" spans="1:8" x14ac:dyDescent="0.25">
      <c r="A12099">
        <v>51552</v>
      </c>
      <c r="B12099" s="1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1">
        <v>41511</v>
      </c>
    </row>
    <row r="12100" spans="1:8" x14ac:dyDescent="0.25">
      <c r="A12100">
        <v>52476</v>
      </c>
      <c r="B12100" s="1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1">
        <v>41492</v>
      </c>
    </row>
    <row r="12101" spans="1:8" x14ac:dyDescent="0.25">
      <c r="A12101">
        <v>52816</v>
      </c>
      <c r="B12101" s="1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1">
        <v>41545</v>
      </c>
    </row>
    <row r="12102" spans="1:8" x14ac:dyDescent="0.25">
      <c r="A12102">
        <v>53402</v>
      </c>
      <c r="B12102" s="1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1">
        <v>41531</v>
      </c>
    </row>
    <row r="12103" spans="1:8" x14ac:dyDescent="0.25">
      <c r="A12103">
        <v>53751</v>
      </c>
      <c r="B12103" s="1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1">
        <v>41541</v>
      </c>
    </row>
    <row r="12104" spans="1:8" x14ac:dyDescent="0.25">
      <c r="A12104">
        <v>54926</v>
      </c>
      <c r="B12104" s="1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1">
        <v>41556</v>
      </c>
    </row>
    <row r="12105" spans="1:8" x14ac:dyDescent="0.25">
      <c r="A12105">
        <v>55045</v>
      </c>
      <c r="B12105" s="1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1">
        <v>41567</v>
      </c>
    </row>
    <row r="12106" spans="1:8" x14ac:dyDescent="0.25">
      <c r="A12106">
        <v>55157</v>
      </c>
      <c r="B12106" s="1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1">
        <v>41535</v>
      </c>
    </row>
    <row r="12107" spans="1:8" x14ac:dyDescent="0.25">
      <c r="A12107">
        <v>55506</v>
      </c>
      <c r="B12107" s="1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1">
        <v>41555</v>
      </c>
    </row>
    <row r="12108" spans="1:8" x14ac:dyDescent="0.25">
      <c r="A12108">
        <v>55511</v>
      </c>
      <c r="B12108" s="1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1">
        <v>41532</v>
      </c>
    </row>
    <row r="12109" spans="1:8" x14ac:dyDescent="0.25">
      <c r="A12109">
        <v>55735</v>
      </c>
      <c r="B12109" s="1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1">
        <v>41532</v>
      </c>
    </row>
    <row r="12110" spans="1:8" x14ac:dyDescent="0.25">
      <c r="A12110">
        <v>55802</v>
      </c>
      <c r="B12110" s="1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1">
        <v>41585</v>
      </c>
    </row>
    <row r="12111" spans="1:8" x14ac:dyDescent="0.25">
      <c r="A12111">
        <v>56033</v>
      </c>
      <c r="B12111" s="1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1">
        <v>41591</v>
      </c>
    </row>
    <row r="12112" spans="1:8" x14ac:dyDescent="0.25">
      <c r="A12112">
        <v>56832</v>
      </c>
      <c r="B12112" s="1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1">
        <v>41564</v>
      </c>
    </row>
    <row r="12113" spans="1:8" x14ac:dyDescent="0.25">
      <c r="A12113">
        <v>56833</v>
      </c>
      <c r="B12113" s="1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1">
        <v>41598</v>
      </c>
    </row>
    <row r="12114" spans="1:8" x14ac:dyDescent="0.25">
      <c r="A12114">
        <v>57427</v>
      </c>
      <c r="B12114" s="1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1">
        <v>41559</v>
      </c>
    </row>
    <row r="12115" spans="1:8" x14ac:dyDescent="0.25">
      <c r="A12115">
        <v>58240</v>
      </c>
      <c r="B12115" s="1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1">
        <v>41617</v>
      </c>
    </row>
    <row r="12116" spans="1:8" x14ac:dyDescent="0.25">
      <c r="A12116">
        <v>58816</v>
      </c>
      <c r="B12116" s="1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1">
        <v>41592</v>
      </c>
    </row>
    <row r="12117" spans="1:8" x14ac:dyDescent="0.25">
      <c r="A12117">
        <v>58935</v>
      </c>
      <c r="B12117" s="1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1">
        <v>41606</v>
      </c>
    </row>
    <row r="12118" spans="1:8" x14ac:dyDescent="0.25">
      <c r="A12118">
        <v>59502</v>
      </c>
      <c r="B12118" s="1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1">
        <v>41600</v>
      </c>
    </row>
    <row r="12119" spans="1:8" x14ac:dyDescent="0.25">
      <c r="A12119">
        <v>59962</v>
      </c>
      <c r="B12119" s="1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1">
        <v>41586</v>
      </c>
    </row>
    <row r="12120" spans="1:8" x14ac:dyDescent="0.25">
      <c r="A12120">
        <v>60201</v>
      </c>
      <c r="B12120" s="1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1">
        <v>41626</v>
      </c>
    </row>
    <row r="12121" spans="1:8" x14ac:dyDescent="0.25">
      <c r="A12121">
        <v>60313</v>
      </c>
      <c r="B12121" s="1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1">
        <v>41625</v>
      </c>
    </row>
    <row r="12122" spans="1:8" x14ac:dyDescent="0.25">
      <c r="A12122">
        <v>60896</v>
      </c>
      <c r="B12122" s="1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1">
        <v>41615</v>
      </c>
    </row>
    <row r="12123" spans="1:8" x14ac:dyDescent="0.25">
      <c r="A12123">
        <v>61728</v>
      </c>
      <c r="B12123" s="1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1">
        <v>41595</v>
      </c>
    </row>
    <row r="12124" spans="1:8" x14ac:dyDescent="0.25">
      <c r="A12124">
        <v>61839</v>
      </c>
      <c r="B12124" s="1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1">
        <v>41640</v>
      </c>
    </row>
    <row r="12125" spans="1:8" x14ac:dyDescent="0.25">
      <c r="A12125">
        <v>61958</v>
      </c>
      <c r="B12125" s="1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1">
        <v>41627</v>
      </c>
    </row>
    <row r="12126" spans="1:8" x14ac:dyDescent="0.25">
      <c r="A12126">
        <v>62189</v>
      </c>
      <c r="B12126" s="1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1">
        <v>41650</v>
      </c>
    </row>
    <row r="12127" spans="1:8" x14ac:dyDescent="0.25">
      <c r="A12127">
        <v>63832</v>
      </c>
      <c r="B12127" s="1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1">
        <v>41647</v>
      </c>
    </row>
    <row r="12128" spans="1:8" x14ac:dyDescent="0.25">
      <c r="A12128">
        <v>64999</v>
      </c>
      <c r="B12128" s="1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1">
        <v>41694</v>
      </c>
    </row>
    <row r="12129" spans="1:8" x14ac:dyDescent="0.25">
      <c r="A12129">
        <v>66383</v>
      </c>
      <c r="B12129" s="1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1">
        <v>41702</v>
      </c>
    </row>
    <row r="12130" spans="1:8" x14ac:dyDescent="0.25">
      <c r="A12130">
        <v>66616</v>
      </c>
      <c r="B12130" s="1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1">
        <v>41701</v>
      </c>
    </row>
    <row r="12131" spans="1:8" x14ac:dyDescent="0.25">
      <c r="A12131">
        <v>66737</v>
      </c>
      <c r="B12131" s="1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1">
        <v>41733</v>
      </c>
    </row>
    <row r="12132" spans="1:8" x14ac:dyDescent="0.25">
      <c r="A12132">
        <v>66739</v>
      </c>
      <c r="B12132" s="1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1">
        <v>41697</v>
      </c>
    </row>
    <row r="12133" spans="1:8" x14ac:dyDescent="0.25">
      <c r="A12133">
        <v>67204</v>
      </c>
      <c r="B12133" s="1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1">
        <v>41706</v>
      </c>
    </row>
    <row r="12134" spans="1:8" x14ac:dyDescent="0.25">
      <c r="A12134">
        <v>67440</v>
      </c>
      <c r="B12134" s="1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1">
        <v>41739</v>
      </c>
    </row>
    <row r="12135" spans="1:8" x14ac:dyDescent="0.25">
      <c r="A12135">
        <v>67563</v>
      </c>
      <c r="B12135" s="1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1">
        <v>41718</v>
      </c>
    </row>
    <row r="12136" spans="1:8" x14ac:dyDescent="0.25">
      <c r="A12136">
        <v>67679</v>
      </c>
      <c r="B12136" s="1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1">
        <v>41713</v>
      </c>
    </row>
    <row r="12137" spans="1:8" x14ac:dyDescent="0.25">
      <c r="A12137">
        <v>68137</v>
      </c>
      <c r="B12137" s="1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1">
        <v>41703</v>
      </c>
    </row>
    <row r="12138" spans="1:8" x14ac:dyDescent="0.25">
      <c r="A12138">
        <v>68138</v>
      </c>
      <c r="B12138" s="1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1">
        <v>41723</v>
      </c>
    </row>
    <row r="12139" spans="1:8" x14ac:dyDescent="0.25">
      <c r="A12139">
        <v>68257</v>
      </c>
      <c r="B12139" s="1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1">
        <v>41740</v>
      </c>
    </row>
    <row r="12140" spans="1:8" x14ac:dyDescent="0.25">
      <c r="A12140">
        <v>68840</v>
      </c>
      <c r="B12140" s="1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1">
        <v>41709</v>
      </c>
    </row>
    <row r="12141" spans="1:8" x14ac:dyDescent="0.25">
      <c r="A12141">
        <v>69182</v>
      </c>
      <c r="B12141" s="1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1">
        <v>41713</v>
      </c>
    </row>
    <row r="12142" spans="1:8" x14ac:dyDescent="0.25">
      <c r="A12142">
        <v>69184</v>
      </c>
      <c r="B12142" s="1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1">
        <v>41755</v>
      </c>
    </row>
    <row r="12143" spans="1:8" x14ac:dyDescent="0.25">
      <c r="A12143">
        <v>69526</v>
      </c>
      <c r="B12143" s="1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1">
        <v>41715</v>
      </c>
    </row>
    <row r="12144" spans="1:8" x14ac:dyDescent="0.25">
      <c r="A12144">
        <v>70113</v>
      </c>
      <c r="B12144" s="1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1">
        <v>41743</v>
      </c>
    </row>
    <row r="12145" spans="1:8" x14ac:dyDescent="0.25">
      <c r="A12145">
        <v>70226</v>
      </c>
      <c r="B12145" s="1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1">
        <v>41740</v>
      </c>
    </row>
    <row r="12146" spans="1:8" x14ac:dyDescent="0.25">
      <c r="A12146">
        <v>70459</v>
      </c>
      <c r="B12146" s="1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1">
        <v>41751</v>
      </c>
    </row>
    <row r="12147" spans="1:8" x14ac:dyDescent="0.25">
      <c r="A12147">
        <v>70580</v>
      </c>
      <c r="B12147" s="1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1">
        <v>41750</v>
      </c>
    </row>
    <row r="12148" spans="1:8" x14ac:dyDescent="0.25">
      <c r="A12148">
        <v>71042</v>
      </c>
      <c r="B12148" s="1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1">
        <v>41744</v>
      </c>
    </row>
    <row r="12149" spans="1:8" x14ac:dyDescent="0.25">
      <c r="A12149">
        <v>71043</v>
      </c>
      <c r="B12149" s="1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1">
        <v>41732</v>
      </c>
    </row>
    <row r="12150" spans="1:8" x14ac:dyDescent="0.25">
      <c r="A12150">
        <v>71162</v>
      </c>
      <c r="B12150" s="1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1">
        <v>41755</v>
      </c>
    </row>
    <row r="12151" spans="1:8" x14ac:dyDescent="0.25">
      <c r="A12151">
        <v>71166</v>
      </c>
      <c r="B12151" s="1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1">
        <v>41784</v>
      </c>
    </row>
    <row r="12152" spans="1:8" x14ac:dyDescent="0.25">
      <c r="A12152">
        <v>71506</v>
      </c>
      <c r="B12152" s="1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1">
        <v>41743</v>
      </c>
    </row>
    <row r="12153" spans="1:8" x14ac:dyDescent="0.25">
      <c r="A12153">
        <v>72092</v>
      </c>
      <c r="B12153" s="1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1">
        <v>41762</v>
      </c>
    </row>
    <row r="12154" spans="1:8" x14ac:dyDescent="0.25">
      <c r="A12154">
        <v>72798</v>
      </c>
      <c r="B12154" s="1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1">
        <v>41752</v>
      </c>
    </row>
    <row r="12155" spans="1:8" x14ac:dyDescent="0.25">
      <c r="A12155">
        <v>73020</v>
      </c>
      <c r="B12155" s="1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1">
        <v>41801</v>
      </c>
    </row>
    <row r="12156" spans="1:8" x14ac:dyDescent="0.25">
      <c r="A12156">
        <v>73257</v>
      </c>
      <c r="B12156" s="1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1">
        <v>41755</v>
      </c>
    </row>
    <row r="12157" spans="1:8" x14ac:dyDescent="0.25">
      <c r="A12157">
        <v>73258</v>
      </c>
      <c r="B12157" s="1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1">
        <v>41756</v>
      </c>
    </row>
    <row r="12158" spans="1:8" x14ac:dyDescent="0.25">
      <c r="A12158">
        <v>73373</v>
      </c>
      <c r="B12158" s="1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1">
        <v>41808</v>
      </c>
    </row>
    <row r="12159" spans="1:8" x14ac:dyDescent="0.25">
      <c r="A12159">
        <v>73375</v>
      </c>
      <c r="B12159" s="1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1">
        <v>41809</v>
      </c>
    </row>
    <row r="12160" spans="1:8" x14ac:dyDescent="0.25">
      <c r="A12160">
        <v>73730</v>
      </c>
      <c r="B12160" s="1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1">
        <v>41780</v>
      </c>
    </row>
    <row r="12161" spans="1:8" x14ac:dyDescent="0.25">
      <c r="A12161">
        <v>73849</v>
      </c>
      <c r="B12161" s="1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1">
        <v>41785</v>
      </c>
    </row>
    <row r="12162" spans="1:8" x14ac:dyDescent="0.25">
      <c r="A12162">
        <v>74204</v>
      </c>
      <c r="B12162" s="1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1">
        <v>41766</v>
      </c>
    </row>
    <row r="12163" spans="1:8" x14ac:dyDescent="0.25">
      <c r="A12163">
        <v>74789</v>
      </c>
      <c r="B12163" s="1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1">
        <v>41791</v>
      </c>
    </row>
    <row r="12164" spans="1:8" x14ac:dyDescent="0.25">
      <c r="A12164">
        <v>74790</v>
      </c>
      <c r="B12164" s="1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1">
        <v>41791</v>
      </c>
    </row>
    <row r="12165" spans="1:8" x14ac:dyDescent="0.25">
      <c r="A12165">
        <v>74793</v>
      </c>
      <c r="B12165" s="1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1">
        <v>41778</v>
      </c>
    </row>
    <row r="12166" spans="1:8" x14ac:dyDescent="0.25">
      <c r="A12166">
        <v>74903</v>
      </c>
      <c r="B12166" s="1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1">
        <v>41789</v>
      </c>
    </row>
    <row r="12167" spans="1:8" x14ac:dyDescent="0.25">
      <c r="A12167">
        <v>75345</v>
      </c>
      <c r="B12167" s="1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1">
        <v>41803</v>
      </c>
    </row>
    <row r="12168" spans="1:8" x14ac:dyDescent="0.25">
      <c r="A12168">
        <v>75347</v>
      </c>
      <c r="B12168" s="1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1">
        <v>41826</v>
      </c>
    </row>
    <row r="12169" spans="1:8" x14ac:dyDescent="0.25">
      <c r="A12169">
        <v>75809</v>
      </c>
      <c r="B12169" s="1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1">
        <v>41805</v>
      </c>
    </row>
    <row r="12170" spans="1:8" x14ac:dyDescent="0.25">
      <c r="A12170">
        <v>76168</v>
      </c>
      <c r="B12170" s="1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1">
        <v>41840</v>
      </c>
    </row>
    <row r="12171" spans="1:8" x14ac:dyDescent="0.25">
      <c r="A12171">
        <v>76280</v>
      </c>
      <c r="B12171" s="1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1">
        <v>41810</v>
      </c>
    </row>
    <row r="12172" spans="1:8" x14ac:dyDescent="0.25">
      <c r="A12172">
        <v>76639</v>
      </c>
      <c r="B12172" s="1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1">
        <v>41824</v>
      </c>
    </row>
    <row r="12173" spans="1:8" x14ac:dyDescent="0.25">
      <c r="A12173">
        <v>76756</v>
      </c>
      <c r="B12173" s="1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1">
        <v>41794</v>
      </c>
    </row>
    <row r="12174" spans="1:8" x14ac:dyDescent="0.25">
      <c r="A12174">
        <v>76972</v>
      </c>
      <c r="B12174" s="1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1">
        <v>41802</v>
      </c>
    </row>
    <row r="12175" spans="1:8" x14ac:dyDescent="0.25">
      <c r="A12175">
        <v>77087</v>
      </c>
      <c r="B12175" s="1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1">
        <v>41823</v>
      </c>
    </row>
    <row r="12176" spans="1:8" x14ac:dyDescent="0.25">
      <c r="A12176">
        <v>77677</v>
      </c>
      <c r="B12176" s="1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1">
        <v>41807</v>
      </c>
    </row>
    <row r="12177" spans="1:8" x14ac:dyDescent="0.25">
      <c r="A12177">
        <v>78375</v>
      </c>
      <c r="B12177" s="1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1">
        <v>41810</v>
      </c>
    </row>
    <row r="12178" spans="1:8" x14ac:dyDescent="0.25">
      <c r="A12178">
        <v>78377</v>
      </c>
      <c r="B12178" s="1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1">
        <v>41826</v>
      </c>
    </row>
    <row r="12179" spans="1:8" x14ac:dyDescent="0.25">
      <c r="A12179">
        <v>78727</v>
      </c>
      <c r="B12179" s="1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1">
        <v>41829</v>
      </c>
    </row>
    <row r="12180" spans="1:8" x14ac:dyDescent="0.25">
      <c r="A12180">
        <v>79654</v>
      </c>
      <c r="B12180" s="1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1">
        <v>41827</v>
      </c>
    </row>
    <row r="12181" spans="1:8" x14ac:dyDescent="0.25">
      <c r="A12181">
        <v>79655</v>
      </c>
      <c r="B12181" s="1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1">
        <v>41840</v>
      </c>
    </row>
    <row r="12182" spans="1:8" x14ac:dyDescent="0.25">
      <c r="A12182">
        <v>79656</v>
      </c>
      <c r="B12182" s="1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1">
        <v>41870</v>
      </c>
    </row>
    <row r="12183" spans="1:8" x14ac:dyDescent="0.25">
      <c r="A12183">
        <v>80363</v>
      </c>
      <c r="B12183" s="1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1">
        <v>41838</v>
      </c>
    </row>
    <row r="12184" spans="1:8" x14ac:dyDescent="0.25">
      <c r="A12184">
        <v>80366</v>
      </c>
      <c r="B12184" s="1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1">
        <v>41859</v>
      </c>
    </row>
    <row r="12185" spans="1:8" x14ac:dyDescent="0.25">
      <c r="A12185">
        <v>80485</v>
      </c>
      <c r="B12185" s="1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1">
        <v>41834</v>
      </c>
    </row>
    <row r="12186" spans="1:8" x14ac:dyDescent="0.25">
      <c r="A12186">
        <v>81250</v>
      </c>
      <c r="B12186" s="1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1">
        <v>41872</v>
      </c>
    </row>
    <row r="12187" spans="1:8" x14ac:dyDescent="0.25">
      <c r="A12187">
        <v>81371</v>
      </c>
      <c r="B12187" s="1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1">
        <v>41857</v>
      </c>
    </row>
    <row r="12188" spans="1:8" x14ac:dyDescent="0.25">
      <c r="A12188">
        <v>81491</v>
      </c>
      <c r="B12188" s="1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1">
        <v>41871</v>
      </c>
    </row>
    <row r="12189" spans="1:8" x14ac:dyDescent="0.25">
      <c r="A12189">
        <v>81842</v>
      </c>
      <c r="B12189" s="1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1">
        <v>41903</v>
      </c>
    </row>
    <row r="12190" spans="1:8" x14ac:dyDescent="0.25">
      <c r="A12190">
        <v>81849</v>
      </c>
      <c r="B12190" s="1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1">
        <v>41877</v>
      </c>
    </row>
    <row r="12191" spans="1:8" x14ac:dyDescent="0.25">
      <c r="A12191">
        <v>81963</v>
      </c>
      <c r="B12191" s="1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1">
        <v>41851</v>
      </c>
    </row>
    <row r="12192" spans="1:8" x14ac:dyDescent="0.25">
      <c r="A12192">
        <v>82082</v>
      </c>
      <c r="B12192" s="1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1">
        <v>41886</v>
      </c>
    </row>
    <row r="12193" spans="1:8" x14ac:dyDescent="0.25">
      <c r="A12193">
        <v>82746</v>
      </c>
      <c r="B12193" s="1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1">
        <v>41879</v>
      </c>
    </row>
    <row r="12194" spans="1:8" x14ac:dyDescent="0.25">
      <c r="A12194">
        <v>82751</v>
      </c>
      <c r="B12194" s="1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1">
        <v>41917</v>
      </c>
    </row>
    <row r="12195" spans="1:8" x14ac:dyDescent="0.25">
      <c r="A12195">
        <v>83448</v>
      </c>
      <c r="B12195" s="1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1">
        <v>41884</v>
      </c>
    </row>
    <row r="12196" spans="1:8" x14ac:dyDescent="0.25">
      <c r="A12196">
        <v>83917</v>
      </c>
      <c r="B12196" s="1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1">
        <v>41894</v>
      </c>
    </row>
    <row r="12197" spans="1:8" x14ac:dyDescent="0.25">
      <c r="A12197">
        <v>84511</v>
      </c>
      <c r="B12197" s="1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1">
        <v>41906</v>
      </c>
    </row>
    <row r="12198" spans="1:8" x14ac:dyDescent="0.25">
      <c r="A12198">
        <v>84599</v>
      </c>
      <c r="B12198" s="1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1">
        <v>41931</v>
      </c>
    </row>
    <row r="12199" spans="1:8" x14ac:dyDescent="0.25">
      <c r="A12199">
        <v>84834</v>
      </c>
      <c r="B12199" s="1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1">
        <v>41895</v>
      </c>
    </row>
    <row r="12200" spans="1:8" x14ac:dyDescent="0.25">
      <c r="A12200">
        <v>86252</v>
      </c>
      <c r="B12200" s="1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1">
        <v>41932</v>
      </c>
    </row>
    <row r="12201" spans="1:8" x14ac:dyDescent="0.25">
      <c r="A12201">
        <v>86686</v>
      </c>
      <c r="B12201" s="1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1">
        <v>41915</v>
      </c>
    </row>
    <row r="12202" spans="1:8" x14ac:dyDescent="0.25">
      <c r="A12202">
        <v>87386</v>
      </c>
      <c r="B12202" s="1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1">
        <v>41918</v>
      </c>
    </row>
    <row r="12203" spans="1:8" x14ac:dyDescent="0.25">
      <c r="A12203">
        <v>87390</v>
      </c>
      <c r="B12203" s="1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1">
        <v>41921</v>
      </c>
    </row>
    <row r="12204" spans="1:8" x14ac:dyDescent="0.25">
      <c r="A12204">
        <v>87506</v>
      </c>
      <c r="B12204" s="1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1">
        <v>41971</v>
      </c>
    </row>
    <row r="12205" spans="1:8" x14ac:dyDescent="0.25">
      <c r="A12205">
        <v>87630</v>
      </c>
      <c r="B12205" s="1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1">
        <v>41959</v>
      </c>
    </row>
    <row r="12206" spans="1:8" x14ac:dyDescent="0.25">
      <c r="A12206">
        <v>88078</v>
      </c>
      <c r="B12206" s="1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1">
        <v>41937</v>
      </c>
    </row>
    <row r="12207" spans="1:8" x14ac:dyDescent="0.25">
      <c r="A12207">
        <v>88079</v>
      </c>
      <c r="B12207" s="1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1">
        <v>41967</v>
      </c>
    </row>
    <row r="12208" spans="1:8" x14ac:dyDescent="0.25">
      <c r="A12208">
        <v>88414</v>
      </c>
      <c r="B12208" s="1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1">
        <v>41948</v>
      </c>
    </row>
    <row r="12209" spans="1:8" x14ac:dyDescent="0.25">
      <c r="A12209">
        <v>88772</v>
      </c>
      <c r="B12209" s="1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1">
        <v>41989</v>
      </c>
    </row>
    <row r="12210" spans="1:8" x14ac:dyDescent="0.25">
      <c r="A12210">
        <v>89245</v>
      </c>
      <c r="B12210" s="1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1">
        <v>41939</v>
      </c>
    </row>
    <row r="12211" spans="1:8" x14ac:dyDescent="0.25">
      <c r="A12211">
        <v>90530</v>
      </c>
      <c r="B12211" s="1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1">
        <v>41968</v>
      </c>
    </row>
    <row r="12212" spans="1:8" x14ac:dyDescent="0.25">
      <c r="A12212">
        <v>90774</v>
      </c>
      <c r="B12212" s="1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1">
        <v>41965</v>
      </c>
    </row>
    <row r="12213" spans="1:8" x14ac:dyDescent="0.25">
      <c r="A12213">
        <v>91124</v>
      </c>
      <c r="B12213" s="1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1">
        <v>41954</v>
      </c>
    </row>
    <row r="12214" spans="1:8" x14ac:dyDescent="0.25">
      <c r="A12214">
        <v>91245</v>
      </c>
      <c r="B12214" s="1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1">
        <v>41964</v>
      </c>
    </row>
    <row r="12215" spans="1:8" x14ac:dyDescent="0.25">
      <c r="A12215">
        <v>91604</v>
      </c>
      <c r="B12215" s="1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1">
        <v>41971</v>
      </c>
    </row>
    <row r="12216" spans="1:8" x14ac:dyDescent="0.25">
      <c r="A12216">
        <v>91836</v>
      </c>
      <c r="B12216" s="1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1">
        <v>41972</v>
      </c>
    </row>
    <row r="12217" spans="1:8" x14ac:dyDescent="0.25">
      <c r="A12217">
        <v>91954</v>
      </c>
      <c r="B12217" s="1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1">
        <v>41965</v>
      </c>
    </row>
    <row r="12218" spans="1:8" x14ac:dyDescent="0.25">
      <c r="A12218">
        <v>92303</v>
      </c>
      <c r="B12218" s="1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1">
        <v>41978</v>
      </c>
    </row>
    <row r="12219" spans="1:8" x14ac:dyDescent="0.25">
      <c r="A12219">
        <v>92861</v>
      </c>
      <c r="B12219" s="1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1">
        <v>41980</v>
      </c>
    </row>
    <row r="12220" spans="1:8" x14ac:dyDescent="0.25">
      <c r="A12220">
        <v>93215</v>
      </c>
      <c r="B12220" s="1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1">
        <v>41993</v>
      </c>
    </row>
    <row r="12221" spans="1:8" x14ac:dyDescent="0.25">
      <c r="A12221">
        <v>93442</v>
      </c>
      <c r="B12221" s="1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1">
        <v>41992</v>
      </c>
    </row>
    <row r="12222" spans="1:8" x14ac:dyDescent="0.25">
      <c r="A12222">
        <v>93676</v>
      </c>
      <c r="B12222" s="1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1">
        <v>42006</v>
      </c>
    </row>
    <row r="12223" spans="1:8" x14ac:dyDescent="0.25">
      <c r="A12223">
        <v>94011</v>
      </c>
      <c r="B12223" s="1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1">
        <v>41993</v>
      </c>
    </row>
    <row r="12224" spans="1:8" x14ac:dyDescent="0.25">
      <c r="A12224">
        <v>94228</v>
      </c>
      <c r="B12224" s="1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1">
        <v>41985</v>
      </c>
    </row>
    <row r="12225" spans="1:8" x14ac:dyDescent="0.25">
      <c r="A12225">
        <v>94235</v>
      </c>
      <c r="B12225" s="1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1">
        <v>42000</v>
      </c>
    </row>
    <row r="12226" spans="1:8" x14ac:dyDescent="0.25">
      <c r="A12226">
        <v>94354</v>
      </c>
      <c r="B12226" s="1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1">
        <v>42028</v>
      </c>
    </row>
    <row r="12227" spans="1:8" x14ac:dyDescent="0.25">
      <c r="A12227">
        <v>94701</v>
      </c>
      <c r="B12227" s="1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1">
        <v>42005</v>
      </c>
    </row>
    <row r="12228" spans="1:8" x14ac:dyDescent="0.25">
      <c r="A12228">
        <v>94814</v>
      </c>
      <c r="B12228" s="1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1">
        <v>42022</v>
      </c>
    </row>
    <row r="12229" spans="1:8" x14ac:dyDescent="0.25">
      <c r="A12229">
        <v>95872</v>
      </c>
      <c r="B12229" s="1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1">
        <v>41995</v>
      </c>
    </row>
    <row r="12230" spans="1:8" x14ac:dyDescent="0.25">
      <c r="A12230">
        <v>97698</v>
      </c>
      <c r="B12230" s="1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1">
        <v>42019</v>
      </c>
    </row>
    <row r="12231" spans="1:8" x14ac:dyDescent="0.25">
      <c r="A12231">
        <v>97905</v>
      </c>
      <c r="B12231" s="1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1">
        <v>42021</v>
      </c>
    </row>
    <row r="12232" spans="1:8" x14ac:dyDescent="0.25">
      <c r="A12232">
        <v>98017</v>
      </c>
      <c r="B12232" s="1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1">
        <v>42026</v>
      </c>
    </row>
    <row r="12233" spans="1:8" x14ac:dyDescent="0.25">
      <c r="A12233">
        <v>98133</v>
      </c>
      <c r="B12233" s="1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1">
        <v>42031</v>
      </c>
    </row>
    <row r="12234" spans="1:8" x14ac:dyDescent="0.25">
      <c r="A12234">
        <v>98246</v>
      </c>
      <c r="B12234" s="1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1">
        <v>42056</v>
      </c>
    </row>
    <row r="12235" spans="1:8" x14ac:dyDescent="0.25">
      <c r="A12235">
        <v>98250</v>
      </c>
      <c r="B12235" s="1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1">
        <v>42053</v>
      </c>
    </row>
    <row r="12236" spans="1:8" x14ac:dyDescent="0.25">
      <c r="A12236">
        <v>99654</v>
      </c>
      <c r="B12236" s="1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1">
        <v>42065</v>
      </c>
    </row>
    <row r="12237" spans="1:8" x14ac:dyDescent="0.25">
      <c r="A12237">
        <v>99656</v>
      </c>
      <c r="B12237" s="1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1">
        <v>42092</v>
      </c>
    </row>
    <row r="12238" spans="1:8" x14ac:dyDescent="0.25">
      <c r="A12238">
        <v>99990</v>
      </c>
      <c r="B12238" s="1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1">
        <v>42101</v>
      </c>
    </row>
    <row r="12239" spans="1:8" x14ac:dyDescent="0.25">
      <c r="A12239">
        <v>100230</v>
      </c>
      <c r="B12239" s="1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1">
        <v>42089</v>
      </c>
    </row>
    <row r="12240" spans="1:8" x14ac:dyDescent="0.25">
      <c r="A12240">
        <v>100345</v>
      </c>
      <c r="B12240" s="1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1">
        <v>42055</v>
      </c>
    </row>
    <row r="12241" spans="1:8" x14ac:dyDescent="0.25">
      <c r="A12241">
        <v>100465</v>
      </c>
      <c r="B12241" s="1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1">
        <v>42090</v>
      </c>
    </row>
    <row r="12242" spans="1:8" x14ac:dyDescent="0.25">
      <c r="A12242">
        <v>100578</v>
      </c>
      <c r="B12242" s="1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1">
        <v>42083</v>
      </c>
    </row>
    <row r="12243" spans="1:8" x14ac:dyDescent="0.25">
      <c r="A12243">
        <v>100579</v>
      </c>
      <c r="B12243" s="1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1">
        <v>42085</v>
      </c>
    </row>
    <row r="12244" spans="1:8" x14ac:dyDescent="0.25">
      <c r="A12244">
        <v>101047</v>
      </c>
      <c r="B12244" s="1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1">
        <v>42068</v>
      </c>
    </row>
    <row r="12245" spans="1:8" x14ac:dyDescent="0.25">
      <c r="A12245">
        <v>101052</v>
      </c>
      <c r="B12245" s="1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1">
        <v>42086</v>
      </c>
    </row>
    <row r="12246" spans="1:8" x14ac:dyDescent="0.25">
      <c r="A12246">
        <v>101638</v>
      </c>
      <c r="B12246" s="1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1">
        <v>42081</v>
      </c>
    </row>
    <row r="12247" spans="1:8" x14ac:dyDescent="0.25">
      <c r="A12247">
        <v>101745</v>
      </c>
      <c r="B12247" s="1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1">
        <v>42075</v>
      </c>
    </row>
    <row r="12248" spans="1:8" x14ac:dyDescent="0.25">
      <c r="A12248">
        <v>103138</v>
      </c>
      <c r="B12248" s="1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1">
        <v>42092</v>
      </c>
    </row>
    <row r="12249" spans="1:8" x14ac:dyDescent="0.25">
      <c r="A12249">
        <v>103489</v>
      </c>
      <c r="B12249" s="1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1">
        <v>42105</v>
      </c>
    </row>
    <row r="12250" spans="1:8" x14ac:dyDescent="0.25">
      <c r="A12250">
        <v>103713</v>
      </c>
      <c r="B12250" s="1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1">
        <v>42086</v>
      </c>
    </row>
    <row r="12251" spans="1:8" x14ac:dyDescent="0.25">
      <c r="A12251">
        <v>104419</v>
      </c>
      <c r="B12251" s="1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1">
        <v>42120</v>
      </c>
    </row>
    <row r="12252" spans="1:8" x14ac:dyDescent="0.25">
      <c r="A12252">
        <v>104767</v>
      </c>
      <c r="B12252" s="1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1">
        <v>42109</v>
      </c>
    </row>
    <row r="12253" spans="1:8" x14ac:dyDescent="0.25">
      <c r="A12253">
        <v>105000</v>
      </c>
      <c r="B12253" s="1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1">
        <v>42116</v>
      </c>
    </row>
    <row r="12254" spans="1:8" x14ac:dyDescent="0.25">
      <c r="A12254">
        <v>105236</v>
      </c>
      <c r="B12254" s="1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1">
        <v>42119</v>
      </c>
    </row>
    <row r="12255" spans="1:8" x14ac:dyDescent="0.25">
      <c r="A12255">
        <v>106055</v>
      </c>
      <c r="B12255" s="1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1">
        <v>42126</v>
      </c>
    </row>
    <row r="12256" spans="1:8" x14ac:dyDescent="0.25">
      <c r="A12256">
        <v>106764</v>
      </c>
      <c r="B12256" s="1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1">
        <v>42131</v>
      </c>
    </row>
    <row r="12257" spans="1:8" x14ac:dyDescent="0.25">
      <c r="A12257">
        <v>106992</v>
      </c>
      <c r="B12257" s="1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1">
        <v>42141</v>
      </c>
    </row>
    <row r="12258" spans="1:8" x14ac:dyDescent="0.25">
      <c r="A12258">
        <v>107560</v>
      </c>
      <c r="B12258" s="1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1">
        <v>42143</v>
      </c>
    </row>
    <row r="12259" spans="1:8" x14ac:dyDescent="0.25">
      <c r="A12259">
        <v>107678</v>
      </c>
      <c r="B12259" s="1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1">
        <v>42150</v>
      </c>
    </row>
    <row r="12260" spans="1:8" x14ac:dyDescent="0.25">
      <c r="A12260">
        <v>107919</v>
      </c>
      <c r="B12260" s="1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1">
        <v>42175</v>
      </c>
    </row>
    <row r="12261" spans="1:8" x14ac:dyDescent="0.25">
      <c r="A12261">
        <v>108038</v>
      </c>
      <c r="B12261" s="1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1">
        <v>42135</v>
      </c>
    </row>
    <row r="12262" spans="1:8" x14ac:dyDescent="0.25">
      <c r="A12262">
        <v>108389</v>
      </c>
      <c r="B12262" s="1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1">
        <v>42160</v>
      </c>
    </row>
    <row r="12263" spans="1:8" x14ac:dyDescent="0.25">
      <c r="A12263">
        <v>108743</v>
      </c>
      <c r="B12263" s="1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1">
        <v>42144</v>
      </c>
    </row>
    <row r="12264" spans="1:8" x14ac:dyDescent="0.25">
      <c r="A12264">
        <v>108979</v>
      </c>
      <c r="B12264" s="1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1">
        <v>42148</v>
      </c>
    </row>
    <row r="12265" spans="1:8" x14ac:dyDescent="0.25">
      <c r="A12265">
        <v>109216</v>
      </c>
      <c r="B12265" s="1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1">
        <v>42139</v>
      </c>
    </row>
    <row r="12266" spans="1:8" x14ac:dyDescent="0.25">
      <c r="A12266">
        <v>109453</v>
      </c>
      <c r="B12266" s="1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1">
        <v>42180</v>
      </c>
    </row>
    <row r="12267" spans="1:8" x14ac:dyDescent="0.25">
      <c r="A12267">
        <v>109553</v>
      </c>
      <c r="B12267" s="1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1">
        <v>42150</v>
      </c>
    </row>
    <row r="12268" spans="1:8" x14ac:dyDescent="0.25">
      <c r="A12268">
        <v>109788</v>
      </c>
      <c r="B12268" s="1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1">
        <v>42179</v>
      </c>
    </row>
    <row r="12269" spans="1:8" x14ac:dyDescent="0.25">
      <c r="A12269">
        <v>109792</v>
      </c>
      <c r="B12269" s="1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1">
        <v>42177</v>
      </c>
    </row>
    <row r="12270" spans="1:8" x14ac:dyDescent="0.25">
      <c r="A12270">
        <v>110616</v>
      </c>
      <c r="B12270" s="1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1">
        <v>42174</v>
      </c>
    </row>
    <row r="12271" spans="1:8" x14ac:dyDescent="0.25">
      <c r="A12271">
        <v>110732</v>
      </c>
      <c r="B12271" s="1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1">
        <v>42166</v>
      </c>
    </row>
    <row r="12272" spans="1:8" x14ac:dyDescent="0.25">
      <c r="A12272">
        <v>110735</v>
      </c>
      <c r="B12272" s="1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1">
        <v>42153</v>
      </c>
    </row>
    <row r="12273" spans="1:8" x14ac:dyDescent="0.25">
      <c r="A12273">
        <v>110851</v>
      </c>
      <c r="B12273" s="1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1">
        <v>42151</v>
      </c>
    </row>
    <row r="12274" spans="1:8" x14ac:dyDescent="0.25">
      <c r="A12274">
        <v>111209</v>
      </c>
      <c r="B12274" s="1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1">
        <v>42177</v>
      </c>
    </row>
    <row r="12275" spans="1:8" x14ac:dyDescent="0.25">
      <c r="A12275">
        <v>111549</v>
      </c>
      <c r="B12275" s="1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1">
        <v>42157</v>
      </c>
    </row>
    <row r="12276" spans="1:8" x14ac:dyDescent="0.25">
      <c r="A12276">
        <v>112250</v>
      </c>
      <c r="B12276" s="1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1">
        <v>42182</v>
      </c>
    </row>
    <row r="12277" spans="1:8" x14ac:dyDescent="0.25">
      <c r="A12277">
        <v>112473</v>
      </c>
      <c r="B12277" s="1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1">
        <v>42202</v>
      </c>
    </row>
    <row r="12278" spans="1:8" x14ac:dyDescent="0.25">
      <c r="A12278">
        <v>112587</v>
      </c>
      <c r="B12278" s="1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1">
        <v>42167</v>
      </c>
    </row>
    <row r="12279" spans="1:8" x14ac:dyDescent="0.25">
      <c r="A12279">
        <v>112829</v>
      </c>
      <c r="B12279" s="1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1">
        <v>42210</v>
      </c>
    </row>
    <row r="12280" spans="1:8" x14ac:dyDescent="0.25">
      <c r="A12280">
        <v>112832</v>
      </c>
      <c r="B12280" s="1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1">
        <v>42217</v>
      </c>
    </row>
    <row r="12281" spans="1:8" x14ac:dyDescent="0.25">
      <c r="A12281">
        <v>112940</v>
      </c>
      <c r="B12281" s="1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1">
        <v>42169</v>
      </c>
    </row>
    <row r="12282" spans="1:8" x14ac:dyDescent="0.25">
      <c r="A12282">
        <v>113183</v>
      </c>
      <c r="B12282" s="1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1">
        <v>42182</v>
      </c>
    </row>
    <row r="12283" spans="1:8" x14ac:dyDescent="0.25">
      <c r="A12283">
        <v>115586</v>
      </c>
      <c r="B12283" s="1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1">
        <v>42240</v>
      </c>
    </row>
    <row r="12284" spans="1:8" x14ac:dyDescent="0.25">
      <c r="A12284">
        <v>115825</v>
      </c>
      <c r="B12284" s="1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1">
        <v>42224</v>
      </c>
    </row>
    <row r="12285" spans="1:8" x14ac:dyDescent="0.25">
      <c r="A12285">
        <v>116054</v>
      </c>
      <c r="B12285" s="1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1">
        <v>42195</v>
      </c>
    </row>
    <row r="12286" spans="1:8" x14ac:dyDescent="0.25">
      <c r="A12286">
        <v>116174</v>
      </c>
      <c r="B12286" s="1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1">
        <v>42191</v>
      </c>
    </row>
    <row r="12287" spans="1:8" x14ac:dyDescent="0.25">
      <c r="A12287">
        <v>116178</v>
      </c>
      <c r="B12287" s="1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1">
        <v>42209</v>
      </c>
    </row>
    <row r="12288" spans="1:8" x14ac:dyDescent="0.25">
      <c r="A12288">
        <v>116517</v>
      </c>
      <c r="B12288" s="1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1">
        <v>42207</v>
      </c>
    </row>
    <row r="12289" spans="1:8" x14ac:dyDescent="0.25">
      <c r="A12289">
        <v>117439</v>
      </c>
      <c r="B12289" s="1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1">
        <v>42204</v>
      </c>
    </row>
    <row r="12290" spans="1:8" x14ac:dyDescent="0.25">
      <c r="A12290">
        <v>117971</v>
      </c>
      <c r="B12290" s="1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1">
        <v>42233</v>
      </c>
    </row>
    <row r="12291" spans="1:8" x14ac:dyDescent="0.25">
      <c r="A12291">
        <v>118076</v>
      </c>
      <c r="B12291" s="1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1">
        <v>42207</v>
      </c>
    </row>
    <row r="12292" spans="1:8" x14ac:dyDescent="0.25">
      <c r="A12292">
        <v>118391</v>
      </c>
      <c r="B12292" s="1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1">
        <v>42229</v>
      </c>
    </row>
    <row r="12293" spans="1:8" x14ac:dyDescent="0.25">
      <c r="A12293">
        <v>118835</v>
      </c>
      <c r="B12293" s="1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1">
        <v>42266</v>
      </c>
    </row>
    <row r="12294" spans="1:8" x14ac:dyDescent="0.25">
      <c r="A12294">
        <v>119175</v>
      </c>
      <c r="B12294" s="1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1">
        <v>42227</v>
      </c>
    </row>
    <row r="12295" spans="1:8" x14ac:dyDescent="0.25">
      <c r="A12295">
        <v>119879</v>
      </c>
      <c r="B12295" s="1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1">
        <v>42259</v>
      </c>
    </row>
    <row r="12296" spans="1:8" x14ac:dyDescent="0.25">
      <c r="A12296">
        <v>120582</v>
      </c>
      <c r="B12296" s="1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1">
        <v>42270</v>
      </c>
    </row>
    <row r="12297" spans="1:8" x14ac:dyDescent="0.25">
      <c r="A12297">
        <v>121045</v>
      </c>
      <c r="B12297" s="1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1">
        <v>42293</v>
      </c>
    </row>
    <row r="12298" spans="1:8" x14ac:dyDescent="0.25">
      <c r="A12298">
        <v>121163</v>
      </c>
      <c r="B12298" s="1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1">
        <v>42288</v>
      </c>
    </row>
    <row r="12299" spans="1:8" x14ac:dyDescent="0.25">
      <c r="A12299">
        <v>121507</v>
      </c>
      <c r="B12299" s="1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1">
        <v>42299</v>
      </c>
    </row>
    <row r="12300" spans="1:8" x14ac:dyDescent="0.25">
      <c r="A12300">
        <v>122327</v>
      </c>
      <c r="B12300" s="1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1">
        <v>42271</v>
      </c>
    </row>
    <row r="12301" spans="1:8" x14ac:dyDescent="0.25">
      <c r="A12301">
        <v>122568</v>
      </c>
      <c r="B12301" s="1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1">
        <v>42280</v>
      </c>
    </row>
    <row r="12302" spans="1:8" x14ac:dyDescent="0.25">
      <c r="A12302">
        <v>123025</v>
      </c>
      <c r="B12302" s="1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1">
        <v>42295</v>
      </c>
    </row>
    <row r="12303" spans="1:8" x14ac:dyDescent="0.25">
      <c r="A12303">
        <v>123250</v>
      </c>
      <c r="B12303" s="1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1">
        <v>42293</v>
      </c>
    </row>
    <row r="12304" spans="1:8" x14ac:dyDescent="0.25">
      <c r="A12304">
        <v>123251</v>
      </c>
      <c r="B12304" s="1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1">
        <v>42280</v>
      </c>
    </row>
    <row r="12305" spans="1:8" x14ac:dyDescent="0.25">
      <c r="A12305">
        <v>123916</v>
      </c>
      <c r="B12305" s="1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1">
        <v>42287</v>
      </c>
    </row>
    <row r="12306" spans="1:8" x14ac:dyDescent="0.25">
      <c r="A12306">
        <v>124014</v>
      </c>
      <c r="B12306" s="1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1">
        <v>42290</v>
      </c>
    </row>
    <row r="12307" spans="1:8" x14ac:dyDescent="0.25">
      <c r="A12307">
        <v>124539</v>
      </c>
      <c r="B12307" s="1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1">
        <v>42285</v>
      </c>
    </row>
    <row r="12308" spans="1:8" x14ac:dyDescent="0.25">
      <c r="A12308">
        <v>124887</v>
      </c>
      <c r="B12308" s="1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1">
        <v>42283</v>
      </c>
    </row>
    <row r="12309" spans="1:8" x14ac:dyDescent="0.25">
      <c r="A12309">
        <v>125004</v>
      </c>
      <c r="B12309" s="1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1">
        <v>42329</v>
      </c>
    </row>
    <row r="12310" spans="1:8" x14ac:dyDescent="0.25">
      <c r="A12310">
        <v>125231</v>
      </c>
      <c r="B12310" s="1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1">
        <v>42305</v>
      </c>
    </row>
    <row r="12311" spans="1:8" x14ac:dyDescent="0.25">
      <c r="A12311">
        <v>125351</v>
      </c>
      <c r="B12311" s="1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1">
        <v>42315</v>
      </c>
    </row>
    <row r="12312" spans="1:8" x14ac:dyDescent="0.25">
      <c r="A12312">
        <v>126744</v>
      </c>
      <c r="B12312" s="1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1">
        <v>42322</v>
      </c>
    </row>
    <row r="12313" spans="1:8" x14ac:dyDescent="0.25">
      <c r="A12313">
        <v>127325</v>
      </c>
      <c r="B12313" s="1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1">
        <v>42308</v>
      </c>
    </row>
    <row r="12314" spans="1:8" x14ac:dyDescent="0.25">
      <c r="A12314">
        <v>127563</v>
      </c>
      <c r="B12314" s="1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1">
        <v>42328</v>
      </c>
    </row>
    <row r="12315" spans="1:8" x14ac:dyDescent="0.25">
      <c r="A12315">
        <v>127917</v>
      </c>
      <c r="B12315" s="1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1">
        <v>42334</v>
      </c>
    </row>
    <row r="12316" spans="1:8" x14ac:dyDescent="0.25">
      <c r="A12316">
        <v>128037</v>
      </c>
      <c r="B12316" s="1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1">
        <v>42346</v>
      </c>
    </row>
    <row r="12317" spans="1:8" x14ac:dyDescent="0.25">
      <c r="A12317">
        <v>128604</v>
      </c>
      <c r="B12317" s="1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1">
        <v>42322</v>
      </c>
    </row>
    <row r="12318" spans="1:8" x14ac:dyDescent="0.25">
      <c r="A12318">
        <v>128724</v>
      </c>
      <c r="B12318" s="1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1">
        <v>42336</v>
      </c>
    </row>
    <row r="12319" spans="1:8" x14ac:dyDescent="0.25">
      <c r="A12319">
        <v>128726</v>
      </c>
      <c r="B12319" s="1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1">
        <v>42356</v>
      </c>
    </row>
    <row r="12320" spans="1:8" x14ac:dyDescent="0.25">
      <c r="A12320">
        <v>128728</v>
      </c>
      <c r="B12320" s="1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1">
        <v>42346</v>
      </c>
    </row>
    <row r="12321" spans="1:8" x14ac:dyDescent="0.25">
      <c r="A12321">
        <v>129783</v>
      </c>
      <c r="B12321" s="1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1">
        <v>42353</v>
      </c>
    </row>
    <row r="12322" spans="1:8" x14ac:dyDescent="0.25">
      <c r="A12322">
        <v>130017</v>
      </c>
      <c r="B12322" s="1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1">
        <v>42334</v>
      </c>
    </row>
    <row r="12323" spans="1:8" x14ac:dyDescent="0.25">
      <c r="A12323">
        <v>130021</v>
      </c>
      <c r="B12323" s="1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1">
        <v>42324</v>
      </c>
    </row>
    <row r="12324" spans="1:8" x14ac:dyDescent="0.25">
      <c r="A12324">
        <v>130831</v>
      </c>
      <c r="B12324" s="1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1">
        <v>42365</v>
      </c>
    </row>
    <row r="12325" spans="1:8" x14ac:dyDescent="0.25">
      <c r="A12325">
        <v>131606</v>
      </c>
      <c r="B12325" s="1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1">
        <v>42381</v>
      </c>
    </row>
    <row r="12326" spans="1:8" x14ac:dyDescent="0.25">
      <c r="A12326">
        <v>132281</v>
      </c>
      <c r="B12326" s="1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1">
        <v>42385</v>
      </c>
    </row>
    <row r="12327" spans="1:8" x14ac:dyDescent="0.25">
      <c r="A12327">
        <v>134690</v>
      </c>
      <c r="B12327" s="1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1">
        <v>42389</v>
      </c>
    </row>
    <row r="12328" spans="1:8" x14ac:dyDescent="0.25">
      <c r="A12328">
        <v>135317</v>
      </c>
      <c r="B12328" s="1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1">
        <v>42388</v>
      </c>
    </row>
    <row r="12329" spans="1:8" x14ac:dyDescent="0.25">
      <c r="A12329">
        <v>135903</v>
      </c>
      <c r="B12329" s="1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1">
        <v>42397</v>
      </c>
    </row>
    <row r="12330" spans="1:8" x14ac:dyDescent="0.25">
      <c r="A12330">
        <v>136020</v>
      </c>
      <c r="B12330" s="1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1">
        <v>42407</v>
      </c>
    </row>
    <row r="12331" spans="1:8" x14ac:dyDescent="0.25">
      <c r="A12331">
        <v>137310</v>
      </c>
      <c r="B12331" s="1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1">
        <v>42400</v>
      </c>
    </row>
    <row r="12332" spans="1:8" x14ac:dyDescent="0.25">
      <c r="A12332">
        <v>138475</v>
      </c>
      <c r="B12332" s="1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1">
        <v>42431</v>
      </c>
    </row>
    <row r="12333" spans="1:8" x14ac:dyDescent="0.25">
      <c r="A12333">
        <v>139183</v>
      </c>
      <c r="B12333" s="1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1">
        <v>42430</v>
      </c>
    </row>
    <row r="12334" spans="1:8" x14ac:dyDescent="0.25">
      <c r="A12334">
        <v>141701</v>
      </c>
      <c r="B12334" s="1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1">
        <v>42481</v>
      </c>
    </row>
    <row r="12335" spans="1:8" x14ac:dyDescent="0.25">
      <c r="A12335">
        <v>142529</v>
      </c>
      <c r="B12335" s="1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1">
        <v>42445</v>
      </c>
    </row>
    <row r="12336" spans="1:8" x14ac:dyDescent="0.25">
      <c r="A12336">
        <v>142647</v>
      </c>
      <c r="B12336" s="1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1">
        <v>42494</v>
      </c>
    </row>
    <row r="12337" spans="1:8" x14ac:dyDescent="0.25">
      <c r="A12337">
        <v>143109</v>
      </c>
      <c r="B12337" s="1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1">
        <v>42481</v>
      </c>
    </row>
    <row r="12338" spans="1:8" x14ac:dyDescent="0.25">
      <c r="A12338">
        <v>144985</v>
      </c>
      <c r="B12338" s="1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1">
        <v>42494</v>
      </c>
    </row>
    <row r="12339" spans="1:8" x14ac:dyDescent="0.25">
      <c r="A12339">
        <v>145107</v>
      </c>
      <c r="B12339" s="1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1">
        <v>42481</v>
      </c>
    </row>
    <row r="12340" spans="1:8" x14ac:dyDescent="0.25">
      <c r="A12340">
        <v>145803</v>
      </c>
      <c r="B12340" s="1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1">
        <v>42517</v>
      </c>
    </row>
    <row r="12341" spans="1:8" x14ac:dyDescent="0.25">
      <c r="A12341">
        <v>147556</v>
      </c>
      <c r="B12341" s="1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1">
        <v>42499</v>
      </c>
    </row>
    <row r="12342" spans="1:8" x14ac:dyDescent="0.25">
      <c r="A12342">
        <v>147755</v>
      </c>
      <c r="B12342" s="1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1">
        <v>42544</v>
      </c>
    </row>
    <row r="12343" spans="1:8" x14ac:dyDescent="0.25">
      <c r="A12343">
        <v>147984</v>
      </c>
      <c r="B12343" s="1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1">
        <v>42516</v>
      </c>
    </row>
    <row r="12344" spans="1:8" x14ac:dyDescent="0.25">
      <c r="A12344">
        <v>148338</v>
      </c>
      <c r="B12344" s="1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1">
        <v>42545</v>
      </c>
    </row>
    <row r="12345" spans="1:8" x14ac:dyDescent="0.25">
      <c r="A12345">
        <v>148689</v>
      </c>
      <c r="B12345" s="1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1">
        <v>42520</v>
      </c>
    </row>
    <row r="12346" spans="1:8" x14ac:dyDescent="0.25">
      <c r="A12346">
        <v>148922</v>
      </c>
      <c r="B12346" s="1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1">
        <v>42531</v>
      </c>
    </row>
    <row r="12347" spans="1:8" x14ac:dyDescent="0.25">
      <c r="A12347">
        <v>149156</v>
      </c>
      <c r="B12347" s="1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1">
        <v>42533</v>
      </c>
    </row>
    <row r="12348" spans="1:8" x14ac:dyDescent="0.25">
      <c r="A12348">
        <v>149162</v>
      </c>
      <c r="B12348" s="1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1">
        <v>42527</v>
      </c>
    </row>
    <row r="12349" spans="1:8" x14ac:dyDescent="0.25">
      <c r="A12349">
        <v>150082</v>
      </c>
      <c r="B12349" s="1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1">
        <v>42541</v>
      </c>
    </row>
    <row r="12350" spans="1:8" x14ac:dyDescent="0.25">
      <c r="A12350">
        <v>150317</v>
      </c>
      <c r="B12350" s="1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1">
        <v>42532</v>
      </c>
    </row>
    <row r="12351" spans="1:8" x14ac:dyDescent="0.25">
      <c r="A12351">
        <v>150441</v>
      </c>
      <c r="B12351" s="1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1">
        <v>42555</v>
      </c>
    </row>
    <row r="12352" spans="1:8" x14ac:dyDescent="0.25">
      <c r="A12352">
        <v>150669</v>
      </c>
      <c r="B12352" s="1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1">
        <v>42506</v>
      </c>
    </row>
    <row r="12353" spans="1:8" x14ac:dyDescent="0.25">
      <c r="A12353">
        <v>150786</v>
      </c>
      <c r="B12353" s="1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1">
        <v>42524</v>
      </c>
    </row>
    <row r="12354" spans="1:8" x14ac:dyDescent="0.25">
      <c r="A12354">
        <v>151021</v>
      </c>
      <c r="B12354" s="1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1">
        <v>42544</v>
      </c>
    </row>
    <row r="12355" spans="1:8" x14ac:dyDescent="0.25">
      <c r="A12355">
        <v>151026</v>
      </c>
      <c r="B12355" s="1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1">
        <v>42534</v>
      </c>
    </row>
    <row r="12356" spans="1:8" x14ac:dyDescent="0.25">
      <c r="A12356">
        <v>151135</v>
      </c>
      <c r="B12356" s="1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1">
        <v>42533</v>
      </c>
    </row>
    <row r="12357" spans="1:8" x14ac:dyDescent="0.25">
      <c r="A12357">
        <v>151137</v>
      </c>
      <c r="B12357" s="1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1">
        <v>42534</v>
      </c>
    </row>
    <row r="12358" spans="1:8" x14ac:dyDescent="0.25">
      <c r="A12358">
        <v>151139</v>
      </c>
      <c r="B12358" s="1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1">
        <v>42523</v>
      </c>
    </row>
    <row r="12359" spans="1:8" x14ac:dyDescent="0.25">
      <c r="A12359">
        <v>151257</v>
      </c>
      <c r="B12359" s="1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1">
        <v>42541</v>
      </c>
    </row>
    <row r="12360" spans="1:8" x14ac:dyDescent="0.25">
      <c r="A12360">
        <v>151259</v>
      </c>
      <c r="B12360" s="1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1">
        <v>42546</v>
      </c>
    </row>
    <row r="12361" spans="1:8" x14ac:dyDescent="0.25">
      <c r="A12361">
        <v>151367</v>
      </c>
      <c r="B12361" s="1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1">
        <v>42531</v>
      </c>
    </row>
    <row r="12362" spans="1:8" x14ac:dyDescent="0.25">
      <c r="A12362">
        <v>151722</v>
      </c>
      <c r="B12362" s="1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1">
        <v>42523</v>
      </c>
    </row>
    <row r="12363" spans="1:8" x14ac:dyDescent="0.25">
      <c r="A12363">
        <v>151835</v>
      </c>
      <c r="B12363" s="1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1">
        <v>42534</v>
      </c>
    </row>
    <row r="12364" spans="1:8" x14ac:dyDescent="0.25">
      <c r="A12364">
        <v>152068</v>
      </c>
      <c r="B12364" s="1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1">
        <v>42523</v>
      </c>
    </row>
    <row r="12365" spans="1:8" x14ac:dyDescent="0.25">
      <c r="A12365">
        <v>153109</v>
      </c>
      <c r="B12365" s="1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1">
        <v>42542</v>
      </c>
    </row>
    <row r="12366" spans="1:8" x14ac:dyDescent="0.25">
      <c r="A12366">
        <v>153113</v>
      </c>
      <c r="B12366" s="1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1">
        <v>42525</v>
      </c>
    </row>
    <row r="12367" spans="1:8" x14ac:dyDescent="0.25">
      <c r="A12367">
        <v>153348</v>
      </c>
      <c r="B12367" s="1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1">
        <v>42536</v>
      </c>
    </row>
    <row r="12368" spans="1:8" x14ac:dyDescent="0.25">
      <c r="A12368">
        <v>153438</v>
      </c>
      <c r="B12368" s="1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1">
        <v>42539</v>
      </c>
    </row>
    <row r="12369" spans="1:8" x14ac:dyDescent="0.25">
      <c r="A12369">
        <v>153902</v>
      </c>
      <c r="B12369" s="1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1">
        <v>42549</v>
      </c>
    </row>
    <row r="12370" spans="1:8" x14ac:dyDescent="0.25">
      <c r="A12370">
        <v>154021</v>
      </c>
      <c r="B12370" s="1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1">
        <v>42520</v>
      </c>
    </row>
    <row r="12371" spans="1:8" x14ac:dyDescent="0.25">
      <c r="A12371">
        <v>154376</v>
      </c>
      <c r="B12371" s="1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1">
        <v>42530</v>
      </c>
    </row>
    <row r="12372" spans="1:8" x14ac:dyDescent="0.25">
      <c r="A12372">
        <v>156561</v>
      </c>
      <c r="B12372" s="1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1">
        <v>42577</v>
      </c>
    </row>
    <row r="12373" spans="1:8" x14ac:dyDescent="0.25">
      <c r="A12373">
        <v>158526</v>
      </c>
      <c r="B12373" s="1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1">
        <v>42589</v>
      </c>
    </row>
    <row r="12374" spans="1:8" x14ac:dyDescent="0.25">
      <c r="A12374">
        <v>158767</v>
      </c>
      <c r="B12374" s="1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1">
        <v>42587</v>
      </c>
    </row>
    <row r="12375" spans="1:8" x14ac:dyDescent="0.25">
      <c r="A12375">
        <v>158994</v>
      </c>
      <c r="B12375" s="1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1">
        <v>42570</v>
      </c>
    </row>
    <row r="12376" spans="1:8" x14ac:dyDescent="0.25">
      <c r="A12376">
        <v>159000</v>
      </c>
      <c r="B12376" s="1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1">
        <v>42617</v>
      </c>
    </row>
    <row r="12377" spans="1:8" x14ac:dyDescent="0.25">
      <c r="A12377">
        <v>160010</v>
      </c>
      <c r="B12377" s="1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1">
        <v>42612</v>
      </c>
    </row>
    <row r="12378" spans="1:8" x14ac:dyDescent="0.25">
      <c r="A12378">
        <v>160247</v>
      </c>
      <c r="B12378" s="1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1">
        <v>42577</v>
      </c>
    </row>
    <row r="12379" spans="1:8" x14ac:dyDescent="0.25">
      <c r="A12379">
        <v>162449</v>
      </c>
      <c r="B12379" s="1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1">
        <v>42620</v>
      </c>
    </row>
    <row r="12380" spans="1:8" x14ac:dyDescent="0.25">
      <c r="A12380">
        <v>162556</v>
      </c>
      <c r="B12380" s="1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1">
        <v>42609</v>
      </c>
    </row>
    <row r="12381" spans="1:8" x14ac:dyDescent="0.25">
      <c r="A12381">
        <v>162558</v>
      </c>
      <c r="B12381" s="1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1">
        <v>42632</v>
      </c>
    </row>
    <row r="12382" spans="1:8" x14ac:dyDescent="0.25">
      <c r="A12382">
        <v>162679</v>
      </c>
      <c r="B12382" s="1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1">
        <v>42651</v>
      </c>
    </row>
    <row r="12383" spans="1:8" x14ac:dyDescent="0.25">
      <c r="A12383">
        <v>42466</v>
      </c>
      <c r="B12383" s="1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1">
        <v>41332</v>
      </c>
    </row>
    <row r="12384" spans="1:8" x14ac:dyDescent="0.25">
      <c r="A12384">
        <v>42586</v>
      </c>
      <c r="B12384" s="1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1">
        <v>41321</v>
      </c>
    </row>
    <row r="12385" spans="1:8" x14ac:dyDescent="0.25">
      <c r="A12385">
        <v>42698</v>
      </c>
      <c r="B12385" s="1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1">
        <v>41333</v>
      </c>
    </row>
    <row r="12386" spans="1:8" x14ac:dyDescent="0.25">
      <c r="A12386">
        <v>42701</v>
      </c>
      <c r="B12386" s="1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1">
        <v>41328</v>
      </c>
    </row>
    <row r="12387" spans="1:8" x14ac:dyDescent="0.25">
      <c r="A12387">
        <v>42935</v>
      </c>
      <c r="B12387" s="1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1">
        <v>41328</v>
      </c>
    </row>
    <row r="12388" spans="1:8" x14ac:dyDescent="0.25">
      <c r="A12388">
        <v>42939</v>
      </c>
      <c r="B12388" s="1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1">
        <v>41322</v>
      </c>
    </row>
    <row r="12389" spans="1:8" x14ac:dyDescent="0.25">
      <c r="A12389">
        <v>43521</v>
      </c>
      <c r="B12389" s="1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1">
        <v>41338</v>
      </c>
    </row>
    <row r="12390" spans="1:8" x14ac:dyDescent="0.25">
      <c r="A12390">
        <v>43525</v>
      </c>
      <c r="B12390" s="1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1">
        <v>41374</v>
      </c>
    </row>
    <row r="12391" spans="1:8" x14ac:dyDescent="0.25">
      <c r="A12391">
        <v>43528</v>
      </c>
      <c r="B12391" s="1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1">
        <v>41347</v>
      </c>
    </row>
    <row r="12392" spans="1:8" x14ac:dyDescent="0.25">
      <c r="A12392">
        <v>43766</v>
      </c>
      <c r="B12392" s="1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1">
        <v>41350</v>
      </c>
    </row>
    <row r="12393" spans="1:8" x14ac:dyDescent="0.25">
      <c r="A12393">
        <v>43878</v>
      </c>
      <c r="B12393" s="1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1">
        <v>41334</v>
      </c>
    </row>
    <row r="12394" spans="1:8" x14ac:dyDescent="0.25">
      <c r="A12394">
        <v>43882</v>
      </c>
      <c r="B12394" s="1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1">
        <v>41367</v>
      </c>
    </row>
    <row r="12395" spans="1:8" x14ac:dyDescent="0.25">
      <c r="A12395">
        <v>43883</v>
      </c>
      <c r="B12395" s="1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1">
        <v>41345</v>
      </c>
    </row>
    <row r="12396" spans="1:8" x14ac:dyDescent="0.25">
      <c r="A12396">
        <v>44223</v>
      </c>
      <c r="B12396" s="1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1">
        <v>41359</v>
      </c>
    </row>
    <row r="12397" spans="1:8" x14ac:dyDescent="0.25">
      <c r="A12397">
        <v>44340</v>
      </c>
      <c r="B12397" s="1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1">
        <v>41342</v>
      </c>
    </row>
    <row r="12398" spans="1:8" x14ac:dyDescent="0.25">
      <c r="A12398">
        <v>44452</v>
      </c>
      <c r="B12398" s="1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1">
        <v>41368</v>
      </c>
    </row>
    <row r="12399" spans="1:8" x14ac:dyDescent="0.25">
      <c r="A12399">
        <v>45725</v>
      </c>
      <c r="B12399" s="1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1">
        <v>41367</v>
      </c>
    </row>
    <row r="12400" spans="1:8" x14ac:dyDescent="0.25">
      <c r="A12400">
        <v>46069</v>
      </c>
      <c r="B12400" s="1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1">
        <v>41414</v>
      </c>
    </row>
    <row r="12401" spans="1:8" x14ac:dyDescent="0.25">
      <c r="A12401">
        <v>46074</v>
      </c>
      <c r="B12401" s="1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1">
        <v>41410</v>
      </c>
    </row>
    <row r="12402" spans="1:8" x14ac:dyDescent="0.25">
      <c r="A12402">
        <v>46284</v>
      </c>
      <c r="B12402" s="1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1">
        <v>41379</v>
      </c>
    </row>
    <row r="12403" spans="1:8" x14ac:dyDescent="0.25">
      <c r="A12403">
        <v>46291</v>
      </c>
      <c r="B12403" s="1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1">
        <v>41408</v>
      </c>
    </row>
    <row r="12404" spans="1:8" x14ac:dyDescent="0.25">
      <c r="A12404">
        <v>46405</v>
      </c>
      <c r="B12404" s="1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1">
        <v>41432</v>
      </c>
    </row>
    <row r="12405" spans="1:8" x14ac:dyDescent="0.25">
      <c r="A12405">
        <v>46514</v>
      </c>
      <c r="B12405" s="1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1">
        <v>41409</v>
      </c>
    </row>
    <row r="12406" spans="1:8" x14ac:dyDescent="0.25">
      <c r="A12406">
        <v>47096</v>
      </c>
      <c r="B12406" s="1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1">
        <v>41414</v>
      </c>
    </row>
    <row r="12407" spans="1:8" x14ac:dyDescent="0.25">
      <c r="A12407">
        <v>48038</v>
      </c>
      <c r="B12407" s="1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1">
        <v>41437</v>
      </c>
    </row>
    <row r="12408" spans="1:8" x14ac:dyDescent="0.25">
      <c r="A12408">
        <v>48613</v>
      </c>
      <c r="B12408" s="1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1">
        <v>41432</v>
      </c>
    </row>
    <row r="12409" spans="1:8" x14ac:dyDescent="0.25">
      <c r="A12409">
        <v>48624</v>
      </c>
      <c r="B12409" s="1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1">
        <v>41415</v>
      </c>
    </row>
    <row r="12410" spans="1:8" x14ac:dyDescent="0.25">
      <c r="A12410">
        <v>49915</v>
      </c>
      <c r="B12410" s="1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1">
        <v>41466</v>
      </c>
    </row>
    <row r="12411" spans="1:8" x14ac:dyDescent="0.25">
      <c r="A12411">
        <v>50372</v>
      </c>
      <c r="B12411" s="1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1">
        <v>41470</v>
      </c>
    </row>
    <row r="12412" spans="1:8" x14ac:dyDescent="0.25">
      <c r="A12412">
        <v>50488</v>
      </c>
      <c r="B12412" s="1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1">
        <v>41494</v>
      </c>
    </row>
    <row r="12413" spans="1:8" x14ac:dyDescent="0.25">
      <c r="A12413">
        <v>50609</v>
      </c>
      <c r="B12413" s="1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1">
        <v>41459</v>
      </c>
    </row>
    <row r="12414" spans="1:8" x14ac:dyDescent="0.25">
      <c r="A12414">
        <v>50952</v>
      </c>
      <c r="B12414" s="1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1">
        <v>41482</v>
      </c>
    </row>
    <row r="12415" spans="1:8" x14ac:dyDescent="0.25">
      <c r="A12415">
        <v>50959</v>
      </c>
      <c r="B12415" s="1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1">
        <v>41506</v>
      </c>
    </row>
    <row r="12416" spans="1:8" x14ac:dyDescent="0.25">
      <c r="A12416">
        <v>51081</v>
      </c>
      <c r="B12416" s="1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1">
        <v>41470</v>
      </c>
    </row>
    <row r="12417" spans="1:8" x14ac:dyDescent="0.25">
      <c r="A12417">
        <v>51083</v>
      </c>
      <c r="B12417" s="1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1">
        <v>41501</v>
      </c>
    </row>
    <row r="12418" spans="1:8" x14ac:dyDescent="0.25">
      <c r="A12418">
        <v>51318</v>
      </c>
      <c r="B12418" s="1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1">
        <v>41500</v>
      </c>
    </row>
    <row r="12419" spans="1:8" x14ac:dyDescent="0.25">
      <c r="A12419">
        <v>51433</v>
      </c>
      <c r="B12419" s="1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1">
        <v>41492</v>
      </c>
    </row>
    <row r="12420" spans="1:8" x14ac:dyDescent="0.25">
      <c r="A12420">
        <v>51663</v>
      </c>
      <c r="B12420" s="1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1">
        <v>41482</v>
      </c>
    </row>
    <row r="12421" spans="1:8" x14ac:dyDescent="0.25">
      <c r="A12421">
        <v>51664</v>
      </c>
      <c r="B12421" s="1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1">
        <v>41493</v>
      </c>
    </row>
    <row r="12422" spans="1:8" x14ac:dyDescent="0.25">
      <c r="A12422">
        <v>52248</v>
      </c>
      <c r="B12422" s="1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1">
        <v>41494</v>
      </c>
    </row>
    <row r="12423" spans="1:8" x14ac:dyDescent="0.25">
      <c r="A12423">
        <v>52351</v>
      </c>
      <c r="B12423" s="1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1">
        <v>41512</v>
      </c>
    </row>
    <row r="12424" spans="1:8" x14ac:dyDescent="0.25">
      <c r="A12424">
        <v>52464</v>
      </c>
      <c r="B12424" s="1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1">
        <v>41483</v>
      </c>
    </row>
    <row r="12425" spans="1:8" x14ac:dyDescent="0.25">
      <c r="A12425">
        <v>52468</v>
      </c>
      <c r="B12425" s="1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1">
        <v>41489</v>
      </c>
    </row>
    <row r="12426" spans="1:8" x14ac:dyDescent="0.25">
      <c r="A12426">
        <v>52709</v>
      </c>
      <c r="B12426" s="1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1">
        <v>41531</v>
      </c>
    </row>
    <row r="12427" spans="1:8" x14ac:dyDescent="0.25">
      <c r="A12427">
        <v>52928</v>
      </c>
      <c r="B12427" s="1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1">
        <v>41497</v>
      </c>
    </row>
    <row r="12428" spans="1:8" x14ac:dyDescent="0.25">
      <c r="A12428">
        <v>53513</v>
      </c>
      <c r="B12428" s="1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1">
        <v>41558</v>
      </c>
    </row>
    <row r="12429" spans="1:8" x14ac:dyDescent="0.25">
      <c r="A12429">
        <v>53619</v>
      </c>
      <c r="B12429" s="1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1">
        <v>41506</v>
      </c>
    </row>
    <row r="12430" spans="1:8" x14ac:dyDescent="0.25">
      <c r="A12430">
        <v>54093</v>
      </c>
      <c r="B12430" s="1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1">
        <v>41514</v>
      </c>
    </row>
    <row r="12431" spans="1:8" x14ac:dyDescent="0.25">
      <c r="A12431">
        <v>54202</v>
      </c>
      <c r="B12431" s="1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1">
        <v>41567</v>
      </c>
    </row>
    <row r="12432" spans="1:8" x14ac:dyDescent="0.25">
      <c r="A12432">
        <v>54449</v>
      </c>
      <c r="B12432" s="1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1">
        <v>41513</v>
      </c>
    </row>
    <row r="12433" spans="1:8" x14ac:dyDescent="0.25">
      <c r="A12433">
        <v>54563</v>
      </c>
      <c r="B12433" s="1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1">
        <v>41568</v>
      </c>
    </row>
    <row r="12434" spans="1:8" x14ac:dyDescent="0.25">
      <c r="A12434">
        <v>54565</v>
      </c>
      <c r="B12434" s="1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1">
        <v>41562</v>
      </c>
    </row>
    <row r="12435" spans="1:8" x14ac:dyDescent="0.25">
      <c r="A12435">
        <v>54789</v>
      </c>
      <c r="B12435" s="1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1">
        <v>41534</v>
      </c>
    </row>
    <row r="12436" spans="1:8" x14ac:dyDescent="0.25">
      <c r="A12436">
        <v>55789</v>
      </c>
      <c r="B12436" s="1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1">
        <v>41573</v>
      </c>
    </row>
    <row r="12437" spans="1:8" x14ac:dyDescent="0.25">
      <c r="A12437">
        <v>55791</v>
      </c>
      <c r="B12437" s="1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1">
        <v>41587</v>
      </c>
    </row>
    <row r="12438" spans="1:8" x14ac:dyDescent="0.25">
      <c r="A12438">
        <v>55793</v>
      </c>
      <c r="B12438" s="1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1">
        <v>41566</v>
      </c>
    </row>
    <row r="12439" spans="1:8" x14ac:dyDescent="0.25">
      <c r="A12439">
        <v>55911</v>
      </c>
      <c r="B12439" s="1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1">
        <v>41532</v>
      </c>
    </row>
    <row r="12440" spans="1:8" x14ac:dyDescent="0.25">
      <c r="A12440">
        <v>56702</v>
      </c>
      <c r="B12440" s="1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1">
        <v>41557</v>
      </c>
    </row>
    <row r="12441" spans="1:8" x14ac:dyDescent="0.25">
      <c r="A12441">
        <v>56703</v>
      </c>
      <c r="B12441" s="1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1">
        <v>41581</v>
      </c>
    </row>
    <row r="12442" spans="1:8" x14ac:dyDescent="0.25">
      <c r="A12442">
        <v>57894</v>
      </c>
      <c r="B12442" s="1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1">
        <v>41582</v>
      </c>
    </row>
    <row r="12443" spans="1:8" x14ac:dyDescent="0.25">
      <c r="A12443">
        <v>58233</v>
      </c>
      <c r="B12443" s="1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1">
        <v>41573</v>
      </c>
    </row>
    <row r="12444" spans="1:8" x14ac:dyDescent="0.25">
      <c r="A12444">
        <v>58468</v>
      </c>
      <c r="B12444" s="1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1">
        <v>41571</v>
      </c>
    </row>
    <row r="12445" spans="1:8" x14ac:dyDescent="0.25">
      <c r="A12445">
        <v>59264</v>
      </c>
      <c r="B12445" s="1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1">
        <v>41617</v>
      </c>
    </row>
    <row r="12446" spans="1:8" x14ac:dyDescent="0.25">
      <c r="A12446">
        <v>59271</v>
      </c>
      <c r="B12446" s="1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1">
        <v>41627</v>
      </c>
    </row>
    <row r="12447" spans="1:8" x14ac:dyDescent="0.25">
      <c r="A12447">
        <v>59498</v>
      </c>
      <c r="B12447" s="1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1">
        <v>41598</v>
      </c>
    </row>
    <row r="12448" spans="1:8" x14ac:dyDescent="0.25">
      <c r="A12448">
        <v>59731</v>
      </c>
      <c r="B12448" s="1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1">
        <v>41608</v>
      </c>
    </row>
    <row r="12449" spans="1:8" x14ac:dyDescent="0.25">
      <c r="A12449">
        <v>59954</v>
      </c>
      <c r="B12449" s="1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1">
        <v>41590</v>
      </c>
    </row>
    <row r="12450" spans="1:8" x14ac:dyDescent="0.25">
      <c r="A12450">
        <v>60544</v>
      </c>
      <c r="B12450" s="1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1">
        <v>41600</v>
      </c>
    </row>
    <row r="12451" spans="1:8" x14ac:dyDescent="0.25">
      <c r="A12451">
        <v>60546</v>
      </c>
      <c r="B12451" s="1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1">
        <v>41606</v>
      </c>
    </row>
    <row r="12452" spans="1:8" x14ac:dyDescent="0.25">
      <c r="A12452">
        <v>60893</v>
      </c>
      <c r="B12452" s="1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1">
        <v>41594</v>
      </c>
    </row>
    <row r="12453" spans="1:8" x14ac:dyDescent="0.25">
      <c r="A12453">
        <v>61125</v>
      </c>
      <c r="B12453" s="1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1">
        <v>41611</v>
      </c>
    </row>
    <row r="12454" spans="1:8" x14ac:dyDescent="0.25">
      <c r="A12454">
        <v>61479</v>
      </c>
      <c r="B12454" s="1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1">
        <v>41646</v>
      </c>
    </row>
    <row r="12455" spans="1:8" x14ac:dyDescent="0.25">
      <c r="A12455">
        <v>61489</v>
      </c>
      <c r="B12455" s="1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1">
        <v>41609</v>
      </c>
    </row>
    <row r="12456" spans="1:8" x14ac:dyDescent="0.25">
      <c r="A12456">
        <v>61952</v>
      </c>
      <c r="B12456" s="1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1">
        <v>41615</v>
      </c>
    </row>
    <row r="12457" spans="1:8" x14ac:dyDescent="0.25">
      <c r="A12457">
        <v>62294</v>
      </c>
      <c r="B12457" s="1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1">
        <v>41657</v>
      </c>
    </row>
    <row r="12458" spans="1:8" x14ac:dyDescent="0.25">
      <c r="A12458">
        <v>63027</v>
      </c>
      <c r="B12458" s="1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1">
        <v>41622</v>
      </c>
    </row>
    <row r="12459" spans="1:8" x14ac:dyDescent="0.25">
      <c r="A12459">
        <v>64288</v>
      </c>
      <c r="B12459" s="1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1">
        <v>41690</v>
      </c>
    </row>
    <row r="12460" spans="1:8" x14ac:dyDescent="0.25">
      <c r="A12460">
        <v>64753</v>
      </c>
      <c r="B12460" s="1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1">
        <v>41693</v>
      </c>
    </row>
    <row r="12461" spans="1:8" x14ac:dyDescent="0.25">
      <c r="A12461">
        <v>64994</v>
      </c>
      <c r="B12461" s="1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1">
        <v>41701</v>
      </c>
    </row>
    <row r="12462" spans="1:8" x14ac:dyDescent="0.25">
      <c r="A12462">
        <v>65117</v>
      </c>
      <c r="B12462" s="1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1">
        <v>41651</v>
      </c>
    </row>
    <row r="12463" spans="1:8" x14ac:dyDescent="0.25">
      <c r="A12463">
        <v>65224</v>
      </c>
      <c r="B12463" s="1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1">
        <v>41677</v>
      </c>
    </row>
    <row r="12464" spans="1:8" x14ac:dyDescent="0.25">
      <c r="A12464">
        <v>65898</v>
      </c>
      <c r="B12464" s="1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1">
        <v>41678</v>
      </c>
    </row>
    <row r="12465" spans="1:8" x14ac:dyDescent="0.25">
      <c r="A12465">
        <v>65899</v>
      </c>
      <c r="B12465" s="1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1">
        <v>41690</v>
      </c>
    </row>
    <row r="12466" spans="1:8" x14ac:dyDescent="0.25">
      <c r="A12466">
        <v>66726</v>
      </c>
      <c r="B12466" s="1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1">
        <v>41694</v>
      </c>
    </row>
    <row r="12467" spans="1:8" x14ac:dyDescent="0.25">
      <c r="A12467">
        <v>67194</v>
      </c>
      <c r="B12467" s="1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1">
        <v>41719</v>
      </c>
    </row>
    <row r="12468" spans="1:8" x14ac:dyDescent="0.25">
      <c r="A12468">
        <v>67434</v>
      </c>
      <c r="B12468" s="1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1">
        <v>41708</v>
      </c>
    </row>
    <row r="12469" spans="1:8" x14ac:dyDescent="0.25">
      <c r="A12469">
        <v>67552</v>
      </c>
      <c r="B12469" s="1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1">
        <v>41714</v>
      </c>
    </row>
    <row r="12470" spans="1:8" x14ac:dyDescent="0.25">
      <c r="A12470">
        <v>68241</v>
      </c>
      <c r="B12470" s="1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1">
        <v>41700</v>
      </c>
    </row>
    <row r="12471" spans="1:8" x14ac:dyDescent="0.25">
      <c r="A12471">
        <v>68249</v>
      </c>
      <c r="B12471" s="1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1">
        <v>41747</v>
      </c>
    </row>
    <row r="12472" spans="1:8" x14ac:dyDescent="0.25">
      <c r="A12472">
        <v>68362</v>
      </c>
      <c r="B12472" s="1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1">
        <v>41738</v>
      </c>
    </row>
    <row r="12473" spans="1:8" x14ac:dyDescent="0.25">
      <c r="A12473">
        <v>68365</v>
      </c>
      <c r="B12473" s="1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1">
        <v>41756</v>
      </c>
    </row>
    <row r="12474" spans="1:8" x14ac:dyDescent="0.25">
      <c r="A12474">
        <v>68718</v>
      </c>
      <c r="B12474" s="1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1">
        <v>41709</v>
      </c>
    </row>
    <row r="12475" spans="1:8" x14ac:dyDescent="0.25">
      <c r="A12475">
        <v>68835</v>
      </c>
      <c r="B12475" s="1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1">
        <v>41710</v>
      </c>
    </row>
    <row r="12476" spans="1:8" x14ac:dyDescent="0.25">
      <c r="A12476">
        <v>68950</v>
      </c>
      <c r="B12476" s="1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1">
        <v>41748</v>
      </c>
    </row>
    <row r="12477" spans="1:8" x14ac:dyDescent="0.25">
      <c r="A12477">
        <v>69168</v>
      </c>
      <c r="B12477" s="1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1">
        <v>41732</v>
      </c>
    </row>
    <row r="12478" spans="1:8" x14ac:dyDescent="0.25">
      <c r="A12478">
        <v>69290</v>
      </c>
      <c r="B12478" s="1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1">
        <v>41721</v>
      </c>
    </row>
    <row r="12479" spans="1:8" x14ac:dyDescent="0.25">
      <c r="A12479">
        <v>69982</v>
      </c>
      <c r="B12479" s="1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1">
        <v>41752</v>
      </c>
    </row>
    <row r="12480" spans="1:8" x14ac:dyDescent="0.25">
      <c r="A12480">
        <v>70102</v>
      </c>
      <c r="B12480" s="1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1">
        <v>41764</v>
      </c>
    </row>
    <row r="12481" spans="1:8" x14ac:dyDescent="0.25">
      <c r="A12481">
        <v>70216</v>
      </c>
      <c r="B12481" s="1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1">
        <v>41727</v>
      </c>
    </row>
    <row r="12482" spans="1:8" x14ac:dyDescent="0.25">
      <c r="A12482">
        <v>70335</v>
      </c>
      <c r="B12482" s="1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1">
        <v>41744</v>
      </c>
    </row>
    <row r="12483" spans="1:8" x14ac:dyDescent="0.25">
      <c r="A12483">
        <v>70562</v>
      </c>
      <c r="B12483" s="1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1">
        <v>41741</v>
      </c>
    </row>
    <row r="12484" spans="1:8" x14ac:dyDescent="0.25">
      <c r="A12484">
        <v>70566</v>
      </c>
      <c r="B12484" s="1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1">
        <v>41740</v>
      </c>
    </row>
    <row r="12485" spans="1:8" x14ac:dyDescent="0.25">
      <c r="A12485">
        <v>71498</v>
      </c>
      <c r="B12485" s="1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1">
        <v>41735</v>
      </c>
    </row>
    <row r="12486" spans="1:8" x14ac:dyDescent="0.25">
      <c r="A12486">
        <v>71608</v>
      </c>
      <c r="B12486" s="1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1">
        <v>41780</v>
      </c>
    </row>
    <row r="12487" spans="1:8" x14ac:dyDescent="0.25">
      <c r="A12487">
        <v>71843</v>
      </c>
      <c r="B12487" s="1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1">
        <v>41754</v>
      </c>
    </row>
    <row r="12488" spans="1:8" x14ac:dyDescent="0.25">
      <c r="A12488">
        <v>72087</v>
      </c>
      <c r="B12488" s="1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1">
        <v>41740</v>
      </c>
    </row>
    <row r="12489" spans="1:8" x14ac:dyDescent="0.25">
      <c r="A12489">
        <v>72318</v>
      </c>
      <c r="B12489" s="1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1">
        <v>41795</v>
      </c>
    </row>
    <row r="12490" spans="1:8" x14ac:dyDescent="0.25">
      <c r="A12490">
        <v>72673</v>
      </c>
      <c r="B12490" s="1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1">
        <v>41805</v>
      </c>
    </row>
    <row r="12491" spans="1:8" x14ac:dyDescent="0.25">
      <c r="A12491">
        <v>72674</v>
      </c>
      <c r="B12491" s="1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1">
        <v>41774</v>
      </c>
    </row>
    <row r="12492" spans="1:8" x14ac:dyDescent="0.25">
      <c r="A12492">
        <v>72898</v>
      </c>
      <c r="B12492" s="1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1">
        <v>41783</v>
      </c>
    </row>
    <row r="12493" spans="1:8" x14ac:dyDescent="0.25">
      <c r="A12493">
        <v>73605</v>
      </c>
      <c r="B12493" s="1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1">
        <v>41772</v>
      </c>
    </row>
    <row r="12494" spans="1:8" x14ac:dyDescent="0.25">
      <c r="A12494">
        <v>73839</v>
      </c>
      <c r="B12494" s="1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1">
        <v>41765</v>
      </c>
    </row>
    <row r="12495" spans="1:8" x14ac:dyDescent="0.25">
      <c r="A12495">
        <v>74193</v>
      </c>
      <c r="B12495" s="1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1">
        <v>41793</v>
      </c>
    </row>
    <row r="12496" spans="1:8" x14ac:dyDescent="0.25">
      <c r="A12496">
        <v>74304</v>
      </c>
      <c r="B12496" s="1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1">
        <v>41766</v>
      </c>
    </row>
    <row r="12497" spans="1:8" x14ac:dyDescent="0.25">
      <c r="A12497">
        <v>74543</v>
      </c>
      <c r="B12497" s="1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1">
        <v>41774</v>
      </c>
    </row>
    <row r="12498" spans="1:8" x14ac:dyDescent="0.25">
      <c r="A12498">
        <v>74663</v>
      </c>
      <c r="B12498" s="1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1">
        <v>41789</v>
      </c>
    </row>
    <row r="12499" spans="1:8" x14ac:dyDescent="0.25">
      <c r="A12499">
        <v>74775</v>
      </c>
      <c r="B12499" s="1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1">
        <v>41772</v>
      </c>
    </row>
    <row r="12500" spans="1:8" x14ac:dyDescent="0.25">
      <c r="A12500">
        <v>74777</v>
      </c>
      <c r="B12500" s="1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1">
        <v>41768</v>
      </c>
    </row>
    <row r="12501" spans="1:8" x14ac:dyDescent="0.25">
      <c r="A12501">
        <v>74785</v>
      </c>
      <c r="B12501" s="1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1">
        <v>41797</v>
      </c>
    </row>
    <row r="12502" spans="1:8" x14ac:dyDescent="0.25">
      <c r="A12502">
        <v>74786</v>
      </c>
      <c r="B12502" s="1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1">
        <v>41775</v>
      </c>
    </row>
    <row r="12503" spans="1:8" x14ac:dyDescent="0.25">
      <c r="A12503">
        <v>74898</v>
      </c>
      <c r="B12503" s="1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1">
        <v>41780</v>
      </c>
    </row>
    <row r="12504" spans="1:8" x14ac:dyDescent="0.25">
      <c r="A12504">
        <v>75109</v>
      </c>
      <c r="B12504" s="1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1">
        <v>41806</v>
      </c>
    </row>
    <row r="12505" spans="1:8" x14ac:dyDescent="0.25">
      <c r="A12505">
        <v>75216</v>
      </c>
      <c r="B12505" s="1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1">
        <v>41793</v>
      </c>
    </row>
    <row r="12506" spans="1:8" x14ac:dyDescent="0.25">
      <c r="A12506">
        <v>76508</v>
      </c>
      <c r="B12506" s="1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1">
        <v>41798</v>
      </c>
    </row>
    <row r="12507" spans="1:8" x14ac:dyDescent="0.25">
      <c r="A12507">
        <v>76630</v>
      </c>
      <c r="B12507" s="1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1">
        <v>41819</v>
      </c>
    </row>
    <row r="12508" spans="1:8" x14ac:dyDescent="0.25">
      <c r="A12508">
        <v>76963</v>
      </c>
      <c r="B12508" s="1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1">
        <v>41823</v>
      </c>
    </row>
    <row r="12509" spans="1:8" x14ac:dyDescent="0.25">
      <c r="A12509">
        <v>77549</v>
      </c>
      <c r="B12509" s="1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1">
        <v>41850</v>
      </c>
    </row>
    <row r="12510" spans="1:8" x14ac:dyDescent="0.25">
      <c r="A12510">
        <v>77665</v>
      </c>
      <c r="B12510" s="1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1">
        <v>41844</v>
      </c>
    </row>
    <row r="12511" spans="1:8" x14ac:dyDescent="0.25">
      <c r="A12511">
        <v>78142</v>
      </c>
      <c r="B12511" s="1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1">
        <v>41804</v>
      </c>
    </row>
    <row r="12512" spans="1:8" x14ac:dyDescent="0.25">
      <c r="A12512">
        <v>78257</v>
      </c>
      <c r="B12512" s="1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1">
        <v>41829</v>
      </c>
    </row>
    <row r="12513" spans="1:8" x14ac:dyDescent="0.25">
      <c r="A12513">
        <v>78600</v>
      </c>
      <c r="B12513" s="1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1">
        <v>41830</v>
      </c>
    </row>
    <row r="12514" spans="1:8" x14ac:dyDescent="0.25">
      <c r="A12514">
        <v>78715</v>
      </c>
      <c r="B12514" s="1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1">
        <v>41862</v>
      </c>
    </row>
    <row r="12515" spans="1:8" x14ac:dyDescent="0.25">
      <c r="A12515">
        <v>79412</v>
      </c>
      <c r="B12515" s="1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1">
        <v>41820</v>
      </c>
    </row>
    <row r="12516" spans="1:8" x14ac:dyDescent="0.25">
      <c r="A12516">
        <v>79650</v>
      </c>
      <c r="B12516" s="1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1">
        <v>41838</v>
      </c>
    </row>
    <row r="12517" spans="1:8" x14ac:dyDescent="0.25">
      <c r="A12517">
        <v>79886</v>
      </c>
      <c r="B12517" s="1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1">
        <v>41857</v>
      </c>
    </row>
    <row r="12518" spans="1:8" x14ac:dyDescent="0.25">
      <c r="A12518">
        <v>80118</v>
      </c>
      <c r="B12518" s="1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1">
        <v>41886</v>
      </c>
    </row>
    <row r="12519" spans="1:8" x14ac:dyDescent="0.25">
      <c r="A12519">
        <v>80124</v>
      </c>
      <c r="B12519" s="1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1">
        <v>41841</v>
      </c>
    </row>
    <row r="12520" spans="1:8" x14ac:dyDescent="0.25">
      <c r="A12520">
        <v>80235</v>
      </c>
      <c r="B12520" s="1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1">
        <v>41848</v>
      </c>
    </row>
    <row r="12521" spans="1:8" x14ac:dyDescent="0.25">
      <c r="A12521">
        <v>80794</v>
      </c>
      <c r="B12521" s="1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1">
        <v>41874</v>
      </c>
    </row>
    <row r="12522" spans="1:8" x14ac:dyDescent="0.25">
      <c r="A12522">
        <v>81016</v>
      </c>
      <c r="B12522" s="1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1">
        <v>41851</v>
      </c>
    </row>
    <row r="12523" spans="1:8" x14ac:dyDescent="0.25">
      <c r="A12523">
        <v>81129</v>
      </c>
      <c r="B12523" s="1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1">
        <v>41839</v>
      </c>
    </row>
    <row r="12524" spans="1:8" x14ac:dyDescent="0.25">
      <c r="A12524">
        <v>81360</v>
      </c>
      <c r="B12524" s="1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1">
        <v>41872</v>
      </c>
    </row>
    <row r="12525" spans="1:8" x14ac:dyDescent="0.25">
      <c r="A12525">
        <v>81833</v>
      </c>
      <c r="B12525" s="1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1">
        <v>41867</v>
      </c>
    </row>
    <row r="12526" spans="1:8" x14ac:dyDescent="0.25">
      <c r="A12526">
        <v>81949</v>
      </c>
      <c r="B12526" s="1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1">
        <v>41892</v>
      </c>
    </row>
    <row r="12527" spans="1:8" x14ac:dyDescent="0.25">
      <c r="A12527">
        <v>82071</v>
      </c>
      <c r="B12527" s="1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1">
        <v>41891</v>
      </c>
    </row>
    <row r="12528" spans="1:8" x14ac:dyDescent="0.25">
      <c r="A12528">
        <v>82074</v>
      </c>
      <c r="B12528" s="1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1">
        <v>41907</v>
      </c>
    </row>
    <row r="12529" spans="1:8" x14ac:dyDescent="0.25">
      <c r="A12529">
        <v>82529</v>
      </c>
      <c r="B12529" s="1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1">
        <v>41874</v>
      </c>
    </row>
    <row r="12530" spans="1:8" x14ac:dyDescent="0.25">
      <c r="A12530">
        <v>82857</v>
      </c>
      <c r="B12530" s="1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1">
        <v>41872</v>
      </c>
    </row>
    <row r="12531" spans="1:8" x14ac:dyDescent="0.25">
      <c r="A12531">
        <v>83434</v>
      </c>
      <c r="B12531" s="1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1">
        <v>41894</v>
      </c>
    </row>
    <row r="12532" spans="1:8" x14ac:dyDescent="0.25">
      <c r="A12532">
        <v>83552</v>
      </c>
      <c r="B12532" s="1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1">
        <v>41875</v>
      </c>
    </row>
    <row r="12533" spans="1:8" x14ac:dyDescent="0.25">
      <c r="A12533">
        <v>84264</v>
      </c>
      <c r="B12533" s="1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1">
        <v>41913</v>
      </c>
    </row>
    <row r="12534" spans="1:8" x14ac:dyDescent="0.25">
      <c r="A12534">
        <v>84589</v>
      </c>
      <c r="B12534" s="1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1">
        <v>41933</v>
      </c>
    </row>
    <row r="12535" spans="1:8" x14ac:dyDescent="0.25">
      <c r="A12535">
        <v>84590</v>
      </c>
      <c r="B12535" s="1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1">
        <v>41921</v>
      </c>
    </row>
    <row r="12536" spans="1:8" x14ac:dyDescent="0.25">
      <c r="A12536">
        <v>84827</v>
      </c>
      <c r="B12536" s="1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1">
        <v>41898</v>
      </c>
    </row>
    <row r="12537" spans="1:8" x14ac:dyDescent="0.25">
      <c r="A12537">
        <v>85187</v>
      </c>
      <c r="B12537" s="1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1">
        <v>41950</v>
      </c>
    </row>
    <row r="12538" spans="1:8" x14ac:dyDescent="0.25">
      <c r="A12538">
        <v>85302</v>
      </c>
      <c r="B12538" s="1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1">
        <v>41940</v>
      </c>
    </row>
    <row r="12539" spans="1:8" x14ac:dyDescent="0.25">
      <c r="A12539">
        <v>85536</v>
      </c>
      <c r="B12539" s="1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1">
        <v>41945</v>
      </c>
    </row>
    <row r="12540" spans="1:8" x14ac:dyDescent="0.25">
      <c r="A12540">
        <v>85766</v>
      </c>
      <c r="B12540" s="1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1">
        <v>41926</v>
      </c>
    </row>
    <row r="12541" spans="1:8" x14ac:dyDescent="0.25">
      <c r="A12541">
        <v>85889</v>
      </c>
      <c r="B12541" s="1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1">
        <v>41907</v>
      </c>
    </row>
    <row r="12542" spans="1:8" x14ac:dyDescent="0.25">
      <c r="A12542">
        <v>86672</v>
      </c>
      <c r="B12542" s="1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1">
        <v>41938</v>
      </c>
    </row>
    <row r="12543" spans="1:8" x14ac:dyDescent="0.25">
      <c r="A12543">
        <v>87150</v>
      </c>
      <c r="B12543" s="1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1">
        <v>41917</v>
      </c>
    </row>
    <row r="12544" spans="1:8" x14ac:dyDescent="0.25">
      <c r="A12544">
        <v>87376</v>
      </c>
      <c r="B12544" s="1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1">
        <v>41917</v>
      </c>
    </row>
    <row r="12545" spans="1:8" x14ac:dyDescent="0.25">
      <c r="A12545">
        <v>87495</v>
      </c>
      <c r="B12545" s="1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1">
        <v>41960</v>
      </c>
    </row>
    <row r="12546" spans="1:8" x14ac:dyDescent="0.25">
      <c r="A12546">
        <v>87841</v>
      </c>
      <c r="B12546" s="1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1">
        <v>41937</v>
      </c>
    </row>
    <row r="12547" spans="1:8" x14ac:dyDescent="0.25">
      <c r="A12547">
        <v>87948</v>
      </c>
      <c r="B12547" s="1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1">
        <v>41947</v>
      </c>
    </row>
    <row r="12548" spans="1:8" x14ac:dyDescent="0.25">
      <c r="A12548">
        <v>87950</v>
      </c>
      <c r="B12548" s="1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1">
        <v>41977</v>
      </c>
    </row>
    <row r="12549" spans="1:8" x14ac:dyDescent="0.25">
      <c r="A12549">
        <v>88061</v>
      </c>
      <c r="B12549" s="1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1">
        <v>41954</v>
      </c>
    </row>
    <row r="12550" spans="1:8" x14ac:dyDescent="0.25">
      <c r="A12550">
        <v>88064</v>
      </c>
      <c r="B12550" s="1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1">
        <v>41926</v>
      </c>
    </row>
    <row r="12551" spans="1:8" x14ac:dyDescent="0.25">
      <c r="A12551">
        <v>88184</v>
      </c>
      <c r="B12551" s="1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1">
        <v>41939</v>
      </c>
    </row>
    <row r="12552" spans="1:8" x14ac:dyDescent="0.25">
      <c r="A12552">
        <v>88185</v>
      </c>
      <c r="B12552" s="1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1">
        <v>41960</v>
      </c>
    </row>
    <row r="12553" spans="1:8" x14ac:dyDescent="0.25">
      <c r="A12553">
        <v>88303</v>
      </c>
      <c r="B12553" s="1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1">
        <v>41939</v>
      </c>
    </row>
    <row r="12554" spans="1:8" x14ac:dyDescent="0.25">
      <c r="A12554">
        <v>88308</v>
      </c>
      <c r="B12554" s="1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1">
        <v>41934</v>
      </c>
    </row>
    <row r="12555" spans="1:8" x14ac:dyDescent="0.25">
      <c r="A12555">
        <v>88408</v>
      </c>
      <c r="B12555" s="1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1">
        <v>41960</v>
      </c>
    </row>
    <row r="12556" spans="1:8" x14ac:dyDescent="0.25">
      <c r="A12556">
        <v>88882</v>
      </c>
      <c r="B12556" s="1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1">
        <v>41935</v>
      </c>
    </row>
    <row r="12557" spans="1:8" x14ac:dyDescent="0.25">
      <c r="A12557">
        <v>89239</v>
      </c>
      <c r="B12557" s="1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1">
        <v>41947</v>
      </c>
    </row>
    <row r="12558" spans="1:8" x14ac:dyDescent="0.25">
      <c r="A12558">
        <v>89716</v>
      </c>
      <c r="B12558" s="1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1">
        <v>41949</v>
      </c>
    </row>
    <row r="12559" spans="1:8" x14ac:dyDescent="0.25">
      <c r="A12559">
        <v>90181</v>
      </c>
      <c r="B12559" s="1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1">
        <v>41970</v>
      </c>
    </row>
    <row r="12560" spans="1:8" x14ac:dyDescent="0.25">
      <c r="A12560">
        <v>90398</v>
      </c>
      <c r="B12560" s="1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1">
        <v>41964</v>
      </c>
    </row>
    <row r="12561" spans="1:8" x14ac:dyDescent="0.25">
      <c r="A12561">
        <v>90399</v>
      </c>
      <c r="B12561" s="1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1">
        <v>41958</v>
      </c>
    </row>
    <row r="12562" spans="1:8" x14ac:dyDescent="0.25">
      <c r="A12562">
        <v>90518</v>
      </c>
      <c r="B12562" s="1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1">
        <v>41998</v>
      </c>
    </row>
    <row r="12563" spans="1:8" x14ac:dyDescent="0.25">
      <c r="A12563">
        <v>90635</v>
      </c>
      <c r="B12563" s="1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1">
        <v>42000</v>
      </c>
    </row>
    <row r="12564" spans="1:8" x14ac:dyDescent="0.25">
      <c r="A12564">
        <v>90646</v>
      </c>
      <c r="B12564" s="1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1">
        <v>42005</v>
      </c>
    </row>
    <row r="12565" spans="1:8" x14ac:dyDescent="0.25">
      <c r="A12565">
        <v>92284</v>
      </c>
      <c r="B12565" s="1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1">
        <v>41972</v>
      </c>
    </row>
    <row r="12566" spans="1:8" x14ac:dyDescent="0.25">
      <c r="A12566">
        <v>92410</v>
      </c>
      <c r="B12566" s="1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1">
        <v>41983</v>
      </c>
    </row>
    <row r="12567" spans="1:8" x14ac:dyDescent="0.25">
      <c r="A12567">
        <v>92630</v>
      </c>
      <c r="B12567" s="1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1">
        <v>41986</v>
      </c>
    </row>
    <row r="12568" spans="1:8" x14ac:dyDescent="0.25">
      <c r="A12568">
        <v>92735</v>
      </c>
      <c r="B12568" s="1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1">
        <v>42018</v>
      </c>
    </row>
    <row r="12569" spans="1:8" x14ac:dyDescent="0.25">
      <c r="A12569">
        <v>92853</v>
      </c>
      <c r="B12569" s="1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1">
        <v>42027</v>
      </c>
    </row>
    <row r="12570" spans="1:8" x14ac:dyDescent="0.25">
      <c r="A12570">
        <v>93309</v>
      </c>
      <c r="B12570" s="1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1">
        <v>42031</v>
      </c>
    </row>
    <row r="12571" spans="1:8" x14ac:dyDescent="0.25">
      <c r="A12571">
        <v>93659</v>
      </c>
      <c r="B12571" s="1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1">
        <v>41984</v>
      </c>
    </row>
    <row r="12572" spans="1:8" x14ac:dyDescent="0.25">
      <c r="A12572">
        <v>93665</v>
      </c>
      <c r="B12572" s="1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1">
        <v>42013</v>
      </c>
    </row>
    <row r="12573" spans="1:8" x14ac:dyDescent="0.25">
      <c r="A12573">
        <v>93668</v>
      </c>
      <c r="B12573" s="1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1">
        <v>42015</v>
      </c>
    </row>
    <row r="12574" spans="1:8" x14ac:dyDescent="0.25">
      <c r="A12574">
        <v>93785</v>
      </c>
      <c r="B12574" s="1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1">
        <v>41979</v>
      </c>
    </row>
    <row r="12575" spans="1:8" x14ac:dyDescent="0.25">
      <c r="A12575">
        <v>94005</v>
      </c>
      <c r="B12575" s="1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1">
        <v>41989</v>
      </c>
    </row>
    <row r="12576" spans="1:8" x14ac:dyDescent="0.25">
      <c r="A12576">
        <v>94225</v>
      </c>
      <c r="B12576" s="1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1">
        <v>42034</v>
      </c>
    </row>
    <row r="12577" spans="1:8" x14ac:dyDescent="0.25">
      <c r="A12577">
        <v>94917</v>
      </c>
      <c r="B12577" s="1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1">
        <v>42000</v>
      </c>
    </row>
    <row r="12578" spans="1:8" x14ac:dyDescent="0.25">
      <c r="A12578">
        <v>95148</v>
      </c>
      <c r="B12578" s="1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1">
        <v>42009</v>
      </c>
    </row>
    <row r="12579" spans="1:8" x14ac:dyDescent="0.25">
      <c r="A12579">
        <v>95979</v>
      </c>
      <c r="B12579" s="1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1">
        <v>42019</v>
      </c>
    </row>
    <row r="12580" spans="1:8" x14ac:dyDescent="0.25">
      <c r="A12580">
        <v>95984</v>
      </c>
      <c r="B12580" s="1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1">
        <v>42008</v>
      </c>
    </row>
    <row r="12581" spans="1:8" x14ac:dyDescent="0.25">
      <c r="A12581">
        <v>96090</v>
      </c>
      <c r="B12581" s="1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1">
        <v>42005</v>
      </c>
    </row>
    <row r="12582" spans="1:8" x14ac:dyDescent="0.25">
      <c r="A12582">
        <v>96095</v>
      </c>
      <c r="B12582" s="1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1">
        <v>42046</v>
      </c>
    </row>
    <row r="12583" spans="1:8" x14ac:dyDescent="0.25">
      <c r="A12583">
        <v>96666</v>
      </c>
      <c r="B12583" s="1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1">
        <v>42031</v>
      </c>
    </row>
    <row r="12584" spans="1:8" x14ac:dyDescent="0.25">
      <c r="A12584">
        <v>96793</v>
      </c>
      <c r="B12584" s="1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1">
        <v>42014</v>
      </c>
    </row>
    <row r="12585" spans="1:8" x14ac:dyDescent="0.25">
      <c r="A12585">
        <v>97221</v>
      </c>
      <c r="B12585" s="1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1">
        <v>42052</v>
      </c>
    </row>
    <row r="12586" spans="1:8" x14ac:dyDescent="0.25">
      <c r="A12586">
        <v>97343</v>
      </c>
      <c r="B12586" s="1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1">
        <v>42031</v>
      </c>
    </row>
    <row r="12587" spans="1:8" x14ac:dyDescent="0.25">
      <c r="A12587">
        <v>97572</v>
      </c>
      <c r="B12587" s="1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1">
        <v>42034</v>
      </c>
    </row>
    <row r="12588" spans="1:8" x14ac:dyDescent="0.25">
      <c r="A12588">
        <v>97573</v>
      </c>
      <c r="B12588" s="1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1">
        <v>42033</v>
      </c>
    </row>
    <row r="12589" spans="1:8" x14ac:dyDescent="0.25">
      <c r="A12589">
        <v>97574</v>
      </c>
      <c r="B12589" s="1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1">
        <v>42045</v>
      </c>
    </row>
    <row r="12590" spans="1:8" x14ac:dyDescent="0.25">
      <c r="A12590">
        <v>97580</v>
      </c>
      <c r="B12590" s="1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1">
        <v>42022</v>
      </c>
    </row>
    <row r="12591" spans="1:8" x14ac:dyDescent="0.25">
      <c r="A12591">
        <v>97800</v>
      </c>
      <c r="B12591" s="1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1">
        <v>42043</v>
      </c>
    </row>
    <row r="12592" spans="1:8" x14ac:dyDescent="0.25">
      <c r="A12592">
        <v>98003</v>
      </c>
      <c r="B12592" s="1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1">
        <v>42060</v>
      </c>
    </row>
    <row r="12593" spans="1:8" x14ac:dyDescent="0.25">
      <c r="A12593">
        <v>98011</v>
      </c>
      <c r="B12593" s="1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1">
        <v>42060</v>
      </c>
    </row>
    <row r="12594" spans="1:8" x14ac:dyDescent="0.25">
      <c r="A12594">
        <v>98352</v>
      </c>
      <c r="B12594" s="1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1">
        <v>42025</v>
      </c>
    </row>
    <row r="12595" spans="1:8" x14ac:dyDescent="0.25">
      <c r="A12595">
        <v>98467</v>
      </c>
      <c r="B12595" s="1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1">
        <v>42082</v>
      </c>
    </row>
    <row r="12596" spans="1:8" x14ac:dyDescent="0.25">
      <c r="A12596">
        <v>98473</v>
      </c>
      <c r="B12596" s="1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1">
        <v>42036</v>
      </c>
    </row>
    <row r="12597" spans="1:8" x14ac:dyDescent="0.25">
      <c r="A12597">
        <v>99055</v>
      </c>
      <c r="B12597" s="1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1">
        <v>42050</v>
      </c>
    </row>
    <row r="12598" spans="1:8" x14ac:dyDescent="0.25">
      <c r="A12598">
        <v>99287</v>
      </c>
      <c r="B12598" s="1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1">
        <v>42066</v>
      </c>
    </row>
    <row r="12599" spans="1:8" x14ac:dyDescent="0.25">
      <c r="A12599">
        <v>99298</v>
      </c>
      <c r="B12599" s="1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1">
        <v>42094</v>
      </c>
    </row>
    <row r="12600" spans="1:8" x14ac:dyDescent="0.25">
      <c r="A12600">
        <v>99647</v>
      </c>
      <c r="B12600" s="1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1">
        <v>42101</v>
      </c>
    </row>
    <row r="12601" spans="1:8" x14ac:dyDescent="0.25">
      <c r="A12601">
        <v>100221</v>
      </c>
      <c r="B12601" s="1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1">
        <v>42092</v>
      </c>
    </row>
    <row r="12602" spans="1:8" x14ac:dyDescent="0.25">
      <c r="A12602">
        <v>100338</v>
      </c>
      <c r="B12602" s="1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1">
        <v>42089</v>
      </c>
    </row>
    <row r="12603" spans="1:8" x14ac:dyDescent="0.25">
      <c r="A12603">
        <v>100343</v>
      </c>
      <c r="B12603" s="1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1">
        <v>42066</v>
      </c>
    </row>
    <row r="12604" spans="1:8" x14ac:dyDescent="0.25">
      <c r="A12604">
        <v>100450</v>
      </c>
      <c r="B12604" s="1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1">
        <v>42066</v>
      </c>
    </row>
    <row r="12605" spans="1:8" x14ac:dyDescent="0.25">
      <c r="A12605">
        <v>100802</v>
      </c>
      <c r="B12605" s="1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1">
        <v>42076</v>
      </c>
    </row>
    <row r="12606" spans="1:8" x14ac:dyDescent="0.25">
      <c r="A12606">
        <v>101272</v>
      </c>
      <c r="B12606" s="1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1">
        <v>42085</v>
      </c>
    </row>
    <row r="12607" spans="1:8" x14ac:dyDescent="0.25">
      <c r="A12607">
        <v>101512</v>
      </c>
      <c r="B12607" s="1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1">
        <v>42074</v>
      </c>
    </row>
    <row r="12608" spans="1:8" x14ac:dyDescent="0.25">
      <c r="A12608">
        <v>101626</v>
      </c>
      <c r="B12608" s="1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1">
        <v>42121</v>
      </c>
    </row>
    <row r="12609" spans="1:8" x14ac:dyDescent="0.25">
      <c r="A12609">
        <v>101854</v>
      </c>
      <c r="B12609" s="1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1">
        <v>42068</v>
      </c>
    </row>
    <row r="12610" spans="1:8" x14ac:dyDescent="0.25">
      <c r="A12610">
        <v>101977</v>
      </c>
      <c r="B12610" s="1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1">
        <v>42083</v>
      </c>
    </row>
    <row r="12611" spans="1:8" x14ac:dyDescent="0.25">
      <c r="A12611">
        <v>102091</v>
      </c>
      <c r="B12611" s="1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1">
        <v>42084</v>
      </c>
    </row>
    <row r="12612" spans="1:8" x14ac:dyDescent="0.25">
      <c r="A12612">
        <v>102431</v>
      </c>
      <c r="B12612" s="1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1">
        <v>42093</v>
      </c>
    </row>
    <row r="12613" spans="1:8" x14ac:dyDescent="0.25">
      <c r="A12613">
        <v>102550</v>
      </c>
      <c r="B12613" s="1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1">
        <v>42078</v>
      </c>
    </row>
    <row r="12614" spans="1:8" x14ac:dyDescent="0.25">
      <c r="A12614">
        <v>103004</v>
      </c>
      <c r="B12614" s="1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1">
        <v>42117</v>
      </c>
    </row>
    <row r="12615" spans="1:8" x14ac:dyDescent="0.25">
      <c r="A12615">
        <v>103118</v>
      </c>
      <c r="B12615" s="1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1">
        <v>42134</v>
      </c>
    </row>
    <row r="12616" spans="1:8" x14ac:dyDescent="0.25">
      <c r="A12616">
        <v>103814</v>
      </c>
      <c r="B12616" s="1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1">
        <v>42145</v>
      </c>
    </row>
    <row r="12617" spans="1:8" x14ac:dyDescent="0.25">
      <c r="A12617">
        <v>103818</v>
      </c>
      <c r="B12617" s="1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1">
        <v>42143</v>
      </c>
    </row>
    <row r="12618" spans="1:8" x14ac:dyDescent="0.25">
      <c r="A12618">
        <v>103821</v>
      </c>
      <c r="B12618" s="1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1">
        <v>42103</v>
      </c>
    </row>
    <row r="12619" spans="1:8" x14ac:dyDescent="0.25">
      <c r="A12619">
        <v>104055</v>
      </c>
      <c r="B12619" s="1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1">
        <v>42094</v>
      </c>
    </row>
    <row r="12620" spans="1:8" x14ac:dyDescent="0.25">
      <c r="A12620">
        <v>104410</v>
      </c>
      <c r="B12620" s="1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1">
        <v>42148</v>
      </c>
    </row>
    <row r="12621" spans="1:8" x14ac:dyDescent="0.25">
      <c r="A12621">
        <v>104527</v>
      </c>
      <c r="B12621" s="1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1">
        <v>42102</v>
      </c>
    </row>
    <row r="12622" spans="1:8" x14ac:dyDescent="0.25">
      <c r="A12622">
        <v>104640</v>
      </c>
      <c r="B12622" s="1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1">
        <v>42098</v>
      </c>
    </row>
    <row r="12623" spans="1:8" x14ac:dyDescent="0.25">
      <c r="A12623">
        <v>105108</v>
      </c>
      <c r="B12623" s="1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1">
        <v>42130</v>
      </c>
    </row>
    <row r="12624" spans="1:8" x14ac:dyDescent="0.25">
      <c r="A12624">
        <v>105230</v>
      </c>
      <c r="B12624" s="1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1">
        <v>42158</v>
      </c>
    </row>
    <row r="12625" spans="1:8" x14ac:dyDescent="0.25">
      <c r="A12625">
        <v>105916</v>
      </c>
      <c r="B12625" s="1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1">
        <v>42111</v>
      </c>
    </row>
    <row r="12626" spans="1:8" x14ac:dyDescent="0.25">
      <c r="A12626">
        <v>106512</v>
      </c>
      <c r="B12626" s="1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1">
        <v>42113</v>
      </c>
    </row>
    <row r="12627" spans="1:8" x14ac:dyDescent="0.25">
      <c r="A12627">
        <v>106870</v>
      </c>
      <c r="B12627" s="1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1">
        <v>42122</v>
      </c>
    </row>
    <row r="12628" spans="1:8" x14ac:dyDescent="0.25">
      <c r="A12628">
        <v>107451</v>
      </c>
      <c r="B12628" s="1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1">
        <v>42123</v>
      </c>
    </row>
    <row r="12629" spans="1:8" x14ac:dyDescent="0.25">
      <c r="A12629">
        <v>107556</v>
      </c>
      <c r="B12629" s="1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1">
        <v>42175</v>
      </c>
    </row>
    <row r="12630" spans="1:8" x14ac:dyDescent="0.25">
      <c r="A12630">
        <v>107671</v>
      </c>
      <c r="B12630" s="1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1">
        <v>42171</v>
      </c>
    </row>
    <row r="12631" spans="1:8" x14ac:dyDescent="0.25">
      <c r="A12631">
        <v>107790</v>
      </c>
      <c r="B12631" s="1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1">
        <v>42134</v>
      </c>
    </row>
    <row r="12632" spans="1:8" x14ac:dyDescent="0.25">
      <c r="A12632">
        <v>107791</v>
      </c>
      <c r="B12632" s="1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1">
        <v>42161</v>
      </c>
    </row>
    <row r="12633" spans="1:8" x14ac:dyDescent="0.25">
      <c r="A12633">
        <v>108262</v>
      </c>
      <c r="B12633" s="1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1">
        <v>42143</v>
      </c>
    </row>
    <row r="12634" spans="1:8" x14ac:dyDescent="0.25">
      <c r="A12634">
        <v>108612</v>
      </c>
      <c r="B12634" s="1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1">
        <v>42150</v>
      </c>
    </row>
    <row r="12635" spans="1:8" x14ac:dyDescent="0.25">
      <c r="A12635">
        <v>108853</v>
      </c>
      <c r="B12635" s="1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1">
        <v>42191</v>
      </c>
    </row>
    <row r="12636" spans="1:8" x14ac:dyDescent="0.25">
      <c r="A12636">
        <v>108857</v>
      </c>
      <c r="B12636" s="1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1">
        <v>42155</v>
      </c>
    </row>
    <row r="12637" spans="1:8" x14ac:dyDescent="0.25">
      <c r="A12637">
        <v>108961</v>
      </c>
      <c r="B12637" s="1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1">
        <v>42163</v>
      </c>
    </row>
    <row r="12638" spans="1:8" x14ac:dyDescent="0.25">
      <c r="A12638">
        <v>108963</v>
      </c>
      <c r="B12638" s="1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1">
        <v>42159</v>
      </c>
    </row>
    <row r="12639" spans="1:8" x14ac:dyDescent="0.25">
      <c r="A12639">
        <v>109083</v>
      </c>
      <c r="B12639" s="1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1">
        <v>42148</v>
      </c>
    </row>
    <row r="12640" spans="1:8" x14ac:dyDescent="0.25">
      <c r="A12640">
        <v>109090</v>
      </c>
      <c r="B12640" s="1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1">
        <v>42145</v>
      </c>
    </row>
    <row r="12641" spans="1:8" x14ac:dyDescent="0.25">
      <c r="A12641">
        <v>109322</v>
      </c>
      <c r="B12641" s="1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1">
        <v>42153</v>
      </c>
    </row>
    <row r="12642" spans="1:8" x14ac:dyDescent="0.25">
      <c r="A12642">
        <v>109436</v>
      </c>
      <c r="B12642" s="1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1">
        <v>42142</v>
      </c>
    </row>
    <row r="12643" spans="1:8" x14ac:dyDescent="0.25">
      <c r="A12643">
        <v>109438</v>
      </c>
      <c r="B12643" s="1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1">
        <v>42167</v>
      </c>
    </row>
    <row r="12644" spans="1:8" x14ac:dyDescent="0.25">
      <c r="A12644">
        <v>109439</v>
      </c>
      <c r="B12644" s="1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1">
        <v>42168</v>
      </c>
    </row>
    <row r="12645" spans="1:8" x14ac:dyDescent="0.25">
      <c r="A12645">
        <v>109535</v>
      </c>
      <c r="B12645" s="1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1">
        <v>42165</v>
      </c>
    </row>
    <row r="12646" spans="1:8" x14ac:dyDescent="0.25">
      <c r="A12646">
        <v>109655</v>
      </c>
      <c r="B12646" s="1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1">
        <v>42184</v>
      </c>
    </row>
    <row r="12647" spans="1:8" x14ac:dyDescent="0.25">
      <c r="A12647">
        <v>109663</v>
      </c>
      <c r="B12647" s="1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1">
        <v>42157</v>
      </c>
    </row>
    <row r="12648" spans="1:8" x14ac:dyDescent="0.25">
      <c r="A12648">
        <v>109773</v>
      </c>
      <c r="B12648" s="1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1">
        <v>42166</v>
      </c>
    </row>
    <row r="12649" spans="1:8" x14ac:dyDescent="0.25">
      <c r="A12649">
        <v>109774</v>
      </c>
      <c r="B12649" s="1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1">
        <v>42184</v>
      </c>
    </row>
    <row r="12650" spans="1:8" x14ac:dyDescent="0.25">
      <c r="A12650">
        <v>109891</v>
      </c>
      <c r="B12650" s="1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1">
        <v>42169</v>
      </c>
    </row>
    <row r="12651" spans="1:8" x14ac:dyDescent="0.25">
      <c r="A12651">
        <v>109899</v>
      </c>
      <c r="B12651" s="1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1">
        <v>42194</v>
      </c>
    </row>
    <row r="12652" spans="1:8" x14ac:dyDescent="0.25">
      <c r="A12652">
        <v>109902</v>
      </c>
      <c r="B12652" s="1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1">
        <v>42162</v>
      </c>
    </row>
    <row r="12653" spans="1:8" x14ac:dyDescent="0.25">
      <c r="A12653">
        <v>110014</v>
      </c>
      <c r="B12653" s="1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1">
        <v>42174</v>
      </c>
    </row>
    <row r="12654" spans="1:8" x14ac:dyDescent="0.25">
      <c r="A12654">
        <v>110258</v>
      </c>
      <c r="B12654" s="1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1">
        <v>42200</v>
      </c>
    </row>
    <row r="12655" spans="1:8" x14ac:dyDescent="0.25">
      <c r="A12655">
        <v>110840</v>
      </c>
      <c r="B12655" s="1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1">
        <v>42161</v>
      </c>
    </row>
    <row r="12656" spans="1:8" x14ac:dyDescent="0.25">
      <c r="A12656">
        <v>111083</v>
      </c>
      <c r="B12656" s="1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1">
        <v>42149</v>
      </c>
    </row>
    <row r="12657" spans="1:8" x14ac:dyDescent="0.25">
      <c r="A12657">
        <v>111200</v>
      </c>
      <c r="B12657" s="1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1">
        <v>42187</v>
      </c>
    </row>
    <row r="12658" spans="1:8" x14ac:dyDescent="0.25">
      <c r="A12658">
        <v>111206</v>
      </c>
      <c r="B12658" s="1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1">
        <v>42172</v>
      </c>
    </row>
    <row r="12659" spans="1:8" x14ac:dyDescent="0.25">
      <c r="A12659">
        <v>111429</v>
      </c>
      <c r="B12659" s="1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1">
        <v>42151</v>
      </c>
    </row>
    <row r="12660" spans="1:8" x14ac:dyDescent="0.25">
      <c r="A12660">
        <v>111538</v>
      </c>
      <c r="B12660" s="1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1">
        <v>42155</v>
      </c>
    </row>
    <row r="12661" spans="1:8" x14ac:dyDescent="0.25">
      <c r="A12661">
        <v>111546</v>
      </c>
      <c r="B12661" s="1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1">
        <v>42183</v>
      </c>
    </row>
    <row r="12662" spans="1:8" x14ac:dyDescent="0.25">
      <c r="A12662">
        <v>111997</v>
      </c>
      <c r="B12662" s="1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1">
        <v>42172</v>
      </c>
    </row>
    <row r="12663" spans="1:8" x14ac:dyDescent="0.25">
      <c r="A12663">
        <v>112352</v>
      </c>
      <c r="B12663" s="1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1">
        <v>42166</v>
      </c>
    </row>
    <row r="12664" spans="1:8" x14ac:dyDescent="0.25">
      <c r="A12664">
        <v>112465</v>
      </c>
      <c r="B12664" s="1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1">
        <v>42214</v>
      </c>
    </row>
    <row r="12665" spans="1:8" x14ac:dyDescent="0.25">
      <c r="A12665">
        <v>112577</v>
      </c>
      <c r="B12665" s="1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1">
        <v>42185</v>
      </c>
    </row>
    <row r="12666" spans="1:8" x14ac:dyDescent="0.25">
      <c r="A12666">
        <v>112931</v>
      </c>
      <c r="B12666" s="1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1">
        <v>42162</v>
      </c>
    </row>
    <row r="12667" spans="1:8" x14ac:dyDescent="0.25">
      <c r="A12667">
        <v>112937</v>
      </c>
      <c r="B12667" s="1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1">
        <v>42204</v>
      </c>
    </row>
    <row r="12668" spans="1:8" x14ac:dyDescent="0.25">
      <c r="A12668">
        <v>112938</v>
      </c>
      <c r="B12668" s="1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1">
        <v>42187</v>
      </c>
    </row>
    <row r="12669" spans="1:8" x14ac:dyDescent="0.25">
      <c r="A12669">
        <v>113057</v>
      </c>
      <c r="B12669" s="1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1">
        <v>42199</v>
      </c>
    </row>
    <row r="12670" spans="1:8" x14ac:dyDescent="0.25">
      <c r="A12670">
        <v>113176</v>
      </c>
      <c r="B12670" s="1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1">
        <v>42216</v>
      </c>
    </row>
    <row r="12671" spans="1:8" x14ac:dyDescent="0.25">
      <c r="A12671">
        <v>113294</v>
      </c>
      <c r="B12671" s="1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1">
        <v>42218</v>
      </c>
    </row>
    <row r="12672" spans="1:8" x14ac:dyDescent="0.25">
      <c r="A12672">
        <v>113403</v>
      </c>
      <c r="B12672" s="1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1">
        <v>42207</v>
      </c>
    </row>
    <row r="12673" spans="1:8" x14ac:dyDescent="0.25">
      <c r="A12673">
        <v>113862</v>
      </c>
      <c r="B12673" s="1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1">
        <v>42184</v>
      </c>
    </row>
    <row r="12674" spans="1:8" x14ac:dyDescent="0.25">
      <c r="A12674">
        <v>113976</v>
      </c>
      <c r="B12674" s="1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1">
        <v>42170</v>
      </c>
    </row>
    <row r="12675" spans="1:8" x14ac:dyDescent="0.25">
      <c r="A12675">
        <v>114094</v>
      </c>
      <c r="B12675" s="1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1">
        <v>42190</v>
      </c>
    </row>
    <row r="12676" spans="1:8" x14ac:dyDescent="0.25">
      <c r="A12676">
        <v>114667</v>
      </c>
      <c r="B12676" s="1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1">
        <v>42212</v>
      </c>
    </row>
    <row r="12677" spans="1:8" x14ac:dyDescent="0.25">
      <c r="A12677">
        <v>114671</v>
      </c>
      <c r="B12677" s="1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1">
        <v>42211</v>
      </c>
    </row>
    <row r="12678" spans="1:8" x14ac:dyDescent="0.25">
      <c r="A12678">
        <v>114778</v>
      </c>
      <c r="B12678" s="1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1">
        <v>42191</v>
      </c>
    </row>
    <row r="12679" spans="1:8" x14ac:dyDescent="0.25">
      <c r="A12679">
        <v>115100</v>
      </c>
      <c r="B12679" s="1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1">
        <v>42206</v>
      </c>
    </row>
    <row r="12680" spans="1:8" x14ac:dyDescent="0.25">
      <c r="A12680">
        <v>115102</v>
      </c>
      <c r="B12680" s="1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1">
        <v>42181</v>
      </c>
    </row>
    <row r="12681" spans="1:8" x14ac:dyDescent="0.25">
      <c r="A12681">
        <v>115200</v>
      </c>
      <c r="B12681" s="1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1">
        <v>42204</v>
      </c>
    </row>
    <row r="12682" spans="1:8" x14ac:dyDescent="0.25">
      <c r="A12682">
        <v>115352</v>
      </c>
      <c r="B12682" s="1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1">
        <v>42184</v>
      </c>
    </row>
    <row r="12683" spans="1:8" x14ac:dyDescent="0.25">
      <c r="A12683">
        <v>115810</v>
      </c>
      <c r="B12683" s="1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1">
        <v>42219</v>
      </c>
    </row>
    <row r="12684" spans="1:8" x14ac:dyDescent="0.25">
      <c r="A12684">
        <v>115921</v>
      </c>
      <c r="B12684" s="1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1">
        <v>42245</v>
      </c>
    </row>
    <row r="12685" spans="1:8" x14ac:dyDescent="0.25">
      <c r="A12685">
        <v>115925</v>
      </c>
      <c r="B12685" s="1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1">
        <v>42206</v>
      </c>
    </row>
    <row r="12686" spans="1:8" x14ac:dyDescent="0.25">
      <c r="A12686">
        <v>116283</v>
      </c>
      <c r="B12686" s="1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1">
        <v>42242</v>
      </c>
    </row>
    <row r="12687" spans="1:8" x14ac:dyDescent="0.25">
      <c r="A12687">
        <v>116507</v>
      </c>
      <c r="B12687" s="1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1">
        <v>42195</v>
      </c>
    </row>
    <row r="12688" spans="1:8" x14ac:dyDescent="0.25">
      <c r="A12688">
        <v>116980</v>
      </c>
      <c r="B12688" s="1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1">
        <v>42202</v>
      </c>
    </row>
    <row r="12689" spans="1:8" x14ac:dyDescent="0.25">
      <c r="A12689">
        <v>116983</v>
      </c>
      <c r="B12689" s="1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1">
        <v>42239</v>
      </c>
    </row>
    <row r="12690" spans="1:8" x14ac:dyDescent="0.25">
      <c r="A12690">
        <v>117435</v>
      </c>
      <c r="B12690" s="1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1">
        <v>42224</v>
      </c>
    </row>
    <row r="12691" spans="1:8" x14ac:dyDescent="0.25">
      <c r="A12691">
        <v>117957</v>
      </c>
      <c r="B12691" s="1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1">
        <v>42231</v>
      </c>
    </row>
    <row r="12692" spans="1:8" x14ac:dyDescent="0.25">
      <c r="A12692">
        <v>118593</v>
      </c>
      <c r="B12692" s="1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1">
        <v>42221</v>
      </c>
    </row>
    <row r="12693" spans="1:8" x14ac:dyDescent="0.25">
      <c r="A12693">
        <v>119518</v>
      </c>
      <c r="B12693" s="1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1">
        <v>42231</v>
      </c>
    </row>
    <row r="12694" spans="1:8" x14ac:dyDescent="0.25">
      <c r="A12694">
        <v>119992</v>
      </c>
      <c r="B12694" s="1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1">
        <v>42250</v>
      </c>
    </row>
    <row r="12695" spans="1:8" x14ac:dyDescent="0.25">
      <c r="A12695">
        <v>120798</v>
      </c>
      <c r="B12695" s="1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1">
        <v>42290</v>
      </c>
    </row>
    <row r="12696" spans="1:8" x14ac:dyDescent="0.25">
      <c r="A12696">
        <v>120912</v>
      </c>
      <c r="B12696" s="1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1">
        <v>42260</v>
      </c>
    </row>
    <row r="12697" spans="1:8" x14ac:dyDescent="0.25">
      <c r="A12697">
        <v>120916</v>
      </c>
      <c r="B12697" s="1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1">
        <v>42277</v>
      </c>
    </row>
    <row r="12698" spans="1:8" x14ac:dyDescent="0.25">
      <c r="A12698">
        <v>121378</v>
      </c>
      <c r="B12698" s="1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1">
        <v>42270</v>
      </c>
    </row>
    <row r="12699" spans="1:8" x14ac:dyDescent="0.25">
      <c r="A12699">
        <v>121382</v>
      </c>
      <c r="B12699" s="1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1">
        <v>42270</v>
      </c>
    </row>
    <row r="12700" spans="1:8" x14ac:dyDescent="0.25">
      <c r="A12700">
        <v>121502</v>
      </c>
      <c r="B12700" s="1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1">
        <v>42285</v>
      </c>
    </row>
    <row r="12701" spans="1:8" x14ac:dyDescent="0.25">
      <c r="A12701">
        <v>121613</v>
      </c>
      <c r="B12701" s="1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1">
        <v>42261</v>
      </c>
    </row>
    <row r="12702" spans="1:8" x14ac:dyDescent="0.25">
      <c r="A12702">
        <v>121853</v>
      </c>
      <c r="B12702" s="1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1">
        <v>42303</v>
      </c>
    </row>
    <row r="12703" spans="1:8" x14ac:dyDescent="0.25">
      <c r="A12703">
        <v>122086</v>
      </c>
      <c r="B12703" s="1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1">
        <v>42262</v>
      </c>
    </row>
    <row r="12704" spans="1:8" x14ac:dyDescent="0.25">
      <c r="A12704">
        <v>122198</v>
      </c>
      <c r="B12704" s="1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1">
        <v>42290</v>
      </c>
    </row>
    <row r="12705" spans="1:8" x14ac:dyDescent="0.25">
      <c r="A12705">
        <v>122204</v>
      </c>
      <c r="B12705" s="1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1">
        <v>42297</v>
      </c>
    </row>
    <row r="12706" spans="1:8" x14ac:dyDescent="0.25">
      <c r="A12706">
        <v>122318</v>
      </c>
      <c r="B12706" s="1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1">
        <v>42310</v>
      </c>
    </row>
    <row r="12707" spans="1:8" x14ac:dyDescent="0.25">
      <c r="A12707">
        <v>122562</v>
      </c>
      <c r="B12707" s="1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1">
        <v>42262</v>
      </c>
    </row>
    <row r="12708" spans="1:8" x14ac:dyDescent="0.25">
      <c r="A12708">
        <v>123121</v>
      </c>
      <c r="B12708" s="1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1">
        <v>42306</v>
      </c>
    </row>
    <row r="12709" spans="1:8" x14ac:dyDescent="0.25">
      <c r="A12709">
        <v>123122</v>
      </c>
      <c r="B12709" s="1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1">
        <v>42271</v>
      </c>
    </row>
    <row r="12710" spans="1:8" x14ac:dyDescent="0.25">
      <c r="A12710">
        <v>123337</v>
      </c>
      <c r="B12710" s="1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1">
        <v>42288</v>
      </c>
    </row>
    <row r="12711" spans="1:8" x14ac:dyDescent="0.25">
      <c r="A12711">
        <v>123781</v>
      </c>
      <c r="B12711" s="1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1">
        <v>42316</v>
      </c>
    </row>
    <row r="12712" spans="1:8" x14ac:dyDescent="0.25">
      <c r="A12712">
        <v>123900</v>
      </c>
      <c r="B12712" s="1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1">
        <v>42322</v>
      </c>
    </row>
    <row r="12713" spans="1:8" x14ac:dyDescent="0.25">
      <c r="A12713">
        <v>123904</v>
      </c>
      <c r="B12713" s="1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1">
        <v>42321</v>
      </c>
    </row>
    <row r="12714" spans="1:8" x14ac:dyDescent="0.25">
      <c r="A12714">
        <v>124113</v>
      </c>
      <c r="B12714" s="1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1">
        <v>42294</v>
      </c>
    </row>
    <row r="12715" spans="1:8" x14ac:dyDescent="0.25">
      <c r="A12715">
        <v>124207</v>
      </c>
      <c r="B12715" s="1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1">
        <v>42300</v>
      </c>
    </row>
    <row r="12716" spans="1:8" x14ac:dyDescent="0.25">
      <c r="A12716">
        <v>124317</v>
      </c>
      <c r="B12716" s="1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1">
        <v>42273</v>
      </c>
    </row>
    <row r="12717" spans="1:8" x14ac:dyDescent="0.25">
      <c r="A12717">
        <v>124645</v>
      </c>
      <c r="B12717" s="1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1">
        <v>42311</v>
      </c>
    </row>
    <row r="12718" spans="1:8" x14ac:dyDescent="0.25">
      <c r="A12718">
        <v>124756</v>
      </c>
      <c r="B12718" s="1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1">
        <v>42304</v>
      </c>
    </row>
    <row r="12719" spans="1:8" x14ac:dyDescent="0.25">
      <c r="A12719">
        <v>124871</v>
      </c>
      <c r="B12719" s="1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1">
        <v>42288</v>
      </c>
    </row>
    <row r="12720" spans="1:8" x14ac:dyDescent="0.25">
      <c r="A12720">
        <v>125106</v>
      </c>
      <c r="B12720" s="1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1">
        <v>42289</v>
      </c>
    </row>
    <row r="12721" spans="1:8" x14ac:dyDescent="0.25">
      <c r="A12721">
        <v>125927</v>
      </c>
      <c r="B12721" s="1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1">
        <v>42303</v>
      </c>
    </row>
    <row r="12722" spans="1:8" x14ac:dyDescent="0.25">
      <c r="A12722">
        <v>125933</v>
      </c>
      <c r="B12722" s="1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1">
        <v>42343</v>
      </c>
    </row>
    <row r="12723" spans="1:8" x14ac:dyDescent="0.25">
      <c r="A12723">
        <v>126497</v>
      </c>
      <c r="B12723" s="1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1">
        <v>42299</v>
      </c>
    </row>
    <row r="12724" spans="1:8" x14ac:dyDescent="0.25">
      <c r="A12724">
        <v>126728</v>
      </c>
      <c r="B12724" s="1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1">
        <v>42326</v>
      </c>
    </row>
    <row r="12725" spans="1:8" x14ac:dyDescent="0.25">
      <c r="A12725">
        <v>126733</v>
      </c>
      <c r="B12725" s="1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1">
        <v>42316</v>
      </c>
    </row>
    <row r="12726" spans="1:8" x14ac:dyDescent="0.25">
      <c r="A12726">
        <v>126735</v>
      </c>
      <c r="B12726" s="1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1">
        <v>42298</v>
      </c>
    </row>
    <row r="12727" spans="1:8" x14ac:dyDescent="0.25">
      <c r="A12727">
        <v>127437</v>
      </c>
      <c r="B12727" s="1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1">
        <v>42302</v>
      </c>
    </row>
    <row r="12728" spans="1:8" x14ac:dyDescent="0.25">
      <c r="A12728">
        <v>127439</v>
      </c>
      <c r="B12728" s="1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1">
        <v>42294</v>
      </c>
    </row>
    <row r="12729" spans="1:8" x14ac:dyDescent="0.25">
      <c r="A12729">
        <v>127442</v>
      </c>
      <c r="B12729" s="1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1">
        <v>42313</v>
      </c>
    </row>
    <row r="12730" spans="1:8" x14ac:dyDescent="0.25">
      <c r="A12730">
        <v>127903</v>
      </c>
      <c r="B12730" s="1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1">
        <v>42319</v>
      </c>
    </row>
    <row r="12731" spans="1:8" x14ac:dyDescent="0.25">
      <c r="A12731">
        <v>127909</v>
      </c>
      <c r="B12731" s="1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1">
        <v>42311</v>
      </c>
    </row>
    <row r="12732" spans="1:8" x14ac:dyDescent="0.25">
      <c r="A12732">
        <v>127912</v>
      </c>
      <c r="B12732" s="1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1">
        <v>42303</v>
      </c>
    </row>
    <row r="12733" spans="1:8" x14ac:dyDescent="0.25">
      <c r="A12733">
        <v>127913</v>
      </c>
      <c r="B12733" s="1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1">
        <v>42296</v>
      </c>
    </row>
    <row r="12734" spans="1:8" x14ac:dyDescent="0.25">
      <c r="A12734">
        <v>128134</v>
      </c>
      <c r="B12734" s="1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1">
        <v>42348</v>
      </c>
    </row>
    <row r="12735" spans="1:8" x14ac:dyDescent="0.25">
      <c r="A12735">
        <v>128255</v>
      </c>
      <c r="B12735" s="1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1">
        <v>42335</v>
      </c>
    </row>
    <row r="12736" spans="1:8" x14ac:dyDescent="0.25">
      <c r="A12736">
        <v>128362</v>
      </c>
      <c r="B12736" s="1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1">
        <v>42311</v>
      </c>
    </row>
    <row r="12737" spans="1:8" x14ac:dyDescent="0.25">
      <c r="A12737">
        <v>128711</v>
      </c>
      <c r="B12737" s="1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1">
        <v>42304</v>
      </c>
    </row>
    <row r="12738" spans="1:8" x14ac:dyDescent="0.25">
      <c r="A12738">
        <v>128719</v>
      </c>
      <c r="B12738" s="1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1">
        <v>42315</v>
      </c>
    </row>
    <row r="12739" spans="1:8" x14ac:dyDescent="0.25">
      <c r="A12739">
        <v>128944</v>
      </c>
      <c r="B12739" s="1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1">
        <v>42313</v>
      </c>
    </row>
    <row r="12740" spans="1:8" x14ac:dyDescent="0.25">
      <c r="A12740">
        <v>129173</v>
      </c>
      <c r="B12740" s="1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1">
        <v>42309</v>
      </c>
    </row>
    <row r="12741" spans="1:8" x14ac:dyDescent="0.25">
      <c r="A12741">
        <v>129646</v>
      </c>
      <c r="B12741" s="1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1">
        <v>42335</v>
      </c>
    </row>
    <row r="12742" spans="1:8" x14ac:dyDescent="0.25">
      <c r="A12742">
        <v>129648</v>
      </c>
      <c r="B12742" s="1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1">
        <v>42315</v>
      </c>
    </row>
    <row r="12743" spans="1:8" x14ac:dyDescent="0.25">
      <c r="A12743">
        <v>129770</v>
      </c>
      <c r="B12743" s="1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1">
        <v>42324</v>
      </c>
    </row>
    <row r="12744" spans="1:8" x14ac:dyDescent="0.25">
      <c r="A12744">
        <v>129772</v>
      </c>
      <c r="B12744" s="1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1">
        <v>42325</v>
      </c>
    </row>
    <row r="12745" spans="1:8" x14ac:dyDescent="0.25">
      <c r="A12745">
        <v>129896</v>
      </c>
      <c r="B12745" s="1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1">
        <v>42360</v>
      </c>
    </row>
    <row r="12746" spans="1:8" x14ac:dyDescent="0.25">
      <c r="A12746">
        <v>130124</v>
      </c>
      <c r="B12746" s="1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1">
        <v>42322</v>
      </c>
    </row>
    <row r="12747" spans="1:8" x14ac:dyDescent="0.25">
      <c r="A12747">
        <v>130245</v>
      </c>
      <c r="B12747" s="1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1">
        <v>42353</v>
      </c>
    </row>
    <row r="12748" spans="1:8" x14ac:dyDescent="0.25">
      <c r="A12748">
        <v>130356</v>
      </c>
      <c r="B12748" s="1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1">
        <v>42363</v>
      </c>
    </row>
    <row r="12749" spans="1:8" x14ac:dyDescent="0.25">
      <c r="A12749">
        <v>130941</v>
      </c>
      <c r="B12749" s="1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1">
        <v>42332</v>
      </c>
    </row>
    <row r="12750" spans="1:8" x14ac:dyDescent="0.25">
      <c r="A12750">
        <v>130943</v>
      </c>
      <c r="B12750" s="1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1">
        <v>42347</v>
      </c>
    </row>
    <row r="12751" spans="1:8" x14ac:dyDescent="0.25">
      <c r="A12751">
        <v>131182</v>
      </c>
      <c r="B12751" s="1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1">
        <v>42345</v>
      </c>
    </row>
    <row r="12752" spans="1:8" x14ac:dyDescent="0.25">
      <c r="A12752">
        <v>131401</v>
      </c>
      <c r="B12752" s="1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1">
        <v>42352</v>
      </c>
    </row>
    <row r="12753" spans="1:8" x14ac:dyDescent="0.25">
      <c r="A12753">
        <v>131828</v>
      </c>
      <c r="B12753" s="1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1">
        <v>42382</v>
      </c>
    </row>
    <row r="12754" spans="1:8" x14ac:dyDescent="0.25">
      <c r="A12754">
        <v>131832</v>
      </c>
      <c r="B12754" s="1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1">
        <v>42377</v>
      </c>
    </row>
    <row r="12755" spans="1:8" x14ac:dyDescent="0.25">
      <c r="A12755">
        <v>132055</v>
      </c>
      <c r="B12755" s="1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1">
        <v>42379</v>
      </c>
    </row>
    <row r="12756" spans="1:8" x14ac:dyDescent="0.25">
      <c r="A12756">
        <v>132059</v>
      </c>
      <c r="B12756" s="1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1">
        <v>42380</v>
      </c>
    </row>
    <row r="12757" spans="1:8" x14ac:dyDescent="0.25">
      <c r="A12757">
        <v>132743</v>
      </c>
      <c r="B12757" s="1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1">
        <v>42362</v>
      </c>
    </row>
    <row r="12758" spans="1:8" x14ac:dyDescent="0.25">
      <c r="A12758">
        <v>133087</v>
      </c>
      <c r="B12758" s="1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1">
        <v>42360</v>
      </c>
    </row>
    <row r="12759" spans="1:8" x14ac:dyDescent="0.25">
      <c r="A12759">
        <v>133550</v>
      </c>
      <c r="B12759" s="1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1">
        <v>42398</v>
      </c>
    </row>
    <row r="12760" spans="1:8" x14ac:dyDescent="0.25">
      <c r="A12760">
        <v>133553</v>
      </c>
      <c r="B12760" s="1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1">
        <v>42399</v>
      </c>
    </row>
    <row r="12761" spans="1:8" x14ac:dyDescent="0.25">
      <c r="A12761">
        <v>134119</v>
      </c>
      <c r="B12761" s="1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1">
        <v>42402</v>
      </c>
    </row>
    <row r="12762" spans="1:8" x14ac:dyDescent="0.25">
      <c r="A12762">
        <v>135301</v>
      </c>
      <c r="B12762" s="1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1">
        <v>42411</v>
      </c>
    </row>
    <row r="12763" spans="1:8" x14ac:dyDescent="0.25">
      <c r="A12763">
        <v>135781</v>
      </c>
      <c r="B12763" s="1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1">
        <v>42401</v>
      </c>
    </row>
    <row r="12764" spans="1:8" x14ac:dyDescent="0.25">
      <c r="A12764">
        <v>136005</v>
      </c>
      <c r="B12764" s="1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1">
        <v>42406</v>
      </c>
    </row>
    <row r="12765" spans="1:8" x14ac:dyDescent="0.25">
      <c r="A12765">
        <v>136007</v>
      </c>
      <c r="B12765" s="1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1">
        <v>42382</v>
      </c>
    </row>
    <row r="12766" spans="1:8" x14ac:dyDescent="0.25">
      <c r="A12766">
        <v>136171</v>
      </c>
      <c r="B12766" s="1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1">
        <v>42415</v>
      </c>
    </row>
    <row r="12767" spans="1:8" x14ac:dyDescent="0.25">
      <c r="A12767">
        <v>136175</v>
      </c>
      <c r="B12767" s="1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1">
        <v>42407</v>
      </c>
    </row>
    <row r="12768" spans="1:8" x14ac:dyDescent="0.25">
      <c r="A12768">
        <v>136176</v>
      </c>
      <c r="B12768" s="1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1">
        <v>42393</v>
      </c>
    </row>
    <row r="12769" spans="1:8" x14ac:dyDescent="0.25">
      <c r="A12769">
        <v>136178</v>
      </c>
      <c r="B12769" s="1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1">
        <v>42416</v>
      </c>
    </row>
    <row r="12770" spans="1:8" x14ac:dyDescent="0.25">
      <c r="A12770">
        <v>136274</v>
      </c>
      <c r="B12770" s="1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1">
        <v>42411</v>
      </c>
    </row>
    <row r="12771" spans="1:8" x14ac:dyDescent="0.25">
      <c r="A12771">
        <v>136735</v>
      </c>
      <c r="B12771" s="1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1">
        <v>42391</v>
      </c>
    </row>
    <row r="12772" spans="1:8" x14ac:dyDescent="0.25">
      <c r="A12772">
        <v>136963</v>
      </c>
      <c r="B12772" s="1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1">
        <v>42399</v>
      </c>
    </row>
    <row r="12773" spans="1:8" x14ac:dyDescent="0.25">
      <c r="A12773">
        <v>137524</v>
      </c>
      <c r="B12773" s="1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1">
        <v>42420</v>
      </c>
    </row>
    <row r="12774" spans="1:8" x14ac:dyDescent="0.25">
      <c r="A12774">
        <v>137635</v>
      </c>
      <c r="B12774" s="1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1">
        <v>42420</v>
      </c>
    </row>
    <row r="12775" spans="1:8" x14ac:dyDescent="0.25">
      <c r="A12775">
        <v>139406</v>
      </c>
      <c r="B12775" s="1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1">
        <v>42442</v>
      </c>
    </row>
    <row r="12776" spans="1:8" x14ac:dyDescent="0.25">
      <c r="A12776">
        <v>140216</v>
      </c>
      <c r="B12776" s="1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1">
        <v>42459</v>
      </c>
    </row>
    <row r="12777" spans="1:8" x14ac:dyDescent="0.25">
      <c r="A12777">
        <v>141044</v>
      </c>
      <c r="B12777" s="1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1">
        <v>42479</v>
      </c>
    </row>
    <row r="12778" spans="1:8" x14ac:dyDescent="0.25">
      <c r="A12778">
        <v>141267</v>
      </c>
      <c r="B12778" s="1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1">
        <v>42479</v>
      </c>
    </row>
    <row r="12779" spans="1:8" x14ac:dyDescent="0.25">
      <c r="A12779">
        <v>141481</v>
      </c>
      <c r="B12779" s="1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1">
        <v>42493</v>
      </c>
    </row>
    <row r="12780" spans="1:8" x14ac:dyDescent="0.25">
      <c r="A12780">
        <v>143220</v>
      </c>
      <c r="B12780" s="1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1">
        <v>42464</v>
      </c>
    </row>
    <row r="12781" spans="1:8" x14ac:dyDescent="0.25">
      <c r="A12781">
        <v>143580</v>
      </c>
      <c r="B12781" s="1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1">
        <v>42463</v>
      </c>
    </row>
    <row r="12782" spans="1:8" x14ac:dyDescent="0.25">
      <c r="A12782">
        <v>144507</v>
      </c>
      <c r="B12782" s="1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1">
        <v>42509</v>
      </c>
    </row>
    <row r="12783" spans="1:8" x14ac:dyDescent="0.25">
      <c r="A12783">
        <v>144510</v>
      </c>
      <c r="B12783" s="1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1">
        <v>42463</v>
      </c>
    </row>
    <row r="12784" spans="1:8" x14ac:dyDescent="0.25">
      <c r="A12784">
        <v>144978</v>
      </c>
      <c r="B12784" s="1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1">
        <v>42488</v>
      </c>
    </row>
    <row r="12785" spans="1:8" x14ac:dyDescent="0.25">
      <c r="A12785">
        <v>144983</v>
      </c>
      <c r="B12785" s="1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1">
        <v>42496</v>
      </c>
    </row>
    <row r="12786" spans="1:8" x14ac:dyDescent="0.25">
      <c r="A12786">
        <v>145099</v>
      </c>
      <c r="B12786" s="1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1">
        <v>42473</v>
      </c>
    </row>
    <row r="12787" spans="1:8" x14ac:dyDescent="0.25">
      <c r="A12787">
        <v>145327</v>
      </c>
      <c r="B12787" s="1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1">
        <v>42471</v>
      </c>
    </row>
    <row r="12788" spans="1:8" x14ac:dyDescent="0.25">
      <c r="A12788">
        <v>146151</v>
      </c>
      <c r="B12788" s="1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1">
        <v>42500</v>
      </c>
    </row>
    <row r="12789" spans="1:8" x14ac:dyDescent="0.25">
      <c r="A12789">
        <v>146265</v>
      </c>
      <c r="B12789" s="1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1">
        <v>42510</v>
      </c>
    </row>
    <row r="12790" spans="1:8" x14ac:dyDescent="0.25">
      <c r="A12790">
        <v>147089</v>
      </c>
      <c r="B12790" s="1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1">
        <v>42488</v>
      </c>
    </row>
    <row r="12791" spans="1:8" x14ac:dyDescent="0.25">
      <c r="A12791">
        <v>147203</v>
      </c>
      <c r="B12791" s="1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1">
        <v>42487</v>
      </c>
    </row>
    <row r="12792" spans="1:8" x14ac:dyDescent="0.25">
      <c r="A12792">
        <v>147444</v>
      </c>
      <c r="B12792" s="1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1">
        <v>42486</v>
      </c>
    </row>
    <row r="12793" spans="1:8" x14ac:dyDescent="0.25">
      <c r="A12793">
        <v>147544</v>
      </c>
      <c r="B12793" s="1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1">
        <v>42515</v>
      </c>
    </row>
    <row r="12794" spans="1:8" x14ac:dyDescent="0.25">
      <c r="A12794">
        <v>147979</v>
      </c>
      <c r="B12794" s="1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1">
        <v>42529</v>
      </c>
    </row>
    <row r="12795" spans="1:8" x14ac:dyDescent="0.25">
      <c r="A12795">
        <v>148207</v>
      </c>
      <c r="B12795" s="1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1">
        <v>42507</v>
      </c>
    </row>
    <row r="12796" spans="1:8" x14ac:dyDescent="0.25">
      <c r="A12796">
        <v>148208</v>
      </c>
      <c r="B12796" s="1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1">
        <v>42541</v>
      </c>
    </row>
    <row r="12797" spans="1:8" x14ac:dyDescent="0.25">
      <c r="A12797">
        <v>148563</v>
      </c>
      <c r="B12797" s="1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1">
        <v>42499</v>
      </c>
    </row>
    <row r="12798" spans="1:8" x14ac:dyDescent="0.25">
      <c r="A12798">
        <v>148566</v>
      </c>
      <c r="B12798" s="1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1">
        <v>42557</v>
      </c>
    </row>
    <row r="12799" spans="1:8" x14ac:dyDescent="0.25">
      <c r="A12799">
        <v>148571</v>
      </c>
      <c r="B12799" s="1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1">
        <v>42540</v>
      </c>
    </row>
    <row r="12800" spans="1:8" x14ac:dyDescent="0.25">
      <c r="A12800">
        <v>148672</v>
      </c>
      <c r="B12800" s="1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1">
        <v>42533</v>
      </c>
    </row>
    <row r="12801" spans="1:8" x14ac:dyDescent="0.25">
      <c r="A12801">
        <v>149721</v>
      </c>
      <c r="B12801" s="1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1">
        <v>42530</v>
      </c>
    </row>
    <row r="12802" spans="1:8" x14ac:dyDescent="0.25">
      <c r="A12802">
        <v>149831</v>
      </c>
      <c r="B12802" s="1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1">
        <v>42560</v>
      </c>
    </row>
    <row r="12803" spans="1:8" x14ac:dyDescent="0.25">
      <c r="A12803">
        <v>149835</v>
      </c>
      <c r="B12803" s="1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1">
        <v>42520</v>
      </c>
    </row>
    <row r="12804" spans="1:8" x14ac:dyDescent="0.25">
      <c r="A12804">
        <v>150652</v>
      </c>
      <c r="B12804" s="1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1">
        <v>42539</v>
      </c>
    </row>
    <row r="12805" spans="1:8" x14ac:dyDescent="0.25">
      <c r="A12805">
        <v>150774</v>
      </c>
      <c r="B12805" s="1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1">
        <v>42553</v>
      </c>
    </row>
    <row r="12806" spans="1:8" x14ac:dyDescent="0.25">
      <c r="A12806">
        <v>150777</v>
      </c>
      <c r="B12806" s="1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1">
        <v>42518</v>
      </c>
    </row>
    <row r="12807" spans="1:8" x14ac:dyDescent="0.25">
      <c r="A12807">
        <v>151014</v>
      </c>
      <c r="B12807" s="1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1">
        <v>42531</v>
      </c>
    </row>
    <row r="12808" spans="1:8" x14ac:dyDescent="0.25">
      <c r="A12808">
        <v>151124</v>
      </c>
      <c r="B12808" s="1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1">
        <v>42523</v>
      </c>
    </row>
    <row r="12809" spans="1:8" x14ac:dyDescent="0.25">
      <c r="A12809">
        <v>151247</v>
      </c>
      <c r="B12809" s="1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1">
        <v>42543</v>
      </c>
    </row>
    <row r="12810" spans="1:8" x14ac:dyDescent="0.25">
      <c r="A12810">
        <v>151592</v>
      </c>
      <c r="B12810" s="1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1">
        <v>42550</v>
      </c>
    </row>
    <row r="12811" spans="1:8" x14ac:dyDescent="0.25">
      <c r="A12811">
        <v>151595</v>
      </c>
      <c r="B12811" s="1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1">
        <v>42564</v>
      </c>
    </row>
    <row r="12812" spans="1:8" x14ac:dyDescent="0.25">
      <c r="A12812">
        <v>151709</v>
      </c>
      <c r="B12812" s="1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1">
        <v>42511</v>
      </c>
    </row>
    <row r="12813" spans="1:8" x14ac:dyDescent="0.25">
      <c r="A12813">
        <v>152171</v>
      </c>
      <c r="B12813" s="1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1">
        <v>42540</v>
      </c>
    </row>
    <row r="12814" spans="1:8" x14ac:dyDescent="0.25">
      <c r="A12814">
        <v>152174</v>
      </c>
      <c r="B12814" s="1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1">
        <v>42559</v>
      </c>
    </row>
    <row r="12815" spans="1:8" x14ac:dyDescent="0.25">
      <c r="A12815">
        <v>152178</v>
      </c>
      <c r="B12815" s="1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1">
        <v>42529</v>
      </c>
    </row>
    <row r="12816" spans="1:8" x14ac:dyDescent="0.25">
      <c r="A12816">
        <v>153220</v>
      </c>
      <c r="B12816" s="1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1">
        <v>42542</v>
      </c>
    </row>
    <row r="12817" spans="1:8" x14ac:dyDescent="0.25">
      <c r="A12817">
        <v>154125</v>
      </c>
      <c r="B12817" s="1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1">
        <v>42525</v>
      </c>
    </row>
    <row r="12818" spans="1:8" x14ac:dyDescent="0.25">
      <c r="A12818">
        <v>154130</v>
      </c>
      <c r="B12818" s="1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1">
        <v>42558</v>
      </c>
    </row>
    <row r="12819" spans="1:8" x14ac:dyDescent="0.25">
      <c r="A12819">
        <v>156203</v>
      </c>
      <c r="B12819" s="1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1">
        <v>42567</v>
      </c>
    </row>
    <row r="12820" spans="1:8" x14ac:dyDescent="0.25">
      <c r="A12820">
        <v>156548</v>
      </c>
      <c r="B12820" s="1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1">
        <v>42552</v>
      </c>
    </row>
    <row r="12821" spans="1:8" x14ac:dyDescent="0.25">
      <c r="A12821">
        <v>157603</v>
      </c>
      <c r="B12821" s="1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1">
        <v>42586</v>
      </c>
    </row>
    <row r="12822" spans="1:8" x14ac:dyDescent="0.25">
      <c r="A12822">
        <v>157604</v>
      </c>
      <c r="B12822" s="1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1">
        <v>42573</v>
      </c>
    </row>
    <row r="12823" spans="1:8" x14ac:dyDescent="0.25">
      <c r="A12823">
        <v>158047</v>
      </c>
      <c r="B12823" s="1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1">
        <v>42570</v>
      </c>
    </row>
    <row r="12824" spans="1:8" x14ac:dyDescent="0.25">
      <c r="A12824">
        <v>158048</v>
      </c>
      <c r="B12824" s="1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1">
        <v>42562</v>
      </c>
    </row>
    <row r="12825" spans="1:8" x14ac:dyDescent="0.25">
      <c r="A12825">
        <v>158163</v>
      </c>
      <c r="B12825" s="1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1">
        <v>42572</v>
      </c>
    </row>
    <row r="12826" spans="1:8" x14ac:dyDescent="0.25">
      <c r="A12826">
        <v>158170</v>
      </c>
      <c r="B12826" s="1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1">
        <v>42568</v>
      </c>
    </row>
    <row r="12827" spans="1:8" x14ac:dyDescent="0.25">
      <c r="A12827">
        <v>158403</v>
      </c>
      <c r="B12827" s="1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1">
        <v>42580</v>
      </c>
    </row>
    <row r="12828" spans="1:8" x14ac:dyDescent="0.25">
      <c r="A12828">
        <v>158865</v>
      </c>
      <c r="B12828" s="1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1">
        <v>42589</v>
      </c>
    </row>
    <row r="12829" spans="1:8" x14ac:dyDescent="0.25">
      <c r="A12829">
        <v>159416</v>
      </c>
      <c r="B12829" s="1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1">
        <v>42575</v>
      </c>
    </row>
    <row r="12830" spans="1:8" x14ac:dyDescent="0.25">
      <c r="A12830">
        <v>159532</v>
      </c>
      <c r="B12830" s="1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1">
        <v>42596</v>
      </c>
    </row>
    <row r="12831" spans="1:8" x14ac:dyDescent="0.25">
      <c r="A12831">
        <v>159644</v>
      </c>
      <c r="B12831" s="1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1">
        <v>42602</v>
      </c>
    </row>
    <row r="12832" spans="1:8" x14ac:dyDescent="0.25">
      <c r="A12832">
        <v>159998</v>
      </c>
      <c r="B12832" s="1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1">
        <v>42626</v>
      </c>
    </row>
    <row r="12833" spans="1:8" x14ac:dyDescent="0.25">
      <c r="A12833">
        <v>160000</v>
      </c>
      <c r="B12833" s="1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1">
        <v>42585</v>
      </c>
    </row>
    <row r="12834" spans="1:8" x14ac:dyDescent="0.25">
      <c r="A12834">
        <v>160237</v>
      </c>
      <c r="B12834" s="1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1">
        <v>42598</v>
      </c>
    </row>
    <row r="12835" spans="1:8" x14ac:dyDescent="0.25">
      <c r="A12835">
        <v>160584</v>
      </c>
      <c r="B12835" s="1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1">
        <v>42635</v>
      </c>
    </row>
    <row r="12836" spans="1:8" x14ac:dyDescent="0.25">
      <c r="A12836">
        <v>160932</v>
      </c>
      <c r="B12836" s="1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1">
        <v>42624</v>
      </c>
    </row>
    <row r="12837" spans="1:8" x14ac:dyDescent="0.25">
      <c r="A12837">
        <v>161377</v>
      </c>
      <c r="B12837" s="1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1">
        <v>42631</v>
      </c>
    </row>
    <row r="12838" spans="1:8" x14ac:dyDescent="0.25">
      <c r="A12838">
        <v>161853</v>
      </c>
      <c r="B12838" s="1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1">
        <v>42617</v>
      </c>
    </row>
    <row r="12839" spans="1:8" x14ac:dyDescent="0.25">
      <c r="A12839">
        <v>162200</v>
      </c>
      <c r="B12839" s="1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1">
        <v>42605</v>
      </c>
    </row>
    <row r="12840" spans="1:8" x14ac:dyDescent="0.25">
      <c r="A12840">
        <v>162324</v>
      </c>
      <c r="B12840" s="1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1">
        <v>42605</v>
      </c>
    </row>
    <row r="12841" spans="1:8" x14ac:dyDescent="0.25">
      <c r="A12841">
        <v>162433</v>
      </c>
      <c r="B12841" s="1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1">
        <v>42638</v>
      </c>
    </row>
    <row r="12842" spans="1:8" x14ac:dyDescent="0.25">
      <c r="A12842">
        <v>162554</v>
      </c>
      <c r="B12842" s="1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1">
        <v>42620</v>
      </c>
    </row>
    <row r="12843" spans="1:8" x14ac:dyDescent="0.25">
      <c r="A12843">
        <v>162672</v>
      </c>
      <c r="B12843" s="1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1">
        <v>42620</v>
      </c>
    </row>
    <row r="12844" spans="1:8" x14ac:dyDescent="0.25">
      <c r="A12844">
        <v>42580</v>
      </c>
      <c r="B12844" s="1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1">
        <v>41342</v>
      </c>
    </row>
    <row r="12845" spans="1:8" x14ac:dyDescent="0.25">
      <c r="A12845">
        <v>42677</v>
      </c>
      <c r="B12845" s="1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1">
        <v>41320</v>
      </c>
    </row>
    <row r="12846" spans="1:8" x14ac:dyDescent="0.25">
      <c r="A12846">
        <v>43161</v>
      </c>
      <c r="B12846" s="1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1">
        <v>41352</v>
      </c>
    </row>
    <row r="12847" spans="1:8" x14ac:dyDescent="0.25">
      <c r="A12847">
        <v>43268</v>
      </c>
      <c r="B12847" s="1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1">
        <v>41326</v>
      </c>
    </row>
    <row r="12848" spans="1:8" x14ac:dyDescent="0.25">
      <c r="A12848">
        <v>43383</v>
      </c>
      <c r="B12848" s="1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1">
        <v>41375</v>
      </c>
    </row>
    <row r="12849" spans="1:8" x14ac:dyDescent="0.25">
      <c r="A12849">
        <v>43387</v>
      </c>
      <c r="B12849" s="1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1">
        <v>41369</v>
      </c>
    </row>
    <row r="12850" spans="1:8" x14ac:dyDescent="0.25">
      <c r="A12850">
        <v>43870</v>
      </c>
      <c r="B12850" s="1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1">
        <v>41378</v>
      </c>
    </row>
    <row r="12851" spans="1:8" x14ac:dyDescent="0.25">
      <c r="A12851">
        <v>44106</v>
      </c>
      <c r="B12851" s="1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1">
        <v>41381</v>
      </c>
    </row>
    <row r="12852" spans="1:8" x14ac:dyDescent="0.25">
      <c r="A12852">
        <v>44214</v>
      </c>
      <c r="B12852" s="1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1">
        <v>41355</v>
      </c>
    </row>
    <row r="12853" spans="1:8" x14ac:dyDescent="0.25">
      <c r="A12853">
        <v>44561</v>
      </c>
      <c r="B12853" s="1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1">
        <v>41348</v>
      </c>
    </row>
    <row r="12854" spans="1:8" x14ac:dyDescent="0.25">
      <c r="A12854">
        <v>44637</v>
      </c>
      <c r="B12854" s="1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1">
        <v>41365</v>
      </c>
    </row>
    <row r="12855" spans="1:8" x14ac:dyDescent="0.25">
      <c r="A12855">
        <v>44881</v>
      </c>
      <c r="B12855" s="1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1">
        <v>41361</v>
      </c>
    </row>
    <row r="12856" spans="1:8" x14ac:dyDescent="0.25">
      <c r="A12856">
        <v>45478</v>
      </c>
      <c r="B12856" s="1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1">
        <v>41365</v>
      </c>
    </row>
    <row r="12857" spans="1:8" x14ac:dyDescent="0.25">
      <c r="A12857">
        <v>45577</v>
      </c>
      <c r="B12857" s="1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1">
        <v>41367</v>
      </c>
    </row>
    <row r="12858" spans="1:8" x14ac:dyDescent="0.25">
      <c r="A12858">
        <v>45591</v>
      </c>
      <c r="B12858" s="1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1">
        <v>41390</v>
      </c>
    </row>
    <row r="12859" spans="1:8" x14ac:dyDescent="0.25">
      <c r="A12859">
        <v>46055</v>
      </c>
      <c r="B12859" s="1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1">
        <v>41370</v>
      </c>
    </row>
    <row r="12860" spans="1:8" x14ac:dyDescent="0.25">
      <c r="A12860">
        <v>46273</v>
      </c>
      <c r="B12860" s="1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1">
        <v>41404</v>
      </c>
    </row>
    <row r="12861" spans="1:8" x14ac:dyDescent="0.25">
      <c r="A12861">
        <v>46276</v>
      </c>
      <c r="B12861" s="1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1">
        <v>41383</v>
      </c>
    </row>
    <row r="12862" spans="1:8" x14ac:dyDescent="0.25">
      <c r="A12862">
        <v>46282</v>
      </c>
      <c r="B12862" s="1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1">
        <v>41396</v>
      </c>
    </row>
    <row r="12863" spans="1:8" x14ac:dyDescent="0.25">
      <c r="A12863">
        <v>46507</v>
      </c>
      <c r="B12863" s="1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1">
        <v>41398</v>
      </c>
    </row>
    <row r="12864" spans="1:8" x14ac:dyDescent="0.25">
      <c r="A12864">
        <v>46736</v>
      </c>
      <c r="B12864" s="1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1">
        <v>41420</v>
      </c>
    </row>
    <row r="12865" spans="1:8" x14ac:dyDescent="0.25">
      <c r="A12865">
        <v>46964</v>
      </c>
      <c r="B12865" s="1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1">
        <v>41440</v>
      </c>
    </row>
    <row r="12866" spans="1:8" x14ac:dyDescent="0.25">
      <c r="A12866">
        <v>47076</v>
      </c>
      <c r="B12866" s="1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1">
        <v>41426</v>
      </c>
    </row>
    <row r="12867" spans="1:8" x14ac:dyDescent="0.25">
      <c r="A12867">
        <v>47081</v>
      </c>
      <c r="B12867" s="1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1">
        <v>41408</v>
      </c>
    </row>
    <row r="12868" spans="1:8" x14ac:dyDescent="0.25">
      <c r="A12868">
        <v>47197</v>
      </c>
      <c r="B12868" s="1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1">
        <v>41410</v>
      </c>
    </row>
    <row r="12869" spans="1:8" x14ac:dyDescent="0.25">
      <c r="A12869">
        <v>47442</v>
      </c>
      <c r="B12869" s="1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1">
        <v>41427</v>
      </c>
    </row>
    <row r="12870" spans="1:8" x14ac:dyDescent="0.25">
      <c r="A12870">
        <v>47553</v>
      </c>
      <c r="B12870" s="1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1">
        <v>41452</v>
      </c>
    </row>
    <row r="12871" spans="1:8" x14ac:dyDescent="0.25">
      <c r="A12871">
        <v>47557</v>
      </c>
      <c r="B12871" s="1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1">
        <v>41412</v>
      </c>
    </row>
    <row r="12872" spans="1:8" x14ac:dyDescent="0.25">
      <c r="A12872">
        <v>47666</v>
      </c>
      <c r="B12872" s="1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1">
        <v>41440</v>
      </c>
    </row>
    <row r="12873" spans="1:8" x14ac:dyDescent="0.25">
      <c r="A12873">
        <v>47907</v>
      </c>
      <c r="B12873" s="1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1">
        <v>41417</v>
      </c>
    </row>
    <row r="12874" spans="1:8" x14ac:dyDescent="0.25">
      <c r="A12874">
        <v>48143</v>
      </c>
      <c r="B12874" s="1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1">
        <v>41433</v>
      </c>
    </row>
    <row r="12875" spans="1:8" x14ac:dyDescent="0.25">
      <c r="A12875">
        <v>48591</v>
      </c>
      <c r="B12875" s="1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1">
        <v>41414</v>
      </c>
    </row>
    <row r="12876" spans="1:8" x14ac:dyDescent="0.25">
      <c r="A12876">
        <v>48592</v>
      </c>
      <c r="B12876" s="1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1">
        <v>41422</v>
      </c>
    </row>
    <row r="12877" spans="1:8" x14ac:dyDescent="0.25">
      <c r="A12877">
        <v>48606</v>
      </c>
      <c r="B12877" s="1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1">
        <v>41441</v>
      </c>
    </row>
    <row r="12878" spans="1:8" x14ac:dyDescent="0.25">
      <c r="A12878">
        <v>48834</v>
      </c>
      <c r="B12878" s="1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1">
        <v>41422</v>
      </c>
    </row>
    <row r="12879" spans="1:8" x14ac:dyDescent="0.25">
      <c r="A12879">
        <v>48847</v>
      </c>
      <c r="B12879" s="1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1">
        <v>41456</v>
      </c>
    </row>
    <row r="12880" spans="1:8" x14ac:dyDescent="0.25">
      <c r="A12880">
        <v>48946</v>
      </c>
      <c r="B12880" s="1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1">
        <v>41424</v>
      </c>
    </row>
    <row r="12881" spans="1:8" x14ac:dyDescent="0.25">
      <c r="A12881">
        <v>48966</v>
      </c>
      <c r="B12881" s="1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1">
        <v>41452</v>
      </c>
    </row>
    <row r="12882" spans="1:8" x14ac:dyDescent="0.25">
      <c r="A12882">
        <v>49067</v>
      </c>
      <c r="B12882" s="1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1">
        <v>41422</v>
      </c>
    </row>
    <row r="12883" spans="1:8" x14ac:dyDescent="0.25">
      <c r="A12883">
        <v>49073</v>
      </c>
      <c r="B12883" s="1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1">
        <v>41447</v>
      </c>
    </row>
    <row r="12884" spans="1:8" x14ac:dyDescent="0.25">
      <c r="A12884">
        <v>49085</v>
      </c>
      <c r="B12884" s="1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1">
        <v>41448</v>
      </c>
    </row>
    <row r="12885" spans="1:8" x14ac:dyDescent="0.25">
      <c r="A12885">
        <v>49305</v>
      </c>
      <c r="B12885" s="1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1">
        <v>41445</v>
      </c>
    </row>
    <row r="12886" spans="1:8" x14ac:dyDescent="0.25">
      <c r="A12886">
        <v>49665</v>
      </c>
      <c r="B12886" s="1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1">
        <v>41464</v>
      </c>
    </row>
    <row r="12887" spans="1:8" x14ac:dyDescent="0.25">
      <c r="A12887">
        <v>49769</v>
      </c>
      <c r="B12887" s="1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1">
        <v>41471</v>
      </c>
    </row>
    <row r="12888" spans="1:8" x14ac:dyDescent="0.25">
      <c r="A12888">
        <v>49889</v>
      </c>
      <c r="B12888" s="1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1">
        <v>41482</v>
      </c>
    </row>
    <row r="12889" spans="1:8" x14ac:dyDescent="0.25">
      <c r="A12889">
        <v>49894</v>
      </c>
      <c r="B12889" s="1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1">
        <v>41460</v>
      </c>
    </row>
    <row r="12890" spans="1:8" x14ac:dyDescent="0.25">
      <c r="A12890">
        <v>49901</v>
      </c>
      <c r="B12890" s="1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1">
        <v>41454</v>
      </c>
    </row>
    <row r="12891" spans="1:8" x14ac:dyDescent="0.25">
      <c r="A12891">
        <v>50017</v>
      </c>
      <c r="B12891" s="1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1">
        <v>41461</v>
      </c>
    </row>
    <row r="12892" spans="1:8" x14ac:dyDescent="0.25">
      <c r="A12892">
        <v>50124</v>
      </c>
      <c r="B12892" s="1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1">
        <v>41470</v>
      </c>
    </row>
    <row r="12893" spans="1:8" x14ac:dyDescent="0.25">
      <c r="A12893">
        <v>50241</v>
      </c>
      <c r="B12893" s="1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1">
        <v>41489</v>
      </c>
    </row>
    <row r="12894" spans="1:8" x14ac:dyDescent="0.25">
      <c r="A12894">
        <v>50243</v>
      </c>
      <c r="B12894" s="1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1">
        <v>41482</v>
      </c>
    </row>
    <row r="12895" spans="1:8" x14ac:dyDescent="0.25">
      <c r="A12895">
        <v>50361</v>
      </c>
      <c r="B12895" s="1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1">
        <v>41469</v>
      </c>
    </row>
    <row r="12896" spans="1:8" x14ac:dyDescent="0.25">
      <c r="A12896">
        <v>50599</v>
      </c>
      <c r="B12896" s="1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1">
        <v>41460</v>
      </c>
    </row>
    <row r="12897" spans="1:8" x14ac:dyDescent="0.25">
      <c r="A12897">
        <v>50946</v>
      </c>
      <c r="B12897" s="1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1">
        <v>41479</v>
      </c>
    </row>
    <row r="12898" spans="1:8" x14ac:dyDescent="0.25">
      <c r="A12898">
        <v>51179</v>
      </c>
      <c r="B12898" s="1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1">
        <v>41500</v>
      </c>
    </row>
    <row r="12899" spans="1:8" x14ac:dyDescent="0.25">
      <c r="A12899">
        <v>51185</v>
      </c>
      <c r="B12899" s="1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1">
        <v>41479</v>
      </c>
    </row>
    <row r="12900" spans="1:8" x14ac:dyDescent="0.25">
      <c r="A12900">
        <v>51186</v>
      </c>
      <c r="B12900" s="1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1">
        <v>41467</v>
      </c>
    </row>
    <row r="12901" spans="1:8" x14ac:dyDescent="0.25">
      <c r="A12901">
        <v>51188</v>
      </c>
      <c r="B12901" s="1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1">
        <v>41515</v>
      </c>
    </row>
    <row r="12902" spans="1:8" x14ac:dyDescent="0.25">
      <c r="A12902">
        <v>51423</v>
      </c>
      <c r="B12902" s="1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1">
        <v>41463</v>
      </c>
    </row>
    <row r="12903" spans="1:8" x14ac:dyDescent="0.25">
      <c r="A12903">
        <v>51427</v>
      </c>
      <c r="B12903" s="1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1">
        <v>41478</v>
      </c>
    </row>
    <row r="12904" spans="1:8" x14ac:dyDescent="0.25">
      <c r="A12904">
        <v>51518</v>
      </c>
      <c r="B12904" s="1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1">
        <v>41502</v>
      </c>
    </row>
    <row r="12905" spans="1:8" x14ac:dyDescent="0.25">
      <c r="A12905">
        <v>51763</v>
      </c>
      <c r="B12905" s="1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1">
        <v>41474</v>
      </c>
    </row>
    <row r="12906" spans="1:8" x14ac:dyDescent="0.25">
      <c r="A12906">
        <v>51868</v>
      </c>
      <c r="B12906" s="1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1">
        <v>41497</v>
      </c>
    </row>
    <row r="12907" spans="1:8" x14ac:dyDescent="0.25">
      <c r="A12907">
        <v>52235</v>
      </c>
      <c r="B12907" s="1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1">
        <v>41487</v>
      </c>
    </row>
    <row r="12908" spans="1:8" x14ac:dyDescent="0.25">
      <c r="A12908">
        <v>52565</v>
      </c>
      <c r="B12908" s="1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1">
        <v>41500</v>
      </c>
    </row>
    <row r="12909" spans="1:8" x14ac:dyDescent="0.25">
      <c r="A12909">
        <v>53265</v>
      </c>
      <c r="B12909" s="1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1">
        <v>41519</v>
      </c>
    </row>
    <row r="12910" spans="1:8" x14ac:dyDescent="0.25">
      <c r="A12910">
        <v>53269</v>
      </c>
      <c r="B12910" s="1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1">
        <v>41507</v>
      </c>
    </row>
    <row r="12911" spans="1:8" x14ac:dyDescent="0.25">
      <c r="A12911">
        <v>53367</v>
      </c>
      <c r="B12911" s="1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1">
        <v>41537</v>
      </c>
    </row>
    <row r="12912" spans="1:8" x14ac:dyDescent="0.25">
      <c r="A12912">
        <v>53486</v>
      </c>
      <c r="B12912" s="1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1">
        <v>41551</v>
      </c>
    </row>
    <row r="12913" spans="1:8" x14ac:dyDescent="0.25">
      <c r="A12913">
        <v>53488</v>
      </c>
      <c r="B12913" s="1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1">
        <v>41505</v>
      </c>
    </row>
    <row r="12914" spans="1:8" x14ac:dyDescent="0.25">
      <c r="A12914">
        <v>53493</v>
      </c>
      <c r="B12914" s="1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1">
        <v>41505</v>
      </c>
    </row>
    <row r="12915" spans="1:8" x14ac:dyDescent="0.25">
      <c r="A12915">
        <v>53500</v>
      </c>
      <c r="B12915" s="1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1">
        <v>41531</v>
      </c>
    </row>
    <row r="12916" spans="1:8" x14ac:dyDescent="0.25">
      <c r="A12916">
        <v>53722</v>
      </c>
      <c r="B12916" s="1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1">
        <v>41526</v>
      </c>
    </row>
    <row r="12917" spans="1:8" x14ac:dyDescent="0.25">
      <c r="A12917">
        <v>53835</v>
      </c>
      <c r="B12917" s="1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1">
        <v>41526</v>
      </c>
    </row>
    <row r="12918" spans="1:8" x14ac:dyDescent="0.25">
      <c r="A12918">
        <v>53845</v>
      </c>
      <c r="B12918" s="1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1">
        <v>41526</v>
      </c>
    </row>
    <row r="12919" spans="1:8" x14ac:dyDescent="0.25">
      <c r="A12919">
        <v>53850</v>
      </c>
      <c r="B12919" s="1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1">
        <v>41544</v>
      </c>
    </row>
    <row r="12920" spans="1:8" x14ac:dyDescent="0.25">
      <c r="A12920">
        <v>54195</v>
      </c>
      <c r="B12920" s="1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1">
        <v>41515</v>
      </c>
    </row>
    <row r="12921" spans="1:8" x14ac:dyDescent="0.25">
      <c r="A12921">
        <v>54659</v>
      </c>
      <c r="B12921" s="1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1">
        <v>41516</v>
      </c>
    </row>
    <row r="12922" spans="1:8" x14ac:dyDescent="0.25">
      <c r="A12922">
        <v>54770</v>
      </c>
      <c r="B12922" s="1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1">
        <v>41561</v>
      </c>
    </row>
    <row r="12923" spans="1:8" x14ac:dyDescent="0.25">
      <c r="A12923">
        <v>54787</v>
      </c>
      <c r="B12923" s="1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1">
        <v>41547</v>
      </c>
    </row>
    <row r="12924" spans="1:8" x14ac:dyDescent="0.25">
      <c r="A12924">
        <v>55022</v>
      </c>
      <c r="B12924" s="1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1">
        <v>41566</v>
      </c>
    </row>
    <row r="12925" spans="1:8" x14ac:dyDescent="0.25">
      <c r="A12925">
        <v>55129</v>
      </c>
      <c r="B12925" s="1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1">
        <v>41540</v>
      </c>
    </row>
    <row r="12926" spans="1:8" x14ac:dyDescent="0.25">
      <c r="A12926">
        <v>55132</v>
      </c>
      <c r="B12926" s="1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1">
        <v>41541</v>
      </c>
    </row>
    <row r="12927" spans="1:8" x14ac:dyDescent="0.25">
      <c r="A12927">
        <v>55237</v>
      </c>
      <c r="B12927" s="1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1">
        <v>41539</v>
      </c>
    </row>
    <row r="12928" spans="1:8" x14ac:dyDescent="0.25">
      <c r="A12928">
        <v>55244</v>
      </c>
      <c r="B12928" s="1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1">
        <v>41526</v>
      </c>
    </row>
    <row r="12929" spans="1:8" x14ac:dyDescent="0.25">
      <c r="A12929">
        <v>55603</v>
      </c>
      <c r="B12929" s="1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1">
        <v>41556</v>
      </c>
    </row>
    <row r="12930" spans="1:8" x14ac:dyDescent="0.25">
      <c r="A12930">
        <v>55896</v>
      </c>
      <c r="B12930" s="1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1">
        <v>41575</v>
      </c>
    </row>
    <row r="12931" spans="1:8" x14ac:dyDescent="0.25">
      <c r="A12931">
        <v>56014</v>
      </c>
      <c r="B12931" s="1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1">
        <v>41581</v>
      </c>
    </row>
    <row r="12932" spans="1:8" x14ac:dyDescent="0.25">
      <c r="A12932">
        <v>56456</v>
      </c>
      <c r="B12932" s="1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1">
        <v>41551</v>
      </c>
    </row>
    <row r="12933" spans="1:8" x14ac:dyDescent="0.25">
      <c r="A12933">
        <v>56689</v>
      </c>
      <c r="B12933" s="1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1">
        <v>41563</v>
      </c>
    </row>
    <row r="12934" spans="1:8" x14ac:dyDescent="0.25">
      <c r="A12934">
        <v>56699</v>
      </c>
      <c r="B12934" s="1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1">
        <v>41548</v>
      </c>
    </row>
    <row r="12935" spans="1:8" x14ac:dyDescent="0.25">
      <c r="A12935">
        <v>56814</v>
      </c>
      <c r="B12935" s="1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1">
        <v>41543</v>
      </c>
    </row>
    <row r="12936" spans="1:8" x14ac:dyDescent="0.25">
      <c r="A12936">
        <v>56817</v>
      </c>
      <c r="B12936" s="1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1">
        <v>41586</v>
      </c>
    </row>
    <row r="12937" spans="1:8" x14ac:dyDescent="0.25">
      <c r="A12937">
        <v>56929</v>
      </c>
      <c r="B12937" s="1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1">
        <v>41588</v>
      </c>
    </row>
    <row r="12938" spans="1:8" x14ac:dyDescent="0.25">
      <c r="A12938">
        <v>57290</v>
      </c>
      <c r="B12938" s="1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1">
        <v>41603</v>
      </c>
    </row>
    <row r="12939" spans="1:8" x14ac:dyDescent="0.25">
      <c r="A12939">
        <v>57407</v>
      </c>
      <c r="B12939" s="1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1">
        <v>41580</v>
      </c>
    </row>
    <row r="12940" spans="1:8" x14ac:dyDescent="0.25">
      <c r="A12940">
        <v>57521</v>
      </c>
      <c r="B12940" s="1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1">
        <v>41570</v>
      </c>
    </row>
    <row r="12941" spans="1:8" x14ac:dyDescent="0.25">
      <c r="A12941">
        <v>57881</v>
      </c>
      <c r="B12941" s="1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1">
        <v>41565</v>
      </c>
    </row>
    <row r="12942" spans="1:8" x14ac:dyDescent="0.25">
      <c r="A12942">
        <v>58091</v>
      </c>
      <c r="B12942" s="1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1">
        <v>41608</v>
      </c>
    </row>
    <row r="12943" spans="1:8" x14ac:dyDescent="0.25">
      <c r="A12943">
        <v>58095</v>
      </c>
      <c r="B12943" s="1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1">
        <v>41614</v>
      </c>
    </row>
    <row r="12944" spans="1:8" x14ac:dyDescent="0.25">
      <c r="A12944">
        <v>58103</v>
      </c>
      <c r="B12944" s="1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1">
        <v>41610</v>
      </c>
    </row>
    <row r="12945" spans="1:8" x14ac:dyDescent="0.25">
      <c r="A12945">
        <v>58104</v>
      </c>
      <c r="B12945" s="1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1">
        <v>41575</v>
      </c>
    </row>
    <row r="12946" spans="1:8" x14ac:dyDescent="0.25">
      <c r="A12946">
        <v>58579</v>
      </c>
      <c r="B12946" s="1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1">
        <v>41565</v>
      </c>
    </row>
    <row r="12947" spans="1:8" x14ac:dyDescent="0.25">
      <c r="A12947">
        <v>59135</v>
      </c>
      <c r="B12947" s="1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1">
        <v>41591</v>
      </c>
    </row>
    <row r="12948" spans="1:8" x14ac:dyDescent="0.25">
      <c r="A12948">
        <v>59257</v>
      </c>
      <c r="B12948" s="1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1">
        <v>41622</v>
      </c>
    </row>
    <row r="12949" spans="1:8" x14ac:dyDescent="0.25">
      <c r="A12949">
        <v>59355</v>
      </c>
      <c r="B12949" s="1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1">
        <v>41618</v>
      </c>
    </row>
    <row r="12950" spans="1:8" x14ac:dyDescent="0.25">
      <c r="A12950">
        <v>59364</v>
      </c>
      <c r="B12950" s="1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1">
        <v>41596</v>
      </c>
    </row>
    <row r="12951" spans="1:8" x14ac:dyDescent="0.25">
      <c r="A12951">
        <v>59477</v>
      </c>
      <c r="B12951" s="1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1">
        <v>41583</v>
      </c>
    </row>
    <row r="12952" spans="1:8" x14ac:dyDescent="0.25">
      <c r="A12952">
        <v>59704</v>
      </c>
      <c r="B12952" s="1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1">
        <v>41604</v>
      </c>
    </row>
    <row r="12953" spans="1:8" x14ac:dyDescent="0.25">
      <c r="A12953">
        <v>59712</v>
      </c>
      <c r="B12953" s="1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1">
        <v>41583</v>
      </c>
    </row>
    <row r="12954" spans="1:8" x14ac:dyDescent="0.25">
      <c r="A12954">
        <v>59938</v>
      </c>
      <c r="B12954" s="1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1">
        <v>41590</v>
      </c>
    </row>
    <row r="12955" spans="1:8" x14ac:dyDescent="0.25">
      <c r="A12955">
        <v>60045</v>
      </c>
      <c r="B12955" s="1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1">
        <v>41617</v>
      </c>
    </row>
    <row r="12956" spans="1:8" x14ac:dyDescent="0.25">
      <c r="A12956">
        <v>60172</v>
      </c>
      <c r="B12956" s="1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1">
        <v>41597</v>
      </c>
    </row>
    <row r="12957" spans="1:8" x14ac:dyDescent="0.25">
      <c r="A12957">
        <v>60178</v>
      </c>
      <c r="B12957" s="1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1">
        <v>41600</v>
      </c>
    </row>
    <row r="12958" spans="1:8" x14ac:dyDescent="0.25">
      <c r="A12958">
        <v>60762</v>
      </c>
      <c r="B12958" s="1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1">
        <v>41597</v>
      </c>
    </row>
    <row r="12959" spans="1:8" x14ac:dyDescent="0.25">
      <c r="A12959">
        <v>60883</v>
      </c>
      <c r="B12959" s="1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1">
        <v>41610</v>
      </c>
    </row>
    <row r="12960" spans="1:8" x14ac:dyDescent="0.25">
      <c r="A12960">
        <v>61111</v>
      </c>
      <c r="B12960" s="1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1">
        <v>41614</v>
      </c>
    </row>
    <row r="12961" spans="1:8" x14ac:dyDescent="0.25">
      <c r="A12961">
        <v>61467</v>
      </c>
      <c r="B12961" s="1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1">
        <v>41599</v>
      </c>
    </row>
    <row r="12962" spans="1:8" x14ac:dyDescent="0.25">
      <c r="A12962">
        <v>61821</v>
      </c>
      <c r="B12962" s="1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1">
        <v>41616</v>
      </c>
    </row>
    <row r="12963" spans="1:8" x14ac:dyDescent="0.25">
      <c r="A12963">
        <v>61938</v>
      </c>
      <c r="B12963" s="1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1">
        <v>41632</v>
      </c>
    </row>
    <row r="12964" spans="1:8" x14ac:dyDescent="0.25">
      <c r="A12964">
        <v>62040</v>
      </c>
      <c r="B12964" s="1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1">
        <v>41624</v>
      </c>
    </row>
    <row r="12965" spans="1:8" x14ac:dyDescent="0.25">
      <c r="A12965">
        <v>62053</v>
      </c>
      <c r="B12965" s="1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1">
        <v>41634</v>
      </c>
    </row>
    <row r="12966" spans="1:8" x14ac:dyDescent="0.25">
      <c r="A12966">
        <v>62171</v>
      </c>
      <c r="B12966" s="1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1">
        <v>41628</v>
      </c>
    </row>
    <row r="12967" spans="1:8" x14ac:dyDescent="0.25">
      <c r="A12967">
        <v>62276</v>
      </c>
      <c r="B12967" s="1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1">
        <v>41610</v>
      </c>
    </row>
    <row r="12968" spans="1:8" x14ac:dyDescent="0.25">
      <c r="A12968">
        <v>62279</v>
      </c>
      <c r="B12968" s="1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1">
        <v>41603</v>
      </c>
    </row>
    <row r="12969" spans="1:8" x14ac:dyDescent="0.25">
      <c r="A12969">
        <v>62399</v>
      </c>
      <c r="B12969" s="1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1">
        <v>41629</v>
      </c>
    </row>
    <row r="12970" spans="1:8" x14ac:dyDescent="0.25">
      <c r="A12970">
        <v>62630</v>
      </c>
      <c r="B12970" s="1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1">
        <v>41657</v>
      </c>
    </row>
    <row r="12971" spans="1:8" x14ac:dyDescent="0.25">
      <c r="A12971">
        <v>63006</v>
      </c>
      <c r="B12971" s="1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1">
        <v>41618</v>
      </c>
    </row>
    <row r="12972" spans="1:8" x14ac:dyDescent="0.25">
      <c r="A12972">
        <v>63015</v>
      </c>
      <c r="B12972" s="1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1">
        <v>41635</v>
      </c>
    </row>
    <row r="12973" spans="1:8" x14ac:dyDescent="0.25">
      <c r="A12973">
        <v>63564</v>
      </c>
      <c r="B12973" s="1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1">
        <v>41643</v>
      </c>
    </row>
    <row r="12974" spans="1:8" x14ac:dyDescent="0.25">
      <c r="A12974">
        <v>63800</v>
      </c>
      <c r="B12974" s="1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1">
        <v>41639</v>
      </c>
    </row>
    <row r="12975" spans="1:8" x14ac:dyDescent="0.25">
      <c r="A12975">
        <v>63916</v>
      </c>
      <c r="B12975" s="1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1">
        <v>41681</v>
      </c>
    </row>
    <row r="12976" spans="1:8" x14ac:dyDescent="0.25">
      <c r="A12976">
        <v>64262</v>
      </c>
      <c r="B12976" s="1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1">
        <v>41652</v>
      </c>
    </row>
    <row r="12977" spans="1:8" x14ac:dyDescent="0.25">
      <c r="A12977">
        <v>64270</v>
      </c>
      <c r="B12977" s="1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1">
        <v>41646</v>
      </c>
    </row>
    <row r="12978" spans="1:8" x14ac:dyDescent="0.25">
      <c r="A12978">
        <v>64387</v>
      </c>
      <c r="B12978" s="1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1">
        <v>41638</v>
      </c>
    </row>
    <row r="12979" spans="1:8" x14ac:dyDescent="0.25">
      <c r="A12979">
        <v>64395</v>
      </c>
      <c r="B12979" s="1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1">
        <v>41649</v>
      </c>
    </row>
    <row r="12980" spans="1:8" x14ac:dyDescent="0.25">
      <c r="A12980">
        <v>64496</v>
      </c>
      <c r="B12980" s="1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1">
        <v>41657</v>
      </c>
    </row>
    <row r="12981" spans="1:8" x14ac:dyDescent="0.25">
      <c r="A12981">
        <v>65101</v>
      </c>
      <c r="B12981" s="1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1">
        <v>41661</v>
      </c>
    </row>
    <row r="12982" spans="1:8" x14ac:dyDescent="0.25">
      <c r="A12982">
        <v>65547</v>
      </c>
      <c r="B12982" s="1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1">
        <v>41702</v>
      </c>
    </row>
    <row r="12983" spans="1:8" x14ac:dyDescent="0.25">
      <c r="A12983">
        <v>65658</v>
      </c>
      <c r="B12983" s="1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1">
        <v>41682</v>
      </c>
    </row>
    <row r="12984" spans="1:8" x14ac:dyDescent="0.25">
      <c r="A12984">
        <v>65670</v>
      </c>
      <c r="B12984" s="1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1">
        <v>41701</v>
      </c>
    </row>
    <row r="12985" spans="1:8" x14ac:dyDescent="0.25">
      <c r="A12985">
        <v>65776</v>
      </c>
      <c r="B12985" s="1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1">
        <v>41682</v>
      </c>
    </row>
    <row r="12986" spans="1:8" x14ac:dyDescent="0.25">
      <c r="A12986">
        <v>65893</v>
      </c>
      <c r="B12986" s="1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1">
        <v>41672</v>
      </c>
    </row>
    <row r="12987" spans="1:8" x14ac:dyDescent="0.25">
      <c r="A12987">
        <v>65894</v>
      </c>
      <c r="B12987" s="1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1">
        <v>41681</v>
      </c>
    </row>
    <row r="12988" spans="1:8" x14ac:dyDescent="0.25">
      <c r="A12988">
        <v>65996</v>
      </c>
      <c r="B12988" s="1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1">
        <v>41677</v>
      </c>
    </row>
    <row r="12989" spans="1:8" x14ac:dyDescent="0.25">
      <c r="A12989">
        <v>66006</v>
      </c>
      <c r="B12989" s="1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1">
        <v>41671</v>
      </c>
    </row>
    <row r="12990" spans="1:8" x14ac:dyDescent="0.25">
      <c r="A12990">
        <v>66013</v>
      </c>
      <c r="B12990" s="1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1">
        <v>41662</v>
      </c>
    </row>
    <row r="12991" spans="1:8" x14ac:dyDescent="0.25">
      <c r="A12991">
        <v>66351</v>
      </c>
      <c r="B12991" s="1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1">
        <v>41727</v>
      </c>
    </row>
    <row r="12992" spans="1:8" x14ac:dyDescent="0.25">
      <c r="A12992">
        <v>66470</v>
      </c>
      <c r="B12992" s="1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1">
        <v>41702</v>
      </c>
    </row>
    <row r="12993" spans="1:8" x14ac:dyDescent="0.25">
      <c r="A12993">
        <v>66596</v>
      </c>
      <c r="B12993" s="1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1">
        <v>41709</v>
      </c>
    </row>
    <row r="12994" spans="1:8" x14ac:dyDescent="0.25">
      <c r="A12994">
        <v>67179</v>
      </c>
      <c r="B12994" s="1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1">
        <v>41721</v>
      </c>
    </row>
    <row r="12995" spans="1:8" x14ac:dyDescent="0.25">
      <c r="A12995">
        <v>67290</v>
      </c>
      <c r="B12995" s="1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1">
        <v>41686</v>
      </c>
    </row>
    <row r="12996" spans="1:8" x14ac:dyDescent="0.25">
      <c r="A12996">
        <v>67405</v>
      </c>
      <c r="B12996" s="1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1">
        <v>41738</v>
      </c>
    </row>
    <row r="12997" spans="1:8" x14ac:dyDescent="0.25">
      <c r="A12997">
        <v>67424</v>
      </c>
      <c r="B12997" s="1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1">
        <v>41715</v>
      </c>
    </row>
    <row r="12998" spans="1:8" x14ac:dyDescent="0.25">
      <c r="A12998">
        <v>67533</v>
      </c>
      <c r="B12998" s="1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1">
        <v>41735</v>
      </c>
    </row>
    <row r="12999" spans="1:8" x14ac:dyDescent="0.25">
      <c r="A12999">
        <v>67654</v>
      </c>
      <c r="B12999" s="1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1">
        <v>41706</v>
      </c>
    </row>
    <row r="13000" spans="1:8" x14ac:dyDescent="0.25">
      <c r="A13000">
        <v>67884</v>
      </c>
      <c r="B13000" s="1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1">
        <v>41714</v>
      </c>
    </row>
    <row r="13001" spans="1:8" x14ac:dyDescent="0.25">
      <c r="A13001">
        <v>67988</v>
      </c>
      <c r="B13001" s="1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1">
        <v>41712</v>
      </c>
    </row>
    <row r="13002" spans="1:8" x14ac:dyDescent="0.25">
      <c r="A13002">
        <v>68116</v>
      </c>
      <c r="B13002" s="1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1">
        <v>41699</v>
      </c>
    </row>
    <row r="13003" spans="1:8" x14ac:dyDescent="0.25">
      <c r="A13003">
        <v>68340</v>
      </c>
      <c r="B13003" s="1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1">
        <v>41752</v>
      </c>
    </row>
    <row r="13004" spans="1:8" x14ac:dyDescent="0.25">
      <c r="A13004">
        <v>68460</v>
      </c>
      <c r="B13004" s="1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1">
        <v>41734</v>
      </c>
    </row>
    <row r="13005" spans="1:8" x14ac:dyDescent="0.25">
      <c r="A13005">
        <v>68469</v>
      </c>
      <c r="B13005" s="1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1">
        <v>41721</v>
      </c>
    </row>
    <row r="13006" spans="1:8" x14ac:dyDescent="0.25">
      <c r="A13006">
        <v>68587</v>
      </c>
      <c r="B13006" s="1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1">
        <v>41712</v>
      </c>
    </row>
    <row r="13007" spans="1:8" x14ac:dyDescent="0.25">
      <c r="A13007">
        <v>68694</v>
      </c>
      <c r="B13007" s="1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1">
        <v>41728</v>
      </c>
    </row>
    <row r="13008" spans="1:8" x14ac:dyDescent="0.25">
      <c r="A13008">
        <v>68702</v>
      </c>
      <c r="B13008" s="1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1">
        <v>41733</v>
      </c>
    </row>
    <row r="13009" spans="1:8" x14ac:dyDescent="0.25">
      <c r="A13009">
        <v>68704</v>
      </c>
      <c r="B13009" s="1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1">
        <v>41709</v>
      </c>
    </row>
    <row r="13010" spans="1:8" x14ac:dyDescent="0.25">
      <c r="A13010">
        <v>68928</v>
      </c>
      <c r="B13010" s="1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1">
        <v>41752</v>
      </c>
    </row>
    <row r="13011" spans="1:8" x14ac:dyDescent="0.25">
      <c r="A13011">
        <v>68937</v>
      </c>
      <c r="B13011" s="1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1">
        <v>41718</v>
      </c>
    </row>
    <row r="13012" spans="1:8" x14ac:dyDescent="0.25">
      <c r="A13012">
        <v>69049</v>
      </c>
      <c r="B13012" s="1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1">
        <v>41720</v>
      </c>
    </row>
    <row r="13013" spans="1:8" x14ac:dyDescent="0.25">
      <c r="A13013">
        <v>69270</v>
      </c>
      <c r="B13013" s="1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1">
        <v>41747</v>
      </c>
    </row>
    <row r="13014" spans="1:8" x14ac:dyDescent="0.25">
      <c r="A13014">
        <v>69392</v>
      </c>
      <c r="B13014" s="1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1">
        <v>41744</v>
      </c>
    </row>
    <row r="13015" spans="1:8" x14ac:dyDescent="0.25">
      <c r="A13015">
        <v>69499</v>
      </c>
      <c r="B13015" s="1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1">
        <v>41753</v>
      </c>
    </row>
    <row r="13016" spans="1:8" x14ac:dyDescent="0.25">
      <c r="A13016">
        <v>69613</v>
      </c>
      <c r="B13016" s="1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1">
        <v>41754</v>
      </c>
    </row>
    <row r="13017" spans="1:8" x14ac:dyDescent="0.25">
      <c r="A13017">
        <v>69742</v>
      </c>
      <c r="B13017" s="1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1">
        <v>41743</v>
      </c>
    </row>
    <row r="13018" spans="1:8" x14ac:dyDescent="0.25">
      <c r="A13018">
        <v>69844</v>
      </c>
      <c r="B13018" s="1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1">
        <v>41740</v>
      </c>
    </row>
    <row r="13019" spans="1:8" x14ac:dyDescent="0.25">
      <c r="A13019">
        <v>70073</v>
      </c>
      <c r="B13019" s="1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1">
        <v>41721</v>
      </c>
    </row>
    <row r="13020" spans="1:8" x14ac:dyDescent="0.25">
      <c r="A13020">
        <v>70197</v>
      </c>
      <c r="B13020" s="1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1">
        <v>41737</v>
      </c>
    </row>
    <row r="13021" spans="1:8" x14ac:dyDescent="0.25">
      <c r="A13021">
        <v>70208</v>
      </c>
      <c r="B13021" s="1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1">
        <v>41734</v>
      </c>
    </row>
    <row r="13022" spans="1:8" x14ac:dyDescent="0.25">
      <c r="A13022">
        <v>70324</v>
      </c>
      <c r="B13022" s="1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1">
        <v>41773</v>
      </c>
    </row>
    <row r="13023" spans="1:8" x14ac:dyDescent="0.25">
      <c r="A13023">
        <v>70331</v>
      </c>
      <c r="B13023" s="1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1">
        <v>41738</v>
      </c>
    </row>
   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1">
        <v>41741</v>
      </c>
    </row>
    <row r="13025" spans="1:8" x14ac:dyDescent="0.25">
      <c r="A13025">
        <v>70546</v>
      </c>
      <c r="B13025" s="1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1">
        <v>41730</v>
      </c>
    </row>
    <row r="13026" spans="1:8" x14ac:dyDescent="0.25">
      <c r="A13026">
        <v>70557</v>
      </c>
      <c r="B13026" s="1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1">
        <v>41732</v>
      </c>
    </row>
    <row r="13027" spans="1:8" x14ac:dyDescent="0.25">
      <c r="A13027">
        <v>70662</v>
      </c>
      <c r="B13027" s="1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1">
        <v>41754</v>
      </c>
    </row>
    <row r="13028" spans="1:8" x14ac:dyDescent="0.25">
      <c r="A13028">
        <v>70899</v>
      </c>
      <c r="B13028" s="1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1">
        <v>41782</v>
      </c>
    </row>
    <row r="13029" spans="1:8" x14ac:dyDescent="0.25">
      <c r="A13029">
        <v>71371</v>
      </c>
      <c r="B13029" s="1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1">
        <v>41748</v>
      </c>
    </row>
    <row r="13030" spans="1:8" x14ac:dyDescent="0.25">
      <c r="A13030">
        <v>71481</v>
      </c>
      <c r="B13030" s="1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1">
        <v>41787</v>
      </c>
    </row>
    <row r="13031" spans="1:8" x14ac:dyDescent="0.25">
      <c r="A13031">
        <v>71709</v>
      </c>
      <c r="B13031" s="1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1">
        <v>41743</v>
      </c>
    </row>
    <row r="13032" spans="1:8" x14ac:dyDescent="0.25">
      <c r="A13032">
        <v>71822</v>
      </c>
      <c r="B13032" s="1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1">
        <v>41793</v>
      </c>
    </row>
    <row r="13033" spans="1:8" x14ac:dyDescent="0.25">
      <c r="A13033">
        <v>72411</v>
      </c>
      <c r="B13033" s="1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1">
        <v>41759</v>
      </c>
    </row>
    <row r="13034" spans="1:8" x14ac:dyDescent="0.25">
      <c r="A13034">
        <v>72428</v>
      </c>
      <c r="B13034" s="1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1">
        <v>41762</v>
      </c>
    </row>
    <row r="13035" spans="1:8" x14ac:dyDescent="0.25">
      <c r="A13035">
        <v>72532</v>
      </c>
      <c r="B13035" s="1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1">
        <v>41789</v>
      </c>
    </row>
    <row r="13036" spans="1:8" x14ac:dyDescent="0.25">
      <c r="A13036">
        <v>73229</v>
      </c>
      <c r="B13036" s="1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1">
        <v>41767</v>
      </c>
    </row>
    <row r="13037" spans="1:8" x14ac:dyDescent="0.25">
      <c r="A13037">
        <v>73348</v>
      </c>
      <c r="B13037" s="1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1">
        <v>41770</v>
      </c>
    </row>
    <row r="13038" spans="1:8" x14ac:dyDescent="0.25">
      <c r="A13038">
        <v>73713</v>
      </c>
      <c r="B13038" s="1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1">
        <v>41781</v>
      </c>
    </row>
    <row r="13039" spans="1:8" x14ac:dyDescent="0.25">
      <c r="A13039">
        <v>73944</v>
      </c>
      <c r="B13039" s="1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1">
        <v>41761</v>
      </c>
    </row>
    <row r="13040" spans="1:8" x14ac:dyDescent="0.25">
      <c r="A13040">
        <v>73947</v>
      </c>
      <c r="B13040" s="1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1">
        <v>41768</v>
      </c>
    </row>
    <row r="13041" spans="1:8" x14ac:dyDescent="0.25">
      <c r="A13041">
        <v>73949</v>
      </c>
      <c r="B13041" s="1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1">
        <v>41781</v>
      </c>
    </row>
    <row r="13042" spans="1:8" x14ac:dyDescent="0.25">
      <c r="A13042">
        <v>74064</v>
      </c>
      <c r="B13042" s="1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1">
        <v>41763</v>
      </c>
    </row>
    <row r="13043" spans="1:8" x14ac:dyDescent="0.25">
      <c r="A13043">
        <v>74175</v>
      </c>
      <c r="B13043" s="1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1">
        <v>41769</v>
      </c>
    </row>
    <row r="13044" spans="1:8" x14ac:dyDescent="0.25">
      <c r="A13044">
        <v>74416</v>
      </c>
      <c r="B13044" s="1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1">
        <v>41778</v>
      </c>
    </row>
    <row r="13045" spans="1:8" x14ac:dyDescent="0.25">
      <c r="A13045">
        <v>74536</v>
      </c>
      <c r="B13045" s="1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1">
        <v>41808</v>
      </c>
    </row>
    <row r="13046" spans="1:8" x14ac:dyDescent="0.25">
      <c r="A13046">
        <v>74650</v>
      </c>
      <c r="B13046" s="1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1">
        <v>41805</v>
      </c>
    </row>
    <row r="13047" spans="1:8" x14ac:dyDescent="0.25">
      <c r="A13047">
        <v>74757</v>
      </c>
      <c r="B13047" s="1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1">
        <v>41794</v>
      </c>
    </row>
    <row r="13048" spans="1:8" x14ac:dyDescent="0.25">
      <c r="A13048">
        <v>74760</v>
      </c>
      <c r="B13048" s="1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1">
        <v>41821</v>
      </c>
    </row>
    <row r="13049" spans="1:8" x14ac:dyDescent="0.25">
      <c r="A13049">
        <v>74761</v>
      </c>
      <c r="B13049" s="1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1">
        <v>41783</v>
      </c>
    </row>
    <row r="13050" spans="1:8" x14ac:dyDescent="0.25">
      <c r="A13050">
        <v>74762</v>
      </c>
      <c r="B13050" s="1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1">
        <v>41792</v>
      </c>
    </row>
    <row r="13051" spans="1:8" x14ac:dyDescent="0.25">
      <c r="A13051">
        <v>74770</v>
      </c>
      <c r="B13051" s="1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1">
        <v>41820</v>
      </c>
    </row>
    <row r="13052" spans="1:8" x14ac:dyDescent="0.25">
      <c r="A13052">
        <v>74774</v>
      </c>
      <c r="B13052" s="1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1">
        <v>41796</v>
      </c>
    </row>
    <row r="13053" spans="1:8" x14ac:dyDescent="0.25">
      <c r="A13053">
        <v>74990</v>
      </c>
      <c r="B13053" s="1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1">
        <v>41798</v>
      </c>
    </row>
    <row r="13054" spans="1:8" x14ac:dyDescent="0.25">
      <c r="A13054">
        <v>74993</v>
      </c>
      <c r="B13054" s="1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1">
        <v>41811</v>
      </c>
    </row>
    <row r="13055" spans="1:8" x14ac:dyDescent="0.25">
      <c r="A13055">
        <v>74996</v>
      </c>
      <c r="B13055" s="1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1">
        <v>41793</v>
      </c>
    </row>
    <row r="13056" spans="1:8" x14ac:dyDescent="0.25">
      <c r="A13056">
        <v>74999</v>
      </c>
      <c r="B13056" s="1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1">
        <v>41820</v>
      </c>
    </row>
    <row r="13057" spans="1:8" x14ac:dyDescent="0.25">
      <c r="A13057">
        <v>75002</v>
      </c>
      <c r="B13057" s="1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1">
        <v>41822</v>
      </c>
    </row>
    <row r="13058" spans="1:8" x14ac:dyDescent="0.25">
      <c r="A13058">
        <v>75435</v>
      </c>
      <c r="B13058" s="1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1">
        <v>41815</v>
      </c>
    </row>
    <row r="13059" spans="1:8" x14ac:dyDescent="0.25">
      <c r="A13059">
        <v>75663</v>
      </c>
      <c r="B13059" s="1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1">
        <v>41792</v>
      </c>
    </row>
    <row r="13060" spans="1:8" x14ac:dyDescent="0.25">
      <c r="A13060">
        <v>75675</v>
      </c>
      <c r="B13060" s="1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1">
        <v>41819</v>
      </c>
    </row>
    <row r="13061" spans="1:8" x14ac:dyDescent="0.25">
      <c r="A13061">
        <v>75895</v>
      </c>
      <c r="B13061" s="1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1">
        <v>41804</v>
      </c>
    </row>
    <row r="13062" spans="1:8" x14ac:dyDescent="0.25">
      <c r="A13062">
        <v>75901</v>
      </c>
      <c r="B13062" s="1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1">
        <v>41832</v>
      </c>
    </row>
    <row r="13063" spans="1:8" x14ac:dyDescent="0.25">
      <c r="A13063">
        <v>75905</v>
      </c>
      <c r="B13063" s="1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1">
        <v>41832</v>
      </c>
    </row>
    <row r="13064" spans="1:8" x14ac:dyDescent="0.25">
      <c r="A13064">
        <v>76026</v>
      </c>
      <c r="B13064" s="1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1">
        <v>41836</v>
      </c>
    </row>
    <row r="13065" spans="1:8" x14ac:dyDescent="0.25">
      <c r="A13065">
        <v>76254</v>
      </c>
      <c r="B13065" s="1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1">
        <v>41799</v>
      </c>
    </row>
    <row r="13066" spans="1:8" x14ac:dyDescent="0.25">
      <c r="A13066">
        <v>76365</v>
      </c>
      <c r="B13066" s="1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1">
        <v>41827</v>
      </c>
    </row>
    <row r="13067" spans="1:8" x14ac:dyDescent="0.25">
      <c r="A13067">
        <v>76376</v>
      </c>
      <c r="B13067" s="1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1">
        <v>41787</v>
      </c>
    </row>
    <row r="13068" spans="1:8" x14ac:dyDescent="0.25">
      <c r="A13068">
        <v>76496</v>
      </c>
      <c r="B13068" s="1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1">
        <v>41797</v>
      </c>
    </row>
    <row r="13069" spans="1:8" x14ac:dyDescent="0.25">
      <c r="A13069">
        <v>76741</v>
      </c>
      <c r="B13069" s="1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1">
        <v>41835</v>
      </c>
    </row>
    <row r="13070" spans="1:8" x14ac:dyDescent="0.25">
      <c r="A13070">
        <v>76842</v>
      </c>
      <c r="B13070" s="1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1">
        <v>41807</v>
      </c>
    </row>
    <row r="13071" spans="1:8" x14ac:dyDescent="0.25">
      <c r="A13071">
        <v>76843</v>
      </c>
      <c r="B13071" s="1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1">
        <v>41800</v>
      </c>
    </row>
    <row r="13072" spans="1:8" x14ac:dyDescent="0.25">
      <c r="A13072">
        <v>77072</v>
      </c>
      <c r="B13072" s="1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1">
        <v>41799</v>
      </c>
    </row>
    <row r="13073" spans="1:8" x14ac:dyDescent="0.25">
      <c r="A13073">
        <v>77413</v>
      </c>
      <c r="B13073" s="1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1">
        <v>41836</v>
      </c>
    </row>
    <row r="13074" spans="1:8" x14ac:dyDescent="0.25">
      <c r="A13074">
        <v>77651</v>
      </c>
      <c r="B13074" s="1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1">
        <v>41815</v>
      </c>
    </row>
    <row r="13075" spans="1:8" x14ac:dyDescent="0.25">
      <c r="A13075">
        <v>77875</v>
      </c>
      <c r="B13075" s="1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1">
        <v>41827</v>
      </c>
    </row>
    <row r="13076" spans="1:8" x14ac:dyDescent="0.25">
      <c r="A13076">
        <v>78132</v>
      </c>
      <c r="B13076" s="1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1">
        <v>41843</v>
      </c>
    </row>
    <row r="13077" spans="1:8" x14ac:dyDescent="0.25">
      <c r="A13077">
        <v>78245</v>
      </c>
      <c r="B13077" s="1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1">
        <v>41850</v>
      </c>
    </row>
    <row r="13078" spans="1:8" x14ac:dyDescent="0.25">
      <c r="A13078">
        <v>78353</v>
      </c>
      <c r="B13078" s="1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1">
        <v>41820</v>
      </c>
    </row>
    <row r="13079" spans="1:8" x14ac:dyDescent="0.25">
      <c r="A13079">
        <v>78589</v>
      </c>
      <c r="B13079" s="1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1">
        <v>41818</v>
      </c>
    </row>
    <row r="13080" spans="1:8" x14ac:dyDescent="0.25">
      <c r="A13080">
        <v>78591</v>
      </c>
      <c r="B13080" s="1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1">
        <v>41839</v>
      </c>
    </row>
    <row r="13081" spans="1:8" x14ac:dyDescent="0.25">
      <c r="A13081">
        <v>79050</v>
      </c>
      <c r="B13081" s="1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1">
        <v>41863</v>
      </c>
    </row>
    <row r="13082" spans="1:8" x14ac:dyDescent="0.25">
      <c r="A13082">
        <v>79054</v>
      </c>
      <c r="B13082" s="1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1">
        <v>41859</v>
      </c>
    </row>
    <row r="13083" spans="1:8" x14ac:dyDescent="0.25">
      <c r="A13083">
        <v>79273</v>
      </c>
      <c r="B13083" s="1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1">
        <v>41876</v>
      </c>
    </row>
    <row r="13084" spans="1:8" x14ac:dyDescent="0.25">
      <c r="A13084">
        <v>79511</v>
      </c>
      <c r="B13084" s="1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1">
        <v>41843</v>
      </c>
    </row>
    <row r="13085" spans="1:8" x14ac:dyDescent="0.25">
      <c r="A13085">
        <v>79625</v>
      </c>
      <c r="B13085" s="1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1">
        <v>41843</v>
      </c>
    </row>
    <row r="13086" spans="1:8" x14ac:dyDescent="0.25">
      <c r="A13086">
        <v>79627</v>
      </c>
      <c r="B13086" s="1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1">
        <v>41848</v>
      </c>
    </row>
    <row r="13087" spans="1:8" x14ac:dyDescent="0.25">
      <c r="A13087">
        <v>79629</v>
      </c>
      <c r="B13087" s="1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1">
        <v>41863</v>
      </c>
    </row>
    <row r="13088" spans="1:8" x14ac:dyDescent="0.25">
      <c r="A13088">
        <v>80093</v>
      </c>
      <c r="B13088" s="1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1">
        <v>41870</v>
      </c>
    </row>
    <row r="13089" spans="1:8" x14ac:dyDescent="0.25">
      <c r="A13089">
        <v>80099</v>
      </c>
      <c r="B13089" s="1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1">
        <v>41857</v>
      </c>
    </row>
    <row r="13090" spans="1:8" x14ac:dyDescent="0.25">
      <c r="A13090">
        <v>80106</v>
      </c>
      <c r="B13090" s="1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1">
        <v>41857</v>
      </c>
    </row>
    <row r="13091" spans="1:8" x14ac:dyDescent="0.25">
      <c r="A13091">
        <v>80209</v>
      </c>
      <c r="B13091" s="1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1">
        <v>41848</v>
      </c>
    </row>
    <row r="13092" spans="1:8" x14ac:dyDescent="0.25">
      <c r="A13092">
        <v>80347</v>
      </c>
      <c r="B13092" s="1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1">
        <v>41866</v>
      </c>
    </row>
    <row r="13093" spans="1:8" x14ac:dyDescent="0.25">
      <c r="A13093">
        <v>80774</v>
      </c>
      <c r="B13093" s="1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1">
        <v>41857</v>
      </c>
    </row>
    <row r="13094" spans="1:8" x14ac:dyDescent="0.25">
      <c r="A13094">
        <v>80786</v>
      </c>
      <c r="B13094" s="1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1">
        <v>41863</v>
      </c>
    </row>
    <row r="13095" spans="1:8" x14ac:dyDescent="0.25">
      <c r="A13095">
        <v>80893</v>
      </c>
      <c r="B13095" s="1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1">
        <v>41849</v>
      </c>
    </row>
    <row r="13096" spans="1:8" x14ac:dyDescent="0.25">
      <c r="A13096">
        <v>81009</v>
      </c>
      <c r="B13096" s="1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1">
        <v>41853</v>
      </c>
    </row>
    <row r="13097" spans="1:8" x14ac:dyDescent="0.25">
      <c r="A13097">
        <v>81122</v>
      </c>
      <c r="B13097" s="1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1">
        <v>41859</v>
      </c>
    </row>
    <row r="13098" spans="1:8" x14ac:dyDescent="0.25">
      <c r="A13098">
        <v>81453</v>
      </c>
      <c r="B13098" s="1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1">
        <v>41847</v>
      </c>
    </row>
    <row r="13099" spans="1:8" x14ac:dyDescent="0.25">
      <c r="A13099">
        <v>81582</v>
      </c>
      <c r="B13099" s="1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1">
        <v>41846</v>
      </c>
    </row>
    <row r="13100" spans="1:8" x14ac:dyDescent="0.25">
      <c r="A13100">
        <v>81586</v>
      </c>
      <c r="B13100" s="1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1">
        <v>41873</v>
      </c>
    </row>
    <row r="13101" spans="1:8" x14ac:dyDescent="0.25">
      <c r="A13101">
        <v>81932</v>
      </c>
      <c r="B13101" s="1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1">
        <v>41866</v>
      </c>
    </row>
    <row r="13102" spans="1:8" x14ac:dyDescent="0.25">
      <c r="A13102">
        <v>82164</v>
      </c>
      <c r="B13102" s="1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1">
        <v>41861</v>
      </c>
    </row>
    <row r="13103" spans="1:8" x14ac:dyDescent="0.25">
      <c r="A13103">
        <v>82168</v>
      </c>
      <c r="B13103" s="1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1">
        <v>41890</v>
      </c>
    </row>
    <row r="13104" spans="1:8" x14ac:dyDescent="0.25">
      <c r="A13104">
        <v>82712</v>
      </c>
      <c r="B13104" s="1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1">
        <v>41867</v>
      </c>
    </row>
    <row r="13105" spans="1:8" x14ac:dyDescent="0.25">
      <c r="A13105">
        <v>82833</v>
      </c>
      <c r="B13105" s="1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1">
        <v>41873</v>
      </c>
    </row>
    <row r="13106" spans="1:8" x14ac:dyDescent="0.25">
      <c r="A13106">
        <v>82839</v>
      </c>
      <c r="B13106" s="1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1">
        <v>41901</v>
      </c>
    </row>
    <row r="13107" spans="1:8" x14ac:dyDescent="0.25">
      <c r="A13107">
        <v>83413</v>
      </c>
      <c r="B13107" s="1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1">
        <v>41880</v>
      </c>
    </row>
    <row r="13108" spans="1:8" x14ac:dyDescent="0.25">
      <c r="A13108">
        <v>83425</v>
      </c>
      <c r="B13108" s="1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1">
        <v>41888</v>
      </c>
    </row>
    <row r="13109" spans="1:8" x14ac:dyDescent="0.25">
      <c r="A13109">
        <v>83525</v>
      </c>
      <c r="B13109" s="1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1">
        <v>41923</v>
      </c>
    </row>
    <row r="13110" spans="1:8" x14ac:dyDescent="0.25">
      <c r="A13110">
        <v>83639</v>
      </c>
      <c r="B13110" s="1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1">
        <v>41880</v>
      </c>
    </row>
    <row r="13111" spans="1:8" x14ac:dyDescent="0.25">
      <c r="A13111">
        <v>83645</v>
      </c>
      <c r="B13111" s="1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1">
        <v>41901</v>
      </c>
    </row>
    <row r="13112" spans="1:8" x14ac:dyDescent="0.25">
      <c r="A13112">
        <v>83877</v>
      </c>
      <c r="B13112" s="1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1">
        <v>41900</v>
      </c>
    </row>
    <row r="13113" spans="1:8" x14ac:dyDescent="0.25">
      <c r="A13113">
        <v>83891</v>
      </c>
      <c r="B13113" s="1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1">
        <v>41911</v>
      </c>
    </row>
    <row r="13114" spans="1:8" x14ac:dyDescent="0.25">
      <c r="A13114">
        <v>84006</v>
      </c>
      <c r="B13114" s="1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1">
        <v>41911</v>
      </c>
    </row>
    <row r="13115" spans="1:8" x14ac:dyDescent="0.25">
      <c r="A13115">
        <v>84246</v>
      </c>
      <c r="B13115" s="1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1">
        <v>41926</v>
      </c>
    </row>
    <row r="13116" spans="1:8" x14ac:dyDescent="0.25">
      <c r="A13116">
        <v>84372</v>
      </c>
      <c r="B13116" s="1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1">
        <v>41906</v>
      </c>
    </row>
    <row r="13117" spans="1:8" x14ac:dyDescent="0.25">
      <c r="A13117">
        <v>84570</v>
      </c>
      <c r="B13117" s="1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1">
        <v>41940</v>
      </c>
    </row>
    <row r="13118" spans="1:8" x14ac:dyDescent="0.25">
      <c r="A13118">
        <v>84575</v>
      </c>
      <c r="B13118" s="1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1">
        <v>41910</v>
      </c>
    </row>
    <row r="13119" spans="1:8" x14ac:dyDescent="0.25">
      <c r="A13119">
        <v>84696</v>
      </c>
      <c r="B13119" s="1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1">
        <v>41887</v>
      </c>
    </row>
    <row r="13120" spans="1:8" x14ac:dyDescent="0.25">
      <c r="A13120">
        <v>84927</v>
      </c>
      <c r="B13120" s="1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1">
        <v>41938</v>
      </c>
    </row>
    <row r="13121" spans="1:8" x14ac:dyDescent="0.25">
      <c r="A13121">
        <v>85053</v>
      </c>
      <c r="B13121" s="1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1">
        <v>41899</v>
      </c>
    </row>
    <row r="13122" spans="1:8" x14ac:dyDescent="0.25">
      <c r="A13122">
        <v>85155</v>
      </c>
      <c r="B13122" s="1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1">
        <v>41923</v>
      </c>
    </row>
    <row r="13123" spans="1:8" x14ac:dyDescent="0.25">
      <c r="A13123">
        <v>85523</v>
      </c>
      <c r="B13123" s="1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1">
        <v>41901</v>
      </c>
    </row>
    <row r="13124" spans="1:8" x14ac:dyDescent="0.25">
      <c r="A13124">
        <v>85529</v>
      </c>
      <c r="B13124" s="1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1">
        <v>41919</v>
      </c>
    </row>
    <row r="13125" spans="1:8" x14ac:dyDescent="0.25">
      <c r="A13125">
        <v>85747</v>
      </c>
      <c r="B13125" s="1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1">
        <v>41947</v>
      </c>
    </row>
    <row r="13126" spans="1:8" x14ac:dyDescent="0.25">
      <c r="A13126">
        <v>85749</v>
      </c>
      <c r="B13126" s="1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1">
        <v>41938</v>
      </c>
    </row>
    <row r="13127" spans="1:8" x14ac:dyDescent="0.25">
      <c r="A13127">
        <v>85990</v>
      </c>
      <c r="B13127" s="1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1">
        <v>41954</v>
      </c>
    </row>
    <row r="13128" spans="1:8" x14ac:dyDescent="0.25">
      <c r="A13128">
        <v>86100</v>
      </c>
      <c r="B13128" s="1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1">
        <v>41960</v>
      </c>
    </row>
    <row r="13129" spans="1:8" x14ac:dyDescent="0.25">
      <c r="A13129">
        <v>86103</v>
      </c>
      <c r="B13129" s="1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1">
        <v>41922</v>
      </c>
    </row>
    <row r="13130" spans="1:8" x14ac:dyDescent="0.25">
      <c r="A13130">
        <v>86108</v>
      </c>
      <c r="B13130" s="1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1">
        <v>41920</v>
      </c>
    </row>
    <row r="13131" spans="1:8" x14ac:dyDescent="0.25">
      <c r="A13131">
        <v>86111</v>
      </c>
      <c r="B13131" s="1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1">
        <v>41925</v>
      </c>
    </row>
    <row r="13132" spans="1:8" x14ac:dyDescent="0.25">
      <c r="A13132">
        <v>86452</v>
      </c>
      <c r="B13132" s="1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1">
        <v>41934</v>
      </c>
    </row>
    <row r="13133" spans="1:8" x14ac:dyDescent="0.25">
      <c r="A13133">
        <v>86552</v>
      </c>
      <c r="B13133" s="1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1">
        <v>41919</v>
      </c>
    </row>
    <row r="13134" spans="1:8" x14ac:dyDescent="0.25">
      <c r="A13134">
        <v>87011</v>
      </c>
      <c r="B13134" s="1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1">
        <v>41952</v>
      </c>
    </row>
    <row r="13135" spans="1:8" x14ac:dyDescent="0.25">
      <c r="A13135">
        <v>87368</v>
      </c>
      <c r="B13135" s="1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1">
        <v>41946</v>
      </c>
    </row>
    <row r="13136" spans="1:8" x14ac:dyDescent="0.25">
      <c r="A13136">
        <v>87818</v>
      </c>
      <c r="B13136" s="1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1">
        <v>41960</v>
      </c>
    </row>
    <row r="13137" spans="1:8" x14ac:dyDescent="0.25">
      <c r="A13137">
        <v>88179</v>
      </c>
      <c r="B13137" s="1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1">
        <v>41942</v>
      </c>
    </row>
    <row r="13138" spans="1:8" x14ac:dyDescent="0.25">
      <c r="A13138">
        <v>88519</v>
      </c>
      <c r="B13138" s="1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1">
        <v>41953</v>
      </c>
    </row>
    <row r="13139" spans="1:8" x14ac:dyDescent="0.25">
      <c r="A13139">
        <v>88623</v>
      </c>
      <c r="B13139" s="1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1">
        <v>41963</v>
      </c>
    </row>
    <row r="13140" spans="1:8" x14ac:dyDescent="0.25">
      <c r="A13140">
        <v>88629</v>
      </c>
      <c r="B13140" s="1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1">
        <v>41930</v>
      </c>
    </row>
    <row r="13141" spans="1:8" x14ac:dyDescent="0.25">
      <c r="A13141">
        <v>89103</v>
      </c>
      <c r="B13141" s="1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1">
        <v>41984</v>
      </c>
    </row>
    <row r="13142" spans="1:8" x14ac:dyDescent="0.25">
      <c r="A13142">
        <v>89224</v>
      </c>
      <c r="B13142" s="1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1">
        <v>41934</v>
      </c>
    </row>
    <row r="13143" spans="1:8" x14ac:dyDescent="0.25">
      <c r="A13143">
        <v>89451</v>
      </c>
      <c r="B13143" s="1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1">
        <v>41983</v>
      </c>
    </row>
    <row r="13144" spans="1:8" x14ac:dyDescent="0.25">
      <c r="A13144">
        <v>89454</v>
      </c>
      <c r="B13144" s="1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1">
        <v>41959</v>
      </c>
    </row>
    <row r="13145" spans="1:8" x14ac:dyDescent="0.25">
      <c r="A13145">
        <v>89458</v>
      </c>
      <c r="B13145" s="1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1">
        <v>41990</v>
      </c>
    </row>
    <row r="13146" spans="1:8" x14ac:dyDescent="0.25">
      <c r="A13146">
        <v>89571</v>
      </c>
      <c r="B13146" s="1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1">
        <v>41989</v>
      </c>
    </row>
    <row r="13147" spans="1:8" x14ac:dyDescent="0.25">
      <c r="A13147">
        <v>89694</v>
      </c>
      <c r="B13147" s="1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1">
        <v>41948</v>
      </c>
    </row>
    <row r="13148" spans="1:8" x14ac:dyDescent="0.25">
      <c r="A13148">
        <v>89702</v>
      </c>
      <c r="B13148" s="1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1">
        <v>41973</v>
      </c>
    </row>
    <row r="13149" spans="1:8" x14ac:dyDescent="0.25">
      <c r="A13149">
        <v>89704</v>
      </c>
      <c r="B13149" s="1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1">
        <v>41963</v>
      </c>
    </row>
    <row r="13150" spans="1:8" x14ac:dyDescent="0.25">
      <c r="A13150">
        <v>89812</v>
      </c>
      <c r="B13150" s="1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1">
        <v>41937</v>
      </c>
    </row>
    <row r="13151" spans="1:8" x14ac:dyDescent="0.25">
      <c r="A13151">
        <v>90171</v>
      </c>
      <c r="B13151" s="1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1">
        <v>41969</v>
      </c>
    </row>
    <row r="13152" spans="1:8" x14ac:dyDescent="0.25">
      <c r="A13152">
        <v>90397</v>
      </c>
      <c r="B13152" s="1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1">
        <v>41949</v>
      </c>
    </row>
    <row r="13153" spans="1:8" x14ac:dyDescent="0.25">
      <c r="A13153">
        <v>90501</v>
      </c>
      <c r="B13153" s="1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1">
        <v>41974</v>
      </c>
    </row>
    <row r="13154" spans="1:8" x14ac:dyDescent="0.25">
      <c r="A13154">
        <v>90509</v>
      </c>
      <c r="B13154" s="1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1">
        <v>41993</v>
      </c>
    </row>
    <row r="13155" spans="1:8" x14ac:dyDescent="0.25">
      <c r="A13155">
        <v>90738</v>
      </c>
      <c r="B13155" s="1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1">
        <v>41968</v>
      </c>
    </row>
    <row r="13156" spans="1:8" x14ac:dyDescent="0.25">
      <c r="A13156">
        <v>90754</v>
      </c>
      <c r="B13156" s="1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1">
        <v>41964</v>
      </c>
    </row>
    <row r="13157" spans="1:8" x14ac:dyDescent="0.25">
      <c r="A13157">
        <v>90864</v>
      </c>
      <c r="B13157" s="1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1">
        <v>42009</v>
      </c>
    </row>
    <row r="13158" spans="1:8" x14ac:dyDescent="0.25">
      <c r="A13158">
        <v>91103</v>
      </c>
      <c r="B13158" s="1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1">
        <v>41985</v>
      </c>
    </row>
    <row r="13159" spans="1:8" x14ac:dyDescent="0.25">
      <c r="A13159">
        <v>91328</v>
      </c>
      <c r="B13159" s="1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1">
        <v>41994</v>
      </c>
    </row>
    <row r="13160" spans="1:8" x14ac:dyDescent="0.25">
      <c r="A13160">
        <v>91692</v>
      </c>
      <c r="B13160" s="1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1">
        <v>41973</v>
      </c>
    </row>
    <row r="13161" spans="1:8" x14ac:dyDescent="0.25">
      <c r="A13161">
        <v>91698</v>
      </c>
      <c r="B13161" s="1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1">
        <v>42006</v>
      </c>
    </row>
    <row r="13162" spans="1:8" x14ac:dyDescent="0.25">
      <c r="A13162">
        <v>91922</v>
      </c>
      <c r="B13162" s="1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1">
        <v>42014</v>
      </c>
    </row>
    <row r="13163" spans="1:8" x14ac:dyDescent="0.25">
      <c r="A13163">
        <v>92041</v>
      </c>
      <c r="B13163" s="1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1">
        <v>41978</v>
      </c>
    </row>
    <row r="13164" spans="1:8" x14ac:dyDescent="0.25">
      <c r="A13164">
        <v>92497</v>
      </c>
      <c r="B13164" s="1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1">
        <v>42006</v>
      </c>
    </row>
    <row r="13165" spans="1:8" x14ac:dyDescent="0.25">
      <c r="A13165">
        <v>92499</v>
      </c>
      <c r="B13165" s="1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1">
        <v>41990</v>
      </c>
    </row>
    <row r="13166" spans="1:8" x14ac:dyDescent="0.25">
      <c r="A13166">
        <v>92947</v>
      </c>
      <c r="B13166" s="1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1">
        <v>42000</v>
      </c>
    </row>
    <row r="13167" spans="1:8" x14ac:dyDescent="0.25">
      <c r="A13167">
        <v>93068</v>
      </c>
      <c r="B13167" s="1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1">
        <v>41982</v>
      </c>
    </row>
    <row r="13168" spans="1:8" x14ac:dyDescent="0.25">
      <c r="A13168">
        <v>93071</v>
      </c>
      <c r="B13168" s="1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1">
        <v>41999</v>
      </c>
    </row>
    <row r="13169" spans="1:8" x14ac:dyDescent="0.25">
      <c r="A13169">
        <v>93073</v>
      </c>
      <c r="B13169" s="1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1">
        <v>42022</v>
      </c>
    </row>
    <row r="13170" spans="1:8" x14ac:dyDescent="0.25">
      <c r="A13170">
        <v>93192</v>
      </c>
      <c r="B13170" s="1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1">
        <v>41997</v>
      </c>
    </row>
    <row r="13171" spans="1:8" x14ac:dyDescent="0.25">
      <c r="A13171">
        <v>93289</v>
      </c>
      <c r="B13171" s="1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1">
        <v>41976</v>
      </c>
    </row>
    <row r="13172" spans="1:8" x14ac:dyDescent="0.25">
      <c r="A13172">
        <v>93294</v>
      </c>
      <c r="B13172" s="1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1">
        <v>42031</v>
      </c>
    </row>
    <row r="13173" spans="1:8" x14ac:dyDescent="0.25">
      <c r="A13173">
        <v>93647</v>
      </c>
      <c r="B13173" s="1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1">
        <v>42030</v>
      </c>
    </row>
    <row r="13174" spans="1:8" x14ac:dyDescent="0.25">
      <c r="A13174">
        <v>93652</v>
      </c>
      <c r="B13174" s="1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1">
        <v>41980</v>
      </c>
    </row>
    <row r="13175" spans="1:8" x14ac:dyDescent="0.25">
      <c r="A13175">
        <v>93657</v>
      </c>
      <c r="B13175" s="1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1">
        <v>42027</v>
      </c>
    </row>
    <row r="13176" spans="1:8" x14ac:dyDescent="0.25">
      <c r="A13176">
        <v>93872</v>
      </c>
      <c r="B13176" s="1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1">
        <v>42035</v>
      </c>
    </row>
    <row r="13177" spans="1:8" x14ac:dyDescent="0.25">
      <c r="A13177">
        <v>93993</v>
      </c>
      <c r="B13177" s="1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1">
        <v>42009</v>
      </c>
    </row>
    <row r="13178" spans="1:8" x14ac:dyDescent="0.25">
      <c r="A13178">
        <v>94098</v>
      </c>
      <c r="B13178" s="1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1">
        <v>42017</v>
      </c>
    </row>
    <row r="13179" spans="1:8" x14ac:dyDescent="0.25">
      <c r="A13179">
        <v>94210</v>
      </c>
      <c r="B13179" s="1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1">
        <v>41981</v>
      </c>
    </row>
    <row r="13180" spans="1:8" x14ac:dyDescent="0.25">
      <c r="A13180">
        <v>94212</v>
      </c>
      <c r="B13180" s="1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1">
        <v>41985</v>
      </c>
    </row>
    <row r="13181" spans="1:8" x14ac:dyDescent="0.25">
      <c r="A13181">
        <v>94214</v>
      </c>
      <c r="B13181" s="1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1">
        <v>42011</v>
      </c>
    </row>
    <row r="13182" spans="1:8" x14ac:dyDescent="0.25">
      <c r="A13182">
        <v>94439</v>
      </c>
      <c r="B13182" s="1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1">
        <v>42041</v>
      </c>
    </row>
    <row r="13183" spans="1:8" x14ac:dyDescent="0.25">
      <c r="A13183">
        <v>94556</v>
      </c>
      <c r="B13183" s="1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1">
        <v>42003</v>
      </c>
    </row>
    <row r="13184" spans="1:8" x14ac:dyDescent="0.25">
      <c r="A13184">
        <v>94675</v>
      </c>
      <c r="B13184" s="1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1">
        <v>41987</v>
      </c>
    </row>
    <row r="13185" spans="1:8" x14ac:dyDescent="0.25">
      <c r="A13185">
        <v>95128</v>
      </c>
      <c r="B13185" s="1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1">
        <v>41990</v>
      </c>
    </row>
    <row r="13186" spans="1:8" x14ac:dyDescent="0.25">
      <c r="A13186">
        <v>95132</v>
      </c>
      <c r="B13186" s="1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1">
        <v>42044</v>
      </c>
    </row>
    <row r="13187" spans="1:8" x14ac:dyDescent="0.25">
      <c r="A13187">
        <v>95145</v>
      </c>
      <c r="B13187" s="1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1">
        <v>42003</v>
      </c>
    </row>
    <row r="13188" spans="1:8" x14ac:dyDescent="0.25">
      <c r="A13188">
        <v>95503</v>
      </c>
      <c r="B13188" s="1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1">
        <v>41998</v>
      </c>
    </row>
    <row r="13189" spans="1:8" x14ac:dyDescent="0.25">
      <c r="A13189">
        <v>95505</v>
      </c>
      <c r="B13189" s="1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1">
        <v>42017</v>
      </c>
    </row>
    <row r="13190" spans="1:8" x14ac:dyDescent="0.25">
      <c r="A13190">
        <v>95615</v>
      </c>
      <c r="B13190" s="1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1">
        <v>42046</v>
      </c>
    </row>
    <row r="13191" spans="1:8" x14ac:dyDescent="0.25">
      <c r="A13191">
        <v>95956</v>
      </c>
      <c r="B13191" s="1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1">
        <v>42053</v>
      </c>
    </row>
    <row r="13192" spans="1:8" x14ac:dyDescent="0.25">
      <c r="A13192">
        <v>95962</v>
      </c>
      <c r="B13192" s="1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1">
        <v>42038</v>
      </c>
    </row>
    <row r="13193" spans="1:8" x14ac:dyDescent="0.25">
      <c r="A13193">
        <v>95970</v>
      </c>
      <c r="B13193" s="1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1">
        <v>42046</v>
      </c>
    </row>
    <row r="13194" spans="1:8" x14ac:dyDescent="0.25">
      <c r="A13194">
        <v>95971</v>
      </c>
      <c r="B13194" s="1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1">
        <v>42006</v>
      </c>
    </row>
    <row r="13195" spans="1:8" x14ac:dyDescent="0.25">
      <c r="A13195">
        <v>96067</v>
      </c>
      <c r="B13195" s="1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1">
        <v>42036</v>
      </c>
    </row>
    <row r="13196" spans="1:8" x14ac:dyDescent="0.25">
      <c r="A13196">
        <v>96068</v>
      </c>
      <c r="B13196" s="1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1">
        <v>42001</v>
      </c>
    </row>
    <row r="13197" spans="1:8" x14ac:dyDescent="0.25">
      <c r="A13197">
        <v>96076</v>
      </c>
      <c r="B13197" s="1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1">
        <v>42032</v>
      </c>
    </row>
    <row r="13198" spans="1:8" x14ac:dyDescent="0.25">
      <c r="A13198">
        <v>96193</v>
      </c>
      <c r="B13198" s="1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1">
        <v>42021</v>
      </c>
    </row>
    <row r="13199" spans="1:8" x14ac:dyDescent="0.25">
      <c r="A13199">
        <v>96301</v>
      </c>
      <c r="B13199" s="1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1">
        <v>42053</v>
      </c>
    </row>
    <row r="13200" spans="1:8" x14ac:dyDescent="0.25">
      <c r="A13200">
        <v>96304</v>
      </c>
      <c r="B13200" s="1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1">
        <v>42000</v>
      </c>
    </row>
    <row r="13201" spans="1:8" x14ac:dyDescent="0.25">
      <c r="A13201">
        <v>96311</v>
      </c>
      <c r="B13201" s="1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1">
        <v>42040</v>
      </c>
    </row>
    <row r="13202" spans="1:8" x14ac:dyDescent="0.25">
      <c r="A13202">
        <v>96415</v>
      </c>
      <c r="B13202" s="1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1">
        <v>42005</v>
      </c>
    </row>
    <row r="13203" spans="1:8" x14ac:dyDescent="0.25">
      <c r="A13203">
        <v>96429</v>
      </c>
      <c r="B13203" s="1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1">
        <v>42052</v>
      </c>
    </row>
    <row r="13204" spans="1:8" x14ac:dyDescent="0.25">
      <c r="A13204">
        <v>96774</v>
      </c>
      <c r="B13204" s="1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1">
        <v>42037</v>
      </c>
    </row>
    <row r="13205" spans="1:8" x14ac:dyDescent="0.25">
      <c r="A13205">
        <v>96781</v>
      </c>
      <c r="B13205" s="1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1">
        <v>42018</v>
      </c>
    </row>
    <row r="13206" spans="1:8" x14ac:dyDescent="0.25">
      <c r="A13206">
        <v>97085</v>
      </c>
      <c r="B13206" s="1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1">
        <v>42042</v>
      </c>
    </row>
    <row r="13207" spans="1:8" x14ac:dyDescent="0.25">
      <c r="A13207">
        <v>97210</v>
      </c>
      <c r="B13207" s="1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1">
        <v>42018</v>
      </c>
    </row>
    <row r="13208" spans="1:8" x14ac:dyDescent="0.25">
      <c r="A13208">
        <v>97332</v>
      </c>
      <c r="B13208" s="1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1">
        <v>42036</v>
      </c>
    </row>
    <row r="13209" spans="1:8" x14ac:dyDescent="0.25">
      <c r="A13209">
        <v>97661</v>
      </c>
      <c r="B13209" s="1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1">
        <v>42041</v>
      </c>
    </row>
    <row r="13210" spans="1:8" x14ac:dyDescent="0.25">
      <c r="A13210">
        <v>97780</v>
      </c>
      <c r="B13210" s="1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1">
        <v>42029</v>
      </c>
    </row>
    <row r="13211" spans="1:8" x14ac:dyDescent="0.25">
      <c r="A13211">
        <v>97792</v>
      </c>
      <c r="B13211" s="1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1">
        <v>42038</v>
      </c>
    </row>
    <row r="13212" spans="1:8" x14ac:dyDescent="0.25">
      <c r="A13212">
        <v>97987</v>
      </c>
      <c r="B13212" s="1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1">
        <v>42032</v>
      </c>
    </row>
    <row r="13213" spans="1:8" x14ac:dyDescent="0.25">
      <c r="A13213">
        <v>97993</v>
      </c>
      <c r="B13213" s="1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1">
        <v>42056</v>
      </c>
    </row>
    <row r="13214" spans="1:8" x14ac:dyDescent="0.25">
      <c r="A13214">
        <v>98222</v>
      </c>
      <c r="B13214" s="1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1">
        <v>42037</v>
      </c>
    </row>
    <row r="13215" spans="1:8" x14ac:dyDescent="0.25">
      <c r="A13215">
        <v>98227</v>
      </c>
      <c r="B13215" s="1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1">
        <v>42036</v>
      </c>
    </row>
    <row r="13216" spans="1:8" x14ac:dyDescent="0.25">
      <c r="A13216">
        <v>98228</v>
      </c>
      <c r="B13216" s="1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1">
        <v>42031</v>
      </c>
    </row>
    <row r="13217" spans="1:8" x14ac:dyDescent="0.25">
      <c r="A13217">
        <v>98464</v>
      </c>
      <c r="B13217" s="1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1">
        <v>42029</v>
      </c>
    </row>
    <row r="13218" spans="1:8" x14ac:dyDescent="0.25">
      <c r="A13218">
        <v>98581</v>
      </c>
      <c r="B13218" s="1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1">
        <v>42091</v>
      </c>
    </row>
    <row r="13219" spans="1:8" x14ac:dyDescent="0.25">
      <c r="A13219">
        <v>98586</v>
      </c>
      <c r="B13219" s="1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1">
        <v>42070</v>
      </c>
    </row>
    <row r="13220" spans="1:8" x14ac:dyDescent="0.25">
      <c r="A13220">
        <v>98689</v>
      </c>
      <c r="B13220" s="1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1">
        <v>42068</v>
      </c>
    </row>
    <row r="13221" spans="1:8" x14ac:dyDescent="0.25">
      <c r="A13221">
        <v>98793</v>
      </c>
      <c r="B13221" s="1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1">
        <v>42053</v>
      </c>
    </row>
    <row r="13222" spans="1:8" x14ac:dyDescent="0.25">
      <c r="A13222">
        <v>98810</v>
      </c>
      <c r="B13222" s="1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1">
        <v>42072</v>
      </c>
    </row>
    <row r="13223" spans="1:8" x14ac:dyDescent="0.25">
      <c r="A13223">
        <v>98924</v>
      </c>
      <c r="B13223" s="1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1">
        <v>42081</v>
      </c>
    </row>
    <row r="13224" spans="1:8" x14ac:dyDescent="0.25">
      <c r="A13224">
        <v>99043</v>
      </c>
      <c r="B13224" s="1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1">
        <v>42072</v>
      </c>
    </row>
    <row r="13225" spans="1:8" x14ac:dyDescent="0.25">
      <c r="A13225">
        <v>99285</v>
      </c>
      <c r="B13225" s="1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1">
        <v>42066</v>
      </c>
    </row>
    <row r="13226" spans="1:8" x14ac:dyDescent="0.25">
      <c r="A13226">
        <v>99387</v>
      </c>
      <c r="B13226" s="1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1">
        <v>42056</v>
      </c>
    </row>
    <row r="13227" spans="1:8" x14ac:dyDescent="0.25">
      <c r="A13227">
        <v>99502</v>
      </c>
      <c r="B13227" s="1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1">
        <v>42102</v>
      </c>
    </row>
    <row r="13228" spans="1:8" x14ac:dyDescent="0.25">
      <c r="A13228">
        <v>99513</v>
      </c>
      <c r="B13228" s="1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1">
        <v>42073</v>
      </c>
    </row>
    <row r="13229" spans="1:8" x14ac:dyDescent="0.25">
      <c r="A13229">
        <v>99848</v>
      </c>
      <c r="B13229" s="1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1">
        <v>42100</v>
      </c>
    </row>
    <row r="13230" spans="1:8" x14ac:dyDescent="0.25">
      <c r="A13230">
        <v>99967</v>
      </c>
      <c r="B13230" s="1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1">
        <v>42077</v>
      </c>
    </row>
    <row r="13231" spans="1:8" x14ac:dyDescent="0.25">
      <c r="A13231">
        <v>99974</v>
      </c>
      <c r="B13231" s="1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1">
        <v>42072</v>
      </c>
    </row>
    <row r="13232" spans="1:8" x14ac:dyDescent="0.25">
      <c r="A13232">
        <v>100085</v>
      </c>
      <c r="B13232" s="1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1">
        <v>42080</v>
      </c>
    </row>
    <row r="13233" spans="1:8" x14ac:dyDescent="0.25">
      <c r="A13233">
        <v>100195</v>
      </c>
      <c r="B13233" s="1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1">
        <v>42059</v>
      </c>
    </row>
    <row r="13234" spans="1:8" x14ac:dyDescent="0.25">
      <c r="A13234">
        <v>100197</v>
      </c>
      <c r="B13234" s="1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1">
        <v>42109</v>
      </c>
    </row>
    <row r="13235" spans="1:8" x14ac:dyDescent="0.25">
      <c r="A13235">
        <v>100319</v>
      </c>
      <c r="B13235" s="1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1">
        <v>42109</v>
      </c>
    </row>
    <row r="13236" spans="1:8" x14ac:dyDescent="0.25">
      <c r="A13236">
        <v>100436</v>
      </c>
      <c r="B13236" s="1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1">
        <v>42093</v>
      </c>
    </row>
    <row r="13237" spans="1:8" x14ac:dyDescent="0.25">
      <c r="A13237">
        <v>100547</v>
      </c>
      <c r="B13237" s="1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1">
        <v>42075</v>
      </c>
    </row>
    <row r="13238" spans="1:8" x14ac:dyDescent="0.25">
      <c r="A13238">
        <v>100553</v>
      </c>
      <c r="B13238" s="1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1">
        <v>42110</v>
      </c>
    </row>
    <row r="13239" spans="1:8" x14ac:dyDescent="0.25">
      <c r="A13239">
        <v>100667</v>
      </c>
      <c r="B13239" s="1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1">
        <v>42114</v>
      </c>
    </row>
    <row r="13240" spans="1:8" x14ac:dyDescent="0.25">
      <c r="A13240">
        <v>100895</v>
      </c>
      <c r="B13240" s="1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1">
        <v>42078</v>
      </c>
    </row>
    <row r="13241" spans="1:8" x14ac:dyDescent="0.25">
      <c r="A13241">
        <v>101127</v>
      </c>
      <c r="B13241" s="1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1">
        <v>42108</v>
      </c>
    </row>
    <row r="13242" spans="1:8" x14ac:dyDescent="0.25">
      <c r="A13242">
        <v>101140</v>
      </c>
      <c r="B13242" s="1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1">
        <v>42078</v>
      </c>
    </row>
    <row r="13243" spans="1:8" x14ac:dyDescent="0.25">
      <c r="A13243">
        <v>101247</v>
      </c>
      <c r="B13243" s="1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1">
        <v>42074</v>
      </c>
    </row>
    <row r="13244" spans="1:8" x14ac:dyDescent="0.25">
      <c r="A13244">
        <v>101259</v>
      </c>
      <c r="B13244" s="1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1">
        <v>42109</v>
      </c>
    </row>
    <row r="13245" spans="1:8" x14ac:dyDescent="0.25">
      <c r="A13245">
        <v>101381</v>
      </c>
      <c r="B13245" s="1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1">
        <v>42082</v>
      </c>
    </row>
    <row r="13246" spans="1:8" x14ac:dyDescent="0.25">
      <c r="A13246">
        <v>101490</v>
      </c>
      <c r="B13246" s="1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1">
        <v>42113</v>
      </c>
    </row>
    <row r="13247" spans="1:8" x14ac:dyDescent="0.25">
      <c r="A13247">
        <v>101834</v>
      </c>
      <c r="B13247" s="1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1">
        <v>42080</v>
      </c>
    </row>
    <row r="13248" spans="1:8" x14ac:dyDescent="0.25">
      <c r="A13248">
        <v>101964</v>
      </c>
      <c r="B13248" s="1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1">
        <v>42081</v>
      </c>
    </row>
    <row r="13249" spans="1:8" x14ac:dyDescent="0.25">
      <c r="A13249">
        <v>101966</v>
      </c>
      <c r="B13249" s="1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1">
        <v>42080</v>
      </c>
    </row>
    <row r="13250" spans="1:8" x14ac:dyDescent="0.25">
      <c r="A13250">
        <v>102643</v>
      </c>
      <c r="B13250" s="1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1">
        <v>42075</v>
      </c>
    </row>
    <row r="13251" spans="1:8" x14ac:dyDescent="0.25">
      <c r="A13251">
        <v>102984</v>
      </c>
      <c r="B13251" s="1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1">
        <v>42104</v>
      </c>
    </row>
    <row r="13252" spans="1:8" x14ac:dyDescent="0.25">
      <c r="A13252">
        <v>102994</v>
      </c>
      <c r="B13252" s="1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1">
        <v>42105</v>
      </c>
    </row>
    <row r="13253" spans="1:8" x14ac:dyDescent="0.25">
      <c r="A13253">
        <v>103113</v>
      </c>
      <c r="B13253" s="1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1">
        <v>42095</v>
      </c>
    </row>
    <row r="13254" spans="1:8" x14ac:dyDescent="0.25">
      <c r="A13254">
        <v>103350</v>
      </c>
      <c r="B13254" s="1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1">
        <v>42100</v>
      </c>
    </row>
    <row r="13255" spans="1:8" x14ac:dyDescent="0.25">
      <c r="A13255">
        <v>103687</v>
      </c>
      <c r="B13255" s="1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1">
        <v>42138</v>
      </c>
    </row>
    <row r="13256" spans="1:8" x14ac:dyDescent="0.25">
      <c r="A13256">
        <v>103693</v>
      </c>
      <c r="B13256" s="1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1">
        <v>42108</v>
      </c>
    </row>
    <row r="13257" spans="1:8" x14ac:dyDescent="0.25">
      <c r="A13257">
        <v>103920</v>
      </c>
      <c r="B13257" s="1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1">
        <v>42125</v>
      </c>
    </row>
    <row r="13258" spans="1:8" x14ac:dyDescent="0.25">
      <c r="A13258">
        <v>104156</v>
      </c>
      <c r="B13258" s="1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1">
        <v>42093</v>
      </c>
    </row>
    <row r="13259" spans="1:8" x14ac:dyDescent="0.25">
      <c r="A13259">
        <v>104268</v>
      </c>
      <c r="B13259" s="1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1">
        <v>42137</v>
      </c>
    </row>
    <row r="13260" spans="1:8" x14ac:dyDescent="0.25">
      <c r="A13260">
        <v>104278</v>
      </c>
      <c r="B13260" s="1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1">
        <v>42133</v>
      </c>
    </row>
    <row r="13261" spans="1:8" x14ac:dyDescent="0.25">
      <c r="A13261">
        <v>104389</v>
      </c>
      <c r="B13261" s="1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1">
        <v>42099</v>
      </c>
    </row>
    <row r="13262" spans="1:8" x14ac:dyDescent="0.25">
      <c r="A13262">
        <v>104738</v>
      </c>
      <c r="B13262" s="1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1">
        <v>42129</v>
      </c>
    </row>
    <row r="13263" spans="1:8" x14ac:dyDescent="0.25">
      <c r="A13263">
        <v>105202</v>
      </c>
      <c r="B13263" s="1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1">
        <v>42110</v>
      </c>
    </row>
    <row r="13264" spans="1:8" x14ac:dyDescent="0.25">
      <c r="A13264">
        <v>105456</v>
      </c>
      <c r="B13264" s="1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1">
        <v>42116</v>
      </c>
    </row>
    <row r="13265" spans="1:8" x14ac:dyDescent="0.25">
      <c r="A13265">
        <v>105913</v>
      </c>
      <c r="B13265" s="1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1">
        <v>42126</v>
      </c>
    </row>
    <row r="13266" spans="1:8" x14ac:dyDescent="0.25">
      <c r="A13266">
        <v>106021</v>
      </c>
      <c r="B13266" s="1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1">
        <v>42132</v>
      </c>
    </row>
    <row r="13267" spans="1:8" x14ac:dyDescent="0.25">
      <c r="A13267">
        <v>106031</v>
      </c>
      <c r="B13267" s="1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1">
        <v>42128</v>
      </c>
    </row>
    <row r="13268" spans="1:8" x14ac:dyDescent="0.25">
      <c r="A13268">
        <v>106257</v>
      </c>
      <c r="B13268" s="1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1">
        <v>42140</v>
      </c>
    </row>
    <row r="13269" spans="1:8" x14ac:dyDescent="0.25">
      <c r="A13269">
        <v>106261</v>
      </c>
      <c r="B13269" s="1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1">
        <v>42137</v>
      </c>
    </row>
    <row r="13270" spans="1:8" x14ac:dyDescent="0.25">
      <c r="A13270">
        <v>106387</v>
      </c>
      <c r="B13270" s="1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1">
        <v>42139</v>
      </c>
    </row>
    <row r="13271" spans="1:8" x14ac:dyDescent="0.25">
      <c r="A13271">
        <v>106388</v>
      </c>
      <c r="B13271" s="1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1">
        <v>42146</v>
      </c>
    </row>
    <row r="13272" spans="1:8" x14ac:dyDescent="0.25">
      <c r="A13272">
        <v>106510</v>
      </c>
      <c r="B13272" s="1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1">
        <v>42149</v>
      </c>
    </row>
    <row r="13273" spans="1:8" x14ac:dyDescent="0.25">
      <c r="A13273">
        <v>106612</v>
      </c>
      <c r="B13273" s="1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1">
        <v>42157</v>
      </c>
    </row>
    <row r="13274" spans="1:8" x14ac:dyDescent="0.25">
      <c r="A13274">
        <v>107092</v>
      </c>
      <c r="B13274" s="1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1">
        <v>42135</v>
      </c>
    </row>
    <row r="13275" spans="1:8" x14ac:dyDescent="0.25">
      <c r="A13275">
        <v>107332</v>
      </c>
      <c r="B13275" s="1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1">
        <v>42158</v>
      </c>
    </row>
    <row r="13276" spans="1:8" x14ac:dyDescent="0.25">
      <c r="A13276">
        <v>107880</v>
      </c>
      <c r="B13276" s="1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1">
        <v>42142</v>
      </c>
    </row>
    <row r="13277" spans="1:8" x14ac:dyDescent="0.25">
      <c r="A13277">
        <v>107886</v>
      </c>
      <c r="B13277" s="1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1">
        <v>42178</v>
      </c>
    </row>
    <row r="13278" spans="1:8" x14ac:dyDescent="0.25">
      <c r="A13278">
        <v>108017</v>
      </c>
      <c r="B13278" s="1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1">
        <v>42144</v>
      </c>
    </row>
    <row r="13279" spans="1:8" x14ac:dyDescent="0.25">
      <c r="A13279">
        <v>108249</v>
      </c>
      <c r="B13279" s="1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1">
        <v>42142</v>
      </c>
    </row>
    <row r="13280" spans="1:8" x14ac:dyDescent="0.25">
      <c r="A13280">
        <v>108713</v>
      </c>
      <c r="B13280" s="1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1">
        <v>42150</v>
      </c>
    </row>
    <row r="13281" spans="1:8" x14ac:dyDescent="0.25">
      <c r="A13281">
        <v>108717</v>
      </c>
      <c r="B13281" s="1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1">
        <v>42154</v>
      </c>
    </row>
    <row r="13282" spans="1:8" x14ac:dyDescent="0.25">
      <c r="A13282">
        <v>108833</v>
      </c>
      <c r="B13282" s="1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1">
        <v>42143</v>
      </c>
    </row>
    <row r="13283" spans="1:8" x14ac:dyDescent="0.25">
      <c r="A13283">
        <v>108835</v>
      </c>
      <c r="B13283" s="1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1">
        <v>42139</v>
      </c>
    </row>
    <row r="13284" spans="1:8" x14ac:dyDescent="0.25">
      <c r="A13284">
        <v>108842</v>
      </c>
      <c r="B13284" s="1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1">
        <v>42192</v>
      </c>
    </row>
    <row r="13285" spans="1:8" x14ac:dyDescent="0.25">
      <c r="A13285">
        <v>108940</v>
      </c>
      <c r="B13285" s="1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1">
        <v>42147</v>
      </c>
    </row>
    <row r="13286" spans="1:8" x14ac:dyDescent="0.25">
      <c r="A13286">
        <v>108943</v>
      </c>
      <c r="B13286" s="1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1">
        <v>42183</v>
      </c>
    </row>
    <row r="13287" spans="1:8" x14ac:dyDescent="0.25">
      <c r="A13287">
        <v>108950</v>
      </c>
      <c r="B13287" s="1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1">
        <v>42173</v>
      </c>
    </row>
    <row r="13288" spans="1:8" x14ac:dyDescent="0.25">
      <c r="A13288">
        <v>108952</v>
      </c>
      <c r="B13288" s="1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1">
        <v>42161</v>
      </c>
    </row>
    <row r="13289" spans="1:8" x14ac:dyDescent="0.25">
      <c r="A13289">
        <v>108953</v>
      </c>
      <c r="B13289" s="1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1">
        <v>42171</v>
      </c>
    </row>
    <row r="13290" spans="1:8" x14ac:dyDescent="0.25">
      <c r="A13290">
        <v>108958</v>
      </c>
      <c r="B13290" s="1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1">
        <v>42172</v>
      </c>
    </row>
    <row r="13291" spans="1:8" x14ac:dyDescent="0.25">
      <c r="A13291">
        <v>109061</v>
      </c>
      <c r="B13291" s="1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1">
        <v>42146</v>
      </c>
    </row>
    <row r="13292" spans="1:8" x14ac:dyDescent="0.25">
      <c r="A13292">
        <v>109065</v>
      </c>
      <c r="B13292" s="1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1">
        <v>42160</v>
      </c>
    </row>
    <row r="13293" spans="1:8" x14ac:dyDescent="0.25">
      <c r="A13293">
        <v>109066</v>
      </c>
      <c r="B13293" s="1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1">
        <v>42143</v>
      </c>
    </row>
    <row r="13294" spans="1:8" x14ac:dyDescent="0.25">
      <c r="A13294">
        <v>109071</v>
      </c>
      <c r="B13294" s="1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1">
        <v>42197</v>
      </c>
    </row>
    <row r="13295" spans="1:8" x14ac:dyDescent="0.25">
      <c r="A13295">
        <v>109077</v>
      </c>
      <c r="B13295" s="1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1">
        <v>42158</v>
      </c>
    </row>
    <row r="13296" spans="1:8" x14ac:dyDescent="0.25">
      <c r="A13296">
        <v>109186</v>
      </c>
      <c r="B13296" s="1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1">
        <v>42145</v>
      </c>
    </row>
    <row r="13297" spans="1:8" x14ac:dyDescent="0.25">
      <c r="A13297">
        <v>109195</v>
      </c>
      <c r="B13297" s="1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1">
        <v>42173</v>
      </c>
    </row>
    <row r="13298" spans="1:8" x14ac:dyDescent="0.25">
      <c r="A13298">
        <v>109307</v>
      </c>
      <c r="B13298" s="1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1">
        <v>42157</v>
      </c>
    </row>
    <row r="13299" spans="1:8" x14ac:dyDescent="0.25">
      <c r="A13299">
        <v>109416</v>
      </c>
      <c r="B13299" s="1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1">
        <v>42198</v>
      </c>
    </row>
    <row r="13300" spans="1:8" x14ac:dyDescent="0.25">
      <c r="A13300">
        <v>109419</v>
      </c>
      <c r="B13300" s="1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1">
        <v>42164</v>
      </c>
    </row>
    <row r="13301" spans="1:8" x14ac:dyDescent="0.25">
      <c r="A13301">
        <v>109647</v>
      </c>
      <c r="B13301" s="1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1">
        <v>42143</v>
      </c>
    </row>
    <row r="13302" spans="1:8" x14ac:dyDescent="0.25">
      <c r="A13302">
        <v>109650</v>
      </c>
      <c r="B13302" s="1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1">
        <v>42173</v>
      </c>
    </row>
    <row r="13303" spans="1:8" x14ac:dyDescent="0.25">
      <c r="A13303">
        <v>109755</v>
      </c>
      <c r="B13303" s="1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1">
        <v>42157</v>
      </c>
    </row>
    <row r="13304" spans="1:8" x14ac:dyDescent="0.25">
      <c r="A13304">
        <v>109764</v>
      </c>
      <c r="B13304" s="1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1">
        <v>42192</v>
      </c>
    </row>
    <row r="13305" spans="1:8" x14ac:dyDescent="0.25">
      <c r="A13305">
        <v>109882</v>
      </c>
      <c r="B13305" s="1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1">
        <v>42146</v>
      </c>
    </row>
    <row r="13306" spans="1:8" x14ac:dyDescent="0.25">
      <c r="A13306">
        <v>109883</v>
      </c>
      <c r="B13306" s="1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1">
        <v>42165</v>
      </c>
    </row>
    <row r="13307" spans="1:8" x14ac:dyDescent="0.25">
      <c r="A13307">
        <v>109886</v>
      </c>
      <c r="B13307" s="1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1">
        <v>42146</v>
      </c>
    </row>
    <row r="13308" spans="1:8" x14ac:dyDescent="0.25">
      <c r="A13308">
        <v>110003</v>
      </c>
      <c r="B13308" s="1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1">
        <v>42155</v>
      </c>
    </row>
    <row r="13309" spans="1:8" x14ac:dyDescent="0.25">
      <c r="A13309">
        <v>110474</v>
      </c>
      <c r="B13309" s="1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1">
        <v>42187</v>
      </c>
    </row>
    <row r="13310" spans="1:8" x14ac:dyDescent="0.25">
      <c r="A13310">
        <v>110701</v>
      </c>
      <c r="B13310" s="1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1">
        <v>42174</v>
      </c>
    </row>
    <row r="13311" spans="1:8" x14ac:dyDescent="0.25">
      <c r="A13311">
        <v>110709</v>
      </c>
      <c r="B13311" s="1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1">
        <v>42178</v>
      </c>
    </row>
    <row r="13312" spans="1:8" x14ac:dyDescent="0.25">
      <c r="A13312">
        <v>110710</v>
      </c>
      <c r="B13312" s="1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1">
        <v>42199</v>
      </c>
    </row>
    <row r="13313" spans="1:8" x14ac:dyDescent="0.25">
      <c r="A13313">
        <v>110820</v>
      </c>
      <c r="B13313" s="1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1">
        <v>42160</v>
      </c>
    </row>
    <row r="13314" spans="1:8" x14ac:dyDescent="0.25">
      <c r="A13314">
        <v>110829</v>
      </c>
      <c r="B13314" s="1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1">
        <v>42167</v>
      </c>
    </row>
    <row r="13315" spans="1:8" x14ac:dyDescent="0.25">
      <c r="A13315">
        <v>110942</v>
      </c>
      <c r="B13315" s="1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1">
        <v>42185</v>
      </c>
    </row>
    <row r="13316" spans="1:8" x14ac:dyDescent="0.25">
      <c r="A13316">
        <v>110953</v>
      </c>
      <c r="B13316" s="1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1">
        <v>42197</v>
      </c>
    </row>
    <row r="13317" spans="1:8" x14ac:dyDescent="0.25">
      <c r="A13317">
        <v>111058</v>
      </c>
      <c r="B13317" s="1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1">
        <v>42177</v>
      </c>
    </row>
    <row r="13318" spans="1:8" x14ac:dyDescent="0.25">
      <c r="A13318">
        <v>111063</v>
      </c>
      <c r="B13318" s="1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1">
        <v>42182</v>
      </c>
    </row>
    <row r="13319" spans="1:8" x14ac:dyDescent="0.25">
      <c r="A13319">
        <v>111072</v>
      </c>
      <c r="B13319" s="1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1">
        <v>42149</v>
      </c>
    </row>
    <row r="13320" spans="1:8" x14ac:dyDescent="0.25">
      <c r="A13320">
        <v>111175</v>
      </c>
      <c r="B13320" s="1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1">
        <v>42152</v>
      </c>
    </row>
    <row r="13321" spans="1:8" x14ac:dyDescent="0.25">
      <c r="A13321">
        <v>111182</v>
      </c>
      <c r="B13321" s="1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1">
        <v>42180</v>
      </c>
    </row>
    <row r="13322" spans="1:8" x14ac:dyDescent="0.25">
      <c r="A13322">
        <v>111191</v>
      </c>
      <c r="B13322" s="1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1">
        <v>42161</v>
      </c>
    </row>
    <row r="13323" spans="1:8" x14ac:dyDescent="0.25">
      <c r="A13323">
        <v>111301</v>
      </c>
      <c r="B13323" s="1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1">
        <v>42170</v>
      </c>
    </row>
    <row r="13324" spans="1:8" x14ac:dyDescent="0.25">
      <c r="A13324">
        <v>111527</v>
      </c>
      <c r="B13324" s="1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1">
        <v>42191</v>
      </c>
    </row>
    <row r="13325" spans="1:8" x14ac:dyDescent="0.25">
      <c r="A13325">
        <v>111991</v>
      </c>
      <c r="B13325" s="1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1">
        <v>42212</v>
      </c>
    </row>
    <row r="13326" spans="1:8" x14ac:dyDescent="0.25">
      <c r="A13326">
        <v>112095</v>
      </c>
      <c r="B13326" s="1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1">
        <v>42160</v>
      </c>
    </row>
    <row r="13327" spans="1:8" x14ac:dyDescent="0.25">
      <c r="A13327">
        <v>112332</v>
      </c>
      <c r="B13327" s="1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1">
        <v>42164</v>
      </c>
    </row>
    <row r="13328" spans="1:8" x14ac:dyDescent="0.25">
      <c r="A13328">
        <v>112679</v>
      </c>
      <c r="B13328" s="1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1">
        <v>42202</v>
      </c>
    </row>
    <row r="13329" spans="1:8" x14ac:dyDescent="0.25">
      <c r="A13329">
        <v>113033</v>
      </c>
      <c r="B13329" s="1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1">
        <v>42172</v>
      </c>
    </row>
    <row r="13330" spans="1:8" x14ac:dyDescent="0.25">
      <c r="A13330">
        <v>113272</v>
      </c>
      <c r="B13330" s="1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1">
        <v>42188</v>
      </c>
    </row>
    <row r="13331" spans="1:8" x14ac:dyDescent="0.25">
      <c r="A13331">
        <v>113274</v>
      </c>
      <c r="B13331" s="1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1">
        <v>42190</v>
      </c>
    </row>
    <row r="13332" spans="1:8" x14ac:dyDescent="0.25">
      <c r="A13332">
        <v>113283</v>
      </c>
      <c r="B13332" s="1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1">
        <v>42184</v>
      </c>
    </row>
    <row r="13333" spans="1:8" x14ac:dyDescent="0.25">
      <c r="A13333">
        <v>113503</v>
      </c>
      <c r="B13333" s="1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1">
        <v>42164</v>
      </c>
    </row>
    <row r="13334" spans="1:8" x14ac:dyDescent="0.25">
      <c r="A13334">
        <v>113612</v>
      </c>
      <c r="B13334" s="1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1">
        <v>42188</v>
      </c>
    </row>
    <row r="13335" spans="1:8" x14ac:dyDescent="0.25">
      <c r="A13335">
        <v>113619</v>
      </c>
      <c r="B13335" s="1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1">
        <v>42191</v>
      </c>
    </row>
    <row r="13336" spans="1:8" x14ac:dyDescent="0.25">
      <c r="A13336">
        <v>113621</v>
      </c>
      <c r="B13336" s="1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1">
        <v>42208</v>
      </c>
    </row>
    <row r="13337" spans="1:8" x14ac:dyDescent="0.25">
      <c r="A13337">
        <v>113723</v>
      </c>
      <c r="B13337" s="1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1">
        <v>42214</v>
      </c>
    </row>
    <row r="13338" spans="1:8" x14ac:dyDescent="0.25">
      <c r="A13338">
        <v>113848</v>
      </c>
      <c r="B13338" s="1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1">
        <v>42181</v>
      </c>
    </row>
    <row r="13339" spans="1:8" x14ac:dyDescent="0.25">
      <c r="A13339">
        <v>113957</v>
      </c>
      <c r="B13339" s="1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1">
        <v>42184</v>
      </c>
    </row>
    <row r="13340" spans="1:8" x14ac:dyDescent="0.25">
      <c r="A13340">
        <v>114535</v>
      </c>
      <c r="B13340" s="1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1">
        <v>42184</v>
      </c>
    </row>
    <row r="13341" spans="1:8" x14ac:dyDescent="0.25">
      <c r="A13341">
        <v>114646</v>
      </c>
      <c r="B13341" s="1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1">
        <v>42189</v>
      </c>
    </row>
    <row r="13342" spans="1:8" x14ac:dyDescent="0.25">
      <c r="A13342">
        <v>114647</v>
      </c>
      <c r="B13342" s="1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1">
        <v>42190</v>
      </c>
    </row>
    <row r="13343" spans="1:8" x14ac:dyDescent="0.25">
      <c r="A13343">
        <v>114660</v>
      </c>
      <c r="B13343" s="1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1">
        <v>42202</v>
      </c>
    </row>
    <row r="13344" spans="1:8" x14ac:dyDescent="0.25">
      <c r="A13344">
        <v>114663</v>
      </c>
      <c r="B13344" s="1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1">
        <v>42207</v>
      </c>
    </row>
    <row r="13345" spans="1:8" x14ac:dyDescent="0.25">
      <c r="A13345">
        <v>114664</v>
      </c>
      <c r="B13345" s="1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1">
        <v>42229</v>
      </c>
    </row>
    <row r="13346" spans="1:8" x14ac:dyDescent="0.25">
      <c r="A13346">
        <v>114763</v>
      </c>
      <c r="B13346" s="1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1">
        <v>42217</v>
      </c>
    </row>
    <row r="13347" spans="1:8" x14ac:dyDescent="0.25">
      <c r="A13347">
        <v>115078</v>
      </c>
      <c r="B13347" s="1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1">
        <v>42231</v>
      </c>
    </row>
    <row r="13348" spans="1:8" x14ac:dyDescent="0.25">
      <c r="A13348">
        <v>115088</v>
      </c>
      <c r="B13348" s="1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1">
        <v>42216</v>
      </c>
    </row>
    <row r="13349" spans="1:8" x14ac:dyDescent="0.25">
      <c r="A13349">
        <v>115094</v>
      </c>
      <c r="B13349" s="1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1">
        <v>42194</v>
      </c>
    </row>
    <row r="13350" spans="1:8" x14ac:dyDescent="0.25">
      <c r="A13350">
        <v>115197</v>
      </c>
      <c r="B13350" s="1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1">
        <v>42211</v>
      </c>
    </row>
    <row r="13351" spans="1:8" x14ac:dyDescent="0.25">
      <c r="A13351">
        <v>115344</v>
      </c>
      <c r="B13351" s="1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1">
        <v>42199</v>
      </c>
    </row>
    <row r="13352" spans="1:8" x14ac:dyDescent="0.25">
      <c r="A13352">
        <v>115440</v>
      </c>
      <c r="B13352" s="1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1">
        <v>42189</v>
      </c>
    </row>
    <row r="13353" spans="1:8" x14ac:dyDescent="0.25">
      <c r="A13353">
        <v>115677</v>
      </c>
      <c r="B13353" s="1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1">
        <v>42235</v>
      </c>
    </row>
    <row r="13354" spans="1:8" x14ac:dyDescent="0.25">
      <c r="A13354">
        <v>115680</v>
      </c>
      <c r="B13354" s="1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1">
        <v>42224</v>
      </c>
    </row>
    <row r="13355" spans="1:8" x14ac:dyDescent="0.25">
      <c r="A13355">
        <v>115796</v>
      </c>
      <c r="B13355" s="1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1">
        <v>42222</v>
      </c>
    </row>
    <row r="13356" spans="1:8" x14ac:dyDescent="0.25">
      <c r="A13356">
        <v>115906</v>
      </c>
      <c r="B13356" s="1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1">
        <v>42197</v>
      </c>
    </row>
    <row r="13357" spans="1:8" x14ac:dyDescent="0.25">
      <c r="A13357">
        <v>115912</v>
      </c>
      <c r="B13357" s="1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1">
        <v>42203</v>
      </c>
    </row>
    <row r="13358" spans="1:8" x14ac:dyDescent="0.25">
      <c r="A13358">
        <v>116604</v>
      </c>
      <c r="B13358" s="1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1">
        <v>42211</v>
      </c>
    </row>
    <row r="13359" spans="1:8" x14ac:dyDescent="0.25">
      <c r="A13359">
        <v>116610</v>
      </c>
      <c r="B13359" s="1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1">
        <v>42214</v>
      </c>
    </row>
    <row r="13360" spans="1:8" x14ac:dyDescent="0.25">
      <c r="A13360">
        <v>116959</v>
      </c>
      <c r="B13360" s="1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1">
        <v>42195</v>
      </c>
    </row>
    <row r="13361" spans="1:8" x14ac:dyDescent="0.25">
      <c r="A13361">
        <v>117418</v>
      </c>
      <c r="B13361" s="1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1">
        <v>42217</v>
      </c>
    </row>
    <row r="13362" spans="1:8" x14ac:dyDescent="0.25">
      <c r="A13362">
        <v>117838</v>
      </c>
      <c r="B13362" s="1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1">
        <v>42228</v>
      </c>
    </row>
    <row r="13363" spans="1:8" x14ac:dyDescent="0.25">
      <c r="A13363">
        <v>118265</v>
      </c>
      <c r="B13363" s="1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1">
        <v>42238</v>
      </c>
    </row>
    <row r="13364" spans="1:8" x14ac:dyDescent="0.25">
      <c r="A13364">
        <v>118475</v>
      </c>
      <c r="B13364" s="1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1">
        <v>42218</v>
      </c>
    </row>
    <row r="13365" spans="1:8" x14ac:dyDescent="0.25">
      <c r="A13365">
        <v>118567</v>
      </c>
      <c r="B13365" s="1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1">
        <v>42239</v>
      </c>
    </row>
    <row r="13366" spans="1:8" x14ac:dyDescent="0.25">
      <c r="A13366">
        <v>118586</v>
      </c>
      <c r="B13366" s="1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1">
        <v>42235</v>
      </c>
    </row>
    <row r="13367" spans="1:8" x14ac:dyDescent="0.25">
      <c r="A13367">
        <v>118922</v>
      </c>
      <c r="B13367" s="1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1">
        <v>42242</v>
      </c>
    </row>
    <row r="13368" spans="1:8" x14ac:dyDescent="0.25">
      <c r="A13368">
        <v>119033</v>
      </c>
      <c r="B13368" s="1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1">
        <v>42261</v>
      </c>
    </row>
    <row r="13369" spans="1:8" x14ac:dyDescent="0.25">
      <c r="A13369">
        <v>119607</v>
      </c>
      <c r="B13369" s="1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1">
        <v>42254</v>
      </c>
    </row>
    <row r="13370" spans="1:8" x14ac:dyDescent="0.25">
      <c r="A13370">
        <v>119737</v>
      </c>
      <c r="B13370" s="1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1">
        <v>42274</v>
      </c>
    </row>
    <row r="13371" spans="1:8" x14ac:dyDescent="0.25">
      <c r="A13371">
        <v>119845</v>
      </c>
      <c r="B13371" s="1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1">
        <v>42244</v>
      </c>
    </row>
    <row r="13372" spans="1:8" x14ac:dyDescent="0.25">
      <c r="A13372">
        <v>120087</v>
      </c>
      <c r="B13372" s="1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1">
        <v>42261</v>
      </c>
    </row>
    <row r="13373" spans="1:8" x14ac:dyDescent="0.25">
      <c r="A13373">
        <v>120095</v>
      </c>
      <c r="B13373" s="1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1">
        <v>42272</v>
      </c>
    </row>
    <row r="13374" spans="1:8" x14ac:dyDescent="0.25">
      <c r="A13374">
        <v>120197</v>
      </c>
      <c r="B13374" s="1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1">
        <v>42270</v>
      </c>
    </row>
    <row r="13375" spans="1:8" x14ac:dyDescent="0.25">
      <c r="A13375">
        <v>120433</v>
      </c>
      <c r="B13375" s="1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1">
        <v>42239</v>
      </c>
    </row>
    <row r="13376" spans="1:8" x14ac:dyDescent="0.25">
      <c r="A13376">
        <v>120678</v>
      </c>
      <c r="B13376" s="1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1">
        <v>42263</v>
      </c>
    </row>
    <row r="13377" spans="1:8" x14ac:dyDescent="0.25">
      <c r="A13377">
        <v>120899</v>
      </c>
      <c r="B13377" s="1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1">
        <v>42243</v>
      </c>
    </row>
    <row r="13378" spans="1:8" x14ac:dyDescent="0.25">
      <c r="A13378">
        <v>121831</v>
      </c>
      <c r="B13378" s="1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1">
        <v>42260</v>
      </c>
    </row>
    <row r="13379" spans="1:8" x14ac:dyDescent="0.25">
      <c r="A13379">
        <v>121836</v>
      </c>
      <c r="B13379" s="1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1">
        <v>42306</v>
      </c>
    </row>
    <row r="13380" spans="1:8" x14ac:dyDescent="0.25">
      <c r="A13380">
        <v>122294</v>
      </c>
      <c r="B13380" s="1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1">
        <v>42277</v>
      </c>
    </row>
    <row r="13381" spans="1:8" x14ac:dyDescent="0.25">
      <c r="A13381">
        <v>122542</v>
      </c>
      <c r="B13381" s="1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1">
        <v>42297</v>
      </c>
    </row>
    <row r="13382" spans="1:8" x14ac:dyDescent="0.25">
      <c r="A13382">
        <v>123004</v>
      </c>
      <c r="B13382" s="1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1">
        <v>42266</v>
      </c>
    </row>
    <row r="13383" spans="1:8" x14ac:dyDescent="0.25">
      <c r="A13383">
        <v>123448</v>
      </c>
      <c r="B13383" s="1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1">
        <v>42286</v>
      </c>
    </row>
    <row r="13384" spans="1:8" x14ac:dyDescent="0.25">
      <c r="A13384">
        <v>123568</v>
      </c>
      <c r="B13384" s="1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1">
        <v>42278</v>
      </c>
    </row>
    <row r="13385" spans="1:8" x14ac:dyDescent="0.25">
      <c r="A13385">
        <v>123990</v>
      </c>
      <c r="B13385" s="1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1">
        <v>42282</v>
      </c>
    </row>
    <row r="13386" spans="1:8" x14ac:dyDescent="0.25">
      <c r="A13386">
        <v>123994</v>
      </c>
      <c r="B13386" s="1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1">
        <v>42293</v>
      </c>
    </row>
    <row r="13387" spans="1:8" x14ac:dyDescent="0.25">
      <c r="A13387">
        <v>124300</v>
      </c>
      <c r="B13387" s="1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1">
        <v>42275</v>
      </c>
    </row>
    <row r="13388" spans="1:8" x14ac:dyDescent="0.25">
      <c r="A13388">
        <v>124316</v>
      </c>
      <c r="B13388" s="1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1">
        <v>42277</v>
      </c>
    </row>
    <row r="13389" spans="1:8" x14ac:dyDescent="0.25">
      <c r="A13389">
        <v>124512</v>
      </c>
      <c r="B13389" s="1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1">
        <v>42316</v>
      </c>
    </row>
    <row r="13390" spans="1:8" x14ac:dyDescent="0.25">
      <c r="A13390">
        <v>124514</v>
      </c>
      <c r="B13390" s="1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1">
        <v>42292</v>
      </c>
    </row>
    <row r="13391" spans="1:8" x14ac:dyDescent="0.25">
      <c r="A13391">
        <v>124642</v>
      </c>
      <c r="B13391" s="1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1">
        <v>42325</v>
      </c>
    </row>
    <row r="13392" spans="1:8" x14ac:dyDescent="0.25">
      <c r="A13392">
        <v>125198</v>
      </c>
      <c r="B13392" s="1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1">
        <v>42283</v>
      </c>
    </row>
    <row r="13393" spans="1:8" x14ac:dyDescent="0.25">
      <c r="A13393">
        <v>125216</v>
      </c>
      <c r="B13393" s="1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1">
        <v>42315</v>
      </c>
    </row>
    <row r="13394" spans="1:8" x14ac:dyDescent="0.25">
      <c r="A13394">
        <v>126029</v>
      </c>
      <c r="B13394" s="1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1">
        <v>42344</v>
      </c>
    </row>
    <row r="13395" spans="1:8" x14ac:dyDescent="0.25">
      <c r="A13395">
        <v>126031</v>
      </c>
      <c r="B13395" s="1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1">
        <v>42286</v>
      </c>
    </row>
    <row r="13396" spans="1:8" x14ac:dyDescent="0.25">
      <c r="A13396">
        <v>126147</v>
      </c>
      <c r="B13396" s="1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1">
        <v>42296</v>
      </c>
    </row>
    <row r="13397" spans="1:8" x14ac:dyDescent="0.25">
      <c r="A13397">
        <v>126150</v>
      </c>
      <c r="B13397" s="1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1">
        <v>42327</v>
      </c>
    </row>
    <row r="13398" spans="1:8" x14ac:dyDescent="0.25">
      <c r="A13398">
        <v>126246</v>
      </c>
      <c r="B13398" s="1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1">
        <v>42292</v>
      </c>
    </row>
    <row r="13399" spans="1:8" x14ac:dyDescent="0.25">
      <c r="A13399">
        <v>126259</v>
      </c>
      <c r="B13399" s="1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1">
        <v>42314</v>
      </c>
    </row>
    <row r="13400" spans="1:8" x14ac:dyDescent="0.25">
      <c r="A13400">
        <v>126714</v>
      </c>
      <c r="B13400" s="1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1">
        <v>42304</v>
      </c>
    </row>
    <row r="13401" spans="1:8" x14ac:dyDescent="0.25">
      <c r="A13401">
        <v>126953</v>
      </c>
      <c r="B13401" s="1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1">
        <v>42325</v>
      </c>
    </row>
    <row r="13402" spans="1:8" x14ac:dyDescent="0.25">
      <c r="A13402">
        <v>127290</v>
      </c>
      <c r="B13402" s="1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1">
        <v>42315</v>
      </c>
    </row>
    <row r="13403" spans="1:8" x14ac:dyDescent="0.25">
      <c r="A13403">
        <v>127291</v>
      </c>
      <c r="B13403" s="1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1">
        <v>42316</v>
      </c>
    </row>
    <row r="13404" spans="1:8" x14ac:dyDescent="0.25">
      <c r="A13404">
        <v>127296</v>
      </c>
      <c r="B13404" s="1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1">
        <v>42311</v>
      </c>
    </row>
    <row r="13405" spans="1:8" x14ac:dyDescent="0.25">
      <c r="A13405">
        <v>127653</v>
      </c>
      <c r="B13405" s="1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1">
        <v>42353</v>
      </c>
    </row>
    <row r="13406" spans="1:8" x14ac:dyDescent="0.25">
      <c r="A13406">
        <v>127656</v>
      </c>
      <c r="B13406" s="1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1">
        <v>42329</v>
      </c>
    </row>
    <row r="13407" spans="1:8" x14ac:dyDescent="0.25">
      <c r="A13407">
        <v>127657</v>
      </c>
      <c r="B13407" s="1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1">
        <v>42299</v>
      </c>
    </row>
    <row r="13408" spans="1:8" x14ac:dyDescent="0.25">
      <c r="A13408">
        <v>127658</v>
      </c>
      <c r="B13408" s="1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1">
        <v>42314</v>
      </c>
    </row>
    <row r="13409" spans="1:8" x14ac:dyDescent="0.25">
      <c r="A13409">
        <v>127659</v>
      </c>
      <c r="B13409" s="1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1">
        <v>42300</v>
      </c>
    </row>
    <row r="13410" spans="1:8" x14ac:dyDescent="0.25">
      <c r="A13410">
        <v>127664</v>
      </c>
      <c r="B13410" s="1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1">
        <v>42299</v>
      </c>
    </row>
    <row r="13411" spans="1:8" x14ac:dyDescent="0.25">
      <c r="A13411">
        <v>127895</v>
      </c>
      <c r="B13411" s="1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1">
        <v>42349</v>
      </c>
    </row>
    <row r="13412" spans="1:8" x14ac:dyDescent="0.25">
      <c r="A13412">
        <v>127902</v>
      </c>
      <c r="B13412" s="1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1">
        <v>42343</v>
      </c>
    </row>
    <row r="13413" spans="1:8" x14ac:dyDescent="0.25">
      <c r="A13413">
        <v>128114</v>
      </c>
      <c r="B13413" s="1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1">
        <v>42313</v>
      </c>
    </row>
    <row r="13414" spans="1:8" x14ac:dyDescent="0.25">
      <c r="A13414">
        <v>128573</v>
      </c>
      <c r="B13414" s="1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1">
        <v>42306</v>
      </c>
    </row>
    <row r="13415" spans="1:8" x14ac:dyDescent="0.25">
      <c r="A13415">
        <v>128577</v>
      </c>
      <c r="B13415" s="1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1">
        <v>42338</v>
      </c>
    </row>
    <row r="13416" spans="1:8" x14ac:dyDescent="0.25">
      <c r="A13416">
        <v>128578</v>
      </c>
      <c r="B13416" s="1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1">
        <v>42323</v>
      </c>
    </row>
    <row r="13417" spans="1:8" x14ac:dyDescent="0.25">
      <c r="A13417">
        <v>128828</v>
      </c>
      <c r="B13417" s="1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1">
        <v>42322</v>
      </c>
    </row>
    <row r="13418" spans="1:8" x14ac:dyDescent="0.25">
      <c r="A13418">
        <v>129161</v>
      </c>
      <c r="B13418" s="1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1">
        <v>42319</v>
      </c>
    </row>
    <row r="13419" spans="1:8" x14ac:dyDescent="0.25">
      <c r="A13419">
        <v>129866</v>
      </c>
      <c r="B13419" s="1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1">
        <v>42323</v>
      </c>
    </row>
    <row r="13420" spans="1:8" x14ac:dyDescent="0.25">
      <c r="A13420">
        <v>129868</v>
      </c>
      <c r="B13420" s="1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1">
        <v>42366</v>
      </c>
    </row>
    <row r="13421" spans="1:8" x14ac:dyDescent="0.25">
      <c r="A13421">
        <v>129878</v>
      </c>
      <c r="B13421" s="1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1">
        <v>42338</v>
      </c>
    </row>
    <row r="13422" spans="1:8" x14ac:dyDescent="0.25">
      <c r="A13422">
        <v>129885</v>
      </c>
      <c r="B13422" s="1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1">
        <v>42353</v>
      </c>
    </row>
    <row r="13423" spans="1:8" x14ac:dyDescent="0.25">
      <c r="A13423">
        <v>129991</v>
      </c>
      <c r="B13423" s="1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1">
        <v>42371</v>
      </c>
    </row>
    <row r="13424" spans="1:8" x14ac:dyDescent="0.25">
      <c r="A13424">
        <v>129992</v>
      </c>
      <c r="B13424" s="1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1">
        <v>42350</v>
      </c>
    </row>
    <row r="13425" spans="1:8" x14ac:dyDescent="0.25">
      <c r="A13425">
        <v>129994</v>
      </c>
      <c r="B13425" s="1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1">
        <v>42341</v>
      </c>
    </row>
    <row r="13426" spans="1:8" x14ac:dyDescent="0.25">
      <c r="A13426">
        <v>130003</v>
      </c>
      <c r="B13426" s="1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1">
        <v>42328</v>
      </c>
    </row>
    <row r="13427" spans="1:8" x14ac:dyDescent="0.25">
      <c r="A13427">
        <v>130216</v>
      </c>
      <c r="B13427" s="1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1">
        <v>42339</v>
      </c>
    </row>
    <row r="13428" spans="1:8" x14ac:dyDescent="0.25">
      <c r="A13428">
        <v>130226</v>
      </c>
      <c r="B13428" s="1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1">
        <v>42319</v>
      </c>
    </row>
    <row r="13429" spans="1:8" x14ac:dyDescent="0.25">
      <c r="A13429">
        <v>130231</v>
      </c>
      <c r="B13429" s="1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1">
        <v>42326</v>
      </c>
    </row>
    <row r="13430" spans="1:8" x14ac:dyDescent="0.25">
      <c r="A13430">
        <v>130326</v>
      </c>
      <c r="B13430" s="1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1">
        <v>42364</v>
      </c>
    </row>
    <row r="13431" spans="1:8" x14ac:dyDescent="0.25">
      <c r="A13431">
        <v>130565</v>
      </c>
      <c r="B13431" s="1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1">
        <v>42376</v>
      </c>
    </row>
    <row r="13432" spans="1:8" x14ac:dyDescent="0.25">
      <c r="A13432">
        <v>130578</v>
      </c>
      <c r="B13432" s="1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1">
        <v>42323</v>
      </c>
    </row>
    <row r="13433" spans="1:8" x14ac:dyDescent="0.25">
      <c r="A13433">
        <v>130920</v>
      </c>
      <c r="B13433" s="1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1">
        <v>42374</v>
      </c>
    </row>
    <row r="13434" spans="1:8" x14ac:dyDescent="0.25">
      <c r="A13434">
        <v>130934</v>
      </c>
      <c r="B13434" s="1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1">
        <v>42348</v>
      </c>
    </row>
    <row r="13435" spans="1:8" x14ac:dyDescent="0.25">
      <c r="A13435">
        <v>130937</v>
      </c>
      <c r="B13435" s="1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1">
        <v>42331</v>
      </c>
    </row>
    <row r="13436" spans="1:8" x14ac:dyDescent="0.25">
      <c r="A13436">
        <v>131044</v>
      </c>
      <c r="B13436" s="1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1">
        <v>42382</v>
      </c>
    </row>
    <row r="13437" spans="1:8" x14ac:dyDescent="0.25">
      <c r="A13437">
        <v>131055</v>
      </c>
      <c r="B13437" s="1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1">
        <v>42326</v>
      </c>
    </row>
    <row r="13438" spans="1:8" x14ac:dyDescent="0.25">
      <c r="A13438">
        <v>131164</v>
      </c>
      <c r="B13438" s="1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1">
        <v>42344</v>
      </c>
    </row>
    <row r="13439" spans="1:8" x14ac:dyDescent="0.25">
      <c r="A13439">
        <v>131282</v>
      </c>
      <c r="B13439" s="1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1">
        <v>42346</v>
      </c>
    </row>
    <row r="13440" spans="1:8" x14ac:dyDescent="0.25">
      <c r="A13440">
        <v>131498</v>
      </c>
      <c r="B13440" s="1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1">
        <v>42365</v>
      </c>
    </row>
    <row r="13441" spans="1:8" x14ac:dyDescent="0.25">
      <c r="A13441">
        <v>131807</v>
      </c>
      <c r="B13441" s="1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1">
        <v>42372</v>
      </c>
    </row>
    <row r="13442" spans="1:8" x14ac:dyDescent="0.25">
      <c r="A13442">
        <v>132050</v>
      </c>
      <c r="B13442" s="1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1">
        <v>42355</v>
      </c>
    </row>
    <row r="13443" spans="1:8" x14ac:dyDescent="0.25">
      <c r="A13443">
        <v>132051</v>
      </c>
      <c r="B13443" s="1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1">
        <v>42380</v>
      </c>
    </row>
    <row r="13444" spans="1:8" x14ac:dyDescent="0.25">
      <c r="A13444">
        <v>132255</v>
      </c>
      <c r="B13444" s="1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1">
        <v>42365</v>
      </c>
    </row>
    <row r="13445" spans="1:8" x14ac:dyDescent="0.25">
      <c r="A13445">
        <v>132602</v>
      </c>
      <c r="B13445" s="1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1">
        <v>42337</v>
      </c>
    </row>
    <row r="13446" spans="1:8" x14ac:dyDescent="0.25">
      <c r="A13446">
        <v>132723</v>
      </c>
      <c r="B13446" s="1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1">
        <v>42374</v>
      </c>
    </row>
    <row r="13447" spans="1:8" x14ac:dyDescent="0.25">
      <c r="A13447">
        <v>133060</v>
      </c>
      <c r="B13447" s="1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1">
        <v>42353</v>
      </c>
    </row>
    <row r="13448" spans="1:8" x14ac:dyDescent="0.25">
      <c r="A13448">
        <v>133064</v>
      </c>
      <c r="B13448" s="1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1">
        <v>42367</v>
      </c>
    </row>
    <row r="13449" spans="1:8" x14ac:dyDescent="0.25">
      <c r="A13449">
        <v>133300</v>
      </c>
      <c r="B13449" s="1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1">
        <v>42364</v>
      </c>
    </row>
    <row r="13450" spans="1:8" x14ac:dyDescent="0.25">
      <c r="A13450">
        <v>133533</v>
      </c>
      <c r="B13450" s="1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1">
        <v>42360</v>
      </c>
    </row>
    <row r="13451" spans="1:8" x14ac:dyDescent="0.25">
      <c r="A13451">
        <v>133642</v>
      </c>
      <c r="B13451" s="1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1">
        <v>42369</v>
      </c>
    </row>
    <row r="13452" spans="1:8" x14ac:dyDescent="0.25">
      <c r="A13452">
        <v>134106</v>
      </c>
      <c r="B13452" s="1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1">
        <v>42360</v>
      </c>
    </row>
    <row r="13453" spans="1:8" x14ac:dyDescent="0.25">
      <c r="A13453">
        <v>134201</v>
      </c>
      <c r="B13453" s="1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1">
        <v>42385</v>
      </c>
    </row>
    <row r="13454" spans="1:8" x14ac:dyDescent="0.25">
      <c r="A13454">
        <v>134543</v>
      </c>
      <c r="B13454" s="1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1">
        <v>42406</v>
      </c>
    </row>
    <row r="13455" spans="1:8" x14ac:dyDescent="0.25">
      <c r="A13455">
        <v>134553</v>
      </c>
      <c r="B13455" s="1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1">
        <v>42411</v>
      </c>
    </row>
    <row r="13456" spans="1:8" x14ac:dyDescent="0.25">
      <c r="A13456">
        <v>134931</v>
      </c>
      <c r="B13456" s="1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1">
        <v>42381</v>
      </c>
    </row>
    <row r="13457" spans="1:8" x14ac:dyDescent="0.25">
      <c r="A13457">
        <v>134934</v>
      </c>
      <c r="B13457" s="1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1">
        <v>42409</v>
      </c>
    </row>
    <row r="13458" spans="1:8" x14ac:dyDescent="0.25">
      <c r="A13458">
        <v>135283</v>
      </c>
      <c r="B13458" s="1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1">
        <v>42395</v>
      </c>
    </row>
    <row r="13459" spans="1:8" x14ac:dyDescent="0.25">
      <c r="A13459">
        <v>135403</v>
      </c>
      <c r="B13459" s="1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1">
        <v>42381</v>
      </c>
    </row>
    <row r="13460" spans="1:8" x14ac:dyDescent="0.25">
      <c r="A13460">
        <v>135405</v>
      </c>
      <c r="B13460" s="1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1">
        <v>42414</v>
      </c>
    </row>
    <row r="13461" spans="1:8" x14ac:dyDescent="0.25">
      <c r="A13461">
        <v>135516</v>
      </c>
      <c r="B13461" s="1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1">
        <v>42428</v>
      </c>
    </row>
    <row r="13462" spans="1:8" x14ac:dyDescent="0.25">
      <c r="A13462">
        <v>135983</v>
      </c>
      <c r="B13462" s="1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1">
        <v>42389</v>
      </c>
    </row>
    <row r="13463" spans="1:8" x14ac:dyDescent="0.25">
      <c r="A13463">
        <v>136162</v>
      </c>
      <c r="B13463" s="1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1">
        <v>42420</v>
      </c>
    </row>
    <row r="13464" spans="1:8" x14ac:dyDescent="0.25">
      <c r="A13464">
        <v>136249</v>
      </c>
      <c r="B13464" s="1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1">
        <v>42393</v>
      </c>
    </row>
    <row r="13465" spans="1:8" x14ac:dyDescent="0.25">
      <c r="A13465">
        <v>136252</v>
      </c>
      <c r="B13465" s="1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1">
        <v>42401</v>
      </c>
    </row>
    <row r="13466" spans="1:8" x14ac:dyDescent="0.25">
      <c r="A13466">
        <v>136255</v>
      </c>
      <c r="B13466" s="1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1">
        <v>42397</v>
      </c>
    </row>
    <row r="13467" spans="1:8" x14ac:dyDescent="0.25">
      <c r="A13467">
        <v>136258</v>
      </c>
      <c r="B13467" s="1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1">
        <v>42390</v>
      </c>
    </row>
    <row r="13468" spans="1:8" x14ac:dyDescent="0.25">
      <c r="A13468">
        <v>136375</v>
      </c>
      <c r="B13468" s="1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1">
        <v>42405</v>
      </c>
    </row>
    <row r="13469" spans="1:8" x14ac:dyDescent="0.25">
      <c r="A13469">
        <v>136496</v>
      </c>
      <c r="B13469" s="1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1">
        <v>42379</v>
      </c>
    </row>
    <row r="13470" spans="1:8" x14ac:dyDescent="0.25">
      <c r="A13470">
        <v>136497</v>
      </c>
      <c r="B13470" s="1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1">
        <v>42421</v>
      </c>
    </row>
    <row r="13471" spans="1:8" x14ac:dyDescent="0.25">
      <c r="A13471">
        <v>136712</v>
      </c>
      <c r="B13471" s="1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1">
        <v>42423</v>
      </c>
    </row>
    <row r="13472" spans="1:8" x14ac:dyDescent="0.25">
      <c r="A13472">
        <v>136713</v>
      </c>
      <c r="B13472" s="1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1">
        <v>42410</v>
      </c>
    </row>
    <row r="13473" spans="1:8" x14ac:dyDescent="0.25">
      <c r="A13473">
        <v>137045</v>
      </c>
      <c r="B13473" s="1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1">
        <v>42424</v>
      </c>
    </row>
    <row r="13474" spans="1:8" x14ac:dyDescent="0.25">
      <c r="A13474">
        <v>137506</v>
      </c>
      <c r="B13474" s="1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1">
        <v>42400</v>
      </c>
    </row>
    <row r="13475" spans="1:8" x14ac:dyDescent="0.25">
      <c r="A13475">
        <v>137511</v>
      </c>
      <c r="B13475" s="1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1">
        <v>42435</v>
      </c>
    </row>
    <row r="13476" spans="1:8" x14ac:dyDescent="0.25">
      <c r="A13476">
        <v>137629</v>
      </c>
      <c r="B13476" s="1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1">
        <v>42417</v>
      </c>
    </row>
    <row r="13477" spans="1:8" x14ac:dyDescent="0.25">
      <c r="A13477">
        <v>137867</v>
      </c>
      <c r="B13477" s="1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1">
        <v>42444</v>
      </c>
    </row>
    <row r="13478" spans="1:8" x14ac:dyDescent="0.25">
      <c r="A13478">
        <v>138207</v>
      </c>
      <c r="B13478" s="1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1">
        <v>42438</v>
      </c>
    </row>
    <row r="13479" spans="1:8" x14ac:dyDescent="0.25">
      <c r="A13479">
        <v>138223</v>
      </c>
      <c r="B13479" s="1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1">
        <v>42441</v>
      </c>
    </row>
    <row r="13480" spans="1:8" x14ac:dyDescent="0.25">
      <c r="A13480">
        <v>138326</v>
      </c>
      <c r="B13480" s="1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1">
        <v>42412</v>
      </c>
    </row>
    <row r="13481" spans="1:8" x14ac:dyDescent="0.25">
      <c r="A13481">
        <v>138579</v>
      </c>
      <c r="B13481" s="1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1">
        <v>42440</v>
      </c>
    </row>
    <row r="13482" spans="1:8" x14ac:dyDescent="0.25">
      <c r="A13482">
        <v>138691</v>
      </c>
      <c r="B13482" s="1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1">
        <v>42420</v>
      </c>
    </row>
    <row r="13483" spans="1:8" x14ac:dyDescent="0.25">
      <c r="A13483">
        <v>138810</v>
      </c>
      <c r="B13483" s="1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1">
        <v>42435</v>
      </c>
    </row>
    <row r="13484" spans="1:8" x14ac:dyDescent="0.25">
      <c r="A13484">
        <v>138925</v>
      </c>
      <c r="B13484" s="1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1">
        <v>42421</v>
      </c>
    </row>
    <row r="13485" spans="1:8" x14ac:dyDescent="0.25">
      <c r="A13485">
        <v>139280</v>
      </c>
      <c r="B13485" s="1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1">
        <v>42452</v>
      </c>
    </row>
    <row r="13486" spans="1:8" x14ac:dyDescent="0.25">
      <c r="A13486">
        <v>139395</v>
      </c>
      <c r="B13486" s="1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1">
        <v>42426</v>
      </c>
    </row>
    <row r="13487" spans="1:8" x14ac:dyDescent="0.25">
      <c r="A13487">
        <v>139838</v>
      </c>
      <c r="B13487" s="1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1">
        <v>42422</v>
      </c>
    </row>
    <row r="13488" spans="1:8" x14ac:dyDescent="0.25">
      <c r="A13488">
        <v>139960</v>
      </c>
      <c r="B13488" s="1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1">
        <v>42440</v>
      </c>
    </row>
    <row r="13489" spans="1:8" x14ac:dyDescent="0.25">
      <c r="A13489">
        <v>139963</v>
      </c>
      <c r="B13489" s="1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1">
        <v>42464</v>
      </c>
    </row>
    <row r="13490" spans="1:8" x14ac:dyDescent="0.25">
      <c r="A13490">
        <v>140094</v>
      </c>
      <c r="B13490" s="1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1">
        <v>42425</v>
      </c>
    </row>
    <row r="13491" spans="1:8" x14ac:dyDescent="0.25">
      <c r="A13491">
        <v>140214</v>
      </c>
      <c r="B13491" s="1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1">
        <v>42431</v>
      </c>
    </row>
    <row r="13492" spans="1:8" x14ac:dyDescent="0.25">
      <c r="A13492">
        <v>140566</v>
      </c>
      <c r="B13492" s="1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1">
        <v>42484</v>
      </c>
    </row>
    <row r="13493" spans="1:8" x14ac:dyDescent="0.25">
      <c r="A13493">
        <v>140798</v>
      </c>
      <c r="B13493" s="1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1">
        <v>42470</v>
      </c>
    </row>
    <row r="13494" spans="1:8" x14ac:dyDescent="0.25">
      <c r="A13494">
        <v>140802</v>
      </c>
      <c r="B13494" s="1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1">
        <v>42468</v>
      </c>
    </row>
    <row r="13495" spans="1:8" x14ac:dyDescent="0.25">
      <c r="A13495">
        <v>141248</v>
      </c>
      <c r="B13495" s="1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1">
        <v>42472</v>
      </c>
    </row>
    <row r="13496" spans="1:8" x14ac:dyDescent="0.25">
      <c r="A13496">
        <v>141464</v>
      </c>
      <c r="B13496" s="1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1">
        <v>42444</v>
      </c>
    </row>
    <row r="13497" spans="1:8" x14ac:dyDescent="0.25">
      <c r="A13497">
        <v>141465</v>
      </c>
      <c r="B13497" s="1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1">
        <v>42455</v>
      </c>
    </row>
    <row r="13498" spans="1:8" x14ac:dyDescent="0.25">
      <c r="A13498">
        <v>141581</v>
      </c>
      <c r="B13498" s="1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1">
        <v>42454</v>
      </c>
    </row>
    <row r="13499" spans="1:8" x14ac:dyDescent="0.25">
      <c r="A13499">
        <v>141910</v>
      </c>
      <c r="B13499" s="1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1">
        <v>42469</v>
      </c>
    </row>
    <row r="13500" spans="1:8" x14ac:dyDescent="0.25">
      <c r="A13500">
        <v>142144</v>
      </c>
      <c r="B13500" s="1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1">
        <v>42479</v>
      </c>
    </row>
    <row r="13501" spans="1:8" x14ac:dyDescent="0.25">
      <c r="A13501">
        <v>142259</v>
      </c>
      <c r="B13501" s="1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1">
        <v>42477</v>
      </c>
    </row>
    <row r="13502" spans="1:8" x14ac:dyDescent="0.25">
      <c r="A13502">
        <v>142619</v>
      </c>
      <c r="B13502" s="1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1">
        <v>42483</v>
      </c>
    </row>
    <row r="13503" spans="1:8" x14ac:dyDescent="0.25">
      <c r="A13503">
        <v>142620</v>
      </c>
      <c r="B13503" s="1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1">
        <v>42462</v>
      </c>
    </row>
    <row r="13504" spans="1:8" x14ac:dyDescent="0.25">
      <c r="A13504">
        <v>142853</v>
      </c>
      <c r="B13504" s="1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1">
        <v>42478</v>
      </c>
    </row>
    <row r="13505" spans="1:8" x14ac:dyDescent="0.25">
      <c r="A13505">
        <v>142961</v>
      </c>
      <c r="B13505" s="1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1">
        <v>42469</v>
      </c>
    </row>
    <row r="13506" spans="1:8" x14ac:dyDescent="0.25">
      <c r="A13506">
        <v>143193</v>
      </c>
      <c r="B13506" s="1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1">
        <v>42456</v>
      </c>
    </row>
    <row r="13507" spans="1:8" x14ac:dyDescent="0.25">
      <c r="A13507">
        <v>143210</v>
      </c>
      <c r="B13507" s="1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1">
        <v>42503</v>
      </c>
    </row>
    <row r="13508" spans="1:8" x14ac:dyDescent="0.25">
      <c r="A13508">
        <v>143320</v>
      </c>
      <c r="B13508" s="1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1">
        <v>42485</v>
      </c>
    </row>
    <row r="13509" spans="1:8" x14ac:dyDescent="0.25">
      <c r="A13509">
        <v>144016</v>
      </c>
      <c r="B13509" s="1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1">
        <v>42497</v>
      </c>
    </row>
    <row r="13510" spans="1:8" x14ac:dyDescent="0.25">
      <c r="A13510">
        <v>144253</v>
      </c>
      <c r="B13510" s="1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1">
        <v>42504</v>
      </c>
    </row>
    <row r="13511" spans="1:8" x14ac:dyDescent="0.25">
      <c r="A13511">
        <v>144266</v>
      </c>
      <c r="B13511" s="1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1">
        <v>42509</v>
      </c>
    </row>
    <row r="13512" spans="1:8" x14ac:dyDescent="0.25">
      <c r="A13512">
        <v>145087</v>
      </c>
      <c r="B13512" s="1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1">
        <v>42480</v>
      </c>
    </row>
    <row r="13513" spans="1:8" x14ac:dyDescent="0.25">
      <c r="A13513">
        <v>145089</v>
      </c>
      <c r="B13513" s="1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1">
        <v>42495</v>
      </c>
    </row>
    <row r="13514" spans="1:8" x14ac:dyDescent="0.25">
      <c r="A13514">
        <v>145197</v>
      </c>
      <c r="B13514" s="1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1">
        <v>42496</v>
      </c>
    </row>
    <row r="13515" spans="1:8" x14ac:dyDescent="0.25">
      <c r="A13515">
        <v>145546</v>
      </c>
      <c r="B13515" s="1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1">
        <v>42523</v>
      </c>
    </row>
    <row r="13516" spans="1:8" x14ac:dyDescent="0.25">
      <c r="A13516">
        <v>145551</v>
      </c>
      <c r="B13516" s="1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1">
        <v>42499</v>
      </c>
    </row>
    <row r="13517" spans="1:8" x14ac:dyDescent="0.25">
      <c r="A13517">
        <v>145888</v>
      </c>
      <c r="B13517" s="1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1">
        <v>42487</v>
      </c>
    </row>
    <row r="13518" spans="1:8" x14ac:dyDescent="0.25">
      <c r="A13518">
        <v>145899</v>
      </c>
      <c r="B13518" s="1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1">
        <v>42502</v>
      </c>
    </row>
    <row r="13519" spans="1:8" x14ac:dyDescent="0.25">
      <c r="A13519">
        <v>146126</v>
      </c>
      <c r="B13519" s="1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1">
        <v>42523</v>
      </c>
    </row>
    <row r="13520" spans="1:8" x14ac:dyDescent="0.25">
      <c r="A13520">
        <v>146381</v>
      </c>
      <c r="B13520" s="1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1">
        <v>42524</v>
      </c>
    </row>
    <row r="13521" spans="1:8" x14ac:dyDescent="0.25">
      <c r="A13521">
        <v>146832</v>
      </c>
      <c r="B13521" s="1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1">
        <v>42507</v>
      </c>
    </row>
    <row r="13522" spans="1:8" x14ac:dyDescent="0.25">
      <c r="A13522">
        <v>146833</v>
      </c>
      <c r="B13522" s="1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1">
        <v>42480</v>
      </c>
    </row>
    <row r="13523" spans="1:8" x14ac:dyDescent="0.25">
      <c r="A13523">
        <v>146845</v>
      </c>
      <c r="B13523" s="1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1">
        <v>42485</v>
      </c>
    </row>
    <row r="13524" spans="1:8" x14ac:dyDescent="0.25">
      <c r="A13524">
        <v>147079</v>
      </c>
      <c r="B13524" s="1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1">
        <v>42533</v>
      </c>
    </row>
    <row r="13525" spans="1:8" x14ac:dyDescent="0.25">
      <c r="A13525">
        <v>147083</v>
      </c>
      <c r="B13525" s="1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1">
        <v>42508</v>
      </c>
    </row>
    <row r="13526" spans="1:8" x14ac:dyDescent="0.25">
      <c r="A13526">
        <v>147317</v>
      </c>
      <c r="B13526" s="1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1">
        <v>42502</v>
      </c>
    </row>
    <row r="13527" spans="1:8" x14ac:dyDescent="0.25">
      <c r="A13527">
        <v>147318</v>
      </c>
      <c r="B13527" s="1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1">
        <v>42529</v>
      </c>
    </row>
    <row r="13528" spans="1:8" x14ac:dyDescent="0.25">
      <c r="A13528">
        <v>147418</v>
      </c>
      <c r="B13528" s="1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1">
        <v>42504</v>
      </c>
    </row>
    <row r="13529" spans="1:8" x14ac:dyDescent="0.25">
      <c r="A13529">
        <v>147530</v>
      </c>
      <c r="B13529" s="1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1">
        <v>42486</v>
      </c>
    </row>
    <row r="13530" spans="1:8" x14ac:dyDescent="0.25">
      <c r="A13530">
        <v>147740</v>
      </c>
      <c r="B13530" s="1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1">
        <v>42534</v>
      </c>
    </row>
    <row r="13531" spans="1:8" x14ac:dyDescent="0.25">
      <c r="A13531">
        <v>147741</v>
      </c>
      <c r="B13531" s="1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1">
        <v>42497</v>
      </c>
    </row>
    <row r="13532" spans="1:8" x14ac:dyDescent="0.25">
      <c r="A13532">
        <v>147954</v>
      </c>
      <c r="B13532" s="1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1">
        <v>42529</v>
      </c>
    </row>
    <row r="13533" spans="1:8" x14ac:dyDescent="0.25">
      <c r="A13533">
        <v>148321</v>
      </c>
      <c r="B13533" s="1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1">
        <v>42503</v>
      </c>
    </row>
    <row r="13534" spans="1:8" x14ac:dyDescent="0.25">
      <c r="A13534">
        <v>148323</v>
      </c>
      <c r="B13534" s="1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1">
        <v>42507</v>
      </c>
    </row>
    <row r="13535" spans="1:8" x14ac:dyDescent="0.25">
      <c r="A13535">
        <v>148431</v>
      </c>
      <c r="B13535" s="1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1">
        <v>42506</v>
      </c>
    </row>
    <row r="13536" spans="1:8" x14ac:dyDescent="0.25">
      <c r="A13536">
        <v>148542</v>
      </c>
      <c r="B13536" s="1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1">
        <v>42499</v>
      </c>
    </row>
    <row r="13537" spans="1:8" x14ac:dyDescent="0.25">
      <c r="A13537">
        <v>148545</v>
      </c>
      <c r="B13537" s="1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1">
        <v>42557</v>
      </c>
    </row>
    <row r="13538" spans="1:8" x14ac:dyDescent="0.25">
      <c r="A13538">
        <v>148555</v>
      </c>
      <c r="B13538" s="1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1">
        <v>42507</v>
      </c>
    </row>
    <row r="13539" spans="1:8" x14ac:dyDescent="0.25">
      <c r="A13539">
        <v>148768</v>
      </c>
      <c r="B13539" s="1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1">
        <v>42543</v>
      </c>
    </row>
    <row r="13540" spans="1:8" x14ac:dyDescent="0.25">
      <c r="A13540">
        <v>148889</v>
      </c>
      <c r="B13540" s="1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1">
        <v>42539</v>
      </c>
    </row>
    <row r="13541" spans="1:8" x14ac:dyDescent="0.25">
      <c r="A13541">
        <v>148890</v>
      </c>
      <c r="B13541" s="1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1">
        <v>42517</v>
      </c>
    </row>
    <row r="13542" spans="1:8" x14ac:dyDescent="0.25">
      <c r="A13542">
        <v>149138</v>
      </c>
      <c r="B13542" s="1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1">
        <v>42543</v>
      </c>
    </row>
    <row r="13543" spans="1:8" x14ac:dyDescent="0.25">
      <c r="A13543">
        <v>149374</v>
      </c>
      <c r="B13543" s="1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1">
        <v>42532</v>
      </c>
    </row>
    <row r="13544" spans="1:8" x14ac:dyDescent="0.25">
      <c r="A13544">
        <v>149375</v>
      </c>
      <c r="B13544" s="1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1">
        <v>42559</v>
      </c>
    </row>
    <row r="13545" spans="1:8" x14ac:dyDescent="0.25">
      <c r="A13545">
        <v>149378</v>
      </c>
      <c r="B13545" s="1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1">
        <v>42525</v>
      </c>
    </row>
    <row r="13546" spans="1:8" x14ac:dyDescent="0.25">
      <c r="A13546">
        <v>149382</v>
      </c>
      <c r="B13546" s="1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1">
        <v>42518</v>
      </c>
    </row>
    <row r="13547" spans="1:8" x14ac:dyDescent="0.25">
      <c r="A13547">
        <v>149471</v>
      </c>
      <c r="B13547" s="1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1">
        <v>42547</v>
      </c>
    </row>
    <row r="13548" spans="1:8" x14ac:dyDescent="0.25">
      <c r="A13548">
        <v>149578</v>
      </c>
      <c r="B13548" s="1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1">
        <v>42512</v>
      </c>
    </row>
    <row r="13549" spans="1:8" x14ac:dyDescent="0.25">
      <c r="A13549">
        <v>149598</v>
      </c>
      <c r="B13549" s="1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1">
        <v>42547</v>
      </c>
    </row>
    <row r="13550" spans="1:8" x14ac:dyDescent="0.25">
      <c r="A13550">
        <v>149817</v>
      </c>
      <c r="B13550" s="1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1">
        <v>42561</v>
      </c>
    </row>
    <row r="13551" spans="1:8" x14ac:dyDescent="0.25">
      <c r="A13551">
        <v>149826</v>
      </c>
      <c r="B13551" s="1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1">
        <v>42518</v>
      </c>
    </row>
    <row r="13552" spans="1:8" x14ac:dyDescent="0.25">
      <c r="A13552">
        <v>149926</v>
      </c>
      <c r="B13552" s="1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1">
        <v>42529</v>
      </c>
    </row>
    <row r="13553" spans="1:8" x14ac:dyDescent="0.25">
      <c r="A13553">
        <v>150171</v>
      </c>
      <c r="B13553" s="1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1">
        <v>42527</v>
      </c>
    </row>
    <row r="13554" spans="1:8" x14ac:dyDescent="0.25">
      <c r="A13554">
        <v>150176</v>
      </c>
      <c r="B13554" s="1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1">
        <v>42508</v>
      </c>
    </row>
    <row r="13555" spans="1:8" x14ac:dyDescent="0.25">
      <c r="A13555">
        <v>150177</v>
      </c>
      <c r="B13555" s="1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1">
        <v>42539</v>
      </c>
    </row>
    <row r="13556" spans="1:8" x14ac:dyDescent="0.25">
      <c r="A13556">
        <v>150636</v>
      </c>
      <c r="B13556" s="1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1">
        <v>42512</v>
      </c>
    </row>
    <row r="13557" spans="1:8" x14ac:dyDescent="0.25">
      <c r="A13557">
        <v>150637</v>
      </c>
      <c r="B13557" s="1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1">
        <v>42553</v>
      </c>
    </row>
    <row r="13558" spans="1:8" x14ac:dyDescent="0.25">
      <c r="A13558">
        <v>150641</v>
      </c>
      <c r="B13558" s="1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1">
        <v>42540</v>
      </c>
    </row>
    <row r="13559" spans="1:8" x14ac:dyDescent="0.25">
      <c r="A13559">
        <v>150758</v>
      </c>
      <c r="B13559" s="1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1">
        <v>42531</v>
      </c>
    </row>
    <row r="13560" spans="1:8" x14ac:dyDescent="0.25">
      <c r="A13560">
        <v>150761</v>
      </c>
      <c r="B13560" s="1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1">
        <v>42554</v>
      </c>
    </row>
    <row r="13561" spans="1:8" x14ac:dyDescent="0.25">
      <c r="A13561">
        <v>150889</v>
      </c>
      <c r="B13561" s="1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1">
        <v>42562</v>
      </c>
    </row>
    <row r="13562" spans="1:8" x14ac:dyDescent="0.25">
      <c r="A13562">
        <v>150990</v>
      </c>
      <c r="B13562" s="1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1">
        <v>42515</v>
      </c>
    </row>
    <row r="13563" spans="1:8" x14ac:dyDescent="0.25">
      <c r="A13563">
        <v>150994</v>
      </c>
      <c r="B13563" s="1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1">
        <v>42530</v>
      </c>
    </row>
    <row r="13564" spans="1:8" x14ac:dyDescent="0.25">
      <c r="A13564">
        <v>150997</v>
      </c>
      <c r="B13564" s="1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1">
        <v>42509</v>
      </c>
    </row>
    <row r="13565" spans="1:8" x14ac:dyDescent="0.25">
      <c r="A13565">
        <v>150999</v>
      </c>
      <c r="B13565" s="1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1">
        <v>42533</v>
      </c>
    </row>
    <row r="13566" spans="1:8" x14ac:dyDescent="0.25">
      <c r="A13566">
        <v>151003</v>
      </c>
      <c r="B13566" s="1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1">
        <v>42519</v>
      </c>
    </row>
    <row r="13567" spans="1:8" x14ac:dyDescent="0.25">
      <c r="A13567">
        <v>151120</v>
      </c>
      <c r="B13567" s="1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1">
        <v>42517</v>
      </c>
    </row>
    <row r="13568" spans="1:8" x14ac:dyDescent="0.25">
      <c r="A13568">
        <v>151121</v>
      </c>
      <c r="B13568" s="1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1">
        <v>42528</v>
      </c>
    </row>
    <row r="13569" spans="1:8" x14ac:dyDescent="0.25">
      <c r="A13569">
        <v>151226</v>
      </c>
      <c r="B13569" s="1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1">
        <v>42516</v>
      </c>
    </row>
    <row r="13570" spans="1:8" x14ac:dyDescent="0.25">
      <c r="A13570">
        <v>151232</v>
      </c>
      <c r="B13570" s="1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1">
        <v>42518</v>
      </c>
    </row>
    <row r="13571" spans="1:8" x14ac:dyDescent="0.25">
      <c r="A13571">
        <v>151238</v>
      </c>
      <c r="B13571" s="1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1">
        <v>42508</v>
      </c>
    </row>
    <row r="13572" spans="1:8" x14ac:dyDescent="0.25">
      <c r="A13572">
        <v>151340</v>
      </c>
      <c r="B13572" s="1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1">
        <v>42538</v>
      </c>
    </row>
    <row r="13573" spans="1:8" x14ac:dyDescent="0.25">
      <c r="A13573">
        <v>151349</v>
      </c>
      <c r="B13573" s="1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1">
        <v>42534</v>
      </c>
    </row>
    <row r="13574" spans="1:8" x14ac:dyDescent="0.25">
      <c r="A13574">
        <v>151464</v>
      </c>
      <c r="B13574" s="1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1">
        <v>42521</v>
      </c>
    </row>
    <row r="13575" spans="1:8" x14ac:dyDescent="0.25">
      <c r="A13575">
        <v>152150</v>
      </c>
      <c r="B13575" s="1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1">
        <v>42552</v>
      </c>
    </row>
    <row r="13576" spans="1:8" x14ac:dyDescent="0.25">
      <c r="A13576">
        <v>152153</v>
      </c>
      <c r="B13576" s="1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1">
        <v>42564</v>
      </c>
    </row>
    <row r="13577" spans="1:8" x14ac:dyDescent="0.25">
      <c r="A13577">
        <v>152166</v>
      </c>
      <c r="B13577" s="1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1">
        <v>42530</v>
      </c>
    </row>
    <row r="13578" spans="1:8" x14ac:dyDescent="0.25">
      <c r="A13578">
        <v>152168</v>
      </c>
      <c r="B13578" s="1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1">
        <v>42519</v>
      </c>
    </row>
    <row r="13579" spans="1:8" x14ac:dyDescent="0.25">
      <c r="A13579">
        <v>152286</v>
      </c>
      <c r="B13579" s="1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1">
        <v>42541</v>
      </c>
    </row>
    <row r="13580" spans="1:8" x14ac:dyDescent="0.25">
      <c r="A13580">
        <v>152730</v>
      </c>
      <c r="B13580" s="1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1">
        <v>42549</v>
      </c>
    </row>
    <row r="13581" spans="1:8" x14ac:dyDescent="0.25">
      <c r="A13581">
        <v>152845</v>
      </c>
      <c r="B13581" s="1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1">
        <v>42541</v>
      </c>
    </row>
    <row r="13582" spans="1:8" x14ac:dyDescent="0.25">
      <c r="A13582">
        <v>153075</v>
      </c>
      <c r="B13582" s="1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1">
        <v>42569</v>
      </c>
    </row>
    <row r="13583" spans="1:8" x14ac:dyDescent="0.25">
      <c r="A13583">
        <v>153095</v>
      </c>
      <c r="B13583" s="1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1">
        <v>42517</v>
      </c>
    </row>
    <row r="13584" spans="1:8" x14ac:dyDescent="0.25">
      <c r="A13584">
        <v>153327</v>
      </c>
      <c r="B13584" s="1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1">
        <v>42527</v>
      </c>
    </row>
    <row r="13585" spans="1:8" x14ac:dyDescent="0.25">
      <c r="A13585">
        <v>153642</v>
      </c>
      <c r="B13585" s="1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1">
        <v>42543</v>
      </c>
    </row>
    <row r="13586" spans="1:8" x14ac:dyDescent="0.25">
      <c r="A13586">
        <v>153886</v>
      </c>
      <c r="B13586" s="1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1">
        <v>42561</v>
      </c>
    </row>
    <row r="13587" spans="1:8" x14ac:dyDescent="0.25">
      <c r="A13587">
        <v>154466</v>
      </c>
      <c r="B13587" s="1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1">
        <v>42527</v>
      </c>
    </row>
    <row r="13588" spans="1:8" x14ac:dyDescent="0.25">
      <c r="A13588">
        <v>154469</v>
      </c>
      <c r="B13588" s="1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1">
        <v>42560</v>
      </c>
    </row>
    <row r="13589" spans="1:8" x14ac:dyDescent="0.25">
      <c r="A13589">
        <v>154918</v>
      </c>
      <c r="B13589" s="1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1">
        <v>42540</v>
      </c>
    </row>
    <row r="13590" spans="1:8" x14ac:dyDescent="0.25">
      <c r="A13590">
        <v>155036</v>
      </c>
      <c r="B13590" s="1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1">
        <v>42571</v>
      </c>
    </row>
    <row r="13591" spans="1:8" x14ac:dyDescent="0.25">
      <c r="A13591">
        <v>155153</v>
      </c>
      <c r="B13591" s="1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1">
        <v>42584</v>
      </c>
    </row>
    <row r="13592" spans="1:8" x14ac:dyDescent="0.25">
      <c r="A13592">
        <v>155826</v>
      </c>
      <c r="B13592" s="1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1">
        <v>42563</v>
      </c>
    </row>
    <row r="13593" spans="1:8" x14ac:dyDescent="0.25">
      <c r="A13593">
        <v>156423</v>
      </c>
      <c r="B13593" s="1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1">
        <v>42586</v>
      </c>
    </row>
    <row r="13594" spans="1:8" x14ac:dyDescent="0.25">
      <c r="A13594">
        <v>156424</v>
      </c>
      <c r="B13594" s="1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1">
        <v>42564</v>
      </c>
    </row>
    <row r="13595" spans="1:8" x14ac:dyDescent="0.25">
      <c r="A13595">
        <v>156530</v>
      </c>
      <c r="B13595" s="1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1">
        <v>42549</v>
      </c>
    </row>
    <row r="13596" spans="1:8" x14ac:dyDescent="0.25">
      <c r="A13596">
        <v>156533</v>
      </c>
      <c r="B13596" s="1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1">
        <v>42558</v>
      </c>
    </row>
    <row r="13597" spans="1:8" x14ac:dyDescent="0.25">
      <c r="A13597">
        <v>157237</v>
      </c>
      <c r="B13597" s="1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1">
        <v>42591</v>
      </c>
    </row>
    <row r="13598" spans="1:8" x14ac:dyDescent="0.25">
      <c r="A13598">
        <v>157360</v>
      </c>
      <c r="B13598" s="1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1">
        <v>42566</v>
      </c>
    </row>
    <row r="13599" spans="1:8" x14ac:dyDescent="0.25">
      <c r="A13599">
        <v>157469</v>
      </c>
      <c r="B13599" s="1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1">
        <v>42568</v>
      </c>
    </row>
    <row r="13600" spans="1:8" x14ac:dyDescent="0.25">
      <c r="A13600">
        <v>157472</v>
      </c>
      <c r="B13600" s="1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1">
        <v>42599</v>
      </c>
    </row>
    <row r="13601" spans="1:8" x14ac:dyDescent="0.25">
      <c r="A13601">
        <v>157585</v>
      </c>
      <c r="B13601" s="1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1">
        <v>42593</v>
      </c>
    </row>
    <row r="13602" spans="1:8" x14ac:dyDescent="0.25">
      <c r="A13602">
        <v>158148</v>
      </c>
      <c r="B13602" s="1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1">
        <v>42573</v>
      </c>
    </row>
    <row r="13603" spans="1:8" x14ac:dyDescent="0.25">
      <c r="A13603">
        <v>158150</v>
      </c>
      <c r="B13603" s="1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1">
        <v>42557</v>
      </c>
    </row>
    <row r="13604" spans="1:8" x14ac:dyDescent="0.25">
      <c r="A13604">
        <v>158260</v>
      </c>
      <c r="B13604" s="1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1">
        <v>42582</v>
      </c>
    </row>
    <row r="13605" spans="1:8" x14ac:dyDescent="0.25">
      <c r="A13605">
        <v>158270</v>
      </c>
      <c r="B13605" s="1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1">
        <v>42578</v>
      </c>
    </row>
    <row r="13606" spans="1:8" x14ac:dyDescent="0.25">
      <c r="A13606">
        <v>158271</v>
      </c>
      <c r="B13606" s="1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1">
        <v>42584</v>
      </c>
    </row>
    <row r="13607" spans="1:8" x14ac:dyDescent="0.25">
      <c r="A13607">
        <v>158503</v>
      </c>
      <c r="B13607" s="1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1">
        <v>42616</v>
      </c>
    </row>
    <row r="13608" spans="1:8" x14ac:dyDescent="0.25">
      <c r="A13608">
        <v>158622</v>
      </c>
      <c r="B13608" s="1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1">
        <v>42581</v>
      </c>
    </row>
    <row r="13609" spans="1:8" x14ac:dyDescent="0.25">
      <c r="A13609">
        <v>158736</v>
      </c>
      <c r="B13609" s="1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1">
        <v>42615</v>
      </c>
    </row>
    <row r="13610" spans="1:8" x14ac:dyDescent="0.25">
      <c r="A13610">
        <v>158846</v>
      </c>
      <c r="B13610" s="1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1">
        <v>42568</v>
      </c>
    </row>
    <row r="13611" spans="1:8" x14ac:dyDescent="0.25">
      <c r="A13611">
        <v>158855</v>
      </c>
      <c r="B13611" s="1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1">
        <v>42567</v>
      </c>
    </row>
    <row r="13612" spans="1:8" x14ac:dyDescent="0.25">
      <c r="A13612">
        <v>159301</v>
      </c>
      <c r="B13612" s="1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1">
        <v>42625</v>
      </c>
    </row>
    <row r="13613" spans="1:8" x14ac:dyDescent="0.25">
      <c r="A13613">
        <v>159398</v>
      </c>
      <c r="B13613" s="1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1">
        <v>42624</v>
      </c>
    </row>
    <row r="13614" spans="1:8" x14ac:dyDescent="0.25">
      <c r="A13614">
        <v>159521</v>
      </c>
      <c r="B13614" s="1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1">
        <v>42574</v>
      </c>
    </row>
    <row r="13615" spans="1:8" x14ac:dyDescent="0.25">
      <c r="A13615">
        <v>159525</v>
      </c>
      <c r="B13615" s="1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1">
        <v>42602</v>
      </c>
    </row>
    <row r="13616" spans="1:8" x14ac:dyDescent="0.25">
      <c r="A13616">
        <v>159985</v>
      </c>
      <c r="B13616" s="1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1">
        <v>42600</v>
      </c>
    </row>
    <row r="13617" spans="1:8" x14ac:dyDescent="0.25">
      <c r="A13617">
        <v>160102</v>
      </c>
      <c r="B13617" s="1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1">
        <v>42585</v>
      </c>
    </row>
    <row r="13618" spans="1:8" x14ac:dyDescent="0.25">
      <c r="A13618">
        <v>160112</v>
      </c>
      <c r="B13618" s="1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1">
        <v>42579</v>
      </c>
    </row>
    <row r="13619" spans="1:8" x14ac:dyDescent="0.25">
      <c r="A13619">
        <v>160328</v>
      </c>
      <c r="B13619" s="1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1">
        <v>42604</v>
      </c>
    </row>
    <row r="13620" spans="1:8" x14ac:dyDescent="0.25">
      <c r="A13620">
        <v>160336</v>
      </c>
      <c r="B13620" s="1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1">
        <v>42623</v>
      </c>
    </row>
    <row r="13621" spans="1:8" x14ac:dyDescent="0.25">
      <c r="A13621">
        <v>160685</v>
      </c>
      <c r="B13621" s="1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1">
        <v>42595</v>
      </c>
    </row>
    <row r="13622" spans="1:8" x14ac:dyDescent="0.25">
      <c r="A13622">
        <v>161024</v>
      </c>
      <c r="B13622" s="1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1">
        <v>42609</v>
      </c>
    </row>
    <row r="13623" spans="1:8" x14ac:dyDescent="0.25">
      <c r="A13623">
        <v>161246</v>
      </c>
      <c r="B13623" s="1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1">
        <v>42594</v>
      </c>
    </row>
    <row r="13624" spans="1:8" x14ac:dyDescent="0.25">
      <c r="A13624">
        <v>161365</v>
      </c>
      <c r="B13624" s="1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1">
        <v>42606</v>
      </c>
    </row>
    <row r="13625" spans="1:8" x14ac:dyDescent="0.25">
      <c r="A13625">
        <v>161589</v>
      </c>
      <c r="B13625" s="1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1">
        <v>42621</v>
      </c>
    </row>
    <row r="13626" spans="1:8" x14ac:dyDescent="0.25">
      <c r="A13626">
        <v>162303</v>
      </c>
      <c r="B13626" s="1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1">
        <v>42630</v>
      </c>
    </row>
    <row r="13627" spans="1:8" x14ac:dyDescent="0.25">
      <c r="A13627">
        <v>162307</v>
      </c>
      <c r="B13627" s="1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1">
        <v>42611</v>
      </c>
    </row>
    <row r="13628" spans="1:8" x14ac:dyDescent="0.25">
      <c r="A13628">
        <v>162537</v>
      </c>
      <c r="B13628" s="1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1">
        <v>42618</v>
      </c>
    </row>
    <row r="13629" spans="1:8" x14ac:dyDescent="0.25">
      <c r="A13629">
        <v>162657</v>
      </c>
      <c r="B13629" s="1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1">
        <v>42636</v>
      </c>
    </row>
    <row r="13630" spans="1:8" x14ac:dyDescent="0.25">
      <c r="A13630">
        <v>162660</v>
      </c>
      <c r="B13630" s="1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1">
        <v>42616</v>
      </c>
    </row>
    <row r="13631" spans="1:8" x14ac:dyDescent="0.25">
      <c r="A13631">
        <v>42428</v>
      </c>
      <c r="B13631" s="1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1">
        <v>41277</v>
      </c>
    </row>
    <row r="13632" spans="1:8" x14ac:dyDescent="0.25">
      <c r="A13632">
        <v>42442</v>
      </c>
      <c r="B13632" s="1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1">
        <v>41277</v>
      </c>
    </row>
    <row r="13633" spans="1:8" x14ac:dyDescent="0.25">
      <c r="A13633">
        <v>42661</v>
      </c>
      <c r="B13633" s="1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1">
        <v>41283</v>
      </c>
    </row>
    <row r="13634" spans="1:8" x14ac:dyDescent="0.25">
      <c r="A13634">
        <v>42665</v>
      </c>
      <c r="B13634" s="1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1">
        <v>41283</v>
      </c>
    </row>
    <row r="13635" spans="1:8" x14ac:dyDescent="0.25">
      <c r="A13635">
        <v>42670</v>
      </c>
      <c r="B13635" s="1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1">
        <v>41283</v>
      </c>
    </row>
    <row r="13636" spans="1:8" x14ac:dyDescent="0.25">
      <c r="A13636">
        <v>42675</v>
      </c>
      <c r="B13636" s="1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1">
        <v>41283</v>
      </c>
    </row>
    <row r="13637" spans="1:8" x14ac:dyDescent="0.25">
      <c r="A13637">
        <v>42778</v>
      </c>
      <c r="B13637" s="1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1">
        <v>41284</v>
      </c>
    </row>
    <row r="13638" spans="1:8" x14ac:dyDescent="0.25">
      <c r="A13638">
        <v>43008</v>
      </c>
      <c r="B13638" s="1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1">
        <v>41288</v>
      </c>
    </row>
    <row r="13639" spans="1:8" x14ac:dyDescent="0.25">
      <c r="A13639">
        <v>43125</v>
      </c>
      <c r="B13639" s="1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1">
        <v>41289</v>
      </c>
    </row>
    <row r="13640" spans="1:8" x14ac:dyDescent="0.25">
      <c r="A13640">
        <v>43127</v>
      </c>
      <c r="B13640" s="1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1">
        <v>41289</v>
      </c>
    </row>
    <row r="13641" spans="1:8" x14ac:dyDescent="0.25">
      <c r="A13641">
        <v>43134</v>
      </c>
      <c r="B13641" s="1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1">
        <v>41290</v>
      </c>
    </row>
    <row r="13642" spans="1:8" x14ac:dyDescent="0.25">
      <c r="A13642">
        <v>43354</v>
      </c>
      <c r="B13642" s="1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1">
        <v>41292</v>
      </c>
    </row>
    <row r="13643" spans="1:8" x14ac:dyDescent="0.25">
      <c r="A13643">
        <v>43355</v>
      </c>
      <c r="B13643" s="1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1">
        <v>41293</v>
      </c>
    </row>
    <row r="13644" spans="1:8" x14ac:dyDescent="0.25">
      <c r="A13644">
        <v>43473</v>
      </c>
      <c r="B13644" s="1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1">
        <v>41296</v>
      </c>
    </row>
    <row r="13645" spans="1:8" x14ac:dyDescent="0.25">
      <c r="A13645">
        <v>43486</v>
      </c>
      <c r="B13645" s="1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1">
        <v>41296</v>
      </c>
    </row>
    <row r="13646" spans="1:8" x14ac:dyDescent="0.25">
      <c r="A13646">
        <v>43491</v>
      </c>
      <c r="B13646" s="1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1">
        <v>41296</v>
      </c>
    </row>
    <row r="13647" spans="1:8" x14ac:dyDescent="0.25">
      <c r="A13647">
        <v>43494</v>
      </c>
      <c r="B13647" s="1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1">
        <v>41296</v>
      </c>
    </row>
    <row r="13648" spans="1:8" x14ac:dyDescent="0.25">
      <c r="A13648">
        <v>43606</v>
      </c>
      <c r="B13648" s="1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1">
        <v>41297</v>
      </c>
    </row>
    <row r="13649" spans="1:8" x14ac:dyDescent="0.25">
      <c r="A13649">
        <v>43711</v>
      </c>
      <c r="B13649" s="1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1">
        <v>41299</v>
      </c>
    </row>
    <row r="13650" spans="1:8" x14ac:dyDescent="0.25">
      <c r="A13650">
        <v>43957</v>
      </c>
      <c r="B13650" s="1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1">
        <v>41304</v>
      </c>
    </row>
    <row r="13651" spans="1:8" x14ac:dyDescent="0.25">
      <c r="A13651">
        <v>44293</v>
      </c>
      <c r="B13651" s="1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1">
        <v>41310</v>
      </c>
    </row>
    <row r="13652" spans="1:8" x14ac:dyDescent="0.25">
      <c r="A13652">
        <v>44616</v>
      </c>
      <c r="B13652" s="1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1">
        <v>41316</v>
      </c>
    </row>
    <row r="13653" spans="1:8" x14ac:dyDescent="0.25">
      <c r="A13653">
        <v>44846</v>
      </c>
      <c r="B13653" s="1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1">
        <v>41319</v>
      </c>
    </row>
    <row r="13654" spans="1:8" x14ac:dyDescent="0.25">
      <c r="A13654">
        <v>44855</v>
      </c>
      <c r="B13654" s="1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1">
        <v>41319</v>
      </c>
    </row>
    <row r="13655" spans="1:8" x14ac:dyDescent="0.25">
      <c r="A13655">
        <v>44870</v>
      </c>
      <c r="B13655" s="1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1">
        <v>41319</v>
      </c>
    </row>
    <row r="13656" spans="1:8" x14ac:dyDescent="0.25">
      <c r="A13656">
        <v>44872</v>
      </c>
      <c r="B13656" s="1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1">
        <v>41319</v>
      </c>
    </row>
    <row r="13657" spans="1:8" x14ac:dyDescent="0.25">
      <c r="A13657">
        <v>44963</v>
      </c>
      <c r="B13657" s="1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1">
        <v>41321</v>
      </c>
    </row>
    <row r="13658" spans="1:8" x14ac:dyDescent="0.25">
      <c r="A13658">
        <v>45100</v>
      </c>
      <c r="B13658" s="1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1">
        <v>41323</v>
      </c>
    </row>
    <row r="13659" spans="1:8" x14ac:dyDescent="0.25">
      <c r="A13659">
        <v>45199</v>
      </c>
      <c r="B13659" s="1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1">
        <v>41325</v>
      </c>
    </row>
    <row r="13660" spans="1:8" x14ac:dyDescent="0.25">
      <c r="A13660">
        <v>45208</v>
      </c>
      <c r="B13660" s="1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1">
        <v>41325</v>
      </c>
    </row>
    <row r="13661" spans="1:8" x14ac:dyDescent="0.25">
      <c r="A13661">
        <v>45222</v>
      </c>
      <c r="B13661" s="1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1">
        <v>41325</v>
      </c>
    </row>
    <row r="13662" spans="1:8" x14ac:dyDescent="0.25">
      <c r="A13662">
        <v>45558</v>
      </c>
      <c r="B13662" s="1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1">
        <v>41331</v>
      </c>
    </row>
    <row r="13663" spans="1:8" x14ac:dyDescent="0.25">
      <c r="A13663">
        <v>45562</v>
      </c>
      <c r="B13663" s="1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1">
        <v>41331</v>
      </c>
    </row>
    <row r="13664" spans="1:8" x14ac:dyDescent="0.25">
      <c r="A13664">
        <v>45563</v>
      </c>
      <c r="B13664" s="1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1">
        <v>41331</v>
      </c>
    </row>
    <row r="13665" spans="1:8" x14ac:dyDescent="0.25">
      <c r="A13665">
        <v>45678</v>
      </c>
      <c r="B13665" s="1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1">
        <v>41332</v>
      </c>
    </row>
    <row r="13666" spans="1:8" x14ac:dyDescent="0.25">
      <c r="A13666">
        <v>45681</v>
      </c>
      <c r="B13666" s="1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1">
        <v>41332</v>
      </c>
    </row>
    <row r="13667" spans="1:8" x14ac:dyDescent="0.25">
      <c r="A13667">
        <v>45792</v>
      </c>
      <c r="B13667" s="1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1">
        <v>41333</v>
      </c>
    </row>
    <row r="13668" spans="1:8" x14ac:dyDescent="0.25">
      <c r="A13668">
        <v>45903</v>
      </c>
      <c r="B13668" s="1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1">
        <v>41336</v>
      </c>
    </row>
    <row r="13669" spans="1:8" x14ac:dyDescent="0.25">
      <c r="A13669">
        <v>45909</v>
      </c>
      <c r="B13669" s="1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1">
        <v>41336</v>
      </c>
    </row>
    <row r="13670" spans="1:8" x14ac:dyDescent="0.25">
      <c r="A13670">
        <v>45920</v>
      </c>
      <c r="B13670" s="1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1">
        <v>41336</v>
      </c>
    </row>
    <row r="13671" spans="1:8" x14ac:dyDescent="0.25">
      <c r="A13671">
        <v>46241</v>
      </c>
      <c r="B13671" s="1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1">
        <v>41340</v>
      </c>
    </row>
    <row r="13672" spans="1:8" x14ac:dyDescent="0.25">
      <c r="A13672">
        <v>46254</v>
      </c>
      <c r="B13672" s="1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1">
        <v>41341</v>
      </c>
    </row>
    <row r="13673" spans="1:8" x14ac:dyDescent="0.25">
      <c r="A13673">
        <v>46259</v>
      </c>
      <c r="B13673" s="1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1">
        <v>41341</v>
      </c>
    </row>
    <row r="13674" spans="1:8" x14ac:dyDescent="0.25">
      <c r="A13674">
        <v>46261</v>
      </c>
      <c r="B13674" s="1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1">
        <v>41341</v>
      </c>
    </row>
    <row r="13675" spans="1:8" x14ac:dyDescent="0.25">
      <c r="A13675">
        <v>46262</v>
      </c>
      <c r="B13675" s="1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1">
        <v>41341</v>
      </c>
    </row>
    <row r="13676" spans="1:8" x14ac:dyDescent="0.25">
      <c r="A13676">
        <v>46485</v>
      </c>
      <c r="B13676" s="1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1">
        <v>41345</v>
      </c>
    </row>
    <row r="13677" spans="1:8" x14ac:dyDescent="0.25">
      <c r="A13677">
        <v>46494</v>
      </c>
      <c r="B13677" s="1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1">
        <v>41345</v>
      </c>
    </row>
    <row r="13678" spans="1:8" x14ac:dyDescent="0.25">
      <c r="A13678">
        <v>46812</v>
      </c>
      <c r="B13678" s="1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1">
        <v>41351</v>
      </c>
    </row>
    <row r="13679" spans="1:8" x14ac:dyDescent="0.25">
      <c r="A13679">
        <v>46829</v>
      </c>
      <c r="B13679" s="1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1">
        <v>41351</v>
      </c>
    </row>
    <row r="13680" spans="1:8" x14ac:dyDescent="0.25">
      <c r="A13680">
        <v>46832</v>
      </c>
      <c r="B13680" s="1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1">
        <v>41351</v>
      </c>
    </row>
    <row r="13681" spans="1:8" x14ac:dyDescent="0.25">
      <c r="A13681">
        <v>46933</v>
      </c>
      <c r="B13681" s="1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1">
        <v>41352</v>
      </c>
    </row>
    <row r="13682" spans="1:8" x14ac:dyDescent="0.25">
      <c r="A13682">
        <v>47052</v>
      </c>
      <c r="B13682" s="1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1">
        <v>41353</v>
      </c>
    </row>
    <row r="13683" spans="1:8" x14ac:dyDescent="0.25">
      <c r="A13683">
        <v>47059</v>
      </c>
      <c r="B13683" s="1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1">
        <v>41353</v>
      </c>
    </row>
    <row r="13684" spans="1:8" x14ac:dyDescent="0.25">
      <c r="A13684">
        <v>47161</v>
      </c>
      <c r="B13684" s="1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1">
        <v>41354</v>
      </c>
    </row>
    <row r="13685" spans="1:8" x14ac:dyDescent="0.25">
      <c r="A13685">
        <v>47299</v>
      </c>
      <c r="B13685" s="1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1">
        <v>41357</v>
      </c>
    </row>
    <row r="13686" spans="1:8" x14ac:dyDescent="0.25">
      <c r="A13686">
        <v>47398</v>
      </c>
      <c r="B13686" s="1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1">
        <v>41359</v>
      </c>
    </row>
    <row r="13687" spans="1:8" x14ac:dyDescent="0.25">
      <c r="A13687">
        <v>47403</v>
      </c>
      <c r="B13687" s="1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1">
        <v>41359</v>
      </c>
    </row>
    <row r="13688" spans="1:8" x14ac:dyDescent="0.25">
      <c r="A13688">
        <v>47530</v>
      </c>
      <c r="B13688" s="1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1">
        <v>41361</v>
      </c>
    </row>
    <row r="13689" spans="1:8" x14ac:dyDescent="0.25">
      <c r="A13689">
        <v>47533</v>
      </c>
      <c r="B13689" s="1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1">
        <v>41361</v>
      </c>
    </row>
    <row r="13690" spans="1:8" x14ac:dyDescent="0.25">
      <c r="A13690">
        <v>47753</v>
      </c>
      <c r="B13690" s="1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1">
        <v>41366</v>
      </c>
    </row>
    <row r="13691" spans="1:8" x14ac:dyDescent="0.25">
      <c r="A13691">
        <v>47764</v>
      </c>
      <c r="B13691" s="1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1">
        <v>41366</v>
      </c>
    </row>
    <row r="13692" spans="1:8" x14ac:dyDescent="0.25">
      <c r="A13692">
        <v>47872</v>
      </c>
      <c r="B13692" s="1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1">
        <v>41367</v>
      </c>
    </row>
    <row r="13693" spans="1:8" x14ac:dyDescent="0.25">
      <c r="A13693">
        <v>47877</v>
      </c>
      <c r="B13693" s="1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1">
        <v>41367</v>
      </c>
    </row>
    <row r="13694" spans="1:8" x14ac:dyDescent="0.25">
      <c r="A13694">
        <v>47885</v>
      </c>
      <c r="B13694" s="1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1">
        <v>41367</v>
      </c>
    </row>
    <row r="13695" spans="1:8" x14ac:dyDescent="0.25">
      <c r="A13695">
        <v>47887</v>
      </c>
      <c r="B13695" s="1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1">
        <v>41367</v>
      </c>
    </row>
    <row r="13696" spans="1:8" x14ac:dyDescent="0.25">
      <c r="A13696">
        <v>48000</v>
      </c>
      <c r="B13696" s="1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1">
        <v>41372</v>
      </c>
    </row>
    <row r="13697" spans="1:8" x14ac:dyDescent="0.25">
      <c r="A13697">
        <v>48112</v>
      </c>
      <c r="B13697" s="1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1">
        <v>41374</v>
      </c>
    </row>
    <row r="13698" spans="1:8" x14ac:dyDescent="0.25">
      <c r="A13698">
        <v>48118</v>
      </c>
      <c r="B13698" s="1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1">
        <v>41374</v>
      </c>
    </row>
    <row r="13699" spans="1:8" x14ac:dyDescent="0.25">
      <c r="A13699">
        <v>48227</v>
      </c>
      <c r="B13699" s="1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1">
        <v>41375</v>
      </c>
    </row>
    <row r="13700" spans="1:8" x14ac:dyDescent="0.25">
      <c r="A13700">
        <v>48233</v>
      </c>
      <c r="B13700" s="1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1">
        <v>41375</v>
      </c>
    </row>
    <row r="13701" spans="1:8" x14ac:dyDescent="0.25">
      <c r="A13701">
        <v>48235</v>
      </c>
      <c r="B13701" s="1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1">
        <v>41375</v>
      </c>
    </row>
    <row r="13702" spans="1:8" x14ac:dyDescent="0.25">
      <c r="A13702">
        <v>48238</v>
      </c>
      <c r="B13702" s="1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1">
        <v>41375</v>
      </c>
    </row>
    <row r="13703" spans="1:8" x14ac:dyDescent="0.25">
      <c r="A13703">
        <v>48243</v>
      </c>
      <c r="B13703" s="1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1">
        <v>41375</v>
      </c>
    </row>
    <row r="13704" spans="1:8" x14ac:dyDescent="0.25">
      <c r="A13704">
        <v>48247</v>
      </c>
      <c r="B13704" s="1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1">
        <v>41375</v>
      </c>
    </row>
    <row r="13705" spans="1:8" x14ac:dyDescent="0.25">
      <c r="A13705">
        <v>48360</v>
      </c>
      <c r="B13705" s="1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1">
        <v>41377</v>
      </c>
    </row>
    <row r="13706" spans="1:8" x14ac:dyDescent="0.25">
      <c r="A13706">
        <v>48449</v>
      </c>
      <c r="B13706" s="1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1">
        <v>41380</v>
      </c>
    </row>
    <row r="13707" spans="1:8" x14ac:dyDescent="0.25">
      <c r="A13707">
        <v>48572</v>
      </c>
      <c r="B13707" s="1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1">
        <v>41382</v>
      </c>
    </row>
    <row r="13708" spans="1:8" x14ac:dyDescent="0.25">
      <c r="A13708">
        <v>48696</v>
      </c>
      <c r="B13708" s="1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1">
        <v>41383</v>
      </c>
    </row>
    <row r="13709" spans="1:8" x14ac:dyDescent="0.25">
      <c r="A13709">
        <v>48803</v>
      </c>
      <c r="B13709" s="1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1">
        <v>41386</v>
      </c>
    </row>
    <row r="13710" spans="1:8" x14ac:dyDescent="0.25">
      <c r="A13710">
        <v>48824</v>
      </c>
      <c r="B13710" s="1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1">
        <v>41386</v>
      </c>
    </row>
    <row r="13711" spans="1:8" x14ac:dyDescent="0.25">
      <c r="A13711">
        <v>48933</v>
      </c>
      <c r="B13711" s="1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1">
        <v>41388</v>
      </c>
    </row>
    <row r="13712" spans="1:8" x14ac:dyDescent="0.25">
      <c r="A13712">
        <v>49270</v>
      </c>
      <c r="B13712" s="1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1">
        <v>41394</v>
      </c>
    </row>
    <row r="13713" spans="1:8" x14ac:dyDescent="0.25">
      <c r="A13713">
        <v>49402</v>
      </c>
      <c r="B13713" s="1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1">
        <v>41396</v>
      </c>
    </row>
    <row r="13714" spans="1:8" x14ac:dyDescent="0.25">
      <c r="A13714">
        <v>49516</v>
      </c>
      <c r="B13714" s="1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1">
        <v>41398</v>
      </c>
    </row>
    <row r="13715" spans="1:8" x14ac:dyDescent="0.25">
      <c r="A13715">
        <v>49523</v>
      </c>
      <c r="B13715" s="1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1">
        <v>41399</v>
      </c>
    </row>
    <row r="13716" spans="1:8" x14ac:dyDescent="0.25">
      <c r="A13716">
        <v>49646</v>
      </c>
      <c r="B13716" s="1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1">
        <v>41401</v>
      </c>
    </row>
    <row r="13717" spans="1:8" x14ac:dyDescent="0.25">
      <c r="A13717">
        <v>49739</v>
      </c>
      <c r="B13717" s="1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1">
        <v>41402</v>
      </c>
    </row>
    <row r="13718" spans="1:8" x14ac:dyDescent="0.25">
      <c r="A13718">
        <v>49745</v>
      </c>
      <c r="B13718" s="1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1">
        <v>41402</v>
      </c>
    </row>
    <row r="13719" spans="1:8" x14ac:dyDescent="0.25">
      <c r="A13719">
        <v>49747</v>
      </c>
      <c r="B13719" s="1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1">
        <v>41402</v>
      </c>
    </row>
    <row r="13720" spans="1:8" x14ac:dyDescent="0.25">
      <c r="A13720">
        <v>49765</v>
      </c>
      <c r="B13720" s="1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1">
        <v>41403</v>
      </c>
    </row>
    <row r="13721" spans="1:8" x14ac:dyDescent="0.25">
      <c r="A13721">
        <v>49854</v>
      </c>
      <c r="B13721" s="1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1">
        <v>41404</v>
      </c>
    </row>
    <row r="13722" spans="1:8" x14ac:dyDescent="0.25">
      <c r="A13722">
        <v>49879</v>
      </c>
      <c r="B13722" s="1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1">
        <v>41405</v>
      </c>
    </row>
    <row r="13723" spans="1:8" x14ac:dyDescent="0.25">
      <c r="A13723">
        <v>49881</v>
      </c>
      <c r="B13723" s="1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1">
        <v>41405</v>
      </c>
    </row>
    <row r="13724" spans="1:8" x14ac:dyDescent="0.25">
      <c r="A13724">
        <v>49882</v>
      </c>
      <c r="B13724" s="1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1">
        <v>41405</v>
      </c>
    </row>
    <row r="13725" spans="1:8" x14ac:dyDescent="0.25">
      <c r="A13725">
        <v>49985</v>
      </c>
      <c r="B13725" s="1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1">
        <v>41408</v>
      </c>
    </row>
    <row r="13726" spans="1:8" x14ac:dyDescent="0.25">
      <c r="A13726">
        <v>50098</v>
      </c>
      <c r="B13726" s="1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1">
        <v>41409</v>
      </c>
    </row>
    <row r="13727" spans="1:8" x14ac:dyDescent="0.25">
      <c r="A13727">
        <v>50240</v>
      </c>
      <c r="B13727" s="1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1">
        <v>41411</v>
      </c>
    </row>
    <row r="13728" spans="1:8" x14ac:dyDescent="0.25">
      <c r="A13728">
        <v>50442</v>
      </c>
      <c r="B13728" s="1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1">
        <v>41415</v>
      </c>
    </row>
    <row r="13729" spans="1:8" x14ac:dyDescent="0.25">
      <c r="A13729">
        <v>50450</v>
      </c>
      <c r="B13729" s="1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1">
        <v>41416</v>
      </c>
    </row>
    <row r="13730" spans="1:8" x14ac:dyDescent="0.25">
      <c r="A13730">
        <v>50557</v>
      </c>
      <c r="B13730" s="1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1">
        <v>41417</v>
      </c>
    </row>
    <row r="13731" spans="1:8" x14ac:dyDescent="0.25">
      <c r="A13731">
        <v>50564</v>
      </c>
      <c r="B13731" s="1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1">
        <v>41417</v>
      </c>
    </row>
    <row r="13732" spans="1:8" x14ac:dyDescent="0.25">
      <c r="A13732">
        <v>50692</v>
      </c>
      <c r="B13732" s="1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1">
        <v>41422</v>
      </c>
    </row>
    <row r="13733" spans="1:8" x14ac:dyDescent="0.25">
      <c r="A13733">
        <v>50695</v>
      </c>
      <c r="B13733" s="1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1">
        <v>41422</v>
      </c>
    </row>
    <row r="13734" spans="1:8" x14ac:dyDescent="0.25">
      <c r="A13734">
        <v>50907</v>
      </c>
      <c r="B13734" s="1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1">
        <v>41424</v>
      </c>
    </row>
    <row r="13735" spans="1:8" x14ac:dyDescent="0.25">
      <c r="A13735">
        <v>50923</v>
      </c>
      <c r="B13735" s="1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1">
        <v>41424</v>
      </c>
    </row>
    <row r="13736" spans="1:8" x14ac:dyDescent="0.25">
      <c r="A13736">
        <v>51043</v>
      </c>
      <c r="B13736" s="1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1">
        <v>41425</v>
      </c>
    </row>
    <row r="13737" spans="1:8" x14ac:dyDescent="0.25">
      <c r="A13737">
        <v>51732</v>
      </c>
      <c r="B13737" s="1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1">
        <v>41438</v>
      </c>
    </row>
    <row r="13738" spans="1:8" x14ac:dyDescent="0.25">
      <c r="A13738">
        <v>52187</v>
      </c>
      <c r="B13738" s="1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1">
        <v>41446</v>
      </c>
    </row>
    <row r="13739" spans="1:8" x14ac:dyDescent="0.25">
      <c r="A13739">
        <v>52305</v>
      </c>
      <c r="B13739" s="1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1">
        <v>41449</v>
      </c>
    </row>
    <row r="13740" spans="1:8" x14ac:dyDescent="0.25">
      <c r="A13740">
        <v>52408</v>
      </c>
      <c r="B13740" s="1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1">
        <v>41450</v>
      </c>
    </row>
    <row r="13741" spans="1:8" x14ac:dyDescent="0.25">
      <c r="A13741">
        <v>52409</v>
      </c>
      <c r="B13741" s="1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1">
        <v>41450</v>
      </c>
    </row>
    <row r="13742" spans="1:8" x14ac:dyDescent="0.25">
      <c r="A13742">
        <v>52432</v>
      </c>
      <c r="B13742" s="1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1">
        <v>41450</v>
      </c>
    </row>
    <row r="13743" spans="1:8" x14ac:dyDescent="0.25">
      <c r="A13743">
        <v>52537</v>
      </c>
      <c r="B13743" s="1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1">
        <v>41452</v>
      </c>
    </row>
    <row r="13744" spans="1:8" x14ac:dyDescent="0.25">
      <c r="A13744">
        <v>52542</v>
      </c>
      <c r="B13744" s="1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1">
        <v>41452</v>
      </c>
    </row>
    <row r="13745" spans="1:8" x14ac:dyDescent="0.25">
      <c r="A13745">
        <v>52651</v>
      </c>
      <c r="B13745" s="1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1">
        <v>41453</v>
      </c>
    </row>
    <row r="13746" spans="1:8" x14ac:dyDescent="0.25">
      <c r="A13746">
        <v>52776</v>
      </c>
      <c r="B13746" s="1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1">
        <v>41456</v>
      </c>
    </row>
    <row r="13747" spans="1:8" x14ac:dyDescent="0.25">
      <c r="A13747">
        <v>52777</v>
      </c>
      <c r="B13747" s="1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1">
        <v>41456</v>
      </c>
    </row>
    <row r="13748" spans="1:8" x14ac:dyDescent="0.25">
      <c r="A13748">
        <v>52888</v>
      </c>
      <c r="B13748" s="1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1">
        <v>41458</v>
      </c>
    </row>
    <row r="13749" spans="1:8" x14ac:dyDescent="0.25">
      <c r="A13749">
        <v>52897</v>
      </c>
      <c r="B13749" s="1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1">
        <v>41458</v>
      </c>
    </row>
    <row r="13750" spans="1:8" x14ac:dyDescent="0.25">
      <c r="A13750">
        <v>53016</v>
      </c>
      <c r="B13750" s="1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1">
        <v>41459</v>
      </c>
    </row>
    <row r="13751" spans="1:8" x14ac:dyDescent="0.25">
      <c r="A13751">
        <v>53019</v>
      </c>
      <c r="B13751" s="1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1">
        <v>41459</v>
      </c>
    </row>
    <row r="13752" spans="1:8" x14ac:dyDescent="0.25">
      <c r="A13752">
        <v>53120</v>
      </c>
      <c r="B13752" s="1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1">
        <v>41460</v>
      </c>
    </row>
    <row r="13753" spans="1:8" x14ac:dyDescent="0.25">
      <c r="A13753">
        <v>53234</v>
      </c>
      <c r="B13753" s="1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1">
        <v>41464</v>
      </c>
    </row>
    <row r="13754" spans="1:8" x14ac:dyDescent="0.25">
      <c r="A13754">
        <v>53238</v>
      </c>
      <c r="B13754" s="1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1">
        <v>41464</v>
      </c>
    </row>
    <row r="13755" spans="1:8" x14ac:dyDescent="0.25">
      <c r="A13755">
        <v>53247</v>
      </c>
      <c r="B13755" s="1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1">
        <v>41464</v>
      </c>
    </row>
    <row r="13756" spans="1:8" x14ac:dyDescent="0.25">
      <c r="A13756">
        <v>53346</v>
      </c>
      <c r="B13756" s="1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1">
        <v>41465</v>
      </c>
    </row>
    <row r="13757" spans="1:8" x14ac:dyDescent="0.25">
      <c r="A13757">
        <v>53359</v>
      </c>
      <c r="B13757" s="1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1">
        <v>41465</v>
      </c>
    </row>
    <row r="13758" spans="1:8" x14ac:dyDescent="0.25">
      <c r="A13758">
        <v>53476</v>
      </c>
      <c r="B13758" s="1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1">
        <v>41468</v>
      </c>
    </row>
    <row r="13759" spans="1:8" x14ac:dyDescent="0.25">
      <c r="A13759">
        <v>53481</v>
      </c>
      <c r="B13759" s="1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1">
        <v>41468</v>
      </c>
    </row>
    <row r="13760" spans="1:8" x14ac:dyDescent="0.25">
      <c r="A13760">
        <v>53712</v>
      </c>
      <c r="B13760" s="1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1">
        <v>41472</v>
      </c>
    </row>
    <row r="13761" spans="1:8" x14ac:dyDescent="0.25">
      <c r="A13761">
        <v>54044</v>
      </c>
      <c r="B13761" s="1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1">
        <v>41477</v>
      </c>
    </row>
    <row r="13762" spans="1:8" x14ac:dyDescent="0.25">
      <c r="A13762">
        <v>54057</v>
      </c>
      <c r="B13762" s="1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1">
        <v>41477</v>
      </c>
    </row>
    <row r="13763" spans="1:8" x14ac:dyDescent="0.25">
      <c r="A13763">
        <v>54058</v>
      </c>
      <c r="B13763" s="1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1">
        <v>41477</v>
      </c>
    </row>
    <row r="13764" spans="1:8" x14ac:dyDescent="0.25">
      <c r="A13764">
        <v>54066</v>
      </c>
      <c r="B13764" s="1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1">
        <v>41477</v>
      </c>
    </row>
    <row r="13765" spans="1:8" x14ac:dyDescent="0.25">
      <c r="A13765">
        <v>54166</v>
      </c>
      <c r="B13765" s="1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1">
        <v>41478</v>
      </c>
    </row>
    <row r="13766" spans="1:8" x14ac:dyDescent="0.25">
      <c r="A13766">
        <v>54174</v>
      </c>
      <c r="B13766" s="1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1">
        <v>41478</v>
      </c>
    </row>
    <row r="13767" spans="1:8" x14ac:dyDescent="0.25">
      <c r="A13767">
        <v>54399</v>
      </c>
      <c r="B13767" s="1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1">
        <v>41480</v>
      </c>
    </row>
    <row r="13768" spans="1:8" x14ac:dyDescent="0.25">
      <c r="A13768">
        <v>54416</v>
      </c>
      <c r="B13768" s="1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1">
        <v>41480</v>
      </c>
    </row>
    <row r="13769" spans="1:8" x14ac:dyDescent="0.25">
      <c r="A13769">
        <v>54420</v>
      </c>
      <c r="B13769" s="1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1">
        <v>41480</v>
      </c>
    </row>
    <row r="13770" spans="1:8" x14ac:dyDescent="0.25">
      <c r="A13770">
        <v>54506</v>
      </c>
      <c r="B13770" s="1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1">
        <v>41481</v>
      </c>
    </row>
    <row r="13771" spans="1:8" x14ac:dyDescent="0.25">
      <c r="A13771">
        <v>54532</v>
      </c>
      <c r="B13771" s="1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1">
        <v>41482</v>
      </c>
    </row>
    <row r="13772" spans="1:8" x14ac:dyDescent="0.25">
      <c r="A13772">
        <v>54632</v>
      </c>
      <c r="B13772" s="1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1">
        <v>41484</v>
      </c>
    </row>
    <row r="13773" spans="1:8" x14ac:dyDescent="0.25">
      <c r="A13773">
        <v>54737</v>
      </c>
      <c r="B13773" s="1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1">
        <v>41485</v>
      </c>
    </row>
    <row r="13774" spans="1:8" x14ac:dyDescent="0.25">
      <c r="A13774">
        <v>54763</v>
      </c>
      <c r="B13774" s="1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1">
        <v>41485</v>
      </c>
    </row>
    <row r="13775" spans="1:8" x14ac:dyDescent="0.25">
      <c r="A13775">
        <v>54857</v>
      </c>
      <c r="B13775" s="1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1">
        <v>41486</v>
      </c>
    </row>
    <row r="13776" spans="1:8" x14ac:dyDescent="0.25">
      <c r="A13776">
        <v>54859</v>
      </c>
      <c r="B13776" s="1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1">
        <v>41486</v>
      </c>
    </row>
    <row r="13777" spans="1:8" x14ac:dyDescent="0.25">
      <c r="A13777">
        <v>54862</v>
      </c>
      <c r="B13777" s="1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1">
        <v>41486</v>
      </c>
    </row>
    <row r="13778" spans="1:8" x14ac:dyDescent="0.25">
      <c r="A13778">
        <v>55000</v>
      </c>
      <c r="B13778" s="1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1">
        <v>41488</v>
      </c>
    </row>
    <row r="13779" spans="1:8" x14ac:dyDescent="0.25">
      <c r="A13779">
        <v>55339</v>
      </c>
      <c r="B13779" s="1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1">
        <v>41493</v>
      </c>
    </row>
    <row r="13780" spans="1:8" x14ac:dyDescent="0.25">
      <c r="A13780">
        <v>55680</v>
      </c>
      <c r="B13780" s="1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1">
        <v>41498</v>
      </c>
    </row>
    <row r="13781" spans="1:8" x14ac:dyDescent="0.25">
      <c r="A13781">
        <v>55685</v>
      </c>
      <c r="B13781" s="1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1">
        <v>41498</v>
      </c>
    </row>
    <row r="13782" spans="1:8" x14ac:dyDescent="0.25">
      <c r="A13782">
        <v>55700</v>
      </c>
      <c r="B13782" s="1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1">
        <v>41498</v>
      </c>
    </row>
    <row r="13783" spans="1:8" x14ac:dyDescent="0.25">
      <c r="A13783">
        <v>55862</v>
      </c>
      <c r="B13783" s="1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1">
        <v>41500</v>
      </c>
    </row>
    <row r="13784" spans="1:8" x14ac:dyDescent="0.25">
      <c r="A13784">
        <v>55880</v>
      </c>
      <c r="B13784" s="1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1">
        <v>41500</v>
      </c>
    </row>
    <row r="13785" spans="1:8" x14ac:dyDescent="0.25">
      <c r="A13785">
        <v>55990</v>
      </c>
      <c r="B13785" s="1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1">
        <v>41501</v>
      </c>
    </row>
    <row r="13786" spans="1:8" x14ac:dyDescent="0.25">
      <c r="A13786">
        <v>55996</v>
      </c>
      <c r="B13786" s="1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1">
        <v>41501</v>
      </c>
    </row>
    <row r="13787" spans="1:8" x14ac:dyDescent="0.25">
      <c r="A13787">
        <v>56303</v>
      </c>
      <c r="B13787" s="1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1">
        <v>41506</v>
      </c>
    </row>
    <row r="13788" spans="1:8" x14ac:dyDescent="0.25">
      <c r="A13788">
        <v>56428</v>
      </c>
      <c r="B13788" s="1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1">
        <v>41507</v>
      </c>
    </row>
    <row r="13789" spans="1:8" x14ac:dyDescent="0.25">
      <c r="A13789">
        <v>56436</v>
      </c>
      <c r="B13789" s="1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1">
        <v>41507</v>
      </c>
    </row>
    <row r="13790" spans="1:8" x14ac:dyDescent="0.25">
      <c r="A13790">
        <v>56542</v>
      </c>
      <c r="B13790" s="1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1">
        <v>41508</v>
      </c>
    </row>
    <row r="13791" spans="1:8" x14ac:dyDescent="0.25">
      <c r="A13791">
        <v>56550</v>
      </c>
      <c r="B13791" s="1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1">
        <v>41508</v>
      </c>
    </row>
    <row r="13792" spans="1:8" x14ac:dyDescent="0.25">
      <c r="A13792">
        <v>56654</v>
      </c>
      <c r="B13792" s="1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1">
        <v>41509</v>
      </c>
    </row>
    <row r="13793" spans="1:8" x14ac:dyDescent="0.25">
      <c r="A13793">
        <v>56661</v>
      </c>
      <c r="B13793" s="1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1">
        <v>41509</v>
      </c>
    </row>
    <row r="13794" spans="1:8" x14ac:dyDescent="0.25">
      <c r="A13794">
        <v>56664</v>
      </c>
      <c r="B13794" s="1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1">
        <v>41509</v>
      </c>
    </row>
    <row r="13795" spans="1:8" x14ac:dyDescent="0.25">
      <c r="A13795">
        <v>56666</v>
      </c>
      <c r="B13795" s="1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1">
        <v>41509</v>
      </c>
    </row>
    <row r="13796" spans="1:8" x14ac:dyDescent="0.25">
      <c r="A13796">
        <v>56670</v>
      </c>
      <c r="B13796" s="1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1">
        <v>41509</v>
      </c>
    </row>
    <row r="13797" spans="1:8" x14ac:dyDescent="0.25">
      <c r="A13797">
        <v>56674</v>
      </c>
      <c r="B13797" s="1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1">
        <v>41509</v>
      </c>
    </row>
    <row r="13798" spans="1:8" x14ac:dyDescent="0.25">
      <c r="A13798">
        <v>56766</v>
      </c>
      <c r="B13798" s="1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1">
        <v>41511</v>
      </c>
    </row>
    <row r="13799" spans="1:8" x14ac:dyDescent="0.25">
      <c r="A13799">
        <v>56790</v>
      </c>
      <c r="B13799" s="1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1">
        <v>41512</v>
      </c>
    </row>
    <row r="13800" spans="1:8" x14ac:dyDescent="0.25">
      <c r="A13800">
        <v>57126</v>
      </c>
      <c r="B13800" s="1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1">
        <v>41515</v>
      </c>
    </row>
    <row r="13801" spans="1:8" x14ac:dyDescent="0.25">
      <c r="A13801">
        <v>57130</v>
      </c>
      <c r="B13801" s="1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1">
        <v>41515</v>
      </c>
    </row>
    <row r="13802" spans="1:8" x14ac:dyDescent="0.25">
      <c r="A13802">
        <v>57137</v>
      </c>
      <c r="B13802" s="1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1">
        <v>41515</v>
      </c>
    </row>
    <row r="13803" spans="1:8" x14ac:dyDescent="0.25">
      <c r="A13803">
        <v>57145</v>
      </c>
      <c r="B13803" s="1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1">
        <v>41515</v>
      </c>
    </row>
    <row r="13804" spans="1:8" x14ac:dyDescent="0.25">
      <c r="A13804">
        <v>57260</v>
      </c>
      <c r="B13804" s="1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1">
        <v>41516</v>
      </c>
    </row>
    <row r="13805" spans="1:8" x14ac:dyDescent="0.25">
      <c r="A13805">
        <v>57387</v>
      </c>
      <c r="B13805" s="1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1">
        <v>41519</v>
      </c>
    </row>
    <row r="13806" spans="1:8" x14ac:dyDescent="0.25">
      <c r="A13806">
        <v>57483</v>
      </c>
      <c r="B13806" s="1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1">
        <v>41520</v>
      </c>
    </row>
    <row r="13807" spans="1:8" x14ac:dyDescent="0.25">
      <c r="A13807">
        <v>57487</v>
      </c>
      <c r="B13807" s="1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1">
        <v>41520</v>
      </c>
    </row>
    <row r="13808" spans="1:8" x14ac:dyDescent="0.25">
      <c r="A13808">
        <v>57489</v>
      </c>
      <c r="B13808" s="1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1">
        <v>41520</v>
      </c>
    </row>
    <row r="13809" spans="1:8" x14ac:dyDescent="0.25">
      <c r="A13809">
        <v>57493</v>
      </c>
      <c r="B13809" s="1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1">
        <v>41520</v>
      </c>
    </row>
    <row r="13810" spans="1:8" x14ac:dyDescent="0.25">
      <c r="A13810">
        <v>57494</v>
      </c>
      <c r="B13810" s="1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1">
        <v>41520</v>
      </c>
    </row>
    <row r="13811" spans="1:8" x14ac:dyDescent="0.25">
      <c r="A13811">
        <v>57495</v>
      </c>
      <c r="B13811" s="1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1">
        <v>41520</v>
      </c>
    </row>
    <row r="13812" spans="1:8" x14ac:dyDescent="0.25">
      <c r="A13812">
        <v>57497</v>
      </c>
      <c r="B13812" s="1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1">
        <v>41520</v>
      </c>
    </row>
    <row r="13813" spans="1:8" x14ac:dyDescent="0.25">
      <c r="A13813">
        <v>57606</v>
      </c>
      <c r="B13813" s="1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1">
        <v>41521</v>
      </c>
    </row>
    <row r="13814" spans="1:8" x14ac:dyDescent="0.25">
      <c r="A13814">
        <v>57613</v>
      </c>
      <c r="B13814" s="1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1">
        <v>41521</v>
      </c>
    </row>
    <row r="13815" spans="1:8" x14ac:dyDescent="0.25">
      <c r="A13815">
        <v>57741</v>
      </c>
      <c r="B13815" s="1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1">
        <v>41523</v>
      </c>
    </row>
    <row r="13816" spans="1:8" x14ac:dyDescent="0.25">
      <c r="A13816">
        <v>57834</v>
      </c>
      <c r="B13816" s="1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1">
        <v>41523</v>
      </c>
    </row>
    <row r="13817" spans="1:8" x14ac:dyDescent="0.25">
      <c r="A13817">
        <v>58060</v>
      </c>
      <c r="B13817" s="1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1">
        <v>41526</v>
      </c>
    </row>
    <row r="13818" spans="1:8" x14ac:dyDescent="0.25">
      <c r="A13818">
        <v>58433</v>
      </c>
      <c r="B13818" s="1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1">
        <v>41529</v>
      </c>
    </row>
    <row r="13819" spans="1:8" x14ac:dyDescent="0.25">
      <c r="A13819">
        <v>58552</v>
      </c>
      <c r="B13819" s="1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1">
        <v>41531</v>
      </c>
    </row>
    <row r="13820" spans="1:8" x14ac:dyDescent="0.25">
      <c r="A13820">
        <v>58647</v>
      </c>
      <c r="B13820" s="1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1">
        <v>41533</v>
      </c>
    </row>
    <row r="13821" spans="1:8" x14ac:dyDescent="0.25">
      <c r="A13821">
        <v>58665</v>
      </c>
      <c r="B13821" s="1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1">
        <v>41533</v>
      </c>
    </row>
    <row r="13822" spans="1:8" x14ac:dyDescent="0.25">
      <c r="A13822">
        <v>58770</v>
      </c>
      <c r="B13822" s="1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1">
        <v>41534</v>
      </c>
    </row>
    <row r="13823" spans="1:8" x14ac:dyDescent="0.25">
      <c r="A13823">
        <v>58874</v>
      </c>
      <c r="B13823" s="1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1">
        <v>41535</v>
      </c>
    </row>
    <row r="13824" spans="1:8" x14ac:dyDescent="0.25">
      <c r="A13824">
        <v>59010</v>
      </c>
      <c r="B13824" s="1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1">
        <v>41536</v>
      </c>
    </row>
    <row r="13825" spans="1:8" x14ac:dyDescent="0.25">
      <c r="A13825">
        <v>59116</v>
      </c>
      <c r="B13825" s="1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1">
        <v>41537</v>
      </c>
    </row>
    <row r="13826" spans="1:8" x14ac:dyDescent="0.25">
      <c r="A13826">
        <v>59213</v>
      </c>
      <c r="B13826" s="1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1">
        <v>41539</v>
      </c>
    </row>
    <row r="13827" spans="1:8" x14ac:dyDescent="0.25">
      <c r="A13827">
        <v>59220</v>
      </c>
      <c r="B13827" s="1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1">
        <v>41539</v>
      </c>
    </row>
    <row r="13828" spans="1:8" x14ac:dyDescent="0.25">
      <c r="A13828">
        <v>59338</v>
      </c>
      <c r="B13828" s="1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1">
        <v>41541</v>
      </c>
    </row>
    <row r="13829" spans="1:8" x14ac:dyDescent="0.25">
      <c r="A13829">
        <v>59575</v>
      </c>
      <c r="B13829" s="1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1">
        <v>41543</v>
      </c>
    </row>
    <row r="13830" spans="1:8" x14ac:dyDescent="0.25">
      <c r="A13830">
        <v>59577</v>
      </c>
      <c r="B13830" s="1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1">
        <v>41543</v>
      </c>
    </row>
    <row r="13831" spans="1:8" x14ac:dyDescent="0.25">
      <c r="A13831">
        <v>59675</v>
      </c>
      <c r="B13831" s="1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1">
        <v>41544</v>
      </c>
    </row>
    <row r="13832" spans="1:8" x14ac:dyDescent="0.25">
      <c r="A13832">
        <v>59681</v>
      </c>
      <c r="B13832" s="1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1">
        <v>41544</v>
      </c>
    </row>
    <row r="13833" spans="1:8" x14ac:dyDescent="0.25">
      <c r="A13833">
        <v>59682</v>
      </c>
      <c r="B13833" s="1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1">
        <v>41544</v>
      </c>
    </row>
    <row r="13834" spans="1:8" x14ac:dyDescent="0.25">
      <c r="A13834">
        <v>59688</v>
      </c>
      <c r="B13834" s="1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1">
        <v>41544</v>
      </c>
    </row>
    <row r="13835" spans="1:8" x14ac:dyDescent="0.25">
      <c r="A13835">
        <v>59788</v>
      </c>
      <c r="B13835" s="1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1">
        <v>41546</v>
      </c>
    </row>
    <row r="13836" spans="1:8" x14ac:dyDescent="0.25">
      <c r="A13836">
        <v>59801</v>
      </c>
      <c r="B13836" s="1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1">
        <v>41546</v>
      </c>
    </row>
    <row r="13837" spans="1:8" x14ac:dyDescent="0.25">
      <c r="A13837">
        <v>60016</v>
      </c>
      <c r="B13837" s="1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1">
        <v>41548</v>
      </c>
    </row>
    <row r="13838" spans="1:8" x14ac:dyDescent="0.25">
      <c r="A13838">
        <v>60134</v>
      </c>
      <c r="B13838" s="1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1">
        <v>41549</v>
      </c>
    </row>
    <row r="13839" spans="1:8" x14ac:dyDescent="0.25">
      <c r="A13839">
        <v>60135</v>
      </c>
      <c r="B13839" s="1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1">
        <v>41549</v>
      </c>
    </row>
    <row r="13840" spans="1:8" x14ac:dyDescent="0.25">
      <c r="A13840">
        <v>60138</v>
      </c>
      <c r="B13840" s="1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1">
        <v>41549</v>
      </c>
    </row>
    <row r="13841" spans="1:8" x14ac:dyDescent="0.25">
      <c r="A13841">
        <v>60154</v>
      </c>
      <c r="B13841" s="1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1">
        <v>41549</v>
      </c>
    </row>
    <row r="13842" spans="1:8" x14ac:dyDescent="0.25">
      <c r="A13842">
        <v>60161</v>
      </c>
      <c r="B13842" s="1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1">
        <v>41549</v>
      </c>
    </row>
    <row r="13843" spans="1:8" x14ac:dyDescent="0.25">
      <c r="A13843">
        <v>60266</v>
      </c>
      <c r="B13843" s="1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1">
        <v>41550</v>
      </c>
    </row>
    <row r="13844" spans="1:8" x14ac:dyDescent="0.25">
      <c r="A13844">
        <v>60375</v>
      </c>
      <c r="B13844" s="1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1">
        <v>41551</v>
      </c>
    </row>
    <row r="13845" spans="1:8" x14ac:dyDescent="0.25">
      <c r="A13845">
        <v>60379</v>
      </c>
      <c r="B13845" s="1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1">
        <v>41551</v>
      </c>
    </row>
    <row r="13846" spans="1:8" x14ac:dyDescent="0.25">
      <c r="A13846">
        <v>60388</v>
      </c>
      <c r="B13846" s="1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1">
        <v>41551</v>
      </c>
    </row>
    <row r="13847" spans="1:8" x14ac:dyDescent="0.25">
      <c r="A13847">
        <v>60502</v>
      </c>
      <c r="B13847" s="1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1">
        <v>41554</v>
      </c>
    </row>
    <row r="13848" spans="1:8" x14ac:dyDescent="0.25">
      <c r="A13848">
        <v>60624</v>
      </c>
      <c r="B13848" s="1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1">
        <v>41555</v>
      </c>
    </row>
    <row r="13849" spans="1:8" x14ac:dyDescent="0.25">
      <c r="A13849">
        <v>60727</v>
      </c>
      <c r="B13849" s="1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1">
        <v>41556</v>
      </c>
    </row>
    <row r="13850" spans="1:8" x14ac:dyDescent="0.25">
      <c r="A13850">
        <v>60733</v>
      </c>
      <c r="B13850" s="1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1">
        <v>41556</v>
      </c>
    </row>
    <row r="13851" spans="1:8" x14ac:dyDescent="0.25">
      <c r="A13851">
        <v>60840</v>
      </c>
      <c r="B13851" s="1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1">
        <v>41557</v>
      </c>
    </row>
    <row r="13852" spans="1:8" x14ac:dyDescent="0.25">
      <c r="A13852">
        <v>60848</v>
      </c>
      <c r="B13852" s="1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1">
        <v>41557</v>
      </c>
    </row>
    <row r="13853" spans="1:8" x14ac:dyDescent="0.25">
      <c r="A13853">
        <v>60976</v>
      </c>
      <c r="B13853" s="1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1">
        <v>41559</v>
      </c>
    </row>
    <row r="13854" spans="1:8" x14ac:dyDescent="0.25">
      <c r="A13854">
        <v>61091</v>
      </c>
      <c r="B13854" s="1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1">
        <v>41561</v>
      </c>
    </row>
    <row r="13855" spans="1:8" x14ac:dyDescent="0.25">
      <c r="A13855">
        <v>61326</v>
      </c>
      <c r="B13855" s="1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1">
        <v>41563</v>
      </c>
    </row>
    <row r="13856" spans="1:8" x14ac:dyDescent="0.25">
      <c r="A13856">
        <v>61328</v>
      </c>
      <c r="B13856" s="1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1">
        <v>41563</v>
      </c>
    </row>
    <row r="13857" spans="1:8" x14ac:dyDescent="0.25">
      <c r="A13857">
        <v>61334</v>
      </c>
      <c r="B13857" s="1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1">
        <v>41563</v>
      </c>
    </row>
    <row r="13858" spans="1:8" x14ac:dyDescent="0.25">
      <c r="A13858">
        <v>61335</v>
      </c>
      <c r="B13858" s="1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1">
        <v>41563</v>
      </c>
    </row>
    <row r="13859" spans="1:8" x14ac:dyDescent="0.25">
      <c r="A13859">
        <v>61442</v>
      </c>
      <c r="B13859" s="1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1">
        <v>41563</v>
      </c>
    </row>
    <row r="13860" spans="1:8" x14ac:dyDescent="0.25">
      <c r="A13860">
        <v>61456</v>
      </c>
      <c r="B13860" s="1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1">
        <v>41563</v>
      </c>
    </row>
    <row r="13861" spans="1:8" x14ac:dyDescent="0.25">
      <c r="A13861">
        <v>61673</v>
      </c>
      <c r="B13861" s="1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1">
        <v>41564</v>
      </c>
    </row>
    <row r="13862" spans="1:8" x14ac:dyDescent="0.25">
      <c r="A13862">
        <v>61674</v>
      </c>
      <c r="B13862" s="1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1">
        <v>41564</v>
      </c>
    </row>
    <row r="13863" spans="1:8" x14ac:dyDescent="0.25">
      <c r="A13863">
        <v>61784</v>
      </c>
      <c r="B13863" s="1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1">
        <v>41565</v>
      </c>
    </row>
    <row r="13864" spans="1:8" x14ac:dyDescent="0.25">
      <c r="A13864">
        <v>61791</v>
      </c>
      <c r="B13864" s="1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1">
        <v>41565</v>
      </c>
    </row>
    <row r="13865" spans="1:8" x14ac:dyDescent="0.25">
      <c r="A13865">
        <v>61912</v>
      </c>
      <c r="B13865" s="1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1">
        <v>41565</v>
      </c>
    </row>
    <row r="13866" spans="1:8" x14ac:dyDescent="0.25">
      <c r="A13866">
        <v>62014</v>
      </c>
      <c r="B13866" s="1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1">
        <v>41568</v>
      </c>
    </row>
    <row r="13867" spans="1:8" x14ac:dyDescent="0.25">
      <c r="A13867">
        <v>62030</v>
      </c>
      <c r="B13867" s="1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1">
        <v>41568</v>
      </c>
    </row>
    <row r="13868" spans="1:8" x14ac:dyDescent="0.25">
      <c r="A13868">
        <v>62249</v>
      </c>
      <c r="B13868" s="1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1">
        <v>41570</v>
      </c>
    </row>
    <row r="13869" spans="1:8" x14ac:dyDescent="0.25">
      <c r="A13869">
        <v>62255</v>
      </c>
      <c r="B13869" s="1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1">
        <v>41570</v>
      </c>
    </row>
    <row r="13870" spans="1:8" x14ac:dyDescent="0.25">
      <c r="A13870">
        <v>62267</v>
      </c>
      <c r="B13870" s="1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1">
        <v>41570</v>
      </c>
    </row>
    <row r="13871" spans="1:8" x14ac:dyDescent="0.25">
      <c r="A13871">
        <v>62376</v>
      </c>
      <c r="B13871" s="1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1">
        <v>41571</v>
      </c>
    </row>
    <row r="13872" spans="1:8" x14ac:dyDescent="0.25">
      <c r="A13872">
        <v>62452</v>
      </c>
      <c r="B13872" s="1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1">
        <v>41572</v>
      </c>
    </row>
    <row r="13873" spans="1:8" x14ac:dyDescent="0.25">
      <c r="A13873">
        <v>62462</v>
      </c>
      <c r="B13873" s="1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1">
        <v>41572</v>
      </c>
    </row>
    <row r="13874" spans="1:8" x14ac:dyDescent="0.25">
      <c r="A13874">
        <v>62466</v>
      </c>
      <c r="B13874" s="1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1">
        <v>41572</v>
      </c>
    </row>
    <row r="13875" spans="1:8" x14ac:dyDescent="0.25">
      <c r="A13875">
        <v>62549</v>
      </c>
      <c r="B13875" s="1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1">
        <v>41575</v>
      </c>
    </row>
    <row r="13876" spans="1:8" x14ac:dyDescent="0.25">
      <c r="A13876">
        <v>62558</v>
      </c>
      <c r="B13876" s="1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1">
        <v>41575</v>
      </c>
    </row>
    <row r="13877" spans="1:8" x14ac:dyDescent="0.25">
      <c r="A13877">
        <v>62733</v>
      </c>
      <c r="B13877" s="1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1">
        <v>41577</v>
      </c>
    </row>
    <row r="13878" spans="1:8" x14ac:dyDescent="0.25">
      <c r="A13878">
        <v>62784</v>
      </c>
      <c r="B13878" s="1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1">
        <v>41577</v>
      </c>
    </row>
    <row r="13879" spans="1:8" x14ac:dyDescent="0.25">
      <c r="A13879">
        <v>62838</v>
      </c>
      <c r="B13879" s="1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1">
        <v>41577</v>
      </c>
    </row>
    <row r="13880" spans="1:8" x14ac:dyDescent="0.25">
      <c r="A13880">
        <v>62970</v>
      </c>
      <c r="B13880" s="1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1">
        <v>41580</v>
      </c>
    </row>
    <row r="13881" spans="1:8" x14ac:dyDescent="0.25">
      <c r="A13881">
        <v>62982</v>
      </c>
      <c r="B13881" s="1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1">
        <v>41580</v>
      </c>
    </row>
    <row r="13882" spans="1:8" x14ac:dyDescent="0.25">
      <c r="A13882">
        <v>62991</v>
      </c>
      <c r="B13882" s="1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1">
        <v>41581</v>
      </c>
    </row>
    <row r="13883" spans="1:8" x14ac:dyDescent="0.25">
      <c r="A13883">
        <v>63106</v>
      </c>
      <c r="B13883" s="1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1">
        <v>41582</v>
      </c>
    </row>
    <row r="13884" spans="1:8" x14ac:dyDescent="0.25">
      <c r="A13884">
        <v>63107</v>
      </c>
      <c r="B13884" s="1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1">
        <v>41582</v>
      </c>
    </row>
    <row r="13885" spans="1:8" x14ac:dyDescent="0.25">
      <c r="A13885">
        <v>63303</v>
      </c>
      <c r="B13885" s="1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1">
        <v>41584</v>
      </c>
    </row>
    <row r="13886" spans="1:8" x14ac:dyDescent="0.25">
      <c r="A13886">
        <v>63305</v>
      </c>
      <c r="B13886" s="1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1">
        <v>41584</v>
      </c>
    </row>
    <row r="13887" spans="1:8" x14ac:dyDescent="0.25">
      <c r="A13887">
        <v>63436</v>
      </c>
      <c r="B13887" s="1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1">
        <v>41585</v>
      </c>
    </row>
    <row r="13888" spans="1:8" x14ac:dyDescent="0.25">
      <c r="A13888">
        <v>63646</v>
      </c>
      <c r="B13888" s="1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1">
        <v>41589</v>
      </c>
    </row>
    <row r="13889" spans="1:8" x14ac:dyDescent="0.25">
      <c r="A13889">
        <v>63659</v>
      </c>
      <c r="B13889" s="1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1">
        <v>41589</v>
      </c>
    </row>
    <row r="13890" spans="1:8" x14ac:dyDescent="0.25">
      <c r="A13890">
        <v>63661</v>
      </c>
      <c r="B13890" s="1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1">
        <v>41589</v>
      </c>
    </row>
    <row r="13891" spans="1:8" x14ac:dyDescent="0.25">
      <c r="A13891">
        <v>63769</v>
      </c>
      <c r="B13891" s="1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1">
        <v>41592</v>
      </c>
    </row>
    <row r="13892" spans="1:8" x14ac:dyDescent="0.25">
      <c r="A13892">
        <v>64008</v>
      </c>
      <c r="B13892" s="1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1">
        <v>41598</v>
      </c>
    </row>
    <row r="13893" spans="1:8" x14ac:dyDescent="0.25">
      <c r="A13893">
        <v>64352</v>
      </c>
      <c r="B13893" s="1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1">
        <v>41603</v>
      </c>
    </row>
    <row r="13894" spans="1:8" x14ac:dyDescent="0.25">
      <c r="A13894">
        <v>64363</v>
      </c>
      <c r="B13894" s="1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1">
        <v>41603</v>
      </c>
    </row>
    <row r="13895" spans="1:8" x14ac:dyDescent="0.25">
      <c r="A13895">
        <v>64474</v>
      </c>
      <c r="B13895" s="1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1">
        <v>41606</v>
      </c>
    </row>
    <row r="13896" spans="1:8" x14ac:dyDescent="0.25">
      <c r="A13896">
        <v>64481</v>
      </c>
      <c r="B13896" s="1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1">
        <v>41606</v>
      </c>
    </row>
    <row r="13897" spans="1:8" x14ac:dyDescent="0.25">
      <c r="A13897">
        <v>64493</v>
      </c>
      <c r="B13897" s="1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1">
        <v>41606</v>
      </c>
    </row>
    <row r="13898" spans="1:8" x14ac:dyDescent="0.25">
      <c r="A13898">
        <v>64597</v>
      </c>
      <c r="B13898" s="1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1">
        <v>41610</v>
      </c>
    </row>
    <row r="13899" spans="1:8" x14ac:dyDescent="0.25">
      <c r="A13899">
        <v>64939</v>
      </c>
      <c r="B13899" s="1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1">
        <v>41613</v>
      </c>
    </row>
    <row r="13900" spans="1:8" x14ac:dyDescent="0.25">
      <c r="A13900">
        <v>64942</v>
      </c>
      <c r="B13900" s="1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1">
        <v>41613</v>
      </c>
    </row>
    <row r="13901" spans="1:8" x14ac:dyDescent="0.25">
      <c r="A13901">
        <v>65074</v>
      </c>
      <c r="B13901" s="1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1">
        <v>41615</v>
      </c>
    </row>
    <row r="13902" spans="1:8" x14ac:dyDescent="0.25">
      <c r="A13902">
        <v>65084</v>
      </c>
      <c r="B13902" s="1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1">
        <v>41616</v>
      </c>
    </row>
    <row r="13903" spans="1:8" x14ac:dyDescent="0.25">
      <c r="A13903">
        <v>65178</v>
      </c>
      <c r="B13903" s="1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1">
        <v>41618</v>
      </c>
    </row>
    <row r="13904" spans="1:8" x14ac:dyDescent="0.25">
      <c r="A13904">
        <v>65184</v>
      </c>
      <c r="B13904" s="1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1">
        <v>41618</v>
      </c>
    </row>
    <row r="13905" spans="1:8" x14ac:dyDescent="0.25">
      <c r="A13905">
        <v>65741</v>
      </c>
      <c r="B13905" s="1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1">
        <v>41626</v>
      </c>
    </row>
    <row r="13906" spans="1:8" x14ac:dyDescent="0.25">
      <c r="A13906">
        <v>65748</v>
      </c>
      <c r="B13906" s="1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1">
        <v>41626</v>
      </c>
    </row>
    <row r="13907" spans="1:8" x14ac:dyDescent="0.25">
      <c r="A13907">
        <v>65753</v>
      </c>
      <c r="B13907" s="1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1">
        <v>41626</v>
      </c>
    </row>
    <row r="13908" spans="1:8" x14ac:dyDescent="0.25">
      <c r="A13908">
        <v>65761</v>
      </c>
      <c r="B13908" s="1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1">
        <v>41626</v>
      </c>
    </row>
    <row r="13909" spans="1:8" x14ac:dyDescent="0.25">
      <c r="A13909">
        <v>65857</v>
      </c>
      <c r="B13909" s="1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1">
        <v>41627</v>
      </c>
    </row>
    <row r="13910" spans="1:8" x14ac:dyDescent="0.25">
      <c r="A13910">
        <v>66079</v>
      </c>
      <c r="B13910" s="1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1">
        <v>41635</v>
      </c>
    </row>
    <row r="13911" spans="1:8" x14ac:dyDescent="0.25">
      <c r="A13911">
        <v>66082</v>
      </c>
      <c r="B13911" s="1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1">
        <v>41635</v>
      </c>
    </row>
    <row r="13912" spans="1:8" x14ac:dyDescent="0.25">
      <c r="A13912">
        <v>66099</v>
      </c>
      <c r="B13912" s="1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1">
        <v>41635</v>
      </c>
    </row>
    <row r="13913" spans="1:8" x14ac:dyDescent="0.25">
      <c r="A13913">
        <v>66106</v>
      </c>
      <c r="B13913" s="1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1">
        <v>41635</v>
      </c>
    </row>
    <row r="13914" spans="1:8" x14ac:dyDescent="0.25">
      <c r="A13914">
        <v>66321</v>
      </c>
      <c r="B13914" s="1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1">
        <v>41642</v>
      </c>
    </row>
    <row r="13915" spans="1:8" x14ac:dyDescent="0.25">
      <c r="A13915">
        <v>66333</v>
      </c>
      <c r="B13915" s="1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1">
        <v>41642</v>
      </c>
    </row>
    <row r="13916" spans="1:8" x14ac:dyDescent="0.25">
      <c r="A13916">
        <v>66341</v>
      </c>
      <c r="B13916" s="1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1">
        <v>41642</v>
      </c>
    </row>
    <row r="13917" spans="1:8" x14ac:dyDescent="0.25">
      <c r="A13917">
        <v>66448</v>
      </c>
      <c r="B13917" s="1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1">
        <v>41645</v>
      </c>
    </row>
    <row r="13918" spans="1:8" x14ac:dyDescent="0.25">
      <c r="A13918">
        <v>66562</v>
      </c>
      <c r="B13918" s="1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1">
        <v>41646</v>
      </c>
    </row>
    <row r="13919" spans="1:8" x14ac:dyDescent="0.25">
      <c r="A13919">
        <v>66668</v>
      </c>
      <c r="B13919" s="1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1">
        <v>41648</v>
      </c>
    </row>
    <row r="13920" spans="1:8" x14ac:dyDescent="0.25">
      <c r="A13920">
        <v>66685</v>
      </c>
      <c r="B13920" s="1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1">
        <v>41648</v>
      </c>
    </row>
    <row r="13921" spans="1:8" x14ac:dyDescent="0.25">
      <c r="A13921">
        <v>66687</v>
      </c>
      <c r="B13921" s="1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1">
        <v>41648</v>
      </c>
    </row>
    <row r="13922" spans="1:8" x14ac:dyDescent="0.25">
      <c r="A13922">
        <v>66688</v>
      </c>
      <c r="B13922" s="1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1">
        <v>41648</v>
      </c>
    </row>
    <row r="13923" spans="1:8" x14ac:dyDescent="0.25">
      <c r="A13923">
        <v>66693</v>
      </c>
      <c r="B13923" s="1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1">
        <v>41648</v>
      </c>
    </row>
    <row r="13924" spans="1:8" x14ac:dyDescent="0.25">
      <c r="A13924">
        <v>66802</v>
      </c>
      <c r="B13924" s="1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1">
        <v>41649</v>
      </c>
    </row>
    <row r="13925" spans="1:8" x14ac:dyDescent="0.25">
      <c r="A13925">
        <v>67161</v>
      </c>
      <c r="B13925" s="1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1">
        <v>41654</v>
      </c>
    </row>
    <row r="13926" spans="1:8" x14ac:dyDescent="0.25">
      <c r="A13926">
        <v>67256</v>
      </c>
      <c r="B13926" s="1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1">
        <v>41655</v>
      </c>
    </row>
    <row r="13927" spans="1:8" x14ac:dyDescent="0.25">
      <c r="A13927">
        <v>67263</v>
      </c>
      <c r="B13927" s="1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1">
        <v>41655</v>
      </c>
    </row>
    <row r="13928" spans="1:8" x14ac:dyDescent="0.25">
      <c r="A13928">
        <v>67271</v>
      </c>
      <c r="B13928" s="1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1">
        <v>41655</v>
      </c>
    </row>
    <row r="13929" spans="1:8" x14ac:dyDescent="0.25">
      <c r="A13929">
        <v>67284</v>
      </c>
      <c r="B13929" s="1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1">
        <v>41655</v>
      </c>
    </row>
    <row r="13930" spans="1:8" x14ac:dyDescent="0.25">
      <c r="A13930">
        <v>67738</v>
      </c>
      <c r="B13930" s="1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1">
        <v>41661</v>
      </c>
    </row>
    <row r="13931" spans="1:8" x14ac:dyDescent="0.25">
      <c r="A13931">
        <v>67965</v>
      </c>
      <c r="B13931" s="1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1">
        <v>41661</v>
      </c>
    </row>
    <row r="13932" spans="1:8" x14ac:dyDescent="0.25">
      <c r="A13932">
        <v>67983</v>
      </c>
      <c r="B13932" s="1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1">
        <v>41661</v>
      </c>
    </row>
    <row r="13933" spans="1:8" x14ac:dyDescent="0.25">
      <c r="A13933">
        <v>68305</v>
      </c>
      <c r="B13933" s="1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1">
        <v>41665</v>
      </c>
    </row>
    <row r="13934" spans="1:8" x14ac:dyDescent="0.25">
      <c r="A13934">
        <v>68333</v>
      </c>
      <c r="B13934" s="1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1">
        <v>41665</v>
      </c>
    </row>
    <row r="13935" spans="1:8" x14ac:dyDescent="0.25">
      <c r="A13935">
        <v>68434</v>
      </c>
      <c r="B13935" s="1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1">
        <v>41666</v>
      </c>
    </row>
    <row r="13936" spans="1:8" x14ac:dyDescent="0.25">
      <c r="A13936">
        <v>68441</v>
      </c>
      <c r="B13936" s="1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1">
        <v>41666</v>
      </c>
    </row>
    <row r="13937" spans="1:8" x14ac:dyDescent="0.25">
      <c r="A13937">
        <v>68546</v>
      </c>
      <c r="B13937" s="1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1">
        <v>41667</v>
      </c>
    </row>
    <row r="13938" spans="1:8" x14ac:dyDescent="0.25">
      <c r="A13938">
        <v>68666</v>
      </c>
      <c r="B13938" s="1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1">
        <v>41668</v>
      </c>
    </row>
    <row r="13939" spans="1:8" x14ac:dyDescent="0.25">
      <c r="A13939">
        <v>68787</v>
      </c>
      <c r="B13939" s="1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1">
        <v>41668</v>
      </c>
    </row>
    <row r="13940" spans="1:8" x14ac:dyDescent="0.25">
      <c r="A13940">
        <v>68798</v>
      </c>
      <c r="B13940" s="1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1">
        <v>41668</v>
      </c>
    </row>
    <row r="13941" spans="1:8" x14ac:dyDescent="0.25">
      <c r="A13941">
        <v>69238</v>
      </c>
      <c r="B13941" s="1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1">
        <v>41676</v>
      </c>
    </row>
    <row r="13942" spans="1:8" x14ac:dyDescent="0.25">
      <c r="A13942">
        <v>69240</v>
      </c>
      <c r="B13942" s="1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1">
        <v>41676</v>
      </c>
    </row>
    <row r="13943" spans="1:8" x14ac:dyDescent="0.25">
      <c r="A13943">
        <v>69350</v>
      </c>
      <c r="B13943" s="1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1">
        <v>41680</v>
      </c>
    </row>
    <row r="13944" spans="1:8" x14ac:dyDescent="0.25">
      <c r="A13944">
        <v>69468</v>
      </c>
      <c r="B13944" s="1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1">
        <v>41681</v>
      </c>
    </row>
    <row r="13945" spans="1:8" x14ac:dyDescent="0.25">
      <c r="A13945">
        <v>69590</v>
      </c>
      <c r="B13945" s="1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1">
        <v>41682</v>
      </c>
    </row>
    <row r="13946" spans="1:8" x14ac:dyDescent="0.25">
      <c r="A13946">
        <v>69715</v>
      </c>
      <c r="B13946" s="1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1">
        <v>41684</v>
      </c>
    </row>
    <row r="13947" spans="1:8" x14ac:dyDescent="0.25">
      <c r="A13947">
        <v>69828</v>
      </c>
      <c r="B13947" s="1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1">
        <v>41686</v>
      </c>
    </row>
    <row r="13948" spans="1:8" x14ac:dyDescent="0.25">
      <c r="A13948">
        <v>70049</v>
      </c>
      <c r="B13948" s="1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1">
        <v>41689</v>
      </c>
    </row>
    <row r="13949" spans="1:8" x14ac:dyDescent="0.25">
      <c r="A13949">
        <v>70050</v>
      </c>
      <c r="B13949" s="1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1">
        <v>41689</v>
      </c>
    </row>
    <row r="13950" spans="1:8" x14ac:dyDescent="0.25">
      <c r="A13950">
        <v>70059</v>
      </c>
      <c r="B13950" s="1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1">
        <v>41689</v>
      </c>
    </row>
    <row r="13951" spans="1:8" x14ac:dyDescent="0.25">
      <c r="A13951">
        <v>70281</v>
      </c>
      <c r="B13951" s="1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1">
        <v>41690</v>
      </c>
    </row>
    <row r="13952" spans="1:8" x14ac:dyDescent="0.25">
      <c r="A13952">
        <v>70282</v>
      </c>
      <c r="B13952" s="1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1">
        <v>41690</v>
      </c>
    </row>
    <row r="13953" spans="1:8" x14ac:dyDescent="0.25">
      <c r="A13953">
        <v>70401</v>
      </c>
      <c r="B13953" s="1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1">
        <v>41691</v>
      </c>
    </row>
    <row r="13954" spans="1:8" x14ac:dyDescent="0.25">
      <c r="A13954">
        <v>70524</v>
      </c>
      <c r="B13954" s="1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1">
        <v>41694</v>
      </c>
    </row>
    <row r="13955" spans="1:8" x14ac:dyDescent="0.25">
      <c r="A13955">
        <v>70535</v>
      </c>
      <c r="B13955" s="1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1">
        <v>41694</v>
      </c>
    </row>
    <row r="13956" spans="1:8" x14ac:dyDescent="0.25">
      <c r="A13956">
        <v>70536</v>
      </c>
      <c r="B13956" s="1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1">
        <v>41694</v>
      </c>
    </row>
    <row r="13957" spans="1:8" x14ac:dyDescent="0.25">
      <c r="A13957">
        <v>70761</v>
      </c>
      <c r="B13957" s="1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1">
        <v>41696</v>
      </c>
    </row>
    <row r="13958" spans="1:8" x14ac:dyDescent="0.25">
      <c r="A13958">
        <v>70765</v>
      </c>
      <c r="B13958" s="1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1">
        <v>41696</v>
      </c>
    </row>
    <row r="13959" spans="1:8" x14ac:dyDescent="0.25">
      <c r="A13959">
        <v>70874</v>
      </c>
      <c r="B13959" s="1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1">
        <v>41697</v>
      </c>
    </row>
    <row r="13960" spans="1:8" x14ac:dyDescent="0.25">
      <c r="A13960">
        <v>70995</v>
      </c>
      <c r="B13960" s="1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1">
        <v>41698</v>
      </c>
    </row>
    <row r="13961" spans="1:8" x14ac:dyDescent="0.25">
      <c r="A13961">
        <v>71246</v>
      </c>
      <c r="B13961" s="1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1">
        <v>41702</v>
      </c>
    </row>
    <row r="13962" spans="1:8" x14ac:dyDescent="0.25">
      <c r="A13962">
        <v>71341</v>
      </c>
      <c r="B13962" s="1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1">
        <v>41702</v>
      </c>
    </row>
    <row r="13963" spans="1:8" x14ac:dyDescent="0.25">
      <c r="A13963">
        <v>71351</v>
      </c>
      <c r="B13963" s="1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1">
        <v>41702</v>
      </c>
    </row>
    <row r="13964" spans="1:8" x14ac:dyDescent="0.25">
      <c r="A13964">
        <v>71797</v>
      </c>
      <c r="B13964" s="1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1">
        <v>41705</v>
      </c>
    </row>
    <row r="13965" spans="1:8" x14ac:dyDescent="0.25">
      <c r="A13965">
        <v>71919</v>
      </c>
      <c r="B13965" s="1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1">
        <v>41708</v>
      </c>
    </row>
    <row r="13966" spans="1:8" x14ac:dyDescent="0.25">
      <c r="A13966">
        <v>71920</v>
      </c>
      <c r="B13966" s="1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1">
        <v>41708</v>
      </c>
    </row>
    <row r="13967" spans="1:8" x14ac:dyDescent="0.25">
      <c r="A13967">
        <v>71926</v>
      </c>
      <c r="B13967" s="1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1">
        <v>41708</v>
      </c>
    </row>
    <row r="13968" spans="1:8" x14ac:dyDescent="0.25">
      <c r="A13968">
        <v>72039</v>
      </c>
      <c r="B13968" s="1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1">
        <v>41708</v>
      </c>
    </row>
    <row r="13969" spans="1:8" x14ac:dyDescent="0.25">
      <c r="A13969">
        <v>72040</v>
      </c>
      <c r="B13969" s="1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1">
        <v>41708</v>
      </c>
    </row>
    <row r="13970" spans="1:8" x14ac:dyDescent="0.25">
      <c r="A13970">
        <v>72042</v>
      </c>
      <c r="B13970" s="1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1">
        <v>41708</v>
      </c>
    </row>
    <row r="13971" spans="1:8" x14ac:dyDescent="0.25">
      <c r="A13971">
        <v>72046</v>
      </c>
      <c r="B13971" s="1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1">
        <v>41708</v>
      </c>
    </row>
    <row r="13972" spans="1:8" x14ac:dyDescent="0.25">
      <c r="A13972">
        <v>72151</v>
      </c>
      <c r="B13972" s="1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1">
        <v>41709</v>
      </c>
    </row>
    <row r="13973" spans="1:8" x14ac:dyDescent="0.25">
      <c r="A13973">
        <v>72268</v>
      </c>
      <c r="B13973" s="1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1">
        <v>41710</v>
      </c>
    </row>
    <row r="13974" spans="1:8" x14ac:dyDescent="0.25">
      <c r="A13974">
        <v>72504</v>
      </c>
      <c r="B13974" s="1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1">
        <v>41712</v>
      </c>
    </row>
    <row r="13975" spans="1:8" x14ac:dyDescent="0.25">
      <c r="A13975">
        <v>72507</v>
      </c>
      <c r="B13975" s="1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1">
        <v>41712</v>
      </c>
    </row>
    <row r="13976" spans="1:8" x14ac:dyDescent="0.25">
      <c r="A13976">
        <v>72618</v>
      </c>
      <c r="B13976" s="1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1">
        <v>41714</v>
      </c>
    </row>
    <row r="13977" spans="1:8" x14ac:dyDescent="0.25">
      <c r="A13977">
        <v>72627</v>
      </c>
      <c r="B13977" s="1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1">
        <v>41714</v>
      </c>
    </row>
    <row r="13978" spans="1:8" x14ac:dyDescent="0.25">
      <c r="A13978">
        <v>72637</v>
      </c>
      <c r="B13978" s="1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1">
        <v>41715</v>
      </c>
    </row>
    <row r="13979" spans="1:8" x14ac:dyDescent="0.25">
      <c r="A13979">
        <v>72742</v>
      </c>
      <c r="B13979" s="1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1">
        <v>41716</v>
      </c>
    </row>
    <row r="13980" spans="1:8" x14ac:dyDescent="0.25">
      <c r="A13980">
        <v>72850</v>
      </c>
      <c r="B13980" s="1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1">
        <v>41717</v>
      </c>
    </row>
    <row r="13981" spans="1:8" x14ac:dyDescent="0.25">
      <c r="A13981">
        <v>73088</v>
      </c>
      <c r="B13981" s="1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1">
        <v>41718</v>
      </c>
    </row>
    <row r="13982" spans="1:8" x14ac:dyDescent="0.25">
      <c r="A13982">
        <v>73217</v>
      </c>
      <c r="B13982" s="1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1">
        <v>41719</v>
      </c>
    </row>
    <row r="13983" spans="1:8" x14ac:dyDescent="0.25">
      <c r="A13983">
        <v>73560</v>
      </c>
      <c r="B13983" s="1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1">
        <v>41723</v>
      </c>
    </row>
    <row r="13984" spans="1:8" x14ac:dyDescent="0.25">
      <c r="A13984">
        <v>74036</v>
      </c>
      <c r="B13984" s="1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1">
        <v>41727</v>
      </c>
    </row>
    <row r="13985" spans="1:8" x14ac:dyDescent="0.25">
      <c r="A13985">
        <v>74038</v>
      </c>
      <c r="B13985" s="1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1">
        <v>41727</v>
      </c>
    </row>
    <row r="13986" spans="1:8" x14ac:dyDescent="0.25">
      <c r="A13986">
        <v>74164</v>
      </c>
      <c r="B13986" s="1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1">
        <v>41729</v>
      </c>
    </row>
    <row r="13987" spans="1:8" x14ac:dyDescent="0.25">
      <c r="A13987">
        <v>74380</v>
      </c>
      <c r="B13987" s="1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1">
        <v>41731</v>
      </c>
    </row>
    <row r="13988" spans="1:8" x14ac:dyDescent="0.25">
      <c r="A13988">
        <v>74615</v>
      </c>
      <c r="B13988" s="1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1">
        <v>41733</v>
      </c>
    </row>
    <row r="13989" spans="1:8" x14ac:dyDescent="0.25">
      <c r="A13989">
        <v>74633</v>
      </c>
      <c r="B13989" s="1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1">
        <v>41733</v>
      </c>
    </row>
    <row r="13990" spans="1:8" x14ac:dyDescent="0.25">
      <c r="A13990">
        <v>74733</v>
      </c>
      <c r="B13990" s="1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1">
        <v>41736</v>
      </c>
    </row>
    <row r="13991" spans="1:8" x14ac:dyDescent="0.25">
      <c r="A13991">
        <v>74855</v>
      </c>
      <c r="B13991" s="1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1">
        <v>41737</v>
      </c>
    </row>
    <row r="13992" spans="1:8" x14ac:dyDescent="0.25">
      <c r="A13992">
        <v>74867</v>
      </c>
      <c r="B13992" s="1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1">
        <v>41737</v>
      </c>
    </row>
    <row r="13993" spans="1:8" x14ac:dyDescent="0.25">
      <c r="A13993">
        <v>74871</v>
      </c>
      <c r="B13993" s="1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1">
        <v>41737</v>
      </c>
    </row>
    <row r="13994" spans="1:8" x14ac:dyDescent="0.25">
      <c r="A13994">
        <v>75062</v>
      </c>
      <c r="B13994" s="1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1">
        <v>41738</v>
      </c>
    </row>
    <row r="13995" spans="1:8" x14ac:dyDescent="0.25">
      <c r="A13995">
        <v>75065</v>
      </c>
      <c r="B13995" s="1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1">
        <v>41738</v>
      </c>
    </row>
    <row r="13996" spans="1:8" x14ac:dyDescent="0.25">
      <c r="A13996">
        <v>75072</v>
      </c>
      <c r="B13996" s="1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1">
        <v>41738</v>
      </c>
    </row>
    <row r="13997" spans="1:8" x14ac:dyDescent="0.25">
      <c r="A13997">
        <v>75073</v>
      </c>
      <c r="B13997" s="1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1">
        <v>41738</v>
      </c>
    </row>
    <row r="13998" spans="1:8" x14ac:dyDescent="0.25">
      <c r="A13998">
        <v>75077</v>
      </c>
      <c r="B13998" s="1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1">
        <v>41738</v>
      </c>
    </row>
    <row r="13999" spans="1:8" x14ac:dyDescent="0.25">
      <c r="A13999">
        <v>75422</v>
      </c>
      <c r="B13999" s="1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1">
        <v>41741</v>
      </c>
    </row>
    <row r="14000" spans="1:8" x14ac:dyDescent="0.25">
      <c r="A14000">
        <v>75534</v>
      </c>
      <c r="B14000" s="1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1">
        <v>41743</v>
      </c>
    </row>
    <row r="14001" spans="1:8" x14ac:dyDescent="0.25">
      <c r="A14001">
        <v>75638</v>
      </c>
      <c r="B14001" s="1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1">
        <v>41744</v>
      </c>
    </row>
    <row r="14002" spans="1:8" x14ac:dyDescent="0.25">
      <c r="A14002">
        <v>75641</v>
      </c>
      <c r="B14002" s="1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1">
        <v>41744</v>
      </c>
    </row>
    <row r="14003" spans="1:8" x14ac:dyDescent="0.25">
      <c r="A14003">
        <v>75762</v>
      </c>
      <c r="B14003" s="1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1">
        <v>41745</v>
      </c>
    </row>
    <row r="14004" spans="1:8" x14ac:dyDescent="0.25">
      <c r="A14004">
        <v>75877</v>
      </c>
      <c r="B14004" s="1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1">
        <v>41746</v>
      </c>
    </row>
    <row r="14005" spans="1:8" x14ac:dyDescent="0.25">
      <c r="A14005">
        <v>75888</v>
      </c>
      <c r="B14005" s="1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1">
        <v>41746</v>
      </c>
    </row>
    <row r="14006" spans="1:8" x14ac:dyDescent="0.25">
      <c r="A14006">
        <v>75892</v>
      </c>
      <c r="B14006" s="1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1">
        <v>41746</v>
      </c>
    </row>
    <row r="14007" spans="1:8" x14ac:dyDescent="0.25">
      <c r="A14007">
        <v>75984</v>
      </c>
      <c r="B14007" s="1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1">
        <v>41748</v>
      </c>
    </row>
    <row r="14008" spans="1:8" x14ac:dyDescent="0.25">
      <c r="A14008">
        <v>76131</v>
      </c>
      <c r="B14008" s="1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1">
        <v>41751</v>
      </c>
    </row>
    <row r="14009" spans="1:8" x14ac:dyDescent="0.25">
      <c r="A14009">
        <v>76344</v>
      </c>
      <c r="B14009" s="1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1">
        <v>41754</v>
      </c>
    </row>
    <row r="14010" spans="1:8" x14ac:dyDescent="0.25">
      <c r="A14010">
        <v>76472</v>
      </c>
      <c r="B14010" s="1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1">
        <v>41754</v>
      </c>
    </row>
    <row r="14011" spans="1:8" x14ac:dyDescent="0.25">
      <c r="A14011">
        <v>76581</v>
      </c>
      <c r="B14011" s="1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1">
        <v>41757</v>
      </c>
    </row>
    <row r="14012" spans="1:8" x14ac:dyDescent="0.25">
      <c r="A14012">
        <v>76584</v>
      </c>
      <c r="B14012" s="1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1">
        <v>41757</v>
      </c>
    </row>
    <row r="14013" spans="1:8" x14ac:dyDescent="0.25">
      <c r="A14013">
        <v>76588</v>
      </c>
      <c r="B14013" s="1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1">
        <v>41757</v>
      </c>
    </row>
    <row r="14014" spans="1:8" x14ac:dyDescent="0.25">
      <c r="A14014">
        <v>76709</v>
      </c>
      <c r="B14014" s="1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1">
        <v>41758</v>
      </c>
    </row>
    <row r="14015" spans="1:8" x14ac:dyDescent="0.25">
      <c r="A14015">
        <v>76839</v>
      </c>
      <c r="B14015" s="1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1">
        <v>41759</v>
      </c>
    </row>
    <row r="14016" spans="1:8" x14ac:dyDescent="0.25">
      <c r="A14016">
        <v>76908</v>
      </c>
      <c r="B14016" s="1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1">
        <v>41760</v>
      </c>
    </row>
    <row r="14017" spans="1:8" x14ac:dyDescent="0.25">
      <c r="A14017">
        <v>76931</v>
      </c>
      <c r="B14017" s="1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1">
        <v>41760</v>
      </c>
    </row>
    <row r="14018" spans="1:8" x14ac:dyDescent="0.25">
      <c r="A14018">
        <v>76932</v>
      </c>
      <c r="B14018" s="1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1">
        <v>41760</v>
      </c>
    </row>
    <row r="14019" spans="1:8" x14ac:dyDescent="0.25">
      <c r="A14019">
        <v>77042</v>
      </c>
      <c r="B14019" s="1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1">
        <v>41761</v>
      </c>
    </row>
    <row r="14020" spans="1:8" x14ac:dyDescent="0.25">
      <c r="A14020">
        <v>77400</v>
      </c>
      <c r="B14020" s="1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1">
        <v>41766</v>
      </c>
    </row>
    <row r="14021" spans="1:8" x14ac:dyDescent="0.25">
      <c r="A14021">
        <v>77506</v>
      </c>
      <c r="B14021" s="1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1">
        <v>41767</v>
      </c>
    </row>
    <row r="14022" spans="1:8" x14ac:dyDescent="0.25">
      <c r="A14022">
        <v>77726</v>
      </c>
      <c r="B14022" s="1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1">
        <v>41769</v>
      </c>
    </row>
    <row r="14023" spans="1:8" x14ac:dyDescent="0.25">
      <c r="A14023">
        <v>77727</v>
      </c>
      <c r="B14023" s="1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1">
        <v>41769</v>
      </c>
    </row>
    <row r="14024" spans="1:8" x14ac:dyDescent="0.25">
      <c r="A14024">
        <v>77736</v>
      </c>
      <c r="B14024" s="1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1">
        <v>41769</v>
      </c>
    </row>
    <row r="14025" spans="1:8" x14ac:dyDescent="0.25">
      <c r="A14025">
        <v>77743</v>
      </c>
      <c r="B14025" s="1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1">
        <v>41769</v>
      </c>
    </row>
    <row r="14026" spans="1:8" x14ac:dyDescent="0.25">
      <c r="A14026">
        <v>77754</v>
      </c>
      <c r="B14026" s="1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1">
        <v>41770</v>
      </c>
    </row>
    <row r="14027" spans="1:8" x14ac:dyDescent="0.25">
      <c r="A14027">
        <v>77864</v>
      </c>
      <c r="B14027" s="1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1">
        <v>41771</v>
      </c>
    </row>
    <row r="14028" spans="1:8" x14ac:dyDescent="0.25">
      <c r="A14028">
        <v>77965</v>
      </c>
      <c r="B14028" s="1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1">
        <v>41772</v>
      </c>
    </row>
    <row r="14029" spans="1:8" x14ac:dyDescent="0.25">
      <c r="A14029">
        <v>77975</v>
      </c>
      <c r="B14029" s="1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1">
        <v>41772</v>
      </c>
    </row>
    <row r="14030" spans="1:8" x14ac:dyDescent="0.25">
      <c r="A14030">
        <v>77994</v>
      </c>
      <c r="B14030" s="1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1">
        <v>41772</v>
      </c>
    </row>
    <row r="14031" spans="1:8" x14ac:dyDescent="0.25">
      <c r="A14031">
        <v>78097</v>
      </c>
      <c r="B14031" s="1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1">
        <v>41773</v>
      </c>
    </row>
    <row r="14032" spans="1:8" x14ac:dyDescent="0.25">
      <c r="A14032">
        <v>78108</v>
      </c>
      <c r="B14032" s="1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1">
        <v>41773</v>
      </c>
    </row>
    <row r="14033" spans="1:8" x14ac:dyDescent="0.25">
      <c r="A14033">
        <v>78212</v>
      </c>
      <c r="B14033" s="1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1">
        <v>41774</v>
      </c>
    </row>
    <row r="14034" spans="1:8" x14ac:dyDescent="0.25">
      <c r="A14034">
        <v>78426</v>
      </c>
      <c r="B14034" s="1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1">
        <v>41778</v>
      </c>
    </row>
    <row r="14035" spans="1:8" x14ac:dyDescent="0.25">
      <c r="A14035">
        <v>78432</v>
      </c>
      <c r="B14035" s="1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1">
        <v>41778</v>
      </c>
    </row>
    <row r="14036" spans="1:8" x14ac:dyDescent="0.25">
      <c r="A14036">
        <v>78565</v>
      </c>
      <c r="B14036" s="1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1">
        <v>41779</v>
      </c>
    </row>
    <row r="14037" spans="1:8" x14ac:dyDescent="0.25">
      <c r="A14037">
        <v>78798</v>
      </c>
      <c r="B14037" s="1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1">
        <v>41781</v>
      </c>
    </row>
    <row r="14038" spans="1:8" x14ac:dyDescent="0.25">
      <c r="A14038">
        <v>79015</v>
      </c>
      <c r="B14038" s="1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1">
        <v>41786</v>
      </c>
    </row>
    <row r="14039" spans="1:8" x14ac:dyDescent="0.25">
      <c r="A14039">
        <v>79019</v>
      </c>
      <c r="B14039" s="1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1">
        <v>41786</v>
      </c>
    </row>
    <row r="14040" spans="1:8" x14ac:dyDescent="0.25">
      <c r="A14040">
        <v>79030</v>
      </c>
      <c r="B14040" s="1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1">
        <v>41786</v>
      </c>
    </row>
    <row r="14041" spans="1:8" x14ac:dyDescent="0.25">
      <c r="A14041">
        <v>79135</v>
      </c>
      <c r="B14041" s="1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1">
        <v>41787</v>
      </c>
    </row>
    <row r="14042" spans="1:8" x14ac:dyDescent="0.25">
      <c r="A14042">
        <v>79144</v>
      </c>
      <c r="B14042" s="1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1">
        <v>41787</v>
      </c>
    </row>
    <row r="14043" spans="1:8" x14ac:dyDescent="0.25">
      <c r="A14043">
        <v>79145</v>
      </c>
      <c r="B14043" s="1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1">
        <v>41787</v>
      </c>
    </row>
    <row r="14044" spans="1:8" x14ac:dyDescent="0.25">
      <c r="A14044">
        <v>79255</v>
      </c>
      <c r="B14044" s="1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1">
        <v>41787</v>
      </c>
    </row>
    <row r="14045" spans="1:8" x14ac:dyDescent="0.25">
      <c r="A14045">
        <v>79369</v>
      </c>
      <c r="B14045" s="1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1">
        <v>41788</v>
      </c>
    </row>
    <row r="14046" spans="1:8" x14ac:dyDescent="0.25">
      <c r="A14046">
        <v>79479</v>
      </c>
      <c r="B14046" s="1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1">
        <v>41791</v>
      </c>
    </row>
    <row r="14047" spans="1:8" x14ac:dyDescent="0.25">
      <c r="A14047">
        <v>79707</v>
      </c>
      <c r="B14047" s="1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1">
        <v>41794</v>
      </c>
    </row>
    <row r="14048" spans="1:8" x14ac:dyDescent="0.25">
      <c r="A14048">
        <v>79826</v>
      </c>
      <c r="B14048" s="1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1">
        <v>41795</v>
      </c>
    </row>
    <row r="14049" spans="1:8" x14ac:dyDescent="0.25">
      <c r="A14049">
        <v>79848</v>
      </c>
      <c r="B14049" s="1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1">
        <v>41795</v>
      </c>
    </row>
    <row r="14050" spans="1:8" x14ac:dyDescent="0.25">
      <c r="A14050">
        <v>79959</v>
      </c>
      <c r="B14050" s="1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1">
        <v>41796</v>
      </c>
    </row>
    <row r="14051" spans="1:8" x14ac:dyDescent="0.25">
      <c r="A14051">
        <v>80066</v>
      </c>
      <c r="B14051" s="1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1">
        <v>41798</v>
      </c>
    </row>
    <row r="14052" spans="1:8" x14ac:dyDescent="0.25">
      <c r="A14052">
        <v>80077</v>
      </c>
      <c r="B14052" s="1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1">
        <v>41798</v>
      </c>
    </row>
    <row r="14053" spans="1:8" x14ac:dyDescent="0.25">
      <c r="A14053">
        <v>80082</v>
      </c>
      <c r="B14053" s="1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1">
        <v>41798</v>
      </c>
    </row>
    <row r="14054" spans="1:8" x14ac:dyDescent="0.25">
      <c r="A14054">
        <v>80086</v>
      </c>
      <c r="B14054" s="1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1">
        <v>41798</v>
      </c>
    </row>
    <row r="14055" spans="1:8" x14ac:dyDescent="0.25">
      <c r="A14055">
        <v>80087</v>
      </c>
      <c r="B14055" s="1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1">
        <v>41798</v>
      </c>
    </row>
    <row r="14056" spans="1:8" x14ac:dyDescent="0.25">
      <c r="A14056">
        <v>80089</v>
      </c>
      <c r="B14056" s="1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1">
        <v>41798</v>
      </c>
    </row>
    <row r="14057" spans="1:8" x14ac:dyDescent="0.25">
      <c r="A14057">
        <v>80311</v>
      </c>
      <c r="B14057" s="1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1">
        <v>41800</v>
      </c>
    </row>
    <row r="14058" spans="1:8" x14ac:dyDescent="0.25">
      <c r="A14058">
        <v>80315</v>
      </c>
      <c r="B14058" s="1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1">
        <v>41800</v>
      </c>
    </row>
    <row r="14059" spans="1:8" x14ac:dyDescent="0.25">
      <c r="A14059">
        <v>80559</v>
      </c>
      <c r="B14059" s="1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1">
        <v>41802</v>
      </c>
    </row>
    <row r="14060" spans="1:8" x14ac:dyDescent="0.25">
      <c r="A14060">
        <v>80562</v>
      </c>
      <c r="B14060" s="1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1">
        <v>41802</v>
      </c>
    </row>
    <row r="14061" spans="1:8" x14ac:dyDescent="0.25">
      <c r="A14061">
        <v>80748</v>
      </c>
      <c r="B14061" s="1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1">
        <v>41805</v>
      </c>
    </row>
    <row r="14062" spans="1:8" x14ac:dyDescent="0.25">
      <c r="A14062">
        <v>80756</v>
      </c>
      <c r="B14062" s="1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1">
        <v>41805</v>
      </c>
    </row>
    <row r="14063" spans="1:8" x14ac:dyDescent="0.25">
      <c r="A14063">
        <v>80863</v>
      </c>
      <c r="B14063" s="1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1">
        <v>41806</v>
      </c>
    </row>
    <row r="14064" spans="1:8" x14ac:dyDescent="0.25">
      <c r="A14064">
        <v>80869</v>
      </c>
      <c r="B14064" s="1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1">
        <v>41806</v>
      </c>
    </row>
    <row r="14065" spans="1:8" x14ac:dyDescent="0.25">
      <c r="A14065">
        <v>80871</v>
      </c>
      <c r="B14065" s="1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1">
        <v>41806</v>
      </c>
    </row>
    <row r="14066" spans="1:8" x14ac:dyDescent="0.25">
      <c r="A14066">
        <v>80984</v>
      </c>
      <c r="B14066" s="1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1">
        <v>41807</v>
      </c>
    </row>
    <row r="14067" spans="1:8" x14ac:dyDescent="0.25">
      <c r="A14067">
        <v>81105</v>
      </c>
      <c r="B14067" s="1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1">
        <v>41808</v>
      </c>
    </row>
    <row r="14068" spans="1:8" x14ac:dyDescent="0.25">
      <c r="A14068">
        <v>81314</v>
      </c>
      <c r="B14068" s="1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1">
        <v>41810</v>
      </c>
    </row>
    <row r="14069" spans="1:8" x14ac:dyDescent="0.25">
      <c r="A14069">
        <v>81315</v>
      </c>
      <c r="B14069" s="1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1">
        <v>41810</v>
      </c>
    </row>
    <row r="14070" spans="1:8" x14ac:dyDescent="0.25">
      <c r="A14070">
        <v>81553</v>
      </c>
      <c r="B14070" s="1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1">
        <v>41814</v>
      </c>
    </row>
    <row r="14071" spans="1:8" x14ac:dyDescent="0.25">
      <c r="A14071">
        <v>81555</v>
      </c>
      <c r="B14071" s="1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1">
        <v>41814</v>
      </c>
    </row>
    <row r="14072" spans="1:8" x14ac:dyDescent="0.25">
      <c r="A14072">
        <v>81565</v>
      </c>
      <c r="B14072" s="1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1">
        <v>41814</v>
      </c>
    </row>
    <row r="14073" spans="1:8" x14ac:dyDescent="0.25">
      <c r="A14073">
        <v>81681</v>
      </c>
      <c r="B14073" s="1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1">
        <v>41815</v>
      </c>
    </row>
    <row r="14074" spans="1:8" x14ac:dyDescent="0.25">
      <c r="A14074">
        <v>81682</v>
      </c>
      <c r="B14074" s="1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1">
        <v>41815</v>
      </c>
    </row>
    <row r="14075" spans="1:8" x14ac:dyDescent="0.25">
      <c r="A14075">
        <v>81789</v>
      </c>
      <c r="B14075" s="1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1">
        <v>41816</v>
      </c>
    </row>
    <row r="14076" spans="1:8" x14ac:dyDescent="0.25">
      <c r="A14076">
        <v>81806</v>
      </c>
      <c r="B14076" s="1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1">
        <v>41816</v>
      </c>
    </row>
    <row r="14077" spans="1:8" x14ac:dyDescent="0.25">
      <c r="A14077">
        <v>81900</v>
      </c>
      <c r="B14077" s="1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1">
        <v>41819</v>
      </c>
    </row>
    <row r="14078" spans="1:8" x14ac:dyDescent="0.25">
      <c r="A14078">
        <v>81919</v>
      </c>
      <c r="B14078" s="1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1">
        <v>41820</v>
      </c>
    </row>
    <row r="14079" spans="1:8" x14ac:dyDescent="0.25">
      <c r="A14079">
        <v>82017</v>
      </c>
      <c r="B14079" s="1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1">
        <v>41821</v>
      </c>
    </row>
    <row r="14080" spans="1:8" x14ac:dyDescent="0.25">
      <c r="A14080">
        <v>82019</v>
      </c>
      <c r="B14080" s="1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1">
        <v>41821</v>
      </c>
    </row>
    <row r="14081" spans="1:8" x14ac:dyDescent="0.25">
      <c r="A14081">
        <v>82029</v>
      </c>
      <c r="B14081" s="1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1">
        <v>41821</v>
      </c>
    </row>
    <row r="14082" spans="1:8" x14ac:dyDescent="0.25">
      <c r="A14082">
        <v>82041</v>
      </c>
      <c r="B14082" s="1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1">
        <v>41821</v>
      </c>
    </row>
    <row r="14083" spans="1:8" x14ac:dyDescent="0.25">
      <c r="A14083">
        <v>82043</v>
      </c>
      <c r="B14083" s="1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1">
        <v>41821</v>
      </c>
    </row>
    <row r="14084" spans="1:8" x14ac:dyDescent="0.25">
      <c r="A14084">
        <v>82152</v>
      </c>
      <c r="B14084" s="1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1">
        <v>41822</v>
      </c>
    </row>
    <row r="14085" spans="1:8" x14ac:dyDescent="0.25">
      <c r="A14085">
        <v>82157</v>
      </c>
      <c r="B14085" s="1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1">
        <v>41822</v>
      </c>
    </row>
    <row r="14086" spans="1:8" x14ac:dyDescent="0.25">
      <c r="A14086">
        <v>82386</v>
      </c>
      <c r="B14086" s="1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1">
        <v>41827</v>
      </c>
    </row>
    <row r="14087" spans="1:8" x14ac:dyDescent="0.25">
      <c r="A14087">
        <v>82622</v>
      </c>
      <c r="B14087" s="1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1">
        <v>41829</v>
      </c>
    </row>
    <row r="14088" spans="1:8" x14ac:dyDescent="0.25">
      <c r="A14088">
        <v>82701</v>
      </c>
      <c r="B14088" s="1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1">
        <v>41830</v>
      </c>
    </row>
    <row r="14089" spans="1:8" x14ac:dyDescent="0.25">
      <c r="A14089">
        <v>82799</v>
      </c>
      <c r="B14089" s="1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1">
        <v>41833</v>
      </c>
    </row>
    <row r="14090" spans="1:8" x14ac:dyDescent="0.25">
      <c r="A14090">
        <v>82801</v>
      </c>
      <c r="B14090" s="1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1">
        <v>41833</v>
      </c>
    </row>
    <row r="14091" spans="1:8" x14ac:dyDescent="0.25">
      <c r="A14091">
        <v>82934</v>
      </c>
      <c r="B14091" s="1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1">
        <v>41835</v>
      </c>
    </row>
    <row r="14092" spans="1:8" x14ac:dyDescent="0.25">
      <c r="A14092">
        <v>83043</v>
      </c>
      <c r="B14092" s="1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1">
        <v>41836</v>
      </c>
    </row>
    <row r="14093" spans="1:8" x14ac:dyDescent="0.25">
      <c r="A14093">
        <v>83054</v>
      </c>
      <c r="B14093" s="1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1">
        <v>41836</v>
      </c>
    </row>
    <row r="14094" spans="1:8" x14ac:dyDescent="0.25">
      <c r="A14094">
        <v>83161</v>
      </c>
      <c r="B14094" s="1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1">
        <v>41837</v>
      </c>
    </row>
    <row r="14095" spans="1:8" x14ac:dyDescent="0.25">
      <c r="A14095">
        <v>83168</v>
      </c>
      <c r="B14095" s="1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1">
        <v>41837</v>
      </c>
    </row>
    <row r="14096" spans="1:8" x14ac:dyDescent="0.25">
      <c r="A14096">
        <v>83403</v>
      </c>
      <c r="B14096" s="1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1">
        <v>41841</v>
      </c>
    </row>
    <row r="14097" spans="1:8" x14ac:dyDescent="0.25">
      <c r="A14097">
        <v>83494</v>
      </c>
      <c r="B14097" s="1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1">
        <v>41842</v>
      </c>
    </row>
    <row r="14098" spans="1:8" x14ac:dyDescent="0.25">
      <c r="A14098">
        <v>83615</v>
      </c>
      <c r="B14098" s="1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1">
        <v>41843</v>
      </c>
    </row>
    <row r="14099" spans="1:8" x14ac:dyDescent="0.25">
      <c r="A14099">
        <v>83638</v>
      </c>
      <c r="B14099" s="1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1">
        <v>41843</v>
      </c>
    </row>
    <row r="14100" spans="1:8" x14ac:dyDescent="0.25">
      <c r="A14100">
        <v>83740</v>
      </c>
      <c r="B14100" s="1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1">
        <v>41844</v>
      </c>
    </row>
    <row r="14101" spans="1:8" x14ac:dyDescent="0.25">
      <c r="A14101">
        <v>83752</v>
      </c>
      <c r="B14101" s="1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1">
        <v>41844</v>
      </c>
    </row>
    <row r="14102" spans="1:8" x14ac:dyDescent="0.25">
      <c r="A14102">
        <v>83865</v>
      </c>
      <c r="B14102" s="1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1">
        <v>41845</v>
      </c>
    </row>
    <row r="14103" spans="1:8" x14ac:dyDescent="0.25">
      <c r="A14103">
        <v>83869</v>
      </c>
      <c r="B14103" s="1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1">
        <v>41845</v>
      </c>
    </row>
    <row r="14104" spans="1:8" x14ac:dyDescent="0.25">
      <c r="A14104">
        <v>83875</v>
      </c>
      <c r="B14104" s="1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1">
        <v>41845</v>
      </c>
    </row>
    <row r="14105" spans="1:8" x14ac:dyDescent="0.25">
      <c r="A14105">
        <v>83974</v>
      </c>
      <c r="B14105" s="1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1">
        <v>41848</v>
      </c>
    </row>
    <row r="14106" spans="1:8" x14ac:dyDescent="0.25">
      <c r="A14106">
        <v>83992</v>
      </c>
      <c r="B14106" s="1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1">
        <v>41848</v>
      </c>
    </row>
    <row r="14107" spans="1:8" x14ac:dyDescent="0.25">
      <c r="A14107">
        <v>84095</v>
      </c>
      <c r="B14107" s="1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1">
        <v>41849</v>
      </c>
    </row>
    <row r="14108" spans="1:8" x14ac:dyDescent="0.25">
      <c r="A14108">
        <v>84097</v>
      </c>
      <c r="B14108" s="1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1">
        <v>41849</v>
      </c>
    </row>
    <row r="14109" spans="1:8" x14ac:dyDescent="0.25">
      <c r="A14109">
        <v>84202</v>
      </c>
      <c r="B14109" s="1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1">
        <v>41851</v>
      </c>
    </row>
    <row r="14110" spans="1:8" x14ac:dyDescent="0.25">
      <c r="A14110">
        <v>84334</v>
      </c>
      <c r="B14110" s="1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1">
        <v>41851</v>
      </c>
    </row>
    <row r="14111" spans="1:8" x14ac:dyDescent="0.25">
      <c r="A14111">
        <v>84343</v>
      </c>
      <c r="B14111" s="1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1">
        <v>41852</v>
      </c>
    </row>
    <row r="14112" spans="1:8" x14ac:dyDescent="0.25">
      <c r="A14112">
        <v>84442</v>
      </c>
      <c r="B14112" s="1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1">
        <v>41852</v>
      </c>
    </row>
    <row r="14113" spans="1:8" x14ac:dyDescent="0.25">
      <c r="A14113">
        <v>84450</v>
      </c>
      <c r="B14113" s="1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1">
        <v>41852</v>
      </c>
    </row>
    <row r="14114" spans="1:8" x14ac:dyDescent="0.25">
      <c r="A14114">
        <v>84555</v>
      </c>
      <c r="B14114" s="1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1">
        <v>41854</v>
      </c>
    </row>
    <row r="14115" spans="1:8" x14ac:dyDescent="0.25">
      <c r="A14115">
        <v>84657</v>
      </c>
      <c r="B14115" s="1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1">
        <v>41856</v>
      </c>
    </row>
    <row r="14116" spans="1:8" x14ac:dyDescent="0.25">
      <c r="A14116">
        <v>84667</v>
      </c>
      <c r="B14116" s="1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1">
        <v>41856</v>
      </c>
    </row>
    <row r="14117" spans="1:8" x14ac:dyDescent="0.25">
      <c r="A14117">
        <v>84788</v>
      </c>
      <c r="B14117" s="1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1">
        <v>41857</v>
      </c>
    </row>
    <row r="14118" spans="1:8" x14ac:dyDescent="0.25">
      <c r="A14118">
        <v>84915</v>
      </c>
      <c r="B14118" s="1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1">
        <v>41858</v>
      </c>
    </row>
    <row r="14119" spans="1:8" x14ac:dyDescent="0.25">
      <c r="A14119">
        <v>85014</v>
      </c>
      <c r="B14119" s="1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1">
        <v>41859</v>
      </c>
    </row>
    <row r="14120" spans="1:8" x14ac:dyDescent="0.25">
      <c r="A14120">
        <v>85021</v>
      </c>
      <c r="B14120" s="1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1">
        <v>41859</v>
      </c>
    </row>
    <row r="14121" spans="1:8" x14ac:dyDescent="0.25">
      <c r="A14121">
        <v>85027</v>
      </c>
      <c r="B14121" s="1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1">
        <v>41859</v>
      </c>
    </row>
    <row r="14122" spans="1:8" x14ac:dyDescent="0.25">
      <c r="A14122">
        <v>85136</v>
      </c>
      <c r="B14122" s="1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1">
        <v>41862</v>
      </c>
    </row>
    <row r="14123" spans="1:8" x14ac:dyDescent="0.25">
      <c r="A14123">
        <v>85141</v>
      </c>
      <c r="B14123" s="1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1">
        <v>41862</v>
      </c>
    </row>
    <row r="14124" spans="1:8" x14ac:dyDescent="0.25">
      <c r="A14124">
        <v>85152</v>
      </c>
      <c r="B14124" s="1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1">
        <v>41862</v>
      </c>
    </row>
    <row r="14125" spans="1:8" x14ac:dyDescent="0.25">
      <c r="A14125">
        <v>85248</v>
      </c>
      <c r="B14125" s="1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1">
        <v>41863</v>
      </c>
    </row>
    <row r="14126" spans="1:8" x14ac:dyDescent="0.25">
      <c r="A14126">
        <v>85272</v>
      </c>
      <c r="B14126" s="1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1">
        <v>41863</v>
      </c>
    </row>
    <row r="14127" spans="1:8" x14ac:dyDescent="0.25">
      <c r="A14127">
        <v>85366</v>
      </c>
      <c r="B14127" s="1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1">
        <v>41864</v>
      </c>
    </row>
    <row r="14128" spans="1:8" x14ac:dyDescent="0.25">
      <c r="A14128">
        <v>85367</v>
      </c>
      <c r="B14128" s="1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1">
        <v>41864</v>
      </c>
    </row>
    <row r="14129" spans="1:8" x14ac:dyDescent="0.25">
      <c r="A14129">
        <v>85387</v>
      </c>
      <c r="B14129" s="1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1">
        <v>41864</v>
      </c>
    </row>
    <row r="14130" spans="1:8" x14ac:dyDescent="0.25">
      <c r="A14130">
        <v>85492</v>
      </c>
      <c r="B14130" s="1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1">
        <v>41865</v>
      </c>
    </row>
    <row r="14131" spans="1:8" x14ac:dyDescent="0.25">
      <c r="A14131">
        <v>85502</v>
      </c>
      <c r="B14131" s="1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1">
        <v>41865</v>
      </c>
    </row>
    <row r="14132" spans="1:8" x14ac:dyDescent="0.25">
      <c r="A14132">
        <v>85604</v>
      </c>
      <c r="B14132" s="1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1">
        <v>41866</v>
      </c>
    </row>
    <row r="14133" spans="1:8" x14ac:dyDescent="0.25">
      <c r="A14133">
        <v>85958</v>
      </c>
      <c r="B14133" s="1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1">
        <v>41870</v>
      </c>
    </row>
    <row r="14134" spans="1:8" x14ac:dyDescent="0.25">
      <c r="A14134">
        <v>85976</v>
      </c>
      <c r="B14134" s="1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1">
        <v>41870</v>
      </c>
    </row>
    <row r="14135" spans="1:8" x14ac:dyDescent="0.25">
      <c r="A14135">
        <v>85977</v>
      </c>
      <c r="B14135" s="1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1">
        <v>41870</v>
      </c>
    </row>
    <row r="14136" spans="1:8" x14ac:dyDescent="0.25">
      <c r="A14136">
        <v>85981</v>
      </c>
      <c r="B14136" s="1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1">
        <v>41870</v>
      </c>
    </row>
    <row r="14137" spans="1:8" x14ac:dyDescent="0.25">
      <c r="A14137">
        <v>86074</v>
      </c>
      <c r="B14137" s="1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1">
        <v>41872</v>
      </c>
    </row>
    <row r="14138" spans="1:8" x14ac:dyDescent="0.25">
      <c r="A14138">
        <v>86075</v>
      </c>
      <c r="B14138" s="1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1">
        <v>41872</v>
      </c>
    </row>
    <row r="14139" spans="1:8" x14ac:dyDescent="0.25">
      <c r="A14139">
        <v>86081</v>
      </c>
      <c r="B14139" s="1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1">
        <v>41872</v>
      </c>
    </row>
    <row r="14140" spans="1:8" x14ac:dyDescent="0.25">
      <c r="A14140">
        <v>86089</v>
      </c>
      <c r="B14140" s="1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1">
        <v>41872</v>
      </c>
    </row>
    <row r="14141" spans="1:8" x14ac:dyDescent="0.25">
      <c r="A14141">
        <v>86091</v>
      </c>
      <c r="B14141" s="1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1">
        <v>41872</v>
      </c>
    </row>
    <row r="14142" spans="1:8" x14ac:dyDescent="0.25">
      <c r="A14142">
        <v>86094</v>
      </c>
      <c r="B14142" s="1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1">
        <v>41872</v>
      </c>
    </row>
    <row r="14143" spans="1:8" x14ac:dyDescent="0.25">
      <c r="A14143">
        <v>86193</v>
      </c>
      <c r="B14143" s="1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1">
        <v>41873</v>
      </c>
    </row>
    <row r="14144" spans="1:8" x14ac:dyDescent="0.25">
      <c r="A14144">
        <v>86306</v>
      </c>
      <c r="B14144" s="1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1">
        <v>41875</v>
      </c>
    </row>
    <row r="14145" spans="1:8" x14ac:dyDescent="0.25">
      <c r="A14145">
        <v>86313</v>
      </c>
      <c r="B14145" s="1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1">
        <v>41875</v>
      </c>
    </row>
    <row r="14146" spans="1:8" x14ac:dyDescent="0.25">
      <c r="A14146">
        <v>86422</v>
      </c>
      <c r="B14146" s="1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1">
        <v>41877</v>
      </c>
    </row>
    <row r="14147" spans="1:8" x14ac:dyDescent="0.25">
      <c r="A14147">
        <v>86646</v>
      </c>
      <c r="B14147" s="1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1">
        <v>41879</v>
      </c>
    </row>
    <row r="14148" spans="1:8" x14ac:dyDescent="0.25">
      <c r="A14148">
        <v>86868</v>
      </c>
      <c r="B14148" s="1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1">
        <v>41881</v>
      </c>
    </row>
    <row r="14149" spans="1:8" x14ac:dyDescent="0.25">
      <c r="A14149">
        <v>86872</v>
      </c>
      <c r="B14149" s="1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1">
        <v>41881</v>
      </c>
    </row>
    <row r="14150" spans="1:8" x14ac:dyDescent="0.25">
      <c r="A14150">
        <v>86874</v>
      </c>
      <c r="B14150" s="1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1">
        <v>41881</v>
      </c>
    </row>
    <row r="14151" spans="1:8" x14ac:dyDescent="0.25">
      <c r="A14151">
        <v>86882</v>
      </c>
      <c r="B14151" s="1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1">
        <v>41882</v>
      </c>
    </row>
    <row r="14152" spans="1:8" x14ac:dyDescent="0.25">
      <c r="A14152">
        <v>86973</v>
      </c>
      <c r="B14152" s="1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1">
        <v>41883</v>
      </c>
    </row>
    <row r="14153" spans="1:8" x14ac:dyDescent="0.25">
      <c r="A14153">
        <v>87098</v>
      </c>
      <c r="B14153" s="1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1">
        <v>41884</v>
      </c>
    </row>
    <row r="14154" spans="1:8" x14ac:dyDescent="0.25">
      <c r="A14154">
        <v>87104</v>
      </c>
      <c r="B14154" s="1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1">
        <v>41884</v>
      </c>
    </row>
    <row r="14155" spans="1:8" x14ac:dyDescent="0.25">
      <c r="A14155">
        <v>87106</v>
      </c>
      <c r="B14155" s="1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1">
        <v>41884</v>
      </c>
    </row>
    <row r="14156" spans="1:8" x14ac:dyDescent="0.25">
      <c r="A14156">
        <v>87108</v>
      </c>
      <c r="B14156" s="1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1">
        <v>41884</v>
      </c>
    </row>
    <row r="14157" spans="1:8" x14ac:dyDescent="0.25">
      <c r="A14157">
        <v>87111</v>
      </c>
      <c r="B14157" s="1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1">
        <v>41884</v>
      </c>
    </row>
    <row r="14158" spans="1:8" x14ac:dyDescent="0.25">
      <c r="A14158">
        <v>87115</v>
      </c>
      <c r="B14158" s="1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1">
        <v>41884</v>
      </c>
    </row>
    <row r="14159" spans="1:8" x14ac:dyDescent="0.25">
      <c r="A14159">
        <v>87223</v>
      </c>
      <c r="B14159" s="1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1">
        <v>41885</v>
      </c>
    </row>
    <row r="14160" spans="1:8" x14ac:dyDescent="0.25">
      <c r="A14160">
        <v>87446</v>
      </c>
      <c r="B14160" s="1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1">
        <v>41886</v>
      </c>
    </row>
    <row r="14161" spans="1:8" x14ac:dyDescent="0.25">
      <c r="A14161">
        <v>87450</v>
      </c>
      <c r="B14161" s="1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1">
        <v>41886</v>
      </c>
    </row>
    <row r="14162" spans="1:8" x14ac:dyDescent="0.25">
      <c r="A14162">
        <v>87456</v>
      </c>
      <c r="B14162" s="1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1">
        <v>41886</v>
      </c>
    </row>
    <row r="14163" spans="1:8" x14ac:dyDescent="0.25">
      <c r="A14163">
        <v>87458</v>
      </c>
      <c r="B14163" s="1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1">
        <v>41886</v>
      </c>
    </row>
    <row r="14164" spans="1:8" x14ac:dyDescent="0.25">
      <c r="A14164">
        <v>87781</v>
      </c>
      <c r="B14164" s="1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1">
        <v>41890</v>
      </c>
    </row>
    <row r="14165" spans="1:8" x14ac:dyDescent="0.25">
      <c r="A14165">
        <v>87787</v>
      </c>
      <c r="B14165" s="1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1">
        <v>41890</v>
      </c>
    </row>
    <row r="14166" spans="1:8" x14ac:dyDescent="0.25">
      <c r="A14166">
        <v>87793</v>
      </c>
      <c r="B14166" s="1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1">
        <v>41890</v>
      </c>
    </row>
    <row r="14167" spans="1:8" x14ac:dyDescent="0.25">
      <c r="A14167">
        <v>87909</v>
      </c>
      <c r="B14167" s="1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1">
        <v>41892</v>
      </c>
    </row>
    <row r="14168" spans="1:8" x14ac:dyDescent="0.25">
      <c r="A14168">
        <v>88012</v>
      </c>
      <c r="B14168" s="1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1">
        <v>41892</v>
      </c>
    </row>
    <row r="14169" spans="1:8" x14ac:dyDescent="0.25">
      <c r="A14169">
        <v>88013</v>
      </c>
      <c r="B14169" s="1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1">
        <v>41892</v>
      </c>
    </row>
    <row r="14170" spans="1:8" x14ac:dyDescent="0.25">
      <c r="A14170">
        <v>88017</v>
      </c>
      <c r="B14170" s="1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1">
        <v>41892</v>
      </c>
    </row>
    <row r="14171" spans="1:8" x14ac:dyDescent="0.25">
      <c r="A14171">
        <v>88020</v>
      </c>
      <c r="B14171" s="1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1">
        <v>41893</v>
      </c>
    </row>
    <row r="14172" spans="1:8" x14ac:dyDescent="0.25">
      <c r="A14172">
        <v>88031</v>
      </c>
      <c r="B14172" s="1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1">
        <v>41893</v>
      </c>
    </row>
    <row r="14173" spans="1:8" x14ac:dyDescent="0.25">
      <c r="A14173">
        <v>88131</v>
      </c>
      <c r="B14173" s="1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1">
        <v>41894</v>
      </c>
    </row>
    <row r="14174" spans="1:8" x14ac:dyDescent="0.25">
      <c r="A14174">
        <v>88273</v>
      </c>
      <c r="B14174" s="1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1">
        <v>41897</v>
      </c>
    </row>
    <row r="14175" spans="1:8" x14ac:dyDescent="0.25">
      <c r="A14175">
        <v>88478</v>
      </c>
      <c r="B14175" s="1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1">
        <v>41899</v>
      </c>
    </row>
    <row r="14176" spans="1:8" x14ac:dyDescent="0.25">
      <c r="A14176">
        <v>88479</v>
      </c>
      <c r="B14176" s="1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1">
        <v>41899</v>
      </c>
    </row>
    <row r="14177" spans="1:8" x14ac:dyDescent="0.25">
      <c r="A14177">
        <v>88487</v>
      </c>
      <c r="B14177" s="1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1">
        <v>41899</v>
      </c>
    </row>
    <row r="14178" spans="1:8" x14ac:dyDescent="0.25">
      <c r="A14178">
        <v>88491</v>
      </c>
      <c r="B14178" s="1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1">
        <v>41899</v>
      </c>
    </row>
    <row r="14179" spans="1:8" x14ac:dyDescent="0.25">
      <c r="A14179">
        <v>88603</v>
      </c>
      <c r="B14179" s="1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1">
        <v>41899</v>
      </c>
    </row>
    <row r="14180" spans="1:8" x14ac:dyDescent="0.25">
      <c r="A14180">
        <v>88605</v>
      </c>
      <c r="B14180" s="1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1">
        <v>41899</v>
      </c>
    </row>
    <row r="14181" spans="1:8" x14ac:dyDescent="0.25">
      <c r="A14181">
        <v>88607</v>
      </c>
      <c r="B14181" s="1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1">
        <v>41899</v>
      </c>
    </row>
    <row r="14182" spans="1:8" x14ac:dyDescent="0.25">
      <c r="A14182">
        <v>88617</v>
      </c>
      <c r="B14182" s="1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1">
        <v>41899</v>
      </c>
    </row>
    <row r="14183" spans="1:8" x14ac:dyDescent="0.25">
      <c r="A14183">
        <v>88716</v>
      </c>
      <c r="B14183" s="1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1">
        <v>41900</v>
      </c>
    </row>
    <row r="14184" spans="1:8" x14ac:dyDescent="0.25">
      <c r="A14184">
        <v>88722</v>
      </c>
      <c r="B14184" s="1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1">
        <v>41900</v>
      </c>
    </row>
    <row r="14185" spans="1:8" x14ac:dyDescent="0.25">
      <c r="A14185">
        <v>88829</v>
      </c>
      <c r="B14185" s="1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1">
        <v>41900</v>
      </c>
    </row>
    <row r="14186" spans="1:8" x14ac:dyDescent="0.25">
      <c r="A14186">
        <v>88831</v>
      </c>
      <c r="B14186" s="1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1">
        <v>41900</v>
      </c>
    </row>
    <row r="14187" spans="1:8" x14ac:dyDescent="0.25">
      <c r="A14187">
        <v>88833</v>
      </c>
      <c r="B14187" s="1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1">
        <v>41900</v>
      </c>
    </row>
    <row r="14188" spans="1:8" x14ac:dyDescent="0.25">
      <c r="A14188">
        <v>88947</v>
      </c>
      <c r="B14188" s="1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1">
        <v>41900</v>
      </c>
    </row>
    <row r="14189" spans="1:8" x14ac:dyDescent="0.25">
      <c r="A14189">
        <v>89197</v>
      </c>
      <c r="B14189" s="1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1">
        <v>41901</v>
      </c>
    </row>
    <row r="14190" spans="1:8" x14ac:dyDescent="0.25">
      <c r="A14190">
        <v>89431</v>
      </c>
      <c r="B14190" s="1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1">
        <v>41904</v>
      </c>
    </row>
    <row r="14191" spans="1:8" x14ac:dyDescent="0.25">
      <c r="A14191">
        <v>89441</v>
      </c>
      <c r="B14191" s="1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1">
        <v>41904</v>
      </c>
    </row>
    <row r="14192" spans="1:8" x14ac:dyDescent="0.25">
      <c r="A14192">
        <v>89536</v>
      </c>
      <c r="B14192" s="1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1">
        <v>41904</v>
      </c>
    </row>
    <row r="14193" spans="1:8" x14ac:dyDescent="0.25">
      <c r="A14193">
        <v>89552</v>
      </c>
      <c r="B14193" s="1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1">
        <v>41904</v>
      </c>
    </row>
    <row r="14194" spans="1:8" x14ac:dyDescent="0.25">
      <c r="A14194">
        <v>89777</v>
      </c>
      <c r="B14194" s="1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1">
        <v>41905</v>
      </c>
    </row>
    <row r="14195" spans="1:8" x14ac:dyDescent="0.25">
      <c r="A14195">
        <v>89779</v>
      </c>
      <c r="B14195" s="1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1">
        <v>41905</v>
      </c>
    </row>
    <row r="14196" spans="1:8" x14ac:dyDescent="0.25">
      <c r="A14196">
        <v>89800</v>
      </c>
      <c r="B14196" s="1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1">
        <v>41905</v>
      </c>
    </row>
    <row r="14197" spans="1:8" x14ac:dyDescent="0.25">
      <c r="A14197">
        <v>89907</v>
      </c>
      <c r="B14197" s="1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1">
        <v>41906</v>
      </c>
    </row>
    <row r="14198" spans="1:8" x14ac:dyDescent="0.25">
      <c r="A14198">
        <v>90242</v>
      </c>
      <c r="B14198" s="1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1">
        <v>41912</v>
      </c>
    </row>
    <row r="14199" spans="1:8" x14ac:dyDescent="0.25">
      <c r="A14199">
        <v>90477</v>
      </c>
      <c r="B14199" s="1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1">
        <v>41914</v>
      </c>
    </row>
    <row r="14200" spans="1:8" x14ac:dyDescent="0.25">
      <c r="A14200">
        <v>90606</v>
      </c>
      <c r="B14200" s="1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1">
        <v>41916</v>
      </c>
    </row>
    <row r="14201" spans="1:8" x14ac:dyDescent="0.25">
      <c r="A14201">
        <v>90706</v>
      </c>
      <c r="B14201" s="1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1">
        <v>41918</v>
      </c>
    </row>
    <row r="14202" spans="1:8" x14ac:dyDescent="0.25">
      <c r="A14202">
        <v>90709</v>
      </c>
      <c r="B14202" s="1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1">
        <v>41918</v>
      </c>
    </row>
    <row r="14203" spans="1:8" x14ac:dyDescent="0.25">
      <c r="A14203">
        <v>90713</v>
      </c>
      <c r="B14203" s="1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1">
        <v>41918</v>
      </c>
    </row>
    <row r="14204" spans="1:8" x14ac:dyDescent="0.25">
      <c r="A14204">
        <v>90842</v>
      </c>
      <c r="B14204" s="1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1">
        <v>41920</v>
      </c>
    </row>
    <row r="14205" spans="1:8" x14ac:dyDescent="0.25">
      <c r="A14205">
        <v>90847</v>
      </c>
      <c r="B14205" s="1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1">
        <v>41920</v>
      </c>
    </row>
    <row r="14206" spans="1:8" x14ac:dyDescent="0.25">
      <c r="A14206">
        <v>90948</v>
      </c>
      <c r="B14206" s="1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1">
        <v>41920</v>
      </c>
    </row>
    <row r="14207" spans="1:8" x14ac:dyDescent="0.25">
      <c r="A14207">
        <v>91187</v>
      </c>
      <c r="B14207" s="1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1">
        <v>41922</v>
      </c>
    </row>
    <row r="14208" spans="1:8" x14ac:dyDescent="0.25">
      <c r="A14208">
        <v>91204</v>
      </c>
      <c r="B14208" s="1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1">
        <v>41922</v>
      </c>
    </row>
    <row r="14209" spans="1:8" x14ac:dyDescent="0.25">
      <c r="A14209">
        <v>91313</v>
      </c>
      <c r="B14209" s="1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1">
        <v>41922</v>
      </c>
    </row>
    <row r="14210" spans="1:8" x14ac:dyDescent="0.25">
      <c r="A14210">
        <v>91323</v>
      </c>
      <c r="B14210" s="1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1">
        <v>41922</v>
      </c>
    </row>
    <row r="14211" spans="1:8" x14ac:dyDescent="0.25">
      <c r="A14211">
        <v>91433</v>
      </c>
      <c r="B14211" s="1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1">
        <v>41925</v>
      </c>
    </row>
    <row r="14212" spans="1:8" x14ac:dyDescent="0.25">
      <c r="A14212">
        <v>91558</v>
      </c>
      <c r="B14212" s="1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1">
        <v>41926</v>
      </c>
    </row>
    <row r="14213" spans="1:8" x14ac:dyDescent="0.25">
      <c r="A14213">
        <v>91675</v>
      </c>
      <c r="B14213" s="1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1">
        <v>41928</v>
      </c>
    </row>
    <row r="14214" spans="1:8" x14ac:dyDescent="0.25">
      <c r="A14214">
        <v>91777</v>
      </c>
      <c r="B14214" s="1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1">
        <v>41928</v>
      </c>
    </row>
    <row r="14215" spans="1:8" x14ac:dyDescent="0.25">
      <c r="A14215">
        <v>91781</v>
      </c>
      <c r="B14215" s="1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1">
        <v>41928</v>
      </c>
    </row>
    <row r="14216" spans="1:8" x14ac:dyDescent="0.25">
      <c r="A14216">
        <v>91793</v>
      </c>
      <c r="B14216" s="1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1">
        <v>41929</v>
      </c>
    </row>
    <row r="14217" spans="1:8" x14ac:dyDescent="0.25">
      <c r="A14217">
        <v>91893</v>
      </c>
      <c r="B14217" s="1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1">
        <v>41931</v>
      </c>
    </row>
    <row r="14218" spans="1:8" x14ac:dyDescent="0.25">
      <c r="A14218">
        <v>91899</v>
      </c>
      <c r="B14218" s="1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1">
        <v>41931</v>
      </c>
    </row>
    <row r="14219" spans="1:8" x14ac:dyDescent="0.25">
      <c r="A14219">
        <v>91918</v>
      </c>
      <c r="B14219" s="1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1">
        <v>41932</v>
      </c>
    </row>
    <row r="14220" spans="1:8" x14ac:dyDescent="0.25">
      <c r="A14220">
        <v>92006</v>
      </c>
      <c r="B14220" s="1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1">
        <v>41932</v>
      </c>
    </row>
    <row r="14221" spans="1:8" x14ac:dyDescent="0.25">
      <c r="A14221">
        <v>92259</v>
      </c>
      <c r="B14221" s="1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1">
        <v>41934</v>
      </c>
    </row>
    <row r="14222" spans="1:8" x14ac:dyDescent="0.25">
      <c r="A14222">
        <v>92365</v>
      </c>
      <c r="B14222" s="1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1">
        <v>41935</v>
      </c>
    </row>
    <row r="14223" spans="1:8" x14ac:dyDescent="0.25">
      <c r="A14223">
        <v>92472</v>
      </c>
      <c r="B14223" s="1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1">
        <v>41936</v>
      </c>
    </row>
    <row r="14224" spans="1:8" x14ac:dyDescent="0.25">
      <c r="A14224">
        <v>92484</v>
      </c>
      <c r="B14224" s="1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1">
        <v>41936</v>
      </c>
    </row>
    <row r="14225" spans="1:8" x14ac:dyDescent="0.25">
      <c r="A14225">
        <v>92485</v>
      </c>
      <c r="B14225" s="1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1">
        <v>41936</v>
      </c>
    </row>
    <row r="14226" spans="1:8" x14ac:dyDescent="0.25">
      <c r="A14226">
        <v>92575</v>
      </c>
      <c r="B14226" s="1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1">
        <v>41936</v>
      </c>
    </row>
    <row r="14227" spans="1:8" x14ac:dyDescent="0.25">
      <c r="A14227">
        <v>92578</v>
      </c>
      <c r="B14227" s="1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1">
        <v>41936</v>
      </c>
    </row>
    <row r="14228" spans="1:8" x14ac:dyDescent="0.25">
      <c r="A14228">
        <v>92588</v>
      </c>
      <c r="B14228" s="1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1">
        <v>41936</v>
      </c>
    </row>
    <row r="14229" spans="1:8" x14ac:dyDescent="0.25">
      <c r="A14229">
        <v>92590</v>
      </c>
      <c r="B14229" s="1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1">
        <v>41936</v>
      </c>
    </row>
    <row r="14230" spans="1:8" x14ac:dyDescent="0.25">
      <c r="A14230">
        <v>92591</v>
      </c>
      <c r="B14230" s="1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1">
        <v>41936</v>
      </c>
    </row>
    <row r="14231" spans="1:8" x14ac:dyDescent="0.25">
      <c r="A14231">
        <v>92713</v>
      </c>
      <c r="B14231" s="1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1">
        <v>41938</v>
      </c>
    </row>
    <row r="14232" spans="1:8" x14ac:dyDescent="0.25">
      <c r="A14232">
        <v>92807</v>
      </c>
      <c r="B14232" s="1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1">
        <v>41939</v>
      </c>
    </row>
    <row r="14233" spans="1:8" x14ac:dyDescent="0.25">
      <c r="A14233">
        <v>92812</v>
      </c>
      <c r="B14233" s="1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1">
        <v>41939</v>
      </c>
    </row>
    <row r="14234" spans="1:8" x14ac:dyDescent="0.25">
      <c r="A14234">
        <v>93165</v>
      </c>
      <c r="B14234" s="1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1">
        <v>41941</v>
      </c>
    </row>
    <row r="14235" spans="1:8" x14ac:dyDescent="0.25">
      <c r="A14235">
        <v>93166</v>
      </c>
      <c r="B14235" s="1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1">
        <v>41941</v>
      </c>
    </row>
    <row r="14236" spans="1:8" x14ac:dyDescent="0.25">
      <c r="A14236">
        <v>93282</v>
      </c>
      <c r="B14236" s="1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1">
        <v>41942</v>
      </c>
    </row>
    <row r="14237" spans="1:8" x14ac:dyDescent="0.25">
      <c r="A14237">
        <v>93379</v>
      </c>
      <c r="B14237" s="1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1">
        <v>41943</v>
      </c>
    </row>
    <row r="14238" spans="1:8" x14ac:dyDescent="0.25">
      <c r="A14238">
        <v>93400</v>
      </c>
      <c r="B14238" s="1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1">
        <v>41943</v>
      </c>
    </row>
    <row r="14239" spans="1:8" x14ac:dyDescent="0.25">
      <c r="A14239">
        <v>93495</v>
      </c>
      <c r="B14239" s="1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1">
        <v>41945</v>
      </c>
    </row>
    <row r="14240" spans="1:8" x14ac:dyDescent="0.25">
      <c r="A14240">
        <v>93509</v>
      </c>
      <c r="B14240" s="1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1">
        <v>41946</v>
      </c>
    </row>
    <row r="14241" spans="1:8" x14ac:dyDescent="0.25">
      <c r="A14241">
        <v>93621</v>
      </c>
      <c r="B14241" s="1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1">
        <v>41947</v>
      </c>
    </row>
    <row r="14242" spans="1:8" x14ac:dyDescent="0.25">
      <c r="A14242">
        <v>93622</v>
      </c>
      <c r="B14242" s="1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1">
        <v>41947</v>
      </c>
    </row>
    <row r="14243" spans="1:8" x14ac:dyDescent="0.25">
      <c r="A14243">
        <v>93626</v>
      </c>
      <c r="B14243" s="1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1">
        <v>41947</v>
      </c>
    </row>
    <row r="14244" spans="1:8" x14ac:dyDescent="0.25">
      <c r="A14244">
        <v>93628</v>
      </c>
      <c r="B14244" s="1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1">
        <v>41947</v>
      </c>
    </row>
    <row r="14245" spans="1:8" x14ac:dyDescent="0.25">
      <c r="A14245">
        <v>93629</v>
      </c>
      <c r="B14245" s="1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1">
        <v>41947</v>
      </c>
    </row>
    <row r="14246" spans="1:8" x14ac:dyDescent="0.25">
      <c r="A14246">
        <v>93634</v>
      </c>
      <c r="B14246" s="1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1">
        <v>41947</v>
      </c>
    </row>
    <row r="14247" spans="1:8" x14ac:dyDescent="0.25">
      <c r="A14247">
        <v>93749</v>
      </c>
      <c r="B14247" s="1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1">
        <v>41947</v>
      </c>
    </row>
    <row r="14248" spans="1:8" x14ac:dyDescent="0.25">
      <c r="A14248">
        <v>93958</v>
      </c>
      <c r="B14248" s="1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1">
        <v>41949</v>
      </c>
    </row>
    <row r="14249" spans="1:8" x14ac:dyDescent="0.25">
      <c r="A14249">
        <v>94067</v>
      </c>
      <c r="B14249" s="1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1">
        <v>41949</v>
      </c>
    </row>
    <row r="14250" spans="1:8" x14ac:dyDescent="0.25">
      <c r="A14250">
        <v>94075</v>
      </c>
      <c r="B14250" s="1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1">
        <v>41949</v>
      </c>
    </row>
    <row r="14251" spans="1:8" x14ac:dyDescent="0.25">
      <c r="A14251">
        <v>94077</v>
      </c>
      <c r="B14251" s="1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1">
        <v>41949</v>
      </c>
    </row>
    <row r="14252" spans="1:8" x14ac:dyDescent="0.25">
      <c r="A14252">
        <v>94089</v>
      </c>
      <c r="B14252" s="1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1">
        <v>41949</v>
      </c>
    </row>
    <row r="14253" spans="1:8" x14ac:dyDescent="0.25">
      <c r="A14253">
        <v>94179</v>
      </c>
      <c r="B14253" s="1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1">
        <v>41950</v>
      </c>
    </row>
    <row r="14254" spans="1:8" x14ac:dyDescent="0.25">
      <c r="A14254">
        <v>94180</v>
      </c>
      <c r="B14254" s="1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1">
        <v>41950</v>
      </c>
    </row>
    <row r="14255" spans="1:8" x14ac:dyDescent="0.25">
      <c r="A14255">
        <v>94285</v>
      </c>
      <c r="B14255" s="1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1">
        <v>41950</v>
      </c>
    </row>
    <row r="14256" spans="1:8" x14ac:dyDescent="0.25">
      <c r="A14256">
        <v>94286</v>
      </c>
      <c r="B14256" s="1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1">
        <v>41950</v>
      </c>
    </row>
    <row r="14257" spans="1:8" x14ac:dyDescent="0.25">
      <c r="A14257">
        <v>94293</v>
      </c>
      <c r="B14257" s="1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1">
        <v>41950</v>
      </c>
    </row>
    <row r="14258" spans="1:8" x14ac:dyDescent="0.25">
      <c r="A14258">
        <v>94302</v>
      </c>
      <c r="B14258" s="1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1">
        <v>41950</v>
      </c>
    </row>
    <row r="14259" spans="1:8" x14ac:dyDescent="0.25">
      <c r="A14259">
        <v>94304</v>
      </c>
      <c r="B14259" s="1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1">
        <v>41950</v>
      </c>
    </row>
    <row r="14260" spans="1:8" x14ac:dyDescent="0.25">
      <c r="A14260">
        <v>94310</v>
      </c>
      <c r="B14260" s="1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1">
        <v>41950</v>
      </c>
    </row>
    <row r="14261" spans="1:8" x14ac:dyDescent="0.25">
      <c r="A14261">
        <v>94311</v>
      </c>
      <c r="B14261" s="1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1">
        <v>41950</v>
      </c>
    </row>
    <row r="14262" spans="1:8" x14ac:dyDescent="0.25">
      <c r="A14262">
        <v>94519</v>
      </c>
      <c r="B14262" s="1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1">
        <v>41953</v>
      </c>
    </row>
    <row r="14263" spans="1:8" x14ac:dyDescent="0.25">
      <c r="A14263">
        <v>94520</v>
      </c>
      <c r="B14263" s="1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1">
        <v>41953</v>
      </c>
    </row>
    <row r="14264" spans="1:8" x14ac:dyDescent="0.25">
      <c r="A14264">
        <v>94524</v>
      </c>
      <c r="B14264" s="1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1">
        <v>41953</v>
      </c>
    </row>
    <row r="14265" spans="1:8" x14ac:dyDescent="0.25">
      <c r="A14265">
        <v>94646</v>
      </c>
      <c r="B14265" s="1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1">
        <v>41954</v>
      </c>
    </row>
    <row r="14266" spans="1:8" x14ac:dyDescent="0.25">
      <c r="A14266">
        <v>94658</v>
      </c>
      <c r="B14266" s="1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1">
        <v>41954</v>
      </c>
    </row>
    <row r="14267" spans="1:8" x14ac:dyDescent="0.25">
      <c r="A14267">
        <v>94668</v>
      </c>
      <c r="B14267" s="1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1">
        <v>41954</v>
      </c>
    </row>
    <row r="14268" spans="1:8" x14ac:dyDescent="0.25">
      <c r="A14268">
        <v>94772</v>
      </c>
      <c r="B14268" s="1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1">
        <v>41954</v>
      </c>
    </row>
    <row r="14269" spans="1:8" x14ac:dyDescent="0.25">
      <c r="A14269">
        <v>94866</v>
      </c>
      <c r="B14269" s="1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1">
        <v>41955</v>
      </c>
    </row>
    <row r="14270" spans="1:8" x14ac:dyDescent="0.25">
      <c r="A14270">
        <v>94869</v>
      </c>
      <c r="B14270" s="1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1">
        <v>41955</v>
      </c>
    </row>
    <row r="14271" spans="1:8" x14ac:dyDescent="0.25">
      <c r="A14271">
        <v>94871</v>
      </c>
      <c r="B14271" s="1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1">
        <v>41955</v>
      </c>
    </row>
    <row r="14272" spans="1:8" x14ac:dyDescent="0.25">
      <c r="A14272">
        <v>94872</v>
      </c>
      <c r="B14272" s="1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1">
        <v>41955</v>
      </c>
    </row>
    <row r="14273" spans="1:8" x14ac:dyDescent="0.25">
      <c r="A14273">
        <v>94874</v>
      </c>
      <c r="B14273" s="1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1">
        <v>41955</v>
      </c>
    </row>
    <row r="14274" spans="1:8" x14ac:dyDescent="0.25">
      <c r="A14274">
        <v>94877</v>
      </c>
      <c r="B14274" s="1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1">
        <v>41955</v>
      </c>
    </row>
    <row r="14275" spans="1:8" x14ac:dyDescent="0.25">
      <c r="A14275">
        <v>94984</v>
      </c>
      <c r="B14275" s="1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1">
        <v>41956</v>
      </c>
    </row>
    <row r="14276" spans="1:8" x14ac:dyDescent="0.25">
      <c r="A14276">
        <v>94996</v>
      </c>
      <c r="B14276" s="1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1">
        <v>41956</v>
      </c>
    </row>
    <row r="14277" spans="1:8" x14ac:dyDescent="0.25">
      <c r="A14277">
        <v>94997</v>
      </c>
      <c r="B14277" s="1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1">
        <v>41956</v>
      </c>
    </row>
    <row r="14278" spans="1:8" x14ac:dyDescent="0.25">
      <c r="A14278">
        <v>95099</v>
      </c>
      <c r="B14278" s="1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1">
        <v>41957</v>
      </c>
    </row>
    <row r="14279" spans="1:8" x14ac:dyDescent="0.25">
      <c r="A14279">
        <v>95126</v>
      </c>
      <c r="B14279" s="1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1">
        <v>41957</v>
      </c>
    </row>
    <row r="14280" spans="1:8" x14ac:dyDescent="0.25">
      <c r="A14280">
        <v>95221</v>
      </c>
      <c r="B14280" s="1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1">
        <v>41957</v>
      </c>
    </row>
    <row r="14281" spans="1:8" x14ac:dyDescent="0.25">
      <c r="A14281">
        <v>95225</v>
      </c>
      <c r="B14281" s="1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1">
        <v>41957</v>
      </c>
    </row>
    <row r="14282" spans="1:8" x14ac:dyDescent="0.25">
      <c r="A14282">
        <v>95230</v>
      </c>
      <c r="B14282" s="1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1">
        <v>41957</v>
      </c>
    </row>
    <row r="14283" spans="1:8" x14ac:dyDescent="0.25">
      <c r="A14283">
        <v>95694</v>
      </c>
      <c r="B14283" s="1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1">
        <v>41962</v>
      </c>
    </row>
    <row r="14284" spans="1:8" x14ac:dyDescent="0.25">
      <c r="A14284">
        <v>95695</v>
      </c>
      <c r="B14284" s="1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1">
        <v>41962</v>
      </c>
    </row>
    <row r="14285" spans="1:8" x14ac:dyDescent="0.25">
      <c r="A14285">
        <v>95696</v>
      </c>
      <c r="B14285" s="1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1">
        <v>41962</v>
      </c>
    </row>
    <row r="14286" spans="1:8" x14ac:dyDescent="0.25">
      <c r="A14286">
        <v>95700</v>
      </c>
      <c r="B14286" s="1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1">
        <v>41962</v>
      </c>
    </row>
    <row r="14287" spans="1:8" x14ac:dyDescent="0.25">
      <c r="A14287">
        <v>95701</v>
      </c>
      <c r="B14287" s="1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1">
        <v>41962</v>
      </c>
    </row>
    <row r="14288" spans="1:8" x14ac:dyDescent="0.25">
      <c r="A14288">
        <v>95706</v>
      </c>
      <c r="B14288" s="1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1">
        <v>41962</v>
      </c>
    </row>
    <row r="14289" spans="1:8" x14ac:dyDescent="0.25">
      <c r="A14289">
        <v>95937</v>
      </c>
      <c r="B14289" s="1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1">
        <v>41963</v>
      </c>
    </row>
    <row r="14290" spans="1:8" x14ac:dyDescent="0.25">
      <c r="A14290">
        <v>95948</v>
      </c>
      <c r="B14290" s="1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1">
        <v>41963</v>
      </c>
    </row>
    <row r="14291" spans="1:8" x14ac:dyDescent="0.25">
      <c r="A14291">
        <v>96060</v>
      </c>
      <c r="B14291" s="1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1">
        <v>41964</v>
      </c>
    </row>
    <row r="14292" spans="1:8" x14ac:dyDescent="0.25">
      <c r="A14292">
        <v>96177</v>
      </c>
      <c r="B14292" s="1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1">
        <v>41966</v>
      </c>
    </row>
    <row r="14293" spans="1:8" x14ac:dyDescent="0.25">
      <c r="A14293">
        <v>96400</v>
      </c>
      <c r="B14293" s="1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1">
        <v>41968</v>
      </c>
    </row>
    <row r="14294" spans="1:8" x14ac:dyDescent="0.25">
      <c r="A14294">
        <v>96516</v>
      </c>
      <c r="B14294" s="1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1">
        <v>41970</v>
      </c>
    </row>
    <row r="14295" spans="1:8" x14ac:dyDescent="0.25">
      <c r="A14295">
        <v>96618</v>
      </c>
      <c r="B14295" s="1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1">
        <v>41972</v>
      </c>
    </row>
    <row r="14296" spans="1:8" x14ac:dyDescent="0.25">
      <c r="A14296">
        <v>96621</v>
      </c>
      <c r="B14296" s="1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1">
        <v>41972</v>
      </c>
    </row>
    <row r="14297" spans="1:8" x14ac:dyDescent="0.25">
      <c r="A14297">
        <v>96627</v>
      </c>
      <c r="B14297" s="1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1">
        <v>41972</v>
      </c>
    </row>
    <row r="14298" spans="1:8" x14ac:dyDescent="0.25">
      <c r="A14298">
        <v>96628</v>
      </c>
      <c r="B14298" s="1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1">
        <v>41972</v>
      </c>
    </row>
    <row r="14299" spans="1:8" x14ac:dyDescent="0.25">
      <c r="A14299">
        <v>96631</v>
      </c>
      <c r="B14299" s="1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1">
        <v>41972</v>
      </c>
    </row>
    <row r="14300" spans="1:8" x14ac:dyDescent="0.25">
      <c r="A14300">
        <v>96741</v>
      </c>
      <c r="B14300" s="1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1">
        <v>41974</v>
      </c>
    </row>
    <row r="14301" spans="1:8" x14ac:dyDescent="0.25">
      <c r="A14301">
        <v>96865</v>
      </c>
      <c r="B14301" s="1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1">
        <v>41975</v>
      </c>
    </row>
    <row r="14302" spans="1:8" x14ac:dyDescent="0.25">
      <c r="A14302">
        <v>96968</v>
      </c>
      <c r="B14302" s="1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1">
        <v>41976</v>
      </c>
    </row>
    <row r="14303" spans="1:8" x14ac:dyDescent="0.25">
      <c r="A14303">
        <v>97073</v>
      </c>
      <c r="B14303" s="1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1">
        <v>41977</v>
      </c>
    </row>
    <row r="14304" spans="1:8" x14ac:dyDescent="0.25">
      <c r="A14304">
        <v>97167</v>
      </c>
      <c r="B14304" s="1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1">
        <v>41977</v>
      </c>
    </row>
    <row r="14305" spans="1:8" x14ac:dyDescent="0.25">
      <c r="A14305">
        <v>97297</v>
      </c>
      <c r="B14305" s="1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1">
        <v>41980</v>
      </c>
    </row>
    <row r="14306" spans="1:8" x14ac:dyDescent="0.25">
      <c r="A14306">
        <v>97298</v>
      </c>
      <c r="B14306" s="1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1">
        <v>41980</v>
      </c>
    </row>
    <row r="14307" spans="1:8" x14ac:dyDescent="0.25">
      <c r="A14307">
        <v>97417</v>
      </c>
      <c r="B14307" s="1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1">
        <v>41982</v>
      </c>
    </row>
    <row r="14308" spans="1:8" x14ac:dyDescent="0.25">
      <c r="A14308">
        <v>97534</v>
      </c>
      <c r="B14308" s="1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1">
        <v>41983</v>
      </c>
    </row>
    <row r="14309" spans="1:8" x14ac:dyDescent="0.25">
      <c r="A14309">
        <v>97766</v>
      </c>
      <c r="B14309" s="1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1">
        <v>41985</v>
      </c>
    </row>
    <row r="14310" spans="1:8" x14ac:dyDescent="0.25">
      <c r="A14310">
        <v>97864</v>
      </c>
      <c r="B14310" s="1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1">
        <v>41987</v>
      </c>
    </row>
    <row r="14311" spans="1:8" x14ac:dyDescent="0.25">
      <c r="A14311">
        <v>97872</v>
      </c>
      <c r="B14311" s="1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1">
        <v>41987</v>
      </c>
    </row>
    <row r="14312" spans="1:8" x14ac:dyDescent="0.25">
      <c r="A14312">
        <v>97874</v>
      </c>
      <c r="B14312" s="1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1">
        <v>41987</v>
      </c>
    </row>
    <row r="14313" spans="1:8" x14ac:dyDescent="0.25">
      <c r="A14313">
        <v>98092</v>
      </c>
      <c r="B14313" s="1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1">
        <v>41990</v>
      </c>
    </row>
    <row r="14314" spans="1:8" x14ac:dyDescent="0.25">
      <c r="A14314">
        <v>98184</v>
      </c>
      <c r="B14314" s="1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1">
        <v>41991</v>
      </c>
    </row>
    <row r="14315" spans="1:8" x14ac:dyDescent="0.25">
      <c r="A14315">
        <v>98190</v>
      </c>
      <c r="B14315" s="1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1">
        <v>41991</v>
      </c>
    </row>
    <row r="14316" spans="1:8" x14ac:dyDescent="0.25">
      <c r="A14316">
        <v>98207</v>
      </c>
      <c r="B14316" s="1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1">
        <v>41992</v>
      </c>
    </row>
    <row r="14317" spans="1:8" x14ac:dyDescent="0.25">
      <c r="A14317">
        <v>98299</v>
      </c>
      <c r="B14317" s="1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1">
        <v>41994</v>
      </c>
    </row>
    <row r="14318" spans="1:8" x14ac:dyDescent="0.25">
      <c r="A14318">
        <v>98307</v>
      </c>
      <c r="B14318" s="1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1">
        <v>41994</v>
      </c>
    </row>
    <row r="14319" spans="1:8" x14ac:dyDescent="0.25">
      <c r="A14319">
        <v>98323</v>
      </c>
      <c r="B14319" s="1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1">
        <v>41994</v>
      </c>
    </row>
    <row r="14320" spans="1:8" x14ac:dyDescent="0.25">
      <c r="A14320">
        <v>98786</v>
      </c>
      <c r="B14320" s="1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1">
        <v>42006</v>
      </c>
    </row>
    <row r="14321" spans="1:8" x14ac:dyDescent="0.25">
      <c r="A14321">
        <v>98877</v>
      </c>
      <c r="B14321" s="1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1">
        <v>42007</v>
      </c>
    </row>
    <row r="14322" spans="1:8" x14ac:dyDescent="0.25">
      <c r="A14322">
        <v>98879</v>
      </c>
      <c r="B14322" s="1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1">
        <v>42007</v>
      </c>
    </row>
    <row r="14323" spans="1:8" x14ac:dyDescent="0.25">
      <c r="A14323">
        <v>98998</v>
      </c>
      <c r="B14323" s="1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1">
        <v>42010</v>
      </c>
    </row>
    <row r="14324" spans="1:8" x14ac:dyDescent="0.25">
      <c r="A14324">
        <v>99010</v>
      </c>
      <c r="B14324" s="1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1">
        <v>42010</v>
      </c>
    </row>
    <row r="14325" spans="1:8" x14ac:dyDescent="0.25">
      <c r="A14325">
        <v>99363</v>
      </c>
      <c r="B14325" s="1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1">
        <v>42013</v>
      </c>
    </row>
    <row r="14326" spans="1:8" x14ac:dyDescent="0.25">
      <c r="A14326">
        <v>99371</v>
      </c>
      <c r="B14326" s="1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1">
        <v>42013</v>
      </c>
    </row>
    <row r="14327" spans="1:8" x14ac:dyDescent="0.25">
      <c r="A14327">
        <v>99486</v>
      </c>
      <c r="B14327" s="1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1">
        <v>42014</v>
      </c>
    </row>
    <row r="14328" spans="1:8" x14ac:dyDescent="0.25">
      <c r="A14328">
        <v>99711</v>
      </c>
      <c r="B14328" s="1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1">
        <v>42017</v>
      </c>
    </row>
    <row r="14329" spans="1:8" x14ac:dyDescent="0.25">
      <c r="A14329">
        <v>99816</v>
      </c>
      <c r="B14329" s="1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1">
        <v>42018</v>
      </c>
    </row>
    <row r="14330" spans="1:8" x14ac:dyDescent="0.25">
      <c r="A14330">
        <v>99954</v>
      </c>
      <c r="B14330" s="1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1">
        <v>42019</v>
      </c>
    </row>
    <row r="14331" spans="1:8" x14ac:dyDescent="0.25">
      <c r="A14331">
        <v>100165</v>
      </c>
      <c r="B14331" s="1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1">
        <v>42020</v>
      </c>
    </row>
    <row r="14332" spans="1:8" x14ac:dyDescent="0.25">
      <c r="A14332">
        <v>100184</v>
      </c>
      <c r="B14332" s="1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1">
        <v>42020</v>
      </c>
    </row>
    <row r="14333" spans="1:8" x14ac:dyDescent="0.25">
      <c r="A14333">
        <v>100283</v>
      </c>
      <c r="B14333" s="1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1">
        <v>42022</v>
      </c>
    </row>
    <row r="14334" spans="1:8" x14ac:dyDescent="0.25">
      <c r="A14334">
        <v>100425</v>
      </c>
      <c r="B14334" s="1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1">
        <v>42023</v>
      </c>
    </row>
    <row r="14335" spans="1:8" x14ac:dyDescent="0.25">
      <c r="A14335">
        <v>100527</v>
      </c>
      <c r="B14335" s="1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1">
        <v>42024</v>
      </c>
    </row>
    <row r="14336" spans="1:8" x14ac:dyDescent="0.25">
      <c r="A14336">
        <v>100745</v>
      </c>
      <c r="B14336" s="1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1">
        <v>42026</v>
      </c>
    </row>
    <row r="14337" spans="1:8" x14ac:dyDescent="0.25">
      <c r="A14337">
        <v>100760</v>
      </c>
      <c r="B14337" s="1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1">
        <v>42026</v>
      </c>
    </row>
    <row r="14338" spans="1:8" x14ac:dyDescent="0.25">
      <c r="A14338">
        <v>100764</v>
      </c>
      <c r="B14338" s="1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1">
        <v>42026</v>
      </c>
    </row>
    <row r="14339" spans="1:8" x14ac:dyDescent="0.25">
      <c r="A14339">
        <v>100871</v>
      </c>
      <c r="B14339" s="1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1">
        <v>42027</v>
      </c>
    </row>
    <row r="14340" spans="1:8" x14ac:dyDescent="0.25">
      <c r="A14340">
        <v>100875</v>
      </c>
      <c r="B14340" s="1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1">
        <v>42027</v>
      </c>
    </row>
    <row r="14341" spans="1:8" x14ac:dyDescent="0.25">
      <c r="A14341">
        <v>100881</v>
      </c>
      <c r="B14341" s="1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1">
        <v>42027</v>
      </c>
    </row>
    <row r="14342" spans="1:8" x14ac:dyDescent="0.25">
      <c r="A14342">
        <v>100882</v>
      </c>
      <c r="B14342" s="1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1">
        <v>42027</v>
      </c>
    </row>
    <row r="14343" spans="1:8" x14ac:dyDescent="0.25">
      <c r="A14343">
        <v>100885</v>
      </c>
      <c r="B14343" s="1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1">
        <v>42027</v>
      </c>
    </row>
    <row r="14344" spans="1:8" x14ac:dyDescent="0.25">
      <c r="A14344">
        <v>100991</v>
      </c>
      <c r="B14344" s="1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1">
        <v>42027</v>
      </c>
    </row>
    <row r="14345" spans="1:8" x14ac:dyDescent="0.25">
      <c r="A14345">
        <v>101008</v>
      </c>
      <c r="B14345" s="1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1">
        <v>42027</v>
      </c>
    </row>
    <row r="14346" spans="1:8" x14ac:dyDescent="0.25">
      <c r="A14346">
        <v>101009</v>
      </c>
      <c r="B14346" s="1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1">
        <v>42027</v>
      </c>
    </row>
    <row r="14347" spans="1:8" x14ac:dyDescent="0.25">
      <c r="A14347">
        <v>101107</v>
      </c>
      <c r="B14347" s="1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1">
        <v>42028</v>
      </c>
    </row>
    <row r="14348" spans="1:8" x14ac:dyDescent="0.25">
      <c r="A14348">
        <v>101113</v>
      </c>
      <c r="B14348" s="1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1">
        <v>42028</v>
      </c>
    </row>
    <row r="14349" spans="1:8" x14ac:dyDescent="0.25">
      <c r="A14349">
        <v>101114</v>
      </c>
      <c r="B14349" s="1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1">
        <v>42028</v>
      </c>
    </row>
    <row r="14350" spans="1:8" x14ac:dyDescent="0.25">
      <c r="A14350">
        <v>101241</v>
      </c>
      <c r="B14350" s="1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1">
        <v>42030</v>
      </c>
    </row>
    <row r="14351" spans="1:8" x14ac:dyDescent="0.25">
      <c r="A14351">
        <v>101337</v>
      </c>
      <c r="B14351" s="1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1">
        <v>42031</v>
      </c>
    </row>
    <row r="14352" spans="1:8" x14ac:dyDescent="0.25">
      <c r="A14352">
        <v>101342</v>
      </c>
      <c r="B14352" s="1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1">
        <v>42031</v>
      </c>
    </row>
    <row r="14353" spans="1:8" x14ac:dyDescent="0.25">
      <c r="A14353">
        <v>101365</v>
      </c>
      <c r="B14353" s="1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1">
        <v>42031</v>
      </c>
    </row>
    <row r="14354" spans="1:8" x14ac:dyDescent="0.25">
      <c r="A14354">
        <v>101807</v>
      </c>
      <c r="B14354" s="1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1">
        <v>42035</v>
      </c>
    </row>
    <row r="14355" spans="1:8" x14ac:dyDescent="0.25">
      <c r="A14355">
        <v>102065</v>
      </c>
      <c r="B14355" s="1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1">
        <v>42038</v>
      </c>
    </row>
    <row r="14356" spans="1:8" x14ac:dyDescent="0.25">
      <c r="A14356">
        <v>102156</v>
      </c>
      <c r="B14356" s="1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1">
        <v>42038</v>
      </c>
    </row>
    <row r="14357" spans="1:8" x14ac:dyDescent="0.25">
      <c r="A14357">
        <v>102168</v>
      </c>
      <c r="B14357" s="1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1">
        <v>42038</v>
      </c>
    </row>
    <row r="14358" spans="1:8" x14ac:dyDescent="0.25">
      <c r="A14358">
        <v>102266</v>
      </c>
      <c r="B14358" s="1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1">
        <v>42039</v>
      </c>
    </row>
    <row r="14359" spans="1:8" x14ac:dyDescent="0.25">
      <c r="A14359">
        <v>102385</v>
      </c>
      <c r="B14359" s="1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1">
        <v>42040</v>
      </c>
    </row>
    <row r="14360" spans="1:8" x14ac:dyDescent="0.25">
      <c r="A14360">
        <v>103074</v>
      </c>
      <c r="B14360" s="1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1">
        <v>42048</v>
      </c>
    </row>
    <row r="14361" spans="1:8" x14ac:dyDescent="0.25">
      <c r="A14361">
        <v>103093</v>
      </c>
      <c r="B14361" s="1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1">
        <v>42048</v>
      </c>
    </row>
    <row r="14362" spans="1:8" x14ac:dyDescent="0.25">
      <c r="A14362">
        <v>103197</v>
      </c>
      <c r="B14362" s="1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1">
        <v>42050</v>
      </c>
    </row>
    <row r="14363" spans="1:8" x14ac:dyDescent="0.25">
      <c r="A14363">
        <v>103311</v>
      </c>
      <c r="B14363" s="1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1">
        <v>42051</v>
      </c>
    </row>
    <row r="14364" spans="1:8" x14ac:dyDescent="0.25">
      <c r="A14364">
        <v>103440</v>
      </c>
      <c r="B14364" s="1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1">
        <v>42052</v>
      </c>
    </row>
    <row r="14365" spans="1:8" x14ac:dyDescent="0.25">
      <c r="A14365">
        <v>103544</v>
      </c>
      <c r="B14365" s="1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1">
        <v>42053</v>
      </c>
    </row>
    <row r="14366" spans="1:8" x14ac:dyDescent="0.25">
      <c r="A14366">
        <v>103764</v>
      </c>
      <c r="B14366" s="1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1">
        <v>42055</v>
      </c>
    </row>
    <row r="14367" spans="1:8" x14ac:dyDescent="0.25">
      <c r="A14367">
        <v>103776</v>
      </c>
      <c r="B14367" s="1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1">
        <v>42055</v>
      </c>
    </row>
    <row r="14368" spans="1:8" x14ac:dyDescent="0.25">
      <c r="A14368">
        <v>103779</v>
      </c>
      <c r="B14368" s="1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1">
        <v>42055</v>
      </c>
    </row>
    <row r="14369" spans="1:8" x14ac:dyDescent="0.25">
      <c r="A14369">
        <v>103782</v>
      </c>
      <c r="B14369" s="1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1">
        <v>42055</v>
      </c>
    </row>
    <row r="14370" spans="1:8" x14ac:dyDescent="0.25">
      <c r="A14370">
        <v>103896</v>
      </c>
      <c r="B14370" s="1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1">
        <v>42058</v>
      </c>
    </row>
    <row r="14371" spans="1:8" x14ac:dyDescent="0.25">
      <c r="A14371">
        <v>104019</v>
      </c>
      <c r="B14371" s="1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1">
        <v>42059</v>
      </c>
    </row>
    <row r="14372" spans="1:8" x14ac:dyDescent="0.25">
      <c r="A14372">
        <v>104247</v>
      </c>
      <c r="B14372" s="1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1">
        <v>42062</v>
      </c>
    </row>
    <row r="14373" spans="1:8" x14ac:dyDescent="0.25">
      <c r="A14373">
        <v>104367</v>
      </c>
      <c r="B14373" s="1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1">
        <v>42064</v>
      </c>
    </row>
    <row r="14374" spans="1:8" x14ac:dyDescent="0.25">
      <c r="A14374">
        <v>104591</v>
      </c>
      <c r="B14374" s="1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1">
        <v>42066</v>
      </c>
    </row>
    <row r="14375" spans="1:8" x14ac:dyDescent="0.25">
      <c r="A14375">
        <v>104609</v>
      </c>
      <c r="B14375" s="1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1">
        <v>42066</v>
      </c>
    </row>
    <row r="14376" spans="1:8" x14ac:dyDescent="0.25">
      <c r="A14376">
        <v>104835</v>
      </c>
      <c r="B14376" s="1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1">
        <v>42068</v>
      </c>
    </row>
    <row r="14377" spans="1:8" x14ac:dyDescent="0.25">
      <c r="A14377">
        <v>104839</v>
      </c>
      <c r="B14377" s="1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1">
        <v>42068</v>
      </c>
    </row>
    <row r="14378" spans="1:8" x14ac:dyDescent="0.25">
      <c r="A14378">
        <v>105293</v>
      </c>
      <c r="B14378" s="1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1">
        <v>42073</v>
      </c>
    </row>
    <row r="14379" spans="1:8" x14ac:dyDescent="0.25">
      <c r="A14379">
        <v>105407</v>
      </c>
      <c r="B14379" s="1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1">
        <v>42074</v>
      </c>
    </row>
    <row r="14380" spans="1:8" x14ac:dyDescent="0.25">
      <c r="A14380">
        <v>105544</v>
      </c>
      <c r="B14380" s="1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1">
        <v>42075</v>
      </c>
    </row>
    <row r="14381" spans="1:8" x14ac:dyDescent="0.25">
      <c r="A14381">
        <v>105647</v>
      </c>
      <c r="B14381" s="1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1">
        <v>42075</v>
      </c>
    </row>
    <row r="14382" spans="1:8" x14ac:dyDescent="0.25">
      <c r="A14382">
        <v>105649</v>
      </c>
      <c r="B14382" s="1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1">
        <v>42075</v>
      </c>
    </row>
    <row r="14383" spans="1:8" x14ac:dyDescent="0.25">
      <c r="A14383">
        <v>105766</v>
      </c>
      <c r="B14383" s="1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1">
        <v>42076</v>
      </c>
    </row>
    <row r="14384" spans="1:8" x14ac:dyDescent="0.25">
      <c r="A14384">
        <v>105775</v>
      </c>
      <c r="B14384" s="1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1">
        <v>42076</v>
      </c>
    </row>
    <row r="14385" spans="1:8" x14ac:dyDescent="0.25">
      <c r="A14385">
        <v>105984</v>
      </c>
      <c r="B14385" s="1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1">
        <v>42079</v>
      </c>
    </row>
    <row r="14386" spans="1:8" x14ac:dyDescent="0.25">
      <c r="A14386">
        <v>105995</v>
      </c>
      <c r="B14386" s="1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1">
        <v>42079</v>
      </c>
    </row>
    <row r="14387" spans="1:8" x14ac:dyDescent="0.25">
      <c r="A14387">
        <v>106105</v>
      </c>
      <c r="B14387" s="1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1">
        <v>42080</v>
      </c>
    </row>
    <row r="14388" spans="1:8" x14ac:dyDescent="0.25">
      <c r="A14388">
        <v>106115</v>
      </c>
      <c r="B14388" s="1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1">
        <v>42080</v>
      </c>
    </row>
    <row r="14389" spans="1:8" x14ac:dyDescent="0.25">
      <c r="A14389">
        <v>106128</v>
      </c>
      <c r="B14389" s="1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1">
        <v>42080</v>
      </c>
    </row>
    <row r="14390" spans="1:8" x14ac:dyDescent="0.25">
      <c r="A14390">
        <v>106230</v>
      </c>
      <c r="B14390" s="1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1">
        <v>42081</v>
      </c>
    </row>
    <row r="14391" spans="1:8" x14ac:dyDescent="0.25">
      <c r="A14391">
        <v>106241</v>
      </c>
      <c r="B14391" s="1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1">
        <v>42081</v>
      </c>
    </row>
    <row r="14392" spans="1:8" x14ac:dyDescent="0.25">
      <c r="A14392">
        <v>106244</v>
      </c>
      <c r="B14392" s="1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1">
        <v>42081</v>
      </c>
    </row>
    <row r="14393" spans="1:8" x14ac:dyDescent="0.25">
      <c r="A14393">
        <v>106251</v>
      </c>
      <c r="B14393" s="1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1">
        <v>42081</v>
      </c>
    </row>
    <row r="14394" spans="1:8" x14ac:dyDescent="0.25">
      <c r="A14394">
        <v>106344</v>
      </c>
      <c r="B14394" s="1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1">
        <v>42081</v>
      </c>
    </row>
    <row r="14395" spans="1:8" x14ac:dyDescent="0.25">
      <c r="A14395">
        <v>106370</v>
      </c>
      <c r="B14395" s="1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1">
        <v>42081</v>
      </c>
    </row>
    <row r="14396" spans="1:8" x14ac:dyDescent="0.25">
      <c r="A14396">
        <v>106464</v>
      </c>
      <c r="B14396" s="1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1">
        <v>42082</v>
      </c>
    </row>
    <row r="14397" spans="1:8" x14ac:dyDescent="0.25">
      <c r="A14397">
        <v>106488</v>
      </c>
      <c r="B14397" s="1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1">
        <v>42082</v>
      </c>
    </row>
    <row r="14398" spans="1:8" x14ac:dyDescent="0.25">
      <c r="A14398">
        <v>106489</v>
      </c>
      <c r="B14398" s="1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1">
        <v>42082</v>
      </c>
    </row>
    <row r="14399" spans="1:8" x14ac:dyDescent="0.25">
      <c r="A14399">
        <v>106491</v>
      </c>
      <c r="B14399" s="1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1">
        <v>42082</v>
      </c>
    </row>
    <row r="14400" spans="1:8" x14ac:dyDescent="0.25">
      <c r="A14400">
        <v>106586</v>
      </c>
      <c r="B14400" s="1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1">
        <v>42083</v>
      </c>
    </row>
    <row r="14401" spans="1:8" x14ac:dyDescent="0.25">
      <c r="A14401">
        <v>106589</v>
      </c>
      <c r="B14401" s="1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1">
        <v>42083</v>
      </c>
    </row>
    <row r="14402" spans="1:8" x14ac:dyDescent="0.25">
      <c r="A14402">
        <v>106591</v>
      </c>
      <c r="B14402" s="1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1">
        <v>42083</v>
      </c>
    </row>
    <row r="14403" spans="1:8" x14ac:dyDescent="0.25">
      <c r="A14403">
        <v>106596</v>
      </c>
      <c r="B14403" s="1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1">
        <v>42083</v>
      </c>
    </row>
    <row r="14404" spans="1:8" x14ac:dyDescent="0.25">
      <c r="A14404">
        <v>106597</v>
      </c>
      <c r="B14404" s="1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1">
        <v>42083</v>
      </c>
    </row>
    <row r="14405" spans="1:8" x14ac:dyDescent="0.25">
      <c r="A14405">
        <v>106601</v>
      </c>
      <c r="B14405" s="1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1">
        <v>42083</v>
      </c>
    </row>
    <row r="14406" spans="1:8" x14ac:dyDescent="0.25">
      <c r="A14406">
        <v>106604</v>
      </c>
      <c r="B14406" s="1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1">
        <v>42083</v>
      </c>
    </row>
    <row r="14407" spans="1:8" x14ac:dyDescent="0.25">
      <c r="A14407">
        <v>106606</v>
      </c>
      <c r="B14407" s="1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1">
        <v>42083</v>
      </c>
    </row>
    <row r="14408" spans="1:8" x14ac:dyDescent="0.25">
      <c r="A14408">
        <v>106698</v>
      </c>
      <c r="B14408" s="1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1">
        <v>42083</v>
      </c>
    </row>
    <row r="14409" spans="1:8" x14ac:dyDescent="0.25">
      <c r="A14409">
        <v>106815</v>
      </c>
      <c r="B14409" s="1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1">
        <v>42085</v>
      </c>
    </row>
    <row r="14410" spans="1:8" x14ac:dyDescent="0.25">
      <c r="A14410">
        <v>106937</v>
      </c>
      <c r="B14410" s="1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1">
        <v>42086</v>
      </c>
    </row>
    <row r="14411" spans="1:8" x14ac:dyDescent="0.25">
      <c r="A14411">
        <v>107052</v>
      </c>
      <c r="B14411" s="1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1">
        <v>42087</v>
      </c>
    </row>
    <row r="14412" spans="1:8" x14ac:dyDescent="0.25">
      <c r="A14412">
        <v>107056</v>
      </c>
      <c r="B14412" s="1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1">
        <v>42087</v>
      </c>
    </row>
    <row r="14413" spans="1:8" x14ac:dyDescent="0.25">
      <c r="A14413">
        <v>107163</v>
      </c>
      <c r="B14413" s="1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1">
        <v>42088</v>
      </c>
    </row>
    <row r="14414" spans="1:8" x14ac:dyDescent="0.25">
      <c r="A14414">
        <v>107311</v>
      </c>
      <c r="B14414" s="1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1">
        <v>42089</v>
      </c>
    </row>
    <row r="14415" spans="1:8" x14ac:dyDescent="0.25">
      <c r="A14415">
        <v>107414</v>
      </c>
      <c r="B14415" s="1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1">
        <v>42090</v>
      </c>
    </row>
    <row r="14416" spans="1:8" x14ac:dyDescent="0.25">
      <c r="A14416">
        <v>107417</v>
      </c>
      <c r="B14416" s="1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1">
        <v>42090</v>
      </c>
    </row>
    <row r="14417" spans="1:8" x14ac:dyDescent="0.25">
      <c r="A14417">
        <v>107632</v>
      </c>
      <c r="B14417" s="1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1">
        <v>42094</v>
      </c>
    </row>
    <row r="14418" spans="1:8" x14ac:dyDescent="0.25">
      <c r="A14418">
        <v>107633</v>
      </c>
      <c r="B14418" s="1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1">
        <v>42094</v>
      </c>
    </row>
    <row r="14419" spans="1:8" x14ac:dyDescent="0.25">
      <c r="A14419">
        <v>107634</v>
      </c>
      <c r="B14419" s="1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1">
        <v>42094</v>
      </c>
    </row>
    <row r="14420" spans="1:8" x14ac:dyDescent="0.25">
      <c r="A14420">
        <v>107855</v>
      </c>
      <c r="B14420" s="1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1">
        <v>42095</v>
      </c>
    </row>
    <row r="14421" spans="1:8" x14ac:dyDescent="0.25">
      <c r="A14421">
        <v>107861</v>
      </c>
      <c r="B14421" s="1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1">
        <v>42095</v>
      </c>
    </row>
    <row r="14422" spans="1:8" x14ac:dyDescent="0.25">
      <c r="A14422">
        <v>108094</v>
      </c>
      <c r="B14422" s="1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1">
        <v>42101</v>
      </c>
    </row>
    <row r="14423" spans="1:8" x14ac:dyDescent="0.25">
      <c r="A14423">
        <v>108113</v>
      </c>
      <c r="B14423" s="1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1">
        <v>42101</v>
      </c>
    </row>
    <row r="14424" spans="1:8" x14ac:dyDescent="0.25">
      <c r="A14424">
        <v>108205</v>
      </c>
      <c r="B14424" s="1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1">
        <v>42101</v>
      </c>
    </row>
    <row r="14425" spans="1:8" x14ac:dyDescent="0.25">
      <c r="A14425">
        <v>108222</v>
      </c>
      <c r="B14425" s="1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1">
        <v>42101</v>
      </c>
    </row>
    <row r="14426" spans="1:8" x14ac:dyDescent="0.25">
      <c r="A14426">
        <v>108233</v>
      </c>
      <c r="B14426" s="1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1">
        <v>42102</v>
      </c>
    </row>
    <row r="14427" spans="1:8" x14ac:dyDescent="0.25">
      <c r="A14427">
        <v>108336</v>
      </c>
      <c r="B14427" s="1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1">
        <v>42103</v>
      </c>
    </row>
    <row r="14428" spans="1:8" x14ac:dyDescent="0.25">
      <c r="A14428">
        <v>108441</v>
      </c>
      <c r="B14428" s="1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1">
        <v>42104</v>
      </c>
    </row>
    <row r="14429" spans="1:8" x14ac:dyDescent="0.25">
      <c r="A14429">
        <v>108465</v>
      </c>
      <c r="B14429" s="1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1">
        <v>42104</v>
      </c>
    </row>
    <row r="14430" spans="1:8" x14ac:dyDescent="0.25">
      <c r="A14430">
        <v>108557</v>
      </c>
      <c r="B14430" s="1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1">
        <v>42107</v>
      </c>
    </row>
    <row r="14431" spans="1:8" x14ac:dyDescent="0.25">
      <c r="A14431">
        <v>108678</v>
      </c>
      <c r="B14431" s="1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1">
        <v>42108</v>
      </c>
    </row>
    <row r="14432" spans="1:8" x14ac:dyDescent="0.25">
      <c r="A14432">
        <v>108688</v>
      </c>
      <c r="B14432" s="1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1">
        <v>42108</v>
      </c>
    </row>
    <row r="14433" spans="1:8" x14ac:dyDescent="0.25">
      <c r="A14433">
        <v>108692</v>
      </c>
      <c r="B14433" s="1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1">
        <v>42108</v>
      </c>
    </row>
    <row r="14434" spans="1:8" x14ac:dyDescent="0.25">
      <c r="A14434">
        <v>108698</v>
      </c>
      <c r="B14434" s="1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1">
        <v>42108</v>
      </c>
    </row>
    <row r="14435" spans="1:8" x14ac:dyDescent="0.25">
      <c r="A14435">
        <v>108701</v>
      </c>
      <c r="B14435" s="1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1">
        <v>42108</v>
      </c>
    </row>
    <row r="14436" spans="1:8" x14ac:dyDescent="0.25">
      <c r="A14436">
        <v>108805</v>
      </c>
      <c r="B14436" s="1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1">
        <v>42108</v>
      </c>
    </row>
    <row r="14437" spans="1:8" x14ac:dyDescent="0.25">
      <c r="A14437">
        <v>108808</v>
      </c>
      <c r="B14437" s="1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1">
        <v>42108</v>
      </c>
    </row>
    <row r="14438" spans="1:8" x14ac:dyDescent="0.25">
      <c r="A14438">
        <v>108817</v>
      </c>
      <c r="B14438" s="1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1">
        <v>42108</v>
      </c>
    </row>
    <row r="14439" spans="1:8" x14ac:dyDescent="0.25">
      <c r="A14439">
        <v>108826</v>
      </c>
      <c r="B14439" s="1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1">
        <v>42108</v>
      </c>
    </row>
    <row r="14440" spans="1:8" x14ac:dyDescent="0.25">
      <c r="A14440">
        <v>108911</v>
      </c>
      <c r="B14440" s="1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1">
        <v>42108</v>
      </c>
    </row>
    <row r="14441" spans="1:8" x14ac:dyDescent="0.25">
      <c r="A14441">
        <v>108912</v>
      </c>
      <c r="B14441" s="1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1">
        <v>42108</v>
      </c>
    </row>
    <row r="14442" spans="1:8" x14ac:dyDescent="0.25">
      <c r="A14442">
        <v>108932</v>
      </c>
      <c r="B14442" s="1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1">
        <v>42108</v>
      </c>
    </row>
    <row r="14443" spans="1:8" x14ac:dyDescent="0.25">
      <c r="A14443">
        <v>108935</v>
      </c>
      <c r="B14443" s="1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1">
        <v>42108</v>
      </c>
    </row>
    <row r="14444" spans="1:8" x14ac:dyDescent="0.25">
      <c r="A14444">
        <v>109034</v>
      </c>
      <c r="B14444" s="1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1">
        <v>42108</v>
      </c>
    </row>
    <row r="14445" spans="1:8" x14ac:dyDescent="0.25">
      <c r="A14445">
        <v>109042</v>
      </c>
      <c r="B14445" s="1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1">
        <v>42108</v>
      </c>
    </row>
    <row r="14446" spans="1:8" x14ac:dyDescent="0.25">
      <c r="A14446">
        <v>109057</v>
      </c>
      <c r="B14446" s="1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1">
        <v>42108</v>
      </c>
    </row>
    <row r="14447" spans="1:8" x14ac:dyDescent="0.25">
      <c r="A14447">
        <v>109058</v>
      </c>
      <c r="B14447" s="1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1">
        <v>42108</v>
      </c>
    </row>
    <row r="14448" spans="1:8" x14ac:dyDescent="0.25">
      <c r="A14448">
        <v>109154</v>
      </c>
      <c r="B14448" s="1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1">
        <v>42108</v>
      </c>
    </row>
    <row r="14449" spans="1:8" x14ac:dyDescent="0.25">
      <c r="A14449">
        <v>109177</v>
      </c>
      <c r="B14449" s="1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1">
        <v>42108</v>
      </c>
    </row>
    <row r="14450" spans="1:8" x14ac:dyDescent="0.25">
      <c r="A14450">
        <v>109272</v>
      </c>
      <c r="B14450" s="1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1">
        <v>42109</v>
      </c>
    </row>
    <row r="14451" spans="1:8" x14ac:dyDescent="0.25">
      <c r="A14451">
        <v>109290</v>
      </c>
      <c r="B14451" s="1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1">
        <v>42109</v>
      </c>
    </row>
    <row r="14452" spans="1:8" x14ac:dyDescent="0.25">
      <c r="A14452">
        <v>109292</v>
      </c>
      <c r="B14452" s="1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1">
        <v>42109</v>
      </c>
    </row>
    <row r="14453" spans="1:8" x14ac:dyDescent="0.25">
      <c r="A14453">
        <v>109384</v>
      </c>
      <c r="B14453" s="1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1">
        <v>42109</v>
      </c>
    </row>
    <row r="14454" spans="1:8" x14ac:dyDescent="0.25">
      <c r="A14454">
        <v>109390</v>
      </c>
      <c r="B14454" s="1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1">
        <v>42109</v>
      </c>
    </row>
    <row r="14455" spans="1:8" x14ac:dyDescent="0.25">
      <c r="A14455">
        <v>109391</v>
      </c>
      <c r="B14455" s="1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1">
        <v>42109</v>
      </c>
    </row>
    <row r="14456" spans="1:8" x14ac:dyDescent="0.25">
      <c r="A14456">
        <v>109392</v>
      </c>
      <c r="B14456" s="1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1">
        <v>42109</v>
      </c>
    </row>
    <row r="14457" spans="1:8" x14ac:dyDescent="0.25">
      <c r="A14457">
        <v>109395</v>
      </c>
      <c r="B14457" s="1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1">
        <v>42109</v>
      </c>
    </row>
    <row r="14458" spans="1:8" x14ac:dyDescent="0.25">
      <c r="A14458">
        <v>109399</v>
      </c>
      <c r="B14458" s="1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1">
        <v>42109</v>
      </c>
    </row>
    <row r="14459" spans="1:8" x14ac:dyDescent="0.25">
      <c r="A14459">
        <v>109401</v>
      </c>
      <c r="B14459" s="1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1">
        <v>42109</v>
      </c>
    </row>
    <row r="14460" spans="1:8" x14ac:dyDescent="0.25">
      <c r="A14460">
        <v>109402</v>
      </c>
      <c r="B14460" s="1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1">
        <v>42109</v>
      </c>
    </row>
    <row r="14461" spans="1:8" x14ac:dyDescent="0.25">
      <c r="A14461">
        <v>109403</v>
      </c>
      <c r="B14461" s="1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1">
        <v>42109</v>
      </c>
    </row>
    <row r="14462" spans="1:8" x14ac:dyDescent="0.25">
      <c r="A14462">
        <v>109492</v>
      </c>
      <c r="B14462" s="1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1">
        <v>42109</v>
      </c>
    </row>
    <row r="14463" spans="1:8" x14ac:dyDescent="0.25">
      <c r="A14463">
        <v>109493</v>
      </c>
      <c r="B14463" s="1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1">
        <v>42109</v>
      </c>
    </row>
    <row r="14464" spans="1:8" x14ac:dyDescent="0.25">
      <c r="A14464">
        <v>109498</v>
      </c>
      <c r="B14464" s="1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1">
        <v>42109</v>
      </c>
    </row>
    <row r="14465" spans="1:8" x14ac:dyDescent="0.25">
      <c r="A14465">
        <v>109508</v>
      </c>
      <c r="B14465" s="1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1">
        <v>42109</v>
      </c>
    </row>
    <row r="14466" spans="1:8" x14ac:dyDescent="0.25">
      <c r="A14466">
        <v>109605</v>
      </c>
      <c r="B14466" s="1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1">
        <v>42109</v>
      </c>
    </row>
    <row r="14467" spans="1:8" x14ac:dyDescent="0.25">
      <c r="A14467">
        <v>109608</v>
      </c>
      <c r="B14467" s="1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1">
        <v>42109</v>
      </c>
    </row>
    <row r="14468" spans="1:8" x14ac:dyDescent="0.25">
      <c r="A14468">
        <v>109629</v>
      </c>
      <c r="B14468" s="1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1">
        <v>42109</v>
      </c>
    </row>
    <row r="14469" spans="1:8" x14ac:dyDescent="0.25">
      <c r="A14469">
        <v>109736</v>
      </c>
      <c r="B14469" s="1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1">
        <v>42109</v>
      </c>
    </row>
    <row r="14470" spans="1:8" x14ac:dyDescent="0.25">
      <c r="A14470">
        <v>109846</v>
      </c>
      <c r="B14470" s="1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1">
        <v>42109</v>
      </c>
    </row>
    <row r="14471" spans="1:8" x14ac:dyDescent="0.25">
      <c r="A14471">
        <v>109852</v>
      </c>
      <c r="B14471" s="1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1">
        <v>42109</v>
      </c>
    </row>
    <row r="14472" spans="1:8" x14ac:dyDescent="0.25">
      <c r="A14472">
        <v>109855</v>
      </c>
      <c r="B14472" s="1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1">
        <v>42109</v>
      </c>
    </row>
    <row r="14473" spans="1:8" x14ac:dyDescent="0.25">
      <c r="A14473">
        <v>109972</v>
      </c>
      <c r="B14473" s="1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1">
        <v>42109</v>
      </c>
    </row>
    <row r="14474" spans="1:8" x14ac:dyDescent="0.25">
      <c r="A14474">
        <v>109980</v>
      </c>
      <c r="B14474" s="1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1">
        <v>42109</v>
      </c>
    </row>
    <row r="14475" spans="1:8" x14ac:dyDescent="0.25">
      <c r="A14475">
        <v>110109</v>
      </c>
      <c r="B14475" s="1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1">
        <v>42110</v>
      </c>
    </row>
    <row r="14476" spans="1:8" x14ac:dyDescent="0.25">
      <c r="A14476">
        <v>110209</v>
      </c>
      <c r="B14476" s="1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1">
        <v>42110</v>
      </c>
    </row>
    <row r="14477" spans="1:8" x14ac:dyDescent="0.25">
      <c r="A14477">
        <v>110211</v>
      </c>
      <c r="B14477" s="1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1">
        <v>42110</v>
      </c>
    </row>
    <row r="14478" spans="1:8" x14ac:dyDescent="0.25">
      <c r="A14478">
        <v>110213</v>
      </c>
      <c r="B14478" s="1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1">
        <v>42110</v>
      </c>
    </row>
    <row r="14479" spans="1:8" x14ac:dyDescent="0.25">
      <c r="A14479">
        <v>110218</v>
      </c>
      <c r="B14479" s="1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1">
        <v>42110</v>
      </c>
    </row>
    <row r="14480" spans="1:8" x14ac:dyDescent="0.25">
      <c r="A14480">
        <v>110220</v>
      </c>
      <c r="B14480" s="1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1">
        <v>42110</v>
      </c>
    </row>
    <row r="14481" spans="1:8" x14ac:dyDescent="0.25">
      <c r="A14481">
        <v>110322</v>
      </c>
      <c r="B14481" s="1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1">
        <v>42110</v>
      </c>
    </row>
    <row r="14482" spans="1:8" x14ac:dyDescent="0.25">
      <c r="A14482">
        <v>110341</v>
      </c>
      <c r="B14482" s="1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1">
        <v>42110</v>
      </c>
    </row>
    <row r="14483" spans="1:8" x14ac:dyDescent="0.25">
      <c r="A14483">
        <v>110463</v>
      </c>
      <c r="B14483" s="1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1">
        <v>42111</v>
      </c>
    </row>
    <row r="14484" spans="1:8" x14ac:dyDescent="0.25">
      <c r="A14484">
        <v>110690</v>
      </c>
      <c r="B14484" s="1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1">
        <v>42114</v>
      </c>
    </row>
    <row r="14485" spans="1:8" x14ac:dyDescent="0.25">
      <c r="A14485">
        <v>110692</v>
      </c>
      <c r="B14485" s="1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1">
        <v>42114</v>
      </c>
    </row>
    <row r="14486" spans="1:8" x14ac:dyDescent="0.25">
      <c r="A14486">
        <v>110699</v>
      </c>
      <c r="B14486" s="1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1">
        <v>42114</v>
      </c>
    </row>
    <row r="14487" spans="1:8" x14ac:dyDescent="0.25">
      <c r="A14487">
        <v>110812</v>
      </c>
      <c r="B14487" s="1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1">
        <v>42115</v>
      </c>
    </row>
    <row r="14488" spans="1:8" x14ac:dyDescent="0.25">
      <c r="A14488">
        <v>110913</v>
      </c>
      <c r="B14488" s="1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1">
        <v>42115</v>
      </c>
    </row>
    <row r="14489" spans="1:8" x14ac:dyDescent="0.25">
      <c r="A14489">
        <v>110927</v>
      </c>
      <c r="B14489" s="1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1">
        <v>42115</v>
      </c>
    </row>
    <row r="14490" spans="1:8" x14ac:dyDescent="0.25">
      <c r="A14490">
        <v>111156</v>
      </c>
      <c r="B14490" s="1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1">
        <v>42117</v>
      </c>
    </row>
    <row r="14491" spans="1:8" x14ac:dyDescent="0.25">
      <c r="A14491">
        <v>111158</v>
      </c>
      <c r="B14491" s="1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1">
        <v>42117</v>
      </c>
    </row>
    <row r="14492" spans="1:8" x14ac:dyDescent="0.25">
      <c r="A14492">
        <v>111165</v>
      </c>
      <c r="B14492" s="1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1">
        <v>42117</v>
      </c>
    </row>
    <row r="14493" spans="1:8" x14ac:dyDescent="0.25">
      <c r="A14493">
        <v>111173</v>
      </c>
      <c r="B14493" s="1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1">
        <v>42117</v>
      </c>
    </row>
    <row r="14494" spans="1:8" x14ac:dyDescent="0.25">
      <c r="A14494">
        <v>111280</v>
      </c>
      <c r="B14494" s="1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1">
        <v>42117</v>
      </c>
    </row>
    <row r="14495" spans="1:8" x14ac:dyDescent="0.25">
      <c r="A14495">
        <v>111289</v>
      </c>
      <c r="B14495" s="1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1">
        <v>42117</v>
      </c>
    </row>
    <row r="14496" spans="1:8" x14ac:dyDescent="0.25">
      <c r="A14496">
        <v>111404</v>
      </c>
      <c r="B14496" s="1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1">
        <v>42117</v>
      </c>
    </row>
    <row r="14497" spans="1:8" x14ac:dyDescent="0.25">
      <c r="A14497">
        <v>111405</v>
      </c>
      <c r="B14497" s="1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1">
        <v>42117</v>
      </c>
    </row>
    <row r="14498" spans="1:8" x14ac:dyDescent="0.25">
      <c r="A14498">
        <v>111406</v>
      </c>
      <c r="B14498" s="1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1">
        <v>42117</v>
      </c>
    </row>
    <row r="14499" spans="1:8" x14ac:dyDescent="0.25">
      <c r="A14499">
        <v>111407</v>
      </c>
      <c r="B14499" s="1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1">
        <v>42117</v>
      </c>
    </row>
    <row r="14500" spans="1:8" x14ac:dyDescent="0.25">
      <c r="A14500">
        <v>111408</v>
      </c>
      <c r="B14500" s="1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1">
        <v>42117</v>
      </c>
    </row>
    <row r="14501" spans="1:8" x14ac:dyDescent="0.25">
      <c r="A14501">
        <v>111608</v>
      </c>
      <c r="B14501" s="1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1">
        <v>42118</v>
      </c>
    </row>
    <row r="14502" spans="1:8" x14ac:dyDescent="0.25">
      <c r="A14502">
        <v>111614</v>
      </c>
      <c r="B14502" s="1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1">
        <v>42118</v>
      </c>
    </row>
    <row r="14503" spans="1:8" x14ac:dyDescent="0.25">
      <c r="A14503">
        <v>111627</v>
      </c>
      <c r="B14503" s="1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1">
        <v>42118</v>
      </c>
    </row>
    <row r="14504" spans="1:8" x14ac:dyDescent="0.25">
      <c r="A14504">
        <v>111726</v>
      </c>
      <c r="B14504" s="1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1">
        <v>42119</v>
      </c>
    </row>
    <row r="14505" spans="1:8" x14ac:dyDescent="0.25">
      <c r="A14505">
        <v>111732</v>
      </c>
      <c r="B14505" s="1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1">
        <v>42119</v>
      </c>
    </row>
    <row r="14506" spans="1:8" x14ac:dyDescent="0.25">
      <c r="A14506">
        <v>111850</v>
      </c>
      <c r="B14506" s="1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1">
        <v>42121</v>
      </c>
    </row>
    <row r="14507" spans="1:8" x14ac:dyDescent="0.25">
      <c r="A14507">
        <v>111961</v>
      </c>
      <c r="B14507" s="1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1">
        <v>42122</v>
      </c>
    </row>
    <row r="14508" spans="1:8" x14ac:dyDescent="0.25">
      <c r="A14508">
        <v>111968</v>
      </c>
      <c r="B14508" s="1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1">
        <v>42122</v>
      </c>
    </row>
    <row r="14509" spans="1:8" x14ac:dyDescent="0.25">
      <c r="A14509">
        <v>111974</v>
      </c>
      <c r="B14509" s="1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1">
        <v>42122</v>
      </c>
    </row>
    <row r="14510" spans="1:8" x14ac:dyDescent="0.25">
      <c r="A14510">
        <v>111977</v>
      </c>
      <c r="B14510" s="1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1">
        <v>42122</v>
      </c>
    </row>
    <row r="14511" spans="1:8" x14ac:dyDescent="0.25">
      <c r="A14511">
        <v>111983</v>
      </c>
      <c r="B14511" s="1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1">
        <v>42122</v>
      </c>
    </row>
    <row r="14512" spans="1:8" x14ac:dyDescent="0.25">
      <c r="A14512">
        <v>111984</v>
      </c>
      <c r="B14512" s="1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1">
        <v>42122</v>
      </c>
    </row>
    <row r="14513" spans="1:8" x14ac:dyDescent="0.25">
      <c r="A14513">
        <v>112192</v>
      </c>
      <c r="B14513" s="1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1">
        <v>42123</v>
      </c>
    </row>
    <row r="14514" spans="1:8" x14ac:dyDescent="0.25">
      <c r="A14514">
        <v>112195</v>
      </c>
      <c r="B14514" s="1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1">
        <v>42123</v>
      </c>
    </row>
    <row r="14515" spans="1:8" x14ac:dyDescent="0.25">
      <c r="A14515">
        <v>112196</v>
      </c>
      <c r="B14515" s="1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1">
        <v>42123</v>
      </c>
    </row>
    <row r="14516" spans="1:8" x14ac:dyDescent="0.25">
      <c r="A14516">
        <v>112425</v>
      </c>
      <c r="B14516" s="1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1">
        <v>42124</v>
      </c>
    </row>
    <row r="14517" spans="1:8" x14ac:dyDescent="0.25">
      <c r="A14517">
        <v>112428</v>
      </c>
      <c r="B14517" s="1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1">
        <v>42124</v>
      </c>
    </row>
    <row r="14518" spans="1:8" x14ac:dyDescent="0.25">
      <c r="A14518">
        <v>112548</v>
      </c>
      <c r="B14518" s="1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1">
        <v>42124</v>
      </c>
    </row>
    <row r="14519" spans="1:8" x14ac:dyDescent="0.25">
      <c r="A14519">
        <v>112886</v>
      </c>
      <c r="B14519" s="1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1">
        <v>42128</v>
      </c>
    </row>
    <row r="14520" spans="1:8" x14ac:dyDescent="0.25">
      <c r="A14520">
        <v>113012</v>
      </c>
      <c r="B14520" s="1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1">
        <v>42129</v>
      </c>
    </row>
    <row r="14521" spans="1:8" x14ac:dyDescent="0.25">
      <c r="A14521">
        <v>113018</v>
      </c>
      <c r="B14521" s="1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1">
        <v>42129</v>
      </c>
    </row>
    <row r="14522" spans="1:8" x14ac:dyDescent="0.25">
      <c r="A14522">
        <v>113118</v>
      </c>
      <c r="B14522" s="1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1">
        <v>42129</v>
      </c>
    </row>
    <row r="14523" spans="1:8" x14ac:dyDescent="0.25">
      <c r="A14523">
        <v>113141</v>
      </c>
      <c r="B14523" s="1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1">
        <v>42129</v>
      </c>
    </row>
    <row r="14524" spans="1:8" x14ac:dyDescent="0.25">
      <c r="A14524">
        <v>113345</v>
      </c>
      <c r="B14524" s="1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1">
        <v>42131</v>
      </c>
    </row>
    <row r="14525" spans="1:8" x14ac:dyDescent="0.25">
      <c r="A14525">
        <v>113471</v>
      </c>
      <c r="B14525" s="1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1">
        <v>42132</v>
      </c>
    </row>
    <row r="14526" spans="1:8" x14ac:dyDescent="0.25">
      <c r="A14526">
        <v>113578</v>
      </c>
      <c r="B14526" s="1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1">
        <v>42133</v>
      </c>
    </row>
    <row r="14527" spans="1:8" x14ac:dyDescent="0.25">
      <c r="A14527">
        <v>113936</v>
      </c>
      <c r="B14527" s="1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1">
        <v>42137</v>
      </c>
    </row>
    <row r="14528" spans="1:8" x14ac:dyDescent="0.25">
      <c r="A14528">
        <v>113944</v>
      </c>
      <c r="B14528" s="1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1">
        <v>42137</v>
      </c>
    </row>
    <row r="14529" spans="1:8" x14ac:dyDescent="0.25">
      <c r="A14529">
        <v>113947</v>
      </c>
      <c r="B14529" s="1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1">
        <v>42137</v>
      </c>
    </row>
    <row r="14530" spans="1:8" x14ac:dyDescent="0.25">
      <c r="A14530">
        <v>113952</v>
      </c>
      <c r="B14530" s="1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1">
        <v>42137</v>
      </c>
    </row>
    <row r="14531" spans="1:8" x14ac:dyDescent="0.25">
      <c r="A14531">
        <v>114053</v>
      </c>
      <c r="B14531" s="1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1">
        <v>42138</v>
      </c>
    </row>
    <row r="14532" spans="1:8" x14ac:dyDescent="0.25">
      <c r="A14532">
        <v>114164</v>
      </c>
      <c r="B14532" s="1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1">
        <v>42139</v>
      </c>
    </row>
    <row r="14533" spans="1:8" x14ac:dyDescent="0.25">
      <c r="A14533">
        <v>114297</v>
      </c>
      <c r="B14533" s="1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1">
        <v>42140</v>
      </c>
    </row>
    <row r="14534" spans="1:8" x14ac:dyDescent="0.25">
      <c r="A14534">
        <v>114300</v>
      </c>
      <c r="B14534" s="1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1">
        <v>42140</v>
      </c>
    </row>
    <row r="14535" spans="1:8" x14ac:dyDescent="0.25">
      <c r="A14535">
        <v>114394</v>
      </c>
      <c r="B14535" s="1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1">
        <v>42142</v>
      </c>
    </row>
    <row r="14536" spans="1:8" x14ac:dyDescent="0.25">
      <c r="A14536">
        <v>114406</v>
      </c>
      <c r="B14536" s="1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1">
        <v>42142</v>
      </c>
    </row>
    <row r="14537" spans="1:8" x14ac:dyDescent="0.25">
      <c r="A14537">
        <v>114756</v>
      </c>
      <c r="B14537" s="1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1">
        <v>42144</v>
      </c>
    </row>
    <row r="14538" spans="1:8" x14ac:dyDescent="0.25">
      <c r="A14538">
        <v>114846</v>
      </c>
      <c r="B14538" s="1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1">
        <v>42145</v>
      </c>
    </row>
    <row r="14539" spans="1:8" x14ac:dyDescent="0.25">
      <c r="A14539">
        <v>114852</v>
      </c>
      <c r="B14539" s="1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1">
        <v>42145</v>
      </c>
    </row>
    <row r="14540" spans="1:8" x14ac:dyDescent="0.25">
      <c r="A14540">
        <v>114859</v>
      </c>
      <c r="B14540" s="1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1">
        <v>42145</v>
      </c>
    </row>
    <row r="14541" spans="1:8" x14ac:dyDescent="0.25">
      <c r="A14541">
        <v>114960</v>
      </c>
      <c r="B14541" s="1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1">
        <v>42146</v>
      </c>
    </row>
    <row r="14542" spans="1:8" x14ac:dyDescent="0.25">
      <c r="A14542">
        <v>114964</v>
      </c>
      <c r="B14542" s="1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1">
        <v>42146</v>
      </c>
    </row>
    <row r="14543" spans="1:8" x14ac:dyDescent="0.25">
      <c r="A14543">
        <v>115061</v>
      </c>
      <c r="B14543" s="1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1">
        <v>42146</v>
      </c>
    </row>
    <row r="14544" spans="1:8" x14ac:dyDescent="0.25">
      <c r="A14544">
        <v>115174</v>
      </c>
      <c r="B14544" s="1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1">
        <v>42149</v>
      </c>
    </row>
    <row r="14545" spans="1:8" x14ac:dyDescent="0.25">
      <c r="A14545">
        <v>115182</v>
      </c>
      <c r="B14545" s="1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1">
        <v>42149</v>
      </c>
    </row>
    <row r="14546" spans="1:8" x14ac:dyDescent="0.25">
      <c r="A14546">
        <v>115408</v>
      </c>
      <c r="B14546" s="1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1">
        <v>42151</v>
      </c>
    </row>
    <row r="14547" spans="1:8" x14ac:dyDescent="0.25">
      <c r="A14547">
        <v>115431</v>
      </c>
      <c r="B14547" s="1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1">
        <v>42151</v>
      </c>
    </row>
    <row r="14548" spans="1:8" x14ac:dyDescent="0.25">
      <c r="A14548">
        <v>115787</v>
      </c>
      <c r="B14548" s="1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1">
        <v>42154</v>
      </c>
    </row>
    <row r="14549" spans="1:8" x14ac:dyDescent="0.25">
      <c r="A14549">
        <v>115879</v>
      </c>
      <c r="B14549" s="1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1">
        <v>42156</v>
      </c>
    </row>
    <row r="14550" spans="1:8" x14ac:dyDescent="0.25">
      <c r="A14550">
        <v>115889</v>
      </c>
      <c r="B14550" s="1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1">
        <v>42156</v>
      </c>
    </row>
    <row r="14551" spans="1:8" x14ac:dyDescent="0.25">
      <c r="A14551">
        <v>115894</v>
      </c>
      <c r="B14551" s="1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1">
        <v>42156</v>
      </c>
    </row>
    <row r="14552" spans="1:8" x14ac:dyDescent="0.25">
      <c r="A14552">
        <v>115897</v>
      </c>
      <c r="B14552" s="1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1">
        <v>42156</v>
      </c>
    </row>
    <row r="14553" spans="1:8" x14ac:dyDescent="0.25">
      <c r="A14553">
        <v>116010</v>
      </c>
      <c r="B14553" s="1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1">
        <v>42156</v>
      </c>
    </row>
    <row r="14554" spans="1:8" x14ac:dyDescent="0.25">
      <c r="A14554">
        <v>116132</v>
      </c>
      <c r="B14554" s="1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1">
        <v>42156</v>
      </c>
    </row>
    <row r="14555" spans="1:8" x14ac:dyDescent="0.25">
      <c r="A14555">
        <v>116232</v>
      </c>
      <c r="B14555" s="1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1">
        <v>42157</v>
      </c>
    </row>
    <row r="14556" spans="1:8" x14ac:dyDescent="0.25">
      <c r="A14556">
        <v>116361</v>
      </c>
      <c r="B14556" s="1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1">
        <v>42158</v>
      </c>
    </row>
    <row r="14557" spans="1:8" x14ac:dyDescent="0.25">
      <c r="A14557">
        <v>116363</v>
      </c>
      <c r="B14557" s="1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1">
        <v>42158</v>
      </c>
    </row>
    <row r="14558" spans="1:8" x14ac:dyDescent="0.25">
      <c r="A14558">
        <v>116375</v>
      </c>
      <c r="B14558" s="1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1">
        <v>42158</v>
      </c>
    </row>
    <row r="14559" spans="1:8" x14ac:dyDescent="0.25">
      <c r="A14559">
        <v>116478</v>
      </c>
      <c r="B14559" s="1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1">
        <v>42159</v>
      </c>
    </row>
    <row r="14560" spans="1:8" x14ac:dyDescent="0.25">
      <c r="A14560">
        <v>116689</v>
      </c>
      <c r="B14560" s="1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1">
        <v>42161</v>
      </c>
    </row>
    <row r="14561" spans="1:8" x14ac:dyDescent="0.25">
      <c r="A14561">
        <v>116701</v>
      </c>
      <c r="B14561" s="1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1">
        <v>42161</v>
      </c>
    </row>
    <row r="14562" spans="1:8" x14ac:dyDescent="0.25">
      <c r="A14562">
        <v>116826</v>
      </c>
      <c r="B14562" s="1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1">
        <v>42163</v>
      </c>
    </row>
    <row r="14563" spans="1:8" x14ac:dyDescent="0.25">
      <c r="A14563">
        <v>116828</v>
      </c>
      <c r="B14563" s="1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1">
        <v>42163</v>
      </c>
    </row>
    <row r="14564" spans="1:8" x14ac:dyDescent="0.25">
      <c r="A14564">
        <v>116938</v>
      </c>
      <c r="B14564" s="1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1">
        <v>42164</v>
      </c>
    </row>
    <row r="14565" spans="1:8" x14ac:dyDescent="0.25">
      <c r="A14565">
        <v>116944</v>
      </c>
      <c r="B14565" s="1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1">
        <v>42164</v>
      </c>
    </row>
    <row r="14566" spans="1:8" x14ac:dyDescent="0.25">
      <c r="A14566">
        <v>117050</v>
      </c>
      <c r="B14566" s="1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1">
        <v>42165</v>
      </c>
    </row>
    <row r="14567" spans="1:8" x14ac:dyDescent="0.25">
      <c r="A14567">
        <v>117161</v>
      </c>
      <c r="B14567" s="1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1">
        <v>42166</v>
      </c>
    </row>
    <row r="14568" spans="1:8" x14ac:dyDescent="0.25">
      <c r="A14568">
        <v>117164</v>
      </c>
      <c r="B14568" s="1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1">
        <v>42166</v>
      </c>
    </row>
    <row r="14569" spans="1:8" x14ac:dyDescent="0.25">
      <c r="A14569">
        <v>117172</v>
      </c>
      <c r="B14569" s="1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1">
        <v>42166</v>
      </c>
    </row>
    <row r="14570" spans="1:8" x14ac:dyDescent="0.25">
      <c r="A14570">
        <v>117403</v>
      </c>
      <c r="B14570" s="1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1">
        <v>42170</v>
      </c>
    </row>
    <row r="14571" spans="1:8" x14ac:dyDescent="0.25">
      <c r="A14571">
        <v>117404</v>
      </c>
      <c r="B14571" s="1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1">
        <v>42170</v>
      </c>
    </row>
    <row r="14572" spans="1:8" x14ac:dyDescent="0.25">
      <c r="A14572">
        <v>117505</v>
      </c>
      <c r="B14572" s="1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1">
        <v>42170</v>
      </c>
    </row>
    <row r="14573" spans="1:8" x14ac:dyDescent="0.25">
      <c r="A14573">
        <v>117510</v>
      </c>
      <c r="B14573" s="1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1">
        <v>42170</v>
      </c>
    </row>
    <row r="14574" spans="1:8" x14ac:dyDescent="0.25">
      <c r="A14574">
        <v>117512</v>
      </c>
      <c r="B14574" s="1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1">
        <v>42170</v>
      </c>
    </row>
    <row r="14575" spans="1:8" x14ac:dyDescent="0.25">
      <c r="A14575">
        <v>117614</v>
      </c>
      <c r="B14575" s="1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1">
        <v>42171</v>
      </c>
    </row>
    <row r="14576" spans="1:8" x14ac:dyDescent="0.25">
      <c r="A14576">
        <v>117621</v>
      </c>
      <c r="B14576" s="1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1">
        <v>42171</v>
      </c>
    </row>
    <row r="14577" spans="1:8" x14ac:dyDescent="0.25">
      <c r="A14577">
        <v>117741</v>
      </c>
      <c r="B14577" s="1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1">
        <v>42172</v>
      </c>
    </row>
    <row r="14578" spans="1:8" x14ac:dyDescent="0.25">
      <c r="A14578">
        <v>117744</v>
      </c>
      <c r="B14578" s="1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1">
        <v>42172</v>
      </c>
    </row>
    <row r="14579" spans="1:8" x14ac:dyDescent="0.25">
      <c r="A14579">
        <v>118022</v>
      </c>
      <c r="B14579" s="1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1">
        <v>42174</v>
      </c>
    </row>
    <row r="14580" spans="1:8" x14ac:dyDescent="0.25">
      <c r="A14580">
        <v>118038</v>
      </c>
      <c r="B14580" s="1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1">
        <v>42175</v>
      </c>
    </row>
    <row r="14581" spans="1:8" x14ac:dyDescent="0.25">
      <c r="A14581">
        <v>118040</v>
      </c>
      <c r="B14581" s="1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1">
        <v>42175</v>
      </c>
    </row>
    <row r="14582" spans="1:8" x14ac:dyDescent="0.25">
      <c r="A14582">
        <v>118042</v>
      </c>
      <c r="B14582" s="1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1">
        <v>42175</v>
      </c>
    </row>
    <row r="14583" spans="1:8" x14ac:dyDescent="0.25">
      <c r="A14583">
        <v>118127</v>
      </c>
      <c r="B14583" s="1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1">
        <v>42177</v>
      </c>
    </row>
    <row r="14584" spans="1:8" x14ac:dyDescent="0.25">
      <c r="A14584">
        <v>118130</v>
      </c>
      <c r="B14584" s="1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1">
        <v>42177</v>
      </c>
    </row>
    <row r="14585" spans="1:8" x14ac:dyDescent="0.25">
      <c r="A14585">
        <v>118137</v>
      </c>
      <c r="B14585" s="1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1">
        <v>42177</v>
      </c>
    </row>
    <row r="14586" spans="1:8" x14ac:dyDescent="0.25">
      <c r="A14586">
        <v>118147</v>
      </c>
      <c r="B14586" s="1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1">
        <v>42177</v>
      </c>
    </row>
    <row r="14587" spans="1:8" x14ac:dyDescent="0.25">
      <c r="A14587">
        <v>118221</v>
      </c>
      <c r="B14587" s="1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1">
        <v>42177</v>
      </c>
    </row>
    <row r="14588" spans="1:8" x14ac:dyDescent="0.25">
      <c r="A14588">
        <v>118547</v>
      </c>
      <c r="B14588" s="1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1">
        <v>42181</v>
      </c>
    </row>
    <row r="14589" spans="1:8" x14ac:dyDescent="0.25">
      <c r="A14589">
        <v>118560</v>
      </c>
      <c r="B14589" s="1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1">
        <v>42181</v>
      </c>
    </row>
    <row r="14590" spans="1:8" x14ac:dyDescent="0.25">
      <c r="A14590">
        <v>118801</v>
      </c>
      <c r="B14590" s="1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1">
        <v>42186</v>
      </c>
    </row>
    <row r="14591" spans="1:8" x14ac:dyDescent="0.25">
      <c r="A14591">
        <v>118903</v>
      </c>
      <c r="B14591" s="1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1">
        <v>42187</v>
      </c>
    </row>
    <row r="14592" spans="1:8" x14ac:dyDescent="0.25">
      <c r="A14592">
        <v>119140</v>
      </c>
      <c r="B14592" s="1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1">
        <v>42191</v>
      </c>
    </row>
    <row r="14593" spans="1:8" x14ac:dyDescent="0.25">
      <c r="A14593">
        <v>119232</v>
      </c>
      <c r="B14593" s="1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1">
        <v>42192</v>
      </c>
    </row>
    <row r="14594" spans="1:8" x14ac:dyDescent="0.25">
      <c r="A14594">
        <v>119259</v>
      </c>
      <c r="B14594" s="1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1">
        <v>42192</v>
      </c>
    </row>
    <row r="14595" spans="1:8" x14ac:dyDescent="0.25">
      <c r="A14595">
        <v>119356</v>
      </c>
      <c r="B14595" s="1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1">
        <v>42193</v>
      </c>
    </row>
    <row r="14596" spans="1:8" x14ac:dyDescent="0.25">
      <c r="A14596">
        <v>119359</v>
      </c>
      <c r="B14596" s="1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1">
        <v>42193</v>
      </c>
    </row>
    <row r="14597" spans="1:8" x14ac:dyDescent="0.25">
      <c r="A14597">
        <v>119360</v>
      </c>
      <c r="B14597" s="1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1">
        <v>42193</v>
      </c>
    </row>
    <row r="14598" spans="1:8" x14ac:dyDescent="0.25">
      <c r="A14598">
        <v>119369</v>
      </c>
      <c r="B14598" s="1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1">
        <v>42193</v>
      </c>
    </row>
    <row r="14599" spans="1:8" x14ac:dyDescent="0.25">
      <c r="A14599">
        <v>119577</v>
      </c>
      <c r="B14599" s="1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1">
        <v>42195</v>
      </c>
    </row>
    <row r="14600" spans="1:8" x14ac:dyDescent="0.25">
      <c r="A14600">
        <v>119599</v>
      </c>
      <c r="B14600" s="1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1">
        <v>42195</v>
      </c>
    </row>
    <row r="14601" spans="1:8" x14ac:dyDescent="0.25">
      <c r="A14601">
        <v>119695</v>
      </c>
      <c r="B14601" s="1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1">
        <v>42198</v>
      </c>
    </row>
    <row r="14602" spans="1:8" x14ac:dyDescent="0.25">
      <c r="A14602">
        <v>119705</v>
      </c>
      <c r="B14602" s="1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1">
        <v>42198</v>
      </c>
    </row>
    <row r="14603" spans="1:8" x14ac:dyDescent="0.25">
      <c r="A14603">
        <v>119715</v>
      </c>
      <c r="B14603" s="1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1">
        <v>42198</v>
      </c>
    </row>
    <row r="14604" spans="1:8" x14ac:dyDescent="0.25">
      <c r="A14604">
        <v>119814</v>
      </c>
      <c r="B14604" s="1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1">
        <v>42199</v>
      </c>
    </row>
    <row r="14605" spans="1:8" x14ac:dyDescent="0.25">
      <c r="A14605">
        <v>119836</v>
      </c>
      <c r="B14605" s="1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1">
        <v>42199</v>
      </c>
    </row>
    <row r="14606" spans="1:8" x14ac:dyDescent="0.25">
      <c r="A14606">
        <v>120056</v>
      </c>
      <c r="B14606" s="1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1">
        <v>42201</v>
      </c>
    </row>
    <row r="14607" spans="1:8" x14ac:dyDescent="0.25">
      <c r="A14607">
        <v>120065</v>
      </c>
      <c r="B14607" s="1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1">
        <v>42201</v>
      </c>
    </row>
    <row r="14608" spans="1:8" x14ac:dyDescent="0.25">
      <c r="A14608">
        <v>120069</v>
      </c>
      <c r="B14608" s="1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1">
        <v>42201</v>
      </c>
    </row>
    <row r="14609" spans="1:8" x14ac:dyDescent="0.25">
      <c r="A14609">
        <v>120070</v>
      </c>
      <c r="B14609" s="1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1">
        <v>42201</v>
      </c>
    </row>
    <row r="14610" spans="1:8" x14ac:dyDescent="0.25">
      <c r="A14610">
        <v>120542</v>
      </c>
      <c r="B14610" s="1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1">
        <v>42206</v>
      </c>
    </row>
    <row r="14611" spans="1:8" x14ac:dyDescent="0.25">
      <c r="A14611">
        <v>120643</v>
      </c>
      <c r="B14611" s="1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1">
        <v>42207</v>
      </c>
    </row>
    <row r="14612" spans="1:8" x14ac:dyDescent="0.25">
      <c r="A14612">
        <v>120648</v>
      </c>
      <c r="B14612" s="1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1">
        <v>42207</v>
      </c>
    </row>
    <row r="14613" spans="1:8" x14ac:dyDescent="0.25">
      <c r="A14613">
        <v>120867</v>
      </c>
      <c r="B14613" s="1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1">
        <v>42209</v>
      </c>
    </row>
    <row r="14614" spans="1:8" x14ac:dyDescent="0.25">
      <c r="A14614">
        <v>120880</v>
      </c>
      <c r="B14614" s="1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1">
        <v>42209</v>
      </c>
    </row>
    <row r="14615" spans="1:8" x14ac:dyDescent="0.25">
      <c r="A14615">
        <v>120993</v>
      </c>
      <c r="B14615" s="1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1">
        <v>42209</v>
      </c>
    </row>
    <row r="14616" spans="1:8" x14ac:dyDescent="0.25">
      <c r="A14616">
        <v>121447</v>
      </c>
      <c r="B14616" s="1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1">
        <v>42215</v>
      </c>
    </row>
    <row r="14617" spans="1:8" x14ac:dyDescent="0.25">
      <c r="A14617">
        <v>121461</v>
      </c>
      <c r="B14617" s="1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1">
        <v>42215</v>
      </c>
    </row>
    <row r="14618" spans="1:8" x14ac:dyDescent="0.25">
      <c r="A14618">
        <v>121569</v>
      </c>
      <c r="B14618" s="1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1">
        <v>42216</v>
      </c>
    </row>
    <row r="14619" spans="1:8" x14ac:dyDescent="0.25">
      <c r="A14619">
        <v>121579</v>
      </c>
      <c r="B14619" s="1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1">
        <v>42216</v>
      </c>
    </row>
    <row r="14620" spans="1:8" x14ac:dyDescent="0.25">
      <c r="A14620">
        <v>121582</v>
      </c>
      <c r="B14620" s="1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1">
        <v>42216</v>
      </c>
    </row>
    <row r="14621" spans="1:8" x14ac:dyDescent="0.25">
      <c r="A14621">
        <v>121705</v>
      </c>
      <c r="B14621" s="1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1">
        <v>42218</v>
      </c>
    </row>
    <row r="14622" spans="1:8" x14ac:dyDescent="0.25">
      <c r="A14622">
        <v>122036</v>
      </c>
      <c r="B14622" s="1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1">
        <v>42221</v>
      </c>
    </row>
    <row r="14623" spans="1:8" x14ac:dyDescent="0.25">
      <c r="A14623">
        <v>122039</v>
      </c>
      <c r="B14623" s="1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1">
        <v>42221</v>
      </c>
    </row>
    <row r="14624" spans="1:8" x14ac:dyDescent="0.25">
      <c r="A14624">
        <v>122040</v>
      </c>
      <c r="B14624" s="1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1">
        <v>42221</v>
      </c>
    </row>
    <row r="14625" spans="1:8" x14ac:dyDescent="0.25">
      <c r="A14625">
        <v>122047</v>
      </c>
      <c r="B14625" s="1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1">
        <v>42221</v>
      </c>
    </row>
    <row r="14626" spans="1:8" x14ac:dyDescent="0.25">
      <c r="A14626">
        <v>122057</v>
      </c>
      <c r="B14626" s="1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1">
        <v>42221</v>
      </c>
    </row>
    <row r="14627" spans="1:8" x14ac:dyDescent="0.25">
      <c r="A14627">
        <v>122175</v>
      </c>
      <c r="B14627" s="1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1">
        <v>42223</v>
      </c>
    </row>
    <row r="14628" spans="1:8" x14ac:dyDescent="0.25">
      <c r="A14628">
        <v>122507</v>
      </c>
      <c r="B14628" s="1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1">
        <v>42227</v>
      </c>
    </row>
    <row r="14629" spans="1:8" x14ac:dyDescent="0.25">
      <c r="A14629">
        <v>122522</v>
      </c>
      <c r="B14629" s="1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1">
        <v>42227</v>
      </c>
    </row>
    <row r="14630" spans="1:8" x14ac:dyDescent="0.25">
      <c r="A14630">
        <v>122638</v>
      </c>
      <c r="B14630" s="1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1">
        <v>42228</v>
      </c>
    </row>
    <row r="14631" spans="1:8" x14ac:dyDescent="0.25">
      <c r="A14631">
        <v>122732</v>
      </c>
      <c r="B14631" s="1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1">
        <v>42229</v>
      </c>
    </row>
    <row r="14632" spans="1:8" x14ac:dyDescent="0.25">
      <c r="A14632">
        <v>122747</v>
      </c>
      <c r="B14632" s="1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1">
        <v>42229</v>
      </c>
    </row>
    <row r="14633" spans="1:8" x14ac:dyDescent="0.25">
      <c r="A14633">
        <v>122748</v>
      </c>
      <c r="B14633" s="1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1">
        <v>42229</v>
      </c>
    </row>
    <row r="14634" spans="1:8" x14ac:dyDescent="0.25">
      <c r="A14634">
        <v>122867</v>
      </c>
      <c r="B14634" s="1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1">
        <v>42230</v>
      </c>
    </row>
    <row r="14635" spans="1:8" x14ac:dyDescent="0.25">
      <c r="A14635">
        <v>122966</v>
      </c>
      <c r="B14635" s="1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1">
        <v>42231</v>
      </c>
    </row>
    <row r="14636" spans="1:8" x14ac:dyDescent="0.25">
      <c r="A14636">
        <v>122967</v>
      </c>
      <c r="B14636" s="1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1">
        <v>42231</v>
      </c>
    </row>
    <row r="14637" spans="1:8" x14ac:dyDescent="0.25">
      <c r="A14637">
        <v>123292</v>
      </c>
      <c r="B14637" s="1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1">
        <v>42234</v>
      </c>
    </row>
    <row r="14638" spans="1:8" x14ac:dyDescent="0.25">
      <c r="A14638">
        <v>123300</v>
      </c>
      <c r="B14638" s="1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1">
        <v>42234</v>
      </c>
    </row>
    <row r="14639" spans="1:8" x14ac:dyDescent="0.25">
      <c r="A14639">
        <v>123416</v>
      </c>
      <c r="B14639" s="1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1">
        <v>42235</v>
      </c>
    </row>
    <row r="14640" spans="1:8" x14ac:dyDescent="0.25">
      <c r="A14640">
        <v>123435</v>
      </c>
      <c r="B14640" s="1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1">
        <v>42235</v>
      </c>
    </row>
    <row r="14641" spans="1:8" x14ac:dyDescent="0.25">
      <c r="A14641">
        <v>123527</v>
      </c>
      <c r="B14641" s="1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1">
        <v>42236</v>
      </c>
    </row>
    <row r="14642" spans="1:8" x14ac:dyDescent="0.25">
      <c r="A14642">
        <v>123538</v>
      </c>
      <c r="B14642" s="1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1">
        <v>42236</v>
      </c>
    </row>
    <row r="14643" spans="1:8" x14ac:dyDescent="0.25">
      <c r="A14643">
        <v>123544</v>
      </c>
      <c r="B14643" s="1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1">
        <v>42237</v>
      </c>
    </row>
    <row r="14644" spans="1:8" x14ac:dyDescent="0.25">
      <c r="A14644">
        <v>123645</v>
      </c>
      <c r="B14644" s="1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1">
        <v>42237</v>
      </c>
    </row>
    <row r="14645" spans="1:8" x14ac:dyDescent="0.25">
      <c r="A14645">
        <v>123757</v>
      </c>
      <c r="B14645" s="1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1">
        <v>42239</v>
      </c>
    </row>
    <row r="14646" spans="1:8" x14ac:dyDescent="0.25">
      <c r="A14646">
        <v>123863</v>
      </c>
      <c r="B14646" s="1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1">
        <v>42240</v>
      </c>
    </row>
    <row r="14647" spans="1:8" x14ac:dyDescent="0.25">
      <c r="A14647">
        <v>123967</v>
      </c>
      <c r="B14647" s="1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1">
        <v>42241</v>
      </c>
    </row>
    <row r="14648" spans="1:8" x14ac:dyDescent="0.25">
      <c r="A14648">
        <v>123974</v>
      </c>
      <c r="B14648" s="1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1">
        <v>42241</v>
      </c>
    </row>
    <row r="14649" spans="1:8" x14ac:dyDescent="0.25">
      <c r="A14649">
        <v>123977</v>
      </c>
      <c r="B14649" s="1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1">
        <v>42241</v>
      </c>
    </row>
    <row r="14650" spans="1:8" x14ac:dyDescent="0.25">
      <c r="A14650">
        <v>124073</v>
      </c>
      <c r="B14650" s="1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1">
        <v>42241</v>
      </c>
    </row>
    <row r="14651" spans="1:8" x14ac:dyDescent="0.25">
      <c r="A14651">
        <v>124076</v>
      </c>
      <c r="B14651" s="1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1">
        <v>42241</v>
      </c>
    </row>
    <row r="14652" spans="1:8" x14ac:dyDescent="0.25">
      <c r="A14652">
        <v>124289</v>
      </c>
      <c r="B14652" s="1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1">
        <v>42242</v>
      </c>
    </row>
    <row r="14653" spans="1:8" x14ac:dyDescent="0.25">
      <c r="A14653">
        <v>124372</v>
      </c>
      <c r="B14653" s="1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1">
        <v>42243</v>
      </c>
    </row>
    <row r="14654" spans="1:8" x14ac:dyDescent="0.25">
      <c r="A14654">
        <v>124373</v>
      </c>
      <c r="B14654" s="1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1">
        <v>42243</v>
      </c>
    </row>
    <row r="14655" spans="1:8" x14ac:dyDescent="0.25">
      <c r="A14655">
        <v>124491</v>
      </c>
      <c r="B14655" s="1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1">
        <v>42244</v>
      </c>
    </row>
    <row r="14656" spans="1:8" x14ac:dyDescent="0.25">
      <c r="A14656">
        <v>124600</v>
      </c>
      <c r="B14656" s="1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1">
        <v>42246</v>
      </c>
    </row>
    <row r="14657" spans="1:8" x14ac:dyDescent="0.25">
      <c r="A14657">
        <v>124837</v>
      </c>
      <c r="B14657" s="1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1">
        <v>42249</v>
      </c>
    </row>
    <row r="14658" spans="1:8" x14ac:dyDescent="0.25">
      <c r="A14658">
        <v>125169</v>
      </c>
      <c r="B14658" s="1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1">
        <v>42250</v>
      </c>
    </row>
    <row r="14659" spans="1:8" x14ac:dyDescent="0.25">
      <c r="A14659">
        <v>125292</v>
      </c>
      <c r="B14659" s="1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1">
        <v>42251</v>
      </c>
    </row>
    <row r="14660" spans="1:8" x14ac:dyDescent="0.25">
      <c r="A14660">
        <v>125294</v>
      </c>
      <c r="B14660" s="1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1">
        <v>42251</v>
      </c>
    </row>
    <row r="14661" spans="1:8" x14ac:dyDescent="0.25">
      <c r="A14661">
        <v>125295</v>
      </c>
      <c r="B14661" s="1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1">
        <v>42251</v>
      </c>
    </row>
    <row r="14662" spans="1:8" x14ac:dyDescent="0.25">
      <c r="A14662">
        <v>125315</v>
      </c>
      <c r="B14662" s="1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1">
        <v>42251</v>
      </c>
    </row>
    <row r="14663" spans="1:8" x14ac:dyDescent="0.25">
      <c r="A14663">
        <v>125419</v>
      </c>
      <c r="B14663" s="1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1">
        <v>42251</v>
      </c>
    </row>
    <row r="14664" spans="1:8" x14ac:dyDescent="0.25">
      <c r="A14664">
        <v>125524</v>
      </c>
      <c r="B14664" s="1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1">
        <v>42253</v>
      </c>
    </row>
    <row r="14665" spans="1:8" x14ac:dyDescent="0.25">
      <c r="A14665">
        <v>125660</v>
      </c>
      <c r="B14665" s="1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1">
        <v>42254</v>
      </c>
    </row>
    <row r="14666" spans="1:8" x14ac:dyDescent="0.25">
      <c r="A14666">
        <v>125661</v>
      </c>
      <c r="B14666" s="1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1">
        <v>42254</v>
      </c>
    </row>
    <row r="14667" spans="1:8" x14ac:dyDescent="0.25">
      <c r="A14667">
        <v>125985</v>
      </c>
      <c r="B14667" s="1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1">
        <v>42255</v>
      </c>
    </row>
    <row r="14668" spans="1:8" x14ac:dyDescent="0.25">
      <c r="A14668">
        <v>126113</v>
      </c>
      <c r="B14668" s="1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1">
        <v>42256</v>
      </c>
    </row>
    <row r="14669" spans="1:8" x14ac:dyDescent="0.25">
      <c r="A14669">
        <v>126222</v>
      </c>
      <c r="B14669" s="1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1">
        <v>42256</v>
      </c>
    </row>
    <row r="14670" spans="1:8" x14ac:dyDescent="0.25">
      <c r="A14670">
        <v>126224</v>
      </c>
      <c r="B14670" s="1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1">
        <v>42256</v>
      </c>
    </row>
    <row r="14671" spans="1:8" x14ac:dyDescent="0.25">
      <c r="A14671">
        <v>126226</v>
      </c>
      <c r="B14671" s="1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1">
        <v>42256</v>
      </c>
    </row>
    <row r="14672" spans="1:8" x14ac:dyDescent="0.25">
      <c r="A14672">
        <v>126229</v>
      </c>
      <c r="B14672" s="1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1">
        <v>42256</v>
      </c>
    </row>
    <row r="14673" spans="1:8" x14ac:dyDescent="0.25">
      <c r="A14673">
        <v>126239</v>
      </c>
      <c r="B14673" s="1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1">
        <v>42256</v>
      </c>
    </row>
    <row r="14674" spans="1:8" x14ac:dyDescent="0.25">
      <c r="A14674">
        <v>126560</v>
      </c>
      <c r="B14674" s="1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1">
        <v>42257</v>
      </c>
    </row>
    <row r="14675" spans="1:8" x14ac:dyDescent="0.25">
      <c r="A14675">
        <v>126580</v>
      </c>
      <c r="B14675" s="1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1">
        <v>42257</v>
      </c>
    </row>
    <row r="14676" spans="1:8" x14ac:dyDescent="0.25">
      <c r="A14676">
        <v>126678</v>
      </c>
      <c r="B14676" s="1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1">
        <v>42258</v>
      </c>
    </row>
    <row r="14677" spans="1:8" x14ac:dyDescent="0.25">
      <c r="A14677">
        <v>126691</v>
      </c>
      <c r="B14677" s="1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1">
        <v>42258</v>
      </c>
    </row>
    <row r="14678" spans="1:8" x14ac:dyDescent="0.25">
      <c r="A14678">
        <v>126935</v>
      </c>
      <c r="B14678" s="1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1">
        <v>42259</v>
      </c>
    </row>
    <row r="14679" spans="1:8" x14ac:dyDescent="0.25">
      <c r="A14679">
        <v>127031</v>
      </c>
      <c r="B14679" s="1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1">
        <v>42261</v>
      </c>
    </row>
    <row r="14680" spans="1:8" x14ac:dyDescent="0.25">
      <c r="A14680">
        <v>127271</v>
      </c>
      <c r="B14680" s="1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1">
        <v>42262</v>
      </c>
    </row>
    <row r="14681" spans="1:8" x14ac:dyDescent="0.25">
      <c r="A14681">
        <v>127273</v>
      </c>
      <c r="B14681" s="1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1">
        <v>42262</v>
      </c>
    </row>
    <row r="14682" spans="1:8" x14ac:dyDescent="0.25">
      <c r="A14682">
        <v>127276</v>
      </c>
      <c r="B14682" s="1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1">
        <v>42262</v>
      </c>
    </row>
    <row r="14683" spans="1:8" x14ac:dyDescent="0.25">
      <c r="A14683">
        <v>127279</v>
      </c>
      <c r="B14683" s="1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1">
        <v>42262</v>
      </c>
    </row>
    <row r="14684" spans="1:8" x14ac:dyDescent="0.25">
      <c r="A14684">
        <v>127285</v>
      </c>
      <c r="B14684" s="1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1">
        <v>42262</v>
      </c>
    </row>
    <row r="14685" spans="1:8" x14ac:dyDescent="0.25">
      <c r="A14685">
        <v>127647</v>
      </c>
      <c r="B14685" s="1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1">
        <v>42263</v>
      </c>
    </row>
    <row r="14686" spans="1:8" x14ac:dyDescent="0.25">
      <c r="A14686">
        <v>127974</v>
      </c>
      <c r="B14686" s="1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1">
        <v>42266</v>
      </c>
    </row>
    <row r="14687" spans="1:8" x14ac:dyDescent="0.25">
      <c r="A14687">
        <v>127984</v>
      </c>
      <c r="B14687" s="1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1">
        <v>42266</v>
      </c>
    </row>
    <row r="14688" spans="1:8" x14ac:dyDescent="0.25">
      <c r="A14688">
        <v>128090</v>
      </c>
      <c r="B14688" s="1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1">
        <v>42268</v>
      </c>
    </row>
    <row r="14689" spans="1:8" x14ac:dyDescent="0.25">
      <c r="A14689">
        <v>128228</v>
      </c>
      <c r="B14689" s="1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1">
        <v>42268</v>
      </c>
    </row>
    <row r="14690" spans="1:8" x14ac:dyDescent="0.25">
      <c r="A14690">
        <v>128327</v>
      </c>
      <c r="B14690" s="1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1">
        <v>42269</v>
      </c>
    </row>
    <row r="14691" spans="1:8" x14ac:dyDescent="0.25">
      <c r="A14691">
        <v>128448</v>
      </c>
      <c r="B14691" s="1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1">
        <v>42269</v>
      </c>
    </row>
    <row r="14692" spans="1:8" x14ac:dyDescent="0.25">
      <c r="A14692">
        <v>128560</v>
      </c>
      <c r="B14692" s="1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1">
        <v>42270</v>
      </c>
    </row>
    <row r="14693" spans="1:8" x14ac:dyDescent="0.25">
      <c r="A14693">
        <v>128672</v>
      </c>
      <c r="B14693" s="1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1">
        <v>42270</v>
      </c>
    </row>
    <row r="14694" spans="1:8" x14ac:dyDescent="0.25">
      <c r="A14694">
        <v>128678</v>
      </c>
      <c r="B14694" s="1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1">
        <v>42270</v>
      </c>
    </row>
    <row r="14695" spans="1:8" x14ac:dyDescent="0.25">
      <c r="A14695">
        <v>128807</v>
      </c>
      <c r="B14695" s="1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1">
        <v>42271</v>
      </c>
    </row>
    <row r="14696" spans="1:8" x14ac:dyDescent="0.25">
      <c r="A14696">
        <v>128913</v>
      </c>
      <c r="B14696" s="1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1">
        <v>42272</v>
      </c>
    </row>
    <row r="14697" spans="1:8" x14ac:dyDescent="0.25">
      <c r="A14697">
        <v>129123</v>
      </c>
      <c r="B14697" s="1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1">
        <v>42275</v>
      </c>
    </row>
    <row r="14698" spans="1:8" x14ac:dyDescent="0.25">
      <c r="A14698">
        <v>129127</v>
      </c>
      <c r="B14698" s="1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1">
        <v>42275</v>
      </c>
    </row>
    <row r="14699" spans="1:8" x14ac:dyDescent="0.25">
      <c r="A14699">
        <v>129128</v>
      </c>
      <c r="B14699" s="1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1">
        <v>42275</v>
      </c>
    </row>
    <row r="14700" spans="1:8" x14ac:dyDescent="0.25">
      <c r="A14700">
        <v>129130</v>
      </c>
      <c r="B14700" s="1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1">
        <v>42275</v>
      </c>
    </row>
    <row r="14701" spans="1:8" x14ac:dyDescent="0.25">
      <c r="A14701">
        <v>129133</v>
      </c>
      <c r="B14701" s="1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1">
        <v>42275</v>
      </c>
    </row>
    <row r="14702" spans="1:8" x14ac:dyDescent="0.25">
      <c r="A14702">
        <v>129253</v>
      </c>
      <c r="B14702" s="1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1">
        <v>42276</v>
      </c>
    </row>
    <row r="14703" spans="1:8" x14ac:dyDescent="0.25">
      <c r="A14703">
        <v>129381</v>
      </c>
      <c r="B14703" s="1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1">
        <v>42277</v>
      </c>
    </row>
    <row r="14704" spans="1:8" x14ac:dyDescent="0.25">
      <c r="A14704">
        <v>129494</v>
      </c>
      <c r="B14704" s="1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1">
        <v>42278</v>
      </c>
    </row>
    <row r="14705" spans="1:8" x14ac:dyDescent="0.25">
      <c r="A14705">
        <v>129835</v>
      </c>
      <c r="B14705" s="1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1">
        <v>42282</v>
      </c>
    </row>
    <row r="14706" spans="1:8" x14ac:dyDescent="0.25">
      <c r="A14706">
        <v>129837</v>
      </c>
      <c r="B14706" s="1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1">
        <v>42282</v>
      </c>
    </row>
    <row r="14707" spans="1:8" x14ac:dyDescent="0.25">
      <c r="A14707">
        <v>129846</v>
      </c>
      <c r="B14707" s="1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1">
        <v>42282</v>
      </c>
    </row>
    <row r="14708" spans="1:8" x14ac:dyDescent="0.25">
      <c r="A14708">
        <v>129848</v>
      </c>
      <c r="B14708" s="1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1">
        <v>42282</v>
      </c>
    </row>
    <row r="14709" spans="1:8" x14ac:dyDescent="0.25">
      <c r="A14709">
        <v>129850</v>
      </c>
      <c r="B14709" s="1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1">
        <v>42282</v>
      </c>
    </row>
    <row r="14710" spans="1:8" x14ac:dyDescent="0.25">
      <c r="A14710">
        <v>129957</v>
      </c>
      <c r="B14710" s="1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1">
        <v>42282</v>
      </c>
    </row>
    <row r="14711" spans="1:8" x14ac:dyDescent="0.25">
      <c r="A14711">
        <v>129961</v>
      </c>
      <c r="B14711" s="1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1">
        <v>42282</v>
      </c>
    </row>
    <row r="14712" spans="1:8" x14ac:dyDescent="0.25">
      <c r="A14712">
        <v>129963</v>
      </c>
      <c r="B14712" s="1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1">
        <v>42282</v>
      </c>
    </row>
    <row r="14713" spans="1:8" x14ac:dyDescent="0.25">
      <c r="A14713">
        <v>129973</v>
      </c>
      <c r="B14713" s="1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1">
        <v>42282</v>
      </c>
    </row>
    <row r="14714" spans="1:8" x14ac:dyDescent="0.25">
      <c r="A14714">
        <v>130072</v>
      </c>
      <c r="B14714" s="1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1">
        <v>42283</v>
      </c>
    </row>
    <row r="14715" spans="1:8" x14ac:dyDescent="0.25">
      <c r="A14715">
        <v>130212</v>
      </c>
      <c r="B14715" s="1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1">
        <v>42284</v>
      </c>
    </row>
    <row r="14716" spans="1:8" x14ac:dyDescent="0.25">
      <c r="A14716">
        <v>130314</v>
      </c>
      <c r="B14716" s="1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1">
        <v>42285</v>
      </c>
    </row>
    <row r="14717" spans="1:8" x14ac:dyDescent="0.25">
      <c r="A14717">
        <v>130416</v>
      </c>
      <c r="B14717" s="1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1">
        <v>42285</v>
      </c>
    </row>
    <row r="14718" spans="1:8" x14ac:dyDescent="0.25">
      <c r="A14718">
        <v>130417</v>
      </c>
      <c r="B14718" s="1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1">
        <v>42285</v>
      </c>
    </row>
    <row r="14719" spans="1:8" x14ac:dyDescent="0.25">
      <c r="A14719">
        <v>130548</v>
      </c>
      <c r="B14719" s="1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1">
        <v>42288</v>
      </c>
    </row>
    <row r="14720" spans="1:8" x14ac:dyDescent="0.25">
      <c r="A14720">
        <v>130552</v>
      </c>
      <c r="B14720" s="1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1">
        <v>42288</v>
      </c>
    </row>
    <row r="14721" spans="1:8" x14ac:dyDescent="0.25">
      <c r="A14721">
        <v>130562</v>
      </c>
      <c r="B14721" s="1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1">
        <v>42288</v>
      </c>
    </row>
    <row r="14722" spans="1:8" x14ac:dyDescent="0.25">
      <c r="A14722">
        <v>130659</v>
      </c>
      <c r="B14722" s="1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1">
        <v>42289</v>
      </c>
    </row>
    <row r="14723" spans="1:8" x14ac:dyDescent="0.25">
      <c r="A14723">
        <v>130662</v>
      </c>
      <c r="B14723" s="1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1">
        <v>42289</v>
      </c>
    </row>
    <row r="14724" spans="1:8" x14ac:dyDescent="0.25">
      <c r="A14724">
        <v>130889</v>
      </c>
      <c r="B14724" s="1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1">
        <v>42291</v>
      </c>
    </row>
    <row r="14725" spans="1:8" x14ac:dyDescent="0.25">
      <c r="A14725">
        <v>130896</v>
      </c>
      <c r="B14725" s="1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1">
        <v>42291</v>
      </c>
    </row>
    <row r="14726" spans="1:8" x14ac:dyDescent="0.25">
      <c r="A14726">
        <v>130906</v>
      </c>
      <c r="B14726" s="1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1">
        <v>42291</v>
      </c>
    </row>
    <row r="14727" spans="1:8" x14ac:dyDescent="0.25">
      <c r="A14727">
        <v>130908</v>
      </c>
      <c r="B14727" s="1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1">
        <v>42291</v>
      </c>
    </row>
    <row r="14728" spans="1:8" x14ac:dyDescent="0.25">
      <c r="A14728">
        <v>130911</v>
      </c>
      <c r="B14728" s="1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1">
        <v>42291</v>
      </c>
    </row>
    <row r="14729" spans="1:8" x14ac:dyDescent="0.25">
      <c r="A14729">
        <v>131121</v>
      </c>
      <c r="B14729" s="1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1">
        <v>42292</v>
      </c>
    </row>
    <row r="14730" spans="1:8" x14ac:dyDescent="0.25">
      <c r="A14730">
        <v>131469</v>
      </c>
      <c r="B14730" s="1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1">
        <v>42296</v>
      </c>
    </row>
    <row r="14731" spans="1:8" x14ac:dyDescent="0.25">
      <c r="A14731">
        <v>131479</v>
      </c>
      <c r="B14731" s="1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1">
        <v>42296</v>
      </c>
    </row>
    <row r="14732" spans="1:8" x14ac:dyDescent="0.25">
      <c r="A14732">
        <v>131482</v>
      </c>
      <c r="B14732" s="1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1">
        <v>42296</v>
      </c>
    </row>
    <row r="14733" spans="1:8" x14ac:dyDescent="0.25">
      <c r="A14733">
        <v>131561</v>
      </c>
      <c r="B14733" s="1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1">
        <v>42297</v>
      </c>
    </row>
    <row r="14734" spans="1:8" x14ac:dyDescent="0.25">
      <c r="A14734">
        <v>131666</v>
      </c>
      <c r="B14734" s="1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1">
        <v>42297</v>
      </c>
    </row>
    <row r="14735" spans="1:8" x14ac:dyDescent="0.25">
      <c r="A14735">
        <v>131792</v>
      </c>
      <c r="B14735" s="1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1">
        <v>42299</v>
      </c>
    </row>
    <row r="14736" spans="1:8" x14ac:dyDescent="0.25">
      <c r="A14736">
        <v>131802</v>
      </c>
      <c r="B14736" s="1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1">
        <v>42299</v>
      </c>
    </row>
    <row r="14737" spans="1:8" x14ac:dyDescent="0.25">
      <c r="A14737">
        <v>131892</v>
      </c>
      <c r="B14737" s="1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1">
        <v>42299</v>
      </c>
    </row>
    <row r="14738" spans="1:8" x14ac:dyDescent="0.25">
      <c r="A14738">
        <v>131903</v>
      </c>
      <c r="B14738" s="1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1">
        <v>42299</v>
      </c>
    </row>
    <row r="14739" spans="1:8" x14ac:dyDescent="0.25">
      <c r="A14739">
        <v>132018</v>
      </c>
      <c r="B14739" s="1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1">
        <v>42302</v>
      </c>
    </row>
    <row r="14740" spans="1:8" x14ac:dyDescent="0.25">
      <c r="A14740">
        <v>132020</v>
      </c>
      <c r="B14740" s="1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1">
        <v>42302</v>
      </c>
    </row>
    <row r="14741" spans="1:8" x14ac:dyDescent="0.25">
      <c r="A14741">
        <v>132030</v>
      </c>
      <c r="B14741" s="1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1">
        <v>42302</v>
      </c>
    </row>
    <row r="14742" spans="1:8" x14ac:dyDescent="0.25">
      <c r="A14742">
        <v>132243</v>
      </c>
      <c r="B14742" s="1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1">
        <v>42304</v>
      </c>
    </row>
    <row r="14743" spans="1:8" x14ac:dyDescent="0.25">
      <c r="A14743">
        <v>132244</v>
      </c>
      <c r="B14743" s="1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1">
        <v>42304</v>
      </c>
    </row>
    <row r="14744" spans="1:8" x14ac:dyDescent="0.25">
      <c r="A14744">
        <v>132245</v>
      </c>
      <c r="B14744" s="1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1">
        <v>42304</v>
      </c>
    </row>
    <row r="14745" spans="1:8" x14ac:dyDescent="0.25">
      <c r="A14745">
        <v>132341</v>
      </c>
      <c r="B14745" s="1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1">
        <v>42304</v>
      </c>
    </row>
    <row r="14746" spans="1:8" x14ac:dyDescent="0.25">
      <c r="A14746">
        <v>132459</v>
      </c>
      <c r="B14746" s="1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1">
        <v>42305</v>
      </c>
    </row>
    <row r="14747" spans="1:8" x14ac:dyDescent="0.25">
      <c r="A14747">
        <v>132473</v>
      </c>
      <c r="B14747" s="1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1">
        <v>42306</v>
      </c>
    </row>
    <row r="14748" spans="1:8" x14ac:dyDescent="0.25">
      <c r="A14748">
        <v>132479</v>
      </c>
      <c r="B14748" s="1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1">
        <v>42306</v>
      </c>
    </row>
    <row r="14749" spans="1:8" x14ac:dyDescent="0.25">
      <c r="A14749">
        <v>132584</v>
      </c>
      <c r="B14749" s="1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1">
        <v>42306</v>
      </c>
    </row>
    <row r="14750" spans="1:8" x14ac:dyDescent="0.25">
      <c r="A14750">
        <v>132687</v>
      </c>
      <c r="B14750" s="1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1">
        <v>42307</v>
      </c>
    </row>
    <row r="14751" spans="1:8" x14ac:dyDescent="0.25">
      <c r="A14751">
        <v>132688</v>
      </c>
      <c r="B14751" s="1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1">
        <v>42307</v>
      </c>
    </row>
    <row r="14752" spans="1:8" x14ac:dyDescent="0.25">
      <c r="A14752">
        <v>132823</v>
      </c>
      <c r="B14752" s="1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1">
        <v>42310</v>
      </c>
    </row>
    <row r="14753" spans="1:8" x14ac:dyDescent="0.25">
      <c r="A14753">
        <v>132930</v>
      </c>
      <c r="B14753" s="1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1">
        <v>42311</v>
      </c>
    </row>
    <row r="14754" spans="1:8" x14ac:dyDescent="0.25">
      <c r="A14754">
        <v>132935</v>
      </c>
      <c r="B14754" s="1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1">
        <v>42311</v>
      </c>
    </row>
    <row r="14755" spans="1:8" x14ac:dyDescent="0.25">
      <c r="A14755">
        <v>133052</v>
      </c>
      <c r="B14755" s="1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1">
        <v>42312</v>
      </c>
    </row>
    <row r="14756" spans="1:8" x14ac:dyDescent="0.25">
      <c r="A14756">
        <v>133164</v>
      </c>
      <c r="B14756" s="1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1">
        <v>42313</v>
      </c>
    </row>
    <row r="14757" spans="1:8" x14ac:dyDescent="0.25">
      <c r="A14757">
        <v>133495</v>
      </c>
      <c r="B14757" s="1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1">
        <v>42317</v>
      </c>
    </row>
    <row r="14758" spans="1:8" x14ac:dyDescent="0.25">
      <c r="A14758">
        <v>133498</v>
      </c>
      <c r="B14758" s="1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1">
        <v>42317</v>
      </c>
    </row>
    <row r="14759" spans="1:8" x14ac:dyDescent="0.25">
      <c r="A14759">
        <v>133506</v>
      </c>
      <c r="B14759" s="1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1">
        <v>42317</v>
      </c>
    </row>
    <row r="14760" spans="1:8" x14ac:dyDescent="0.25">
      <c r="A14760">
        <v>133507</v>
      </c>
      <c r="B14760" s="1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1">
        <v>42317</v>
      </c>
    </row>
    <row r="14761" spans="1:8" x14ac:dyDescent="0.25">
      <c r="A14761">
        <v>133508</v>
      </c>
      <c r="B14761" s="1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1">
        <v>42317</v>
      </c>
    </row>
    <row r="14762" spans="1:8" x14ac:dyDescent="0.25">
      <c r="A14762">
        <v>133522</v>
      </c>
      <c r="B14762" s="1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1">
        <v>42317</v>
      </c>
    </row>
    <row r="14763" spans="1:8" x14ac:dyDescent="0.25">
      <c r="A14763">
        <v>133734</v>
      </c>
      <c r="B14763" s="1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1">
        <v>42319</v>
      </c>
    </row>
    <row r="14764" spans="1:8" x14ac:dyDescent="0.25">
      <c r="A14764">
        <v>133966</v>
      </c>
      <c r="B14764" s="1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1">
        <v>42320</v>
      </c>
    </row>
    <row r="14765" spans="1:8" x14ac:dyDescent="0.25">
      <c r="A14765">
        <v>134180</v>
      </c>
      <c r="B14765" s="1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1">
        <v>42324</v>
      </c>
    </row>
    <row r="14766" spans="1:8" x14ac:dyDescent="0.25">
      <c r="A14766">
        <v>134274</v>
      </c>
      <c r="B14766" s="1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1">
        <v>42324</v>
      </c>
    </row>
    <row r="14767" spans="1:8" x14ac:dyDescent="0.25">
      <c r="A14767">
        <v>134411</v>
      </c>
      <c r="B14767" s="1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1">
        <v>42325</v>
      </c>
    </row>
    <row r="14768" spans="1:8" x14ac:dyDescent="0.25">
      <c r="A14768">
        <v>134508</v>
      </c>
      <c r="B14768" s="1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1">
        <v>42326</v>
      </c>
    </row>
    <row r="14769" spans="1:8" x14ac:dyDescent="0.25">
      <c r="A14769">
        <v>134630</v>
      </c>
      <c r="B14769" s="1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1">
        <v>42327</v>
      </c>
    </row>
    <row r="14770" spans="1:8" x14ac:dyDescent="0.25">
      <c r="A14770">
        <v>134744</v>
      </c>
      <c r="B14770" s="1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1">
        <v>42328</v>
      </c>
    </row>
    <row r="14771" spans="1:8" x14ac:dyDescent="0.25">
      <c r="A14771">
        <v>134750</v>
      </c>
      <c r="B14771" s="1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1">
        <v>42328</v>
      </c>
    </row>
    <row r="14772" spans="1:8" x14ac:dyDescent="0.25">
      <c r="A14772">
        <v>134752</v>
      </c>
      <c r="B14772" s="1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1">
        <v>42328</v>
      </c>
    </row>
    <row r="14773" spans="1:8" x14ac:dyDescent="0.25">
      <c r="A14773">
        <v>134844</v>
      </c>
      <c r="B14773" s="1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1">
        <v>42329</v>
      </c>
    </row>
    <row r="14774" spans="1:8" x14ac:dyDescent="0.25">
      <c r="A14774">
        <v>134847</v>
      </c>
      <c r="B14774" s="1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1">
        <v>42329</v>
      </c>
    </row>
    <row r="14775" spans="1:8" x14ac:dyDescent="0.25">
      <c r="A14775">
        <v>134851</v>
      </c>
      <c r="B14775" s="1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1">
        <v>42329</v>
      </c>
    </row>
    <row r="14776" spans="1:8" x14ac:dyDescent="0.25">
      <c r="A14776">
        <v>134855</v>
      </c>
      <c r="B14776" s="1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1">
        <v>42329</v>
      </c>
    </row>
    <row r="14777" spans="1:8" x14ac:dyDescent="0.25">
      <c r="A14777">
        <v>135273</v>
      </c>
      <c r="B14777" s="1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1">
        <v>42335</v>
      </c>
    </row>
    <row r="14778" spans="1:8" x14ac:dyDescent="0.25">
      <c r="A14778">
        <v>135371</v>
      </c>
      <c r="B14778" s="1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1">
        <v>42338</v>
      </c>
    </row>
    <row r="14779" spans="1:8" x14ac:dyDescent="0.25">
      <c r="A14779">
        <v>135379</v>
      </c>
      <c r="B14779" s="1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1">
        <v>42338</v>
      </c>
    </row>
    <row r="14780" spans="1:8" x14ac:dyDescent="0.25">
      <c r="A14780">
        <v>135488</v>
      </c>
      <c r="B14780" s="1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1">
        <v>42339</v>
      </c>
    </row>
    <row r="14781" spans="1:8" x14ac:dyDescent="0.25">
      <c r="A14781">
        <v>135496</v>
      </c>
      <c r="B14781" s="1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1">
        <v>42339</v>
      </c>
    </row>
    <row r="14782" spans="1:8" x14ac:dyDescent="0.25">
      <c r="A14782">
        <v>135614</v>
      </c>
      <c r="B14782" s="1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1">
        <v>42340</v>
      </c>
    </row>
    <row r="14783" spans="1:8" x14ac:dyDescent="0.25">
      <c r="A14783">
        <v>135721</v>
      </c>
      <c r="B14783" s="1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1">
        <v>42341</v>
      </c>
    </row>
    <row r="14784" spans="1:8" x14ac:dyDescent="0.25">
      <c r="A14784">
        <v>135725</v>
      </c>
      <c r="B14784" s="1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1">
        <v>42341</v>
      </c>
    </row>
    <row r="14785" spans="1:8" x14ac:dyDescent="0.25">
      <c r="A14785">
        <v>135734</v>
      </c>
      <c r="B14785" s="1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1">
        <v>42341</v>
      </c>
    </row>
    <row r="14786" spans="1:8" x14ac:dyDescent="0.25">
      <c r="A14786">
        <v>135741</v>
      </c>
      <c r="B14786" s="1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1">
        <v>42341</v>
      </c>
    </row>
    <row r="14787" spans="1:8" x14ac:dyDescent="0.25">
      <c r="A14787">
        <v>135864</v>
      </c>
      <c r="B14787" s="1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1">
        <v>42343</v>
      </c>
    </row>
    <row r="14788" spans="1:8" x14ac:dyDescent="0.25">
      <c r="A14788">
        <v>135957</v>
      </c>
      <c r="B14788" s="1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1">
        <v>42345</v>
      </c>
    </row>
    <row r="14789" spans="1:8" x14ac:dyDescent="0.25">
      <c r="A14789">
        <v>135967</v>
      </c>
      <c r="B14789" s="1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1">
        <v>42345</v>
      </c>
    </row>
    <row r="14790" spans="1:8" x14ac:dyDescent="0.25">
      <c r="A14790">
        <v>135970</v>
      </c>
      <c r="B14790" s="1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1">
        <v>42345</v>
      </c>
    </row>
    <row r="14791" spans="1:8" x14ac:dyDescent="0.25">
      <c r="A14791">
        <v>135971</v>
      </c>
      <c r="B14791" s="1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1">
        <v>42345</v>
      </c>
    </row>
    <row r="14792" spans="1:8" x14ac:dyDescent="0.25">
      <c r="A14792">
        <v>135976</v>
      </c>
      <c r="B14792" s="1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1">
        <v>42345</v>
      </c>
    </row>
    <row r="14793" spans="1:8" x14ac:dyDescent="0.25">
      <c r="A14793">
        <v>136063</v>
      </c>
      <c r="B14793" s="1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1">
        <v>42346</v>
      </c>
    </row>
    <row r="14794" spans="1:8" x14ac:dyDescent="0.25">
      <c r="A14794">
        <v>136064</v>
      </c>
      <c r="B14794" s="1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1">
        <v>42346</v>
      </c>
    </row>
    <row r="14795" spans="1:8" x14ac:dyDescent="0.25">
      <c r="A14795">
        <v>136065</v>
      </c>
      <c r="B14795" s="1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1">
        <v>42346</v>
      </c>
    </row>
    <row r="14796" spans="1:8" x14ac:dyDescent="0.25">
      <c r="A14796">
        <v>136068</v>
      </c>
      <c r="B14796" s="1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1">
        <v>42346</v>
      </c>
    </row>
    <row r="14797" spans="1:8" x14ac:dyDescent="0.25">
      <c r="A14797">
        <v>136158</v>
      </c>
      <c r="B14797" s="1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1">
        <v>42346</v>
      </c>
    </row>
    <row r="14798" spans="1:8" x14ac:dyDescent="0.25">
      <c r="A14798">
        <v>136159</v>
      </c>
      <c r="B14798" s="1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1">
        <v>42346</v>
      </c>
    </row>
    <row r="14799" spans="1:8" x14ac:dyDescent="0.25">
      <c r="A14799">
        <v>136160</v>
      </c>
      <c r="B14799" s="1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1">
        <v>42346</v>
      </c>
    </row>
    <row r="14800" spans="1:8" x14ac:dyDescent="0.25">
      <c r="A14800">
        <v>136234</v>
      </c>
      <c r="B14800" s="1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1">
        <v>42346</v>
      </c>
    </row>
    <row r="14801" spans="1:8" x14ac:dyDescent="0.25">
      <c r="A14801">
        <v>136244</v>
      </c>
      <c r="B14801" s="1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1">
        <v>42346</v>
      </c>
    </row>
    <row r="14802" spans="1:8" x14ac:dyDescent="0.25">
      <c r="A14802">
        <v>136246</v>
      </c>
      <c r="B14802" s="1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1">
        <v>42346</v>
      </c>
    </row>
    <row r="14803" spans="1:8" x14ac:dyDescent="0.25">
      <c r="A14803">
        <v>136478</v>
      </c>
      <c r="B14803" s="1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1">
        <v>42348</v>
      </c>
    </row>
    <row r="14804" spans="1:8" x14ac:dyDescent="0.25">
      <c r="A14804">
        <v>136566</v>
      </c>
      <c r="B14804" s="1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1">
        <v>42349</v>
      </c>
    </row>
    <row r="14805" spans="1:8" x14ac:dyDescent="0.25">
      <c r="A14805">
        <v>136568</v>
      </c>
      <c r="B14805" s="1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1">
        <v>42349</v>
      </c>
    </row>
    <row r="14806" spans="1:8" x14ac:dyDescent="0.25">
      <c r="A14806">
        <v>136580</v>
      </c>
      <c r="B14806" s="1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1">
        <v>42349</v>
      </c>
    </row>
    <row r="14807" spans="1:8" x14ac:dyDescent="0.25">
      <c r="A14807">
        <v>136588</v>
      </c>
      <c r="B14807" s="1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1">
        <v>42349</v>
      </c>
    </row>
    <row r="14808" spans="1:8" x14ac:dyDescent="0.25">
      <c r="A14808">
        <v>136697</v>
      </c>
      <c r="B14808" s="1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1">
        <v>42351</v>
      </c>
    </row>
    <row r="14809" spans="1:8" x14ac:dyDescent="0.25">
      <c r="A14809">
        <v>136794</v>
      </c>
      <c r="B14809" s="1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1">
        <v>42352</v>
      </c>
    </row>
    <row r="14810" spans="1:8" x14ac:dyDescent="0.25">
      <c r="A14810">
        <v>136801</v>
      </c>
      <c r="B14810" s="1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1">
        <v>42352</v>
      </c>
    </row>
    <row r="14811" spans="1:8" x14ac:dyDescent="0.25">
      <c r="A14811">
        <v>137145</v>
      </c>
      <c r="B14811" s="1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1">
        <v>42355</v>
      </c>
    </row>
    <row r="14812" spans="1:8" x14ac:dyDescent="0.25">
      <c r="A14812">
        <v>137254</v>
      </c>
      <c r="B14812" s="1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1">
        <v>42358</v>
      </c>
    </row>
    <row r="14813" spans="1:8" x14ac:dyDescent="0.25">
      <c r="A14813">
        <v>137376</v>
      </c>
      <c r="B14813" s="1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1">
        <v>42360</v>
      </c>
    </row>
    <row r="14814" spans="1:8" x14ac:dyDescent="0.25">
      <c r="A14814">
        <v>137380</v>
      </c>
      <c r="B14814" s="1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1">
        <v>42360</v>
      </c>
    </row>
    <row r="14815" spans="1:8" x14ac:dyDescent="0.25">
      <c r="A14815">
        <v>137386</v>
      </c>
      <c r="B14815" s="1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1">
        <v>42360</v>
      </c>
    </row>
    <row r="14816" spans="1:8" x14ac:dyDescent="0.25">
      <c r="A14816">
        <v>137484</v>
      </c>
      <c r="B14816" s="1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1">
        <v>42364</v>
      </c>
    </row>
    <row r="14817" spans="1:8" x14ac:dyDescent="0.25">
      <c r="A14817">
        <v>137683</v>
      </c>
      <c r="B14817" s="1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1">
        <v>42369</v>
      </c>
    </row>
    <row r="14818" spans="1:8" x14ac:dyDescent="0.25">
      <c r="A14818">
        <v>137689</v>
      </c>
      <c r="B14818" s="1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1">
        <v>42369</v>
      </c>
    </row>
    <row r="14819" spans="1:8" x14ac:dyDescent="0.25">
      <c r="A14819">
        <v>137833</v>
      </c>
      <c r="B14819" s="1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1">
        <v>42373</v>
      </c>
    </row>
    <row r="14820" spans="1:8" x14ac:dyDescent="0.25">
      <c r="A14820">
        <v>137835</v>
      </c>
      <c r="B14820" s="1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1">
        <v>42373</v>
      </c>
    </row>
    <row r="14821" spans="1:8" x14ac:dyDescent="0.25">
      <c r="A14821">
        <v>137847</v>
      </c>
      <c r="B14821" s="1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1">
        <v>42373</v>
      </c>
    </row>
    <row r="14822" spans="1:8" x14ac:dyDescent="0.25">
      <c r="A14822">
        <v>138063</v>
      </c>
      <c r="B14822" s="1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1">
        <v>42375</v>
      </c>
    </row>
    <row r="14823" spans="1:8" x14ac:dyDescent="0.25">
      <c r="A14823">
        <v>138082</v>
      </c>
      <c r="B14823" s="1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1">
        <v>42376</v>
      </c>
    </row>
    <row r="14824" spans="1:8" x14ac:dyDescent="0.25">
      <c r="A14824">
        <v>138413</v>
      </c>
      <c r="B14824" s="1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1">
        <v>42379</v>
      </c>
    </row>
    <row r="14825" spans="1:8" x14ac:dyDescent="0.25">
      <c r="A14825">
        <v>138415</v>
      </c>
      <c r="B14825" s="1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1">
        <v>42379</v>
      </c>
    </row>
    <row r="14826" spans="1:8" x14ac:dyDescent="0.25">
      <c r="A14826">
        <v>138428</v>
      </c>
      <c r="B14826" s="1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1">
        <v>42379</v>
      </c>
    </row>
    <row r="14827" spans="1:8" x14ac:dyDescent="0.25">
      <c r="A14827">
        <v>138543</v>
      </c>
      <c r="B14827" s="1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1">
        <v>42380</v>
      </c>
    </row>
    <row r="14828" spans="1:8" x14ac:dyDescent="0.25">
      <c r="A14828">
        <v>138653</v>
      </c>
      <c r="B14828" s="1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1">
        <v>42381</v>
      </c>
    </row>
    <row r="14829" spans="1:8" x14ac:dyDescent="0.25">
      <c r="A14829">
        <v>138655</v>
      </c>
      <c r="B14829" s="1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1">
        <v>42381</v>
      </c>
    </row>
    <row r="14830" spans="1:8" x14ac:dyDescent="0.25">
      <c r="A14830">
        <v>138672</v>
      </c>
      <c r="B14830" s="1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1">
        <v>42381</v>
      </c>
    </row>
    <row r="14831" spans="1:8" x14ac:dyDescent="0.25">
      <c r="A14831">
        <v>138774</v>
      </c>
      <c r="B14831" s="1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1">
        <v>42382</v>
      </c>
    </row>
    <row r="14832" spans="1:8" x14ac:dyDescent="0.25">
      <c r="A14832">
        <v>138780</v>
      </c>
      <c r="B14832" s="1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1">
        <v>42382</v>
      </c>
    </row>
    <row r="14833" spans="1:8" x14ac:dyDescent="0.25">
      <c r="A14833">
        <v>139001</v>
      </c>
      <c r="B14833" s="1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1">
        <v>42384</v>
      </c>
    </row>
    <row r="14834" spans="1:8" x14ac:dyDescent="0.25">
      <c r="A14834">
        <v>139137</v>
      </c>
      <c r="B14834" s="1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1">
        <v>42387</v>
      </c>
    </row>
    <row r="14835" spans="1:8" x14ac:dyDescent="0.25">
      <c r="A14835">
        <v>139245</v>
      </c>
      <c r="B14835" s="1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1">
        <v>42388</v>
      </c>
    </row>
    <row r="14836" spans="1:8" x14ac:dyDescent="0.25">
      <c r="A14836">
        <v>139603</v>
      </c>
      <c r="B14836" s="1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1">
        <v>42389</v>
      </c>
    </row>
    <row r="14837" spans="1:8" x14ac:dyDescent="0.25">
      <c r="A14837">
        <v>140050</v>
      </c>
      <c r="B14837" s="1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1">
        <v>42393</v>
      </c>
    </row>
    <row r="14838" spans="1:8" x14ac:dyDescent="0.25">
      <c r="A14838">
        <v>140303</v>
      </c>
      <c r="B14838" s="1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1">
        <v>42395</v>
      </c>
    </row>
    <row r="14839" spans="1:8" x14ac:dyDescent="0.25">
      <c r="A14839">
        <v>140309</v>
      </c>
      <c r="B14839" s="1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1">
        <v>42395</v>
      </c>
    </row>
    <row r="14840" spans="1:8" x14ac:dyDescent="0.25">
      <c r="A14840">
        <v>140413</v>
      </c>
      <c r="B14840" s="1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1">
        <v>42396</v>
      </c>
    </row>
    <row r="14841" spans="1:8" x14ac:dyDescent="0.25">
      <c r="A14841">
        <v>140414</v>
      </c>
      <c r="B14841" s="1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1">
        <v>42396</v>
      </c>
    </row>
    <row r="14842" spans="1:8" x14ac:dyDescent="0.25">
      <c r="A14842">
        <v>140416</v>
      </c>
      <c r="B14842" s="1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1">
        <v>42396</v>
      </c>
    </row>
    <row r="14843" spans="1:8" x14ac:dyDescent="0.25">
      <c r="A14843">
        <v>140419</v>
      </c>
      <c r="B14843" s="1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1">
        <v>42396</v>
      </c>
    </row>
    <row r="14844" spans="1:8" x14ac:dyDescent="0.25">
      <c r="A14844">
        <v>140425</v>
      </c>
      <c r="B14844" s="1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1">
        <v>42396</v>
      </c>
    </row>
    <row r="14845" spans="1:8" x14ac:dyDescent="0.25">
      <c r="A14845">
        <v>140433</v>
      </c>
      <c r="B14845" s="1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1">
        <v>42396</v>
      </c>
    </row>
    <row r="14846" spans="1:8" x14ac:dyDescent="0.25">
      <c r="A14846">
        <v>140522</v>
      </c>
      <c r="B14846" s="1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1">
        <v>42396</v>
      </c>
    </row>
    <row r="14847" spans="1:8" x14ac:dyDescent="0.25">
      <c r="A14847">
        <v>140525</v>
      </c>
      <c r="B14847" s="1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1">
        <v>42396</v>
      </c>
    </row>
    <row r="14848" spans="1:8" x14ac:dyDescent="0.25">
      <c r="A14848">
        <v>140529</v>
      </c>
      <c r="B14848" s="1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1">
        <v>42396</v>
      </c>
    </row>
    <row r="14849" spans="1:8" x14ac:dyDescent="0.25">
      <c r="A14849">
        <v>140539</v>
      </c>
      <c r="B14849" s="1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1">
        <v>42396</v>
      </c>
    </row>
    <row r="14850" spans="1:8" x14ac:dyDescent="0.25">
      <c r="A14850">
        <v>140545</v>
      </c>
      <c r="B14850" s="1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1">
        <v>42396</v>
      </c>
    </row>
    <row r="14851" spans="1:8" x14ac:dyDescent="0.25">
      <c r="A14851">
        <v>140778</v>
      </c>
      <c r="B14851" s="1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1">
        <v>42397</v>
      </c>
    </row>
    <row r="14852" spans="1:8" x14ac:dyDescent="0.25">
      <c r="A14852">
        <v>141016</v>
      </c>
      <c r="B14852" s="1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1">
        <v>42400</v>
      </c>
    </row>
    <row r="14853" spans="1:8" x14ac:dyDescent="0.25">
      <c r="A14853">
        <v>141343</v>
      </c>
      <c r="B14853" s="1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1">
        <v>42403</v>
      </c>
    </row>
    <row r="14854" spans="1:8" x14ac:dyDescent="0.25">
      <c r="A14854">
        <v>141444</v>
      </c>
      <c r="B14854" s="1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1">
        <v>42404</v>
      </c>
    </row>
    <row r="14855" spans="1:8" x14ac:dyDescent="0.25">
      <c r="A14855">
        <v>141448</v>
      </c>
      <c r="B14855" s="1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1">
        <v>42404</v>
      </c>
    </row>
    <row r="14856" spans="1:8" x14ac:dyDescent="0.25">
      <c r="A14856">
        <v>141453</v>
      </c>
      <c r="B14856" s="1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1">
        <v>42404</v>
      </c>
    </row>
    <row r="14857" spans="1:8" x14ac:dyDescent="0.25">
      <c r="A14857">
        <v>141455</v>
      </c>
      <c r="B14857" s="1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1">
        <v>42404</v>
      </c>
    </row>
    <row r="14858" spans="1:8" x14ac:dyDescent="0.25">
      <c r="A14858">
        <v>141551</v>
      </c>
      <c r="B14858" s="1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1">
        <v>42404</v>
      </c>
    </row>
    <row r="14859" spans="1:8" x14ac:dyDescent="0.25">
      <c r="A14859">
        <v>141560</v>
      </c>
      <c r="B14859" s="1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1">
        <v>42404</v>
      </c>
    </row>
    <row r="14860" spans="1:8" x14ac:dyDescent="0.25">
      <c r="A14860">
        <v>141567</v>
      </c>
      <c r="B14860" s="1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1">
        <v>42404</v>
      </c>
    </row>
    <row r="14861" spans="1:8" x14ac:dyDescent="0.25">
      <c r="A14861">
        <v>141572</v>
      </c>
      <c r="B14861" s="1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1">
        <v>42404</v>
      </c>
    </row>
    <row r="14862" spans="1:8" x14ac:dyDescent="0.25">
      <c r="A14862">
        <v>141574</v>
      </c>
      <c r="B14862" s="1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1">
        <v>42404</v>
      </c>
    </row>
    <row r="14863" spans="1:8" x14ac:dyDescent="0.25">
      <c r="A14863">
        <v>141578</v>
      </c>
      <c r="B14863" s="1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1">
        <v>42404</v>
      </c>
    </row>
    <row r="14864" spans="1:8" x14ac:dyDescent="0.25">
      <c r="A14864">
        <v>141778</v>
      </c>
      <c r="B14864" s="1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1">
        <v>42405</v>
      </c>
    </row>
    <row r="14865" spans="1:8" x14ac:dyDescent="0.25">
      <c r="A14865">
        <v>142004</v>
      </c>
      <c r="B14865" s="1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1">
        <v>42408</v>
      </c>
    </row>
    <row r="14866" spans="1:8" x14ac:dyDescent="0.25">
      <c r="A14866">
        <v>142124</v>
      </c>
      <c r="B14866" s="1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1">
        <v>42409</v>
      </c>
    </row>
    <row r="14867" spans="1:8" x14ac:dyDescent="0.25">
      <c r="A14867">
        <v>142232</v>
      </c>
      <c r="B14867" s="1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1">
        <v>42410</v>
      </c>
    </row>
    <row r="14868" spans="1:8" x14ac:dyDescent="0.25">
      <c r="A14868">
        <v>142251</v>
      </c>
      <c r="B14868" s="1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1">
        <v>42410</v>
      </c>
    </row>
    <row r="14869" spans="1:8" x14ac:dyDescent="0.25">
      <c r="A14869">
        <v>142349</v>
      </c>
      <c r="B14869" s="1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1">
        <v>42411</v>
      </c>
    </row>
    <row r="14870" spans="1:8" x14ac:dyDescent="0.25">
      <c r="A14870">
        <v>142357</v>
      </c>
      <c r="B14870" s="1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1">
        <v>42411</v>
      </c>
    </row>
    <row r="14871" spans="1:8" x14ac:dyDescent="0.25">
      <c r="A14871">
        <v>142492</v>
      </c>
      <c r="B14871" s="1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1">
        <v>42412</v>
      </c>
    </row>
    <row r="14872" spans="1:8" x14ac:dyDescent="0.25">
      <c r="A14872">
        <v>142586</v>
      </c>
      <c r="B14872" s="1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1">
        <v>42413</v>
      </c>
    </row>
    <row r="14873" spans="1:8" x14ac:dyDescent="0.25">
      <c r="A14873">
        <v>142721</v>
      </c>
      <c r="B14873" s="1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1">
        <v>42415</v>
      </c>
    </row>
    <row r="14874" spans="1:8" x14ac:dyDescent="0.25">
      <c r="A14874">
        <v>142942</v>
      </c>
      <c r="B14874" s="1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1">
        <v>42417</v>
      </c>
    </row>
    <row r="14875" spans="1:8" x14ac:dyDescent="0.25">
      <c r="A14875">
        <v>143163</v>
      </c>
      <c r="B14875" s="1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1">
        <v>42418</v>
      </c>
    </row>
    <row r="14876" spans="1:8" x14ac:dyDescent="0.25">
      <c r="A14876">
        <v>143170</v>
      </c>
      <c r="B14876" s="1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1">
        <v>42418</v>
      </c>
    </row>
    <row r="14877" spans="1:8" x14ac:dyDescent="0.25">
      <c r="A14877">
        <v>143185</v>
      </c>
      <c r="B14877" s="1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1">
        <v>42419</v>
      </c>
    </row>
    <row r="14878" spans="1:8" x14ac:dyDescent="0.25">
      <c r="A14878">
        <v>143190</v>
      </c>
      <c r="B14878" s="1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1">
        <v>42419</v>
      </c>
    </row>
    <row r="14879" spans="1:8" x14ac:dyDescent="0.25">
      <c r="A14879">
        <v>143291</v>
      </c>
      <c r="B14879" s="1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1">
        <v>42421</v>
      </c>
    </row>
    <row r="14880" spans="1:8" x14ac:dyDescent="0.25">
      <c r="A14880">
        <v>143304</v>
      </c>
      <c r="B14880" s="1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1">
        <v>42422</v>
      </c>
    </row>
    <row r="14881" spans="1:8" x14ac:dyDescent="0.25">
      <c r="A14881">
        <v>143309</v>
      </c>
      <c r="B14881" s="1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1">
        <v>42422</v>
      </c>
    </row>
    <row r="14882" spans="1:8" x14ac:dyDescent="0.25">
      <c r="A14882">
        <v>143408</v>
      </c>
      <c r="B14882" s="1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1">
        <v>42423</v>
      </c>
    </row>
    <row r="14883" spans="1:8" x14ac:dyDescent="0.25">
      <c r="A14883">
        <v>143633</v>
      </c>
      <c r="B14883" s="1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1">
        <v>42424</v>
      </c>
    </row>
    <row r="14884" spans="1:8" x14ac:dyDescent="0.25">
      <c r="A14884">
        <v>143643</v>
      </c>
      <c r="B14884" s="1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1">
        <v>42424</v>
      </c>
    </row>
    <row r="14885" spans="1:8" x14ac:dyDescent="0.25">
      <c r="A14885">
        <v>143655</v>
      </c>
      <c r="B14885" s="1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1">
        <v>42424</v>
      </c>
    </row>
    <row r="14886" spans="1:8" x14ac:dyDescent="0.25">
      <c r="A14886">
        <v>143768</v>
      </c>
      <c r="B14886" s="1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1">
        <v>42425</v>
      </c>
    </row>
    <row r="14887" spans="1:8" x14ac:dyDescent="0.25">
      <c r="A14887">
        <v>143871</v>
      </c>
      <c r="B14887" s="1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1">
        <v>42425</v>
      </c>
    </row>
    <row r="14888" spans="1:8" x14ac:dyDescent="0.25">
      <c r="A14888">
        <v>143880</v>
      </c>
      <c r="B14888" s="1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1">
        <v>42425</v>
      </c>
    </row>
    <row r="14889" spans="1:8" x14ac:dyDescent="0.25">
      <c r="A14889">
        <v>144113</v>
      </c>
      <c r="B14889" s="1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1">
        <v>42427</v>
      </c>
    </row>
    <row r="14890" spans="1:8" x14ac:dyDescent="0.25">
      <c r="A14890">
        <v>144244</v>
      </c>
      <c r="B14890" s="1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1">
        <v>42429</v>
      </c>
    </row>
    <row r="14891" spans="1:8" x14ac:dyDescent="0.25">
      <c r="A14891">
        <v>144337</v>
      </c>
      <c r="B14891" s="1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1">
        <v>42429</v>
      </c>
    </row>
    <row r="14892" spans="1:8" x14ac:dyDescent="0.25">
      <c r="A14892">
        <v>144344</v>
      </c>
      <c r="B14892" s="1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1">
        <v>42429</v>
      </c>
    </row>
    <row r="14893" spans="1:8" x14ac:dyDescent="0.25">
      <c r="A14893">
        <v>144361</v>
      </c>
      <c r="B14893" s="1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1">
        <v>42430</v>
      </c>
    </row>
    <row r="14894" spans="1:8" x14ac:dyDescent="0.25">
      <c r="A14894">
        <v>144473</v>
      </c>
      <c r="B14894" s="1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1">
        <v>42430</v>
      </c>
    </row>
    <row r="14895" spans="1:8" x14ac:dyDescent="0.25">
      <c r="A14895">
        <v>144810</v>
      </c>
      <c r="B14895" s="1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1">
        <v>42433</v>
      </c>
    </row>
    <row r="14896" spans="1:8" x14ac:dyDescent="0.25">
      <c r="A14896">
        <v>144815</v>
      </c>
      <c r="B14896" s="1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1">
        <v>42433</v>
      </c>
    </row>
    <row r="14897" spans="1:8" x14ac:dyDescent="0.25">
      <c r="A14897">
        <v>144817</v>
      </c>
      <c r="B14897" s="1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1">
        <v>42433</v>
      </c>
    </row>
    <row r="14898" spans="1:8" x14ac:dyDescent="0.25">
      <c r="A14898">
        <v>144820</v>
      </c>
      <c r="B14898" s="1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1">
        <v>42433</v>
      </c>
    </row>
    <row r="14899" spans="1:8" x14ac:dyDescent="0.25">
      <c r="A14899">
        <v>144823</v>
      </c>
      <c r="B14899" s="1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1">
        <v>42433</v>
      </c>
    </row>
    <row r="14900" spans="1:8" x14ac:dyDescent="0.25">
      <c r="A14900">
        <v>145066</v>
      </c>
      <c r="B14900" s="1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1">
        <v>42436</v>
      </c>
    </row>
    <row r="14901" spans="1:8" x14ac:dyDescent="0.25">
      <c r="A14901">
        <v>145179</v>
      </c>
      <c r="B14901" s="1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1">
        <v>42437</v>
      </c>
    </row>
    <row r="14902" spans="1:8" x14ac:dyDescent="0.25">
      <c r="A14902">
        <v>145288</v>
      </c>
      <c r="B14902" s="1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1">
        <v>42438</v>
      </c>
    </row>
    <row r="14903" spans="1:8" x14ac:dyDescent="0.25">
      <c r="A14903">
        <v>145302</v>
      </c>
      <c r="B14903" s="1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1">
        <v>42438</v>
      </c>
    </row>
    <row r="14904" spans="1:8" x14ac:dyDescent="0.25">
      <c r="A14904">
        <v>145303</v>
      </c>
      <c r="B14904" s="1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1">
        <v>42438</v>
      </c>
    </row>
    <row r="14905" spans="1:8" x14ac:dyDescent="0.25">
      <c r="A14905">
        <v>145304</v>
      </c>
      <c r="B14905" s="1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1">
        <v>42438</v>
      </c>
    </row>
    <row r="14906" spans="1:8" x14ac:dyDescent="0.25">
      <c r="A14906">
        <v>145405</v>
      </c>
      <c r="B14906" s="1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1">
        <v>42438</v>
      </c>
    </row>
    <row r="14907" spans="1:8" x14ac:dyDescent="0.25">
      <c r="A14907">
        <v>145407</v>
      </c>
      <c r="B14907" s="1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1">
        <v>42438</v>
      </c>
    </row>
    <row r="14908" spans="1:8" x14ac:dyDescent="0.25">
      <c r="A14908">
        <v>145415</v>
      </c>
      <c r="B14908" s="1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1">
        <v>42438</v>
      </c>
    </row>
    <row r="14909" spans="1:8" x14ac:dyDescent="0.25">
      <c r="A14909">
        <v>145416</v>
      </c>
      <c r="B14909" s="1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1">
        <v>42438</v>
      </c>
    </row>
    <row r="14910" spans="1:8" x14ac:dyDescent="0.25">
      <c r="A14910">
        <v>145417</v>
      </c>
      <c r="B14910" s="1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1">
        <v>42438</v>
      </c>
    </row>
    <row r="14911" spans="1:8" x14ac:dyDescent="0.25">
      <c r="A14911">
        <v>145530</v>
      </c>
      <c r="B14911" s="1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1">
        <v>42438</v>
      </c>
    </row>
    <row r="14912" spans="1:8" x14ac:dyDescent="0.25">
      <c r="A14912">
        <v>145534</v>
      </c>
      <c r="B14912" s="1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1">
        <v>42438</v>
      </c>
    </row>
    <row r="14913" spans="1:8" x14ac:dyDescent="0.25">
      <c r="A14913">
        <v>145536</v>
      </c>
      <c r="B14913" s="1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1">
        <v>42438</v>
      </c>
    </row>
    <row r="14914" spans="1:8" x14ac:dyDescent="0.25">
      <c r="A14914">
        <v>145541</v>
      </c>
      <c r="B14914" s="1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1">
        <v>42438</v>
      </c>
    </row>
    <row r="14915" spans="1:8" x14ac:dyDescent="0.25">
      <c r="A14915">
        <v>145638</v>
      </c>
      <c r="B14915" s="1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1">
        <v>42439</v>
      </c>
    </row>
    <row r="14916" spans="1:8" x14ac:dyDescent="0.25">
      <c r="A14916">
        <v>145647</v>
      </c>
      <c r="B14916" s="1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1">
        <v>42439</v>
      </c>
    </row>
    <row r="14917" spans="1:8" x14ac:dyDescent="0.25">
      <c r="A14917">
        <v>145740</v>
      </c>
      <c r="B14917" s="1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1">
        <v>42440</v>
      </c>
    </row>
    <row r="14918" spans="1:8" x14ac:dyDescent="0.25">
      <c r="A14918">
        <v>145746</v>
      </c>
      <c r="B14918" s="1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1">
        <v>42440</v>
      </c>
    </row>
    <row r="14919" spans="1:8" x14ac:dyDescent="0.25">
      <c r="A14919">
        <v>145868</v>
      </c>
      <c r="B14919" s="1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1">
        <v>42441</v>
      </c>
    </row>
    <row r="14920" spans="1:8" x14ac:dyDescent="0.25">
      <c r="A14920">
        <v>146346</v>
      </c>
      <c r="B14920" s="1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1">
        <v>42445</v>
      </c>
    </row>
    <row r="14921" spans="1:8" x14ac:dyDescent="0.25">
      <c r="A14921">
        <v>147037</v>
      </c>
      <c r="B14921" s="1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1">
        <v>42450</v>
      </c>
    </row>
    <row r="14922" spans="1:8" x14ac:dyDescent="0.25">
      <c r="A14922">
        <v>147291</v>
      </c>
      <c r="B14922" s="1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1">
        <v>42452</v>
      </c>
    </row>
    <row r="14923" spans="1:8" x14ac:dyDescent="0.25">
      <c r="A14923">
        <v>147301</v>
      </c>
      <c r="B14923" s="1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1">
        <v>42452</v>
      </c>
    </row>
    <row r="14924" spans="1:8" x14ac:dyDescent="0.25">
      <c r="A14924">
        <v>147711</v>
      </c>
      <c r="B14924" s="1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1">
        <v>42458</v>
      </c>
    </row>
    <row r="14925" spans="1:8" x14ac:dyDescent="0.25">
      <c r="A14925">
        <v>148048</v>
      </c>
      <c r="B14925" s="1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1">
        <v>42461</v>
      </c>
    </row>
    <row r="14926" spans="1:8" x14ac:dyDescent="0.25">
      <c r="A14926">
        <v>148062</v>
      </c>
      <c r="B14926" s="1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1">
        <v>42461</v>
      </c>
    </row>
    <row r="14927" spans="1:8" x14ac:dyDescent="0.25">
      <c r="A14927">
        <v>148157</v>
      </c>
      <c r="B14927" s="1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1">
        <v>42463</v>
      </c>
    </row>
    <row r="14928" spans="1:8" x14ac:dyDescent="0.25">
      <c r="A14928">
        <v>148160</v>
      </c>
      <c r="B14928" s="1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1">
        <v>42463</v>
      </c>
    </row>
    <row r="14929" spans="1:8" x14ac:dyDescent="0.25">
      <c r="A14929">
        <v>148298</v>
      </c>
      <c r="B14929" s="1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1">
        <v>42465</v>
      </c>
    </row>
    <row r="14930" spans="1:8" x14ac:dyDescent="0.25">
      <c r="A14930">
        <v>148400</v>
      </c>
      <c r="B14930" s="1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1">
        <v>42465</v>
      </c>
    </row>
    <row r="14931" spans="1:8" x14ac:dyDescent="0.25">
      <c r="A14931">
        <v>148414</v>
      </c>
      <c r="B14931" s="1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1">
        <v>42466</v>
      </c>
    </row>
    <row r="14932" spans="1:8" x14ac:dyDescent="0.25">
      <c r="A14932">
        <v>148514</v>
      </c>
      <c r="B14932" s="1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1">
        <v>42466</v>
      </c>
    </row>
    <row r="14933" spans="1:8" x14ac:dyDescent="0.25">
      <c r="A14933">
        <v>148515</v>
      </c>
      <c r="B14933" s="1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1">
        <v>42466</v>
      </c>
    </row>
    <row r="14934" spans="1:8" x14ac:dyDescent="0.25">
      <c r="A14934">
        <v>148537</v>
      </c>
      <c r="B14934" s="1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1">
        <v>42467</v>
      </c>
    </row>
    <row r="14935" spans="1:8" x14ac:dyDescent="0.25">
      <c r="A14935">
        <v>148745</v>
      </c>
      <c r="B14935" s="1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1">
        <v>42468</v>
      </c>
    </row>
    <row r="14936" spans="1:8" x14ac:dyDescent="0.25">
      <c r="A14936">
        <v>148749</v>
      </c>
      <c r="B14936" s="1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1">
        <v>42468</v>
      </c>
    </row>
    <row r="14937" spans="1:8" x14ac:dyDescent="0.25">
      <c r="A14937">
        <v>148750</v>
      </c>
      <c r="B14937" s="1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1">
        <v>42468</v>
      </c>
    </row>
    <row r="14938" spans="1:8" x14ac:dyDescent="0.25">
      <c r="A14938">
        <v>148766</v>
      </c>
      <c r="B14938" s="1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1">
        <v>42468</v>
      </c>
    </row>
    <row r="14939" spans="1:8" x14ac:dyDescent="0.25">
      <c r="A14939">
        <v>148877</v>
      </c>
      <c r="B14939" s="1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1">
        <v>42470</v>
      </c>
    </row>
    <row r="14940" spans="1:8" x14ac:dyDescent="0.25">
      <c r="A14940">
        <v>149094</v>
      </c>
      <c r="B14940" s="1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1">
        <v>42472</v>
      </c>
    </row>
    <row r="14941" spans="1:8" x14ac:dyDescent="0.25">
      <c r="A14941">
        <v>149098</v>
      </c>
      <c r="B14941" s="1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1">
        <v>42472</v>
      </c>
    </row>
    <row r="14942" spans="1:8" x14ac:dyDescent="0.25">
      <c r="A14942">
        <v>149101</v>
      </c>
      <c r="B14942" s="1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1">
        <v>42472</v>
      </c>
    </row>
    <row r="14943" spans="1:8" x14ac:dyDescent="0.25">
      <c r="A14943">
        <v>149112</v>
      </c>
      <c r="B14943" s="1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1">
        <v>42472</v>
      </c>
    </row>
    <row r="14944" spans="1:8" x14ac:dyDescent="0.25">
      <c r="A14944">
        <v>149120</v>
      </c>
      <c r="B14944" s="1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1">
        <v>42472</v>
      </c>
    </row>
    <row r="14945" spans="1:8" x14ac:dyDescent="0.25">
      <c r="A14945">
        <v>149342</v>
      </c>
      <c r="B14945" s="1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1">
        <v>42472</v>
      </c>
    </row>
    <row r="14946" spans="1:8" x14ac:dyDescent="0.25">
      <c r="A14946">
        <v>149445</v>
      </c>
      <c r="B14946" s="1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1">
        <v>42472</v>
      </c>
    </row>
    <row r="14947" spans="1:8" x14ac:dyDescent="0.25">
      <c r="A14947">
        <v>149550</v>
      </c>
      <c r="B14947" s="1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1">
        <v>42472</v>
      </c>
    </row>
    <row r="14948" spans="1:8" x14ac:dyDescent="0.25">
      <c r="A14948">
        <v>149555</v>
      </c>
      <c r="B14948" s="1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1">
        <v>42472</v>
      </c>
    </row>
    <row r="14949" spans="1:8" x14ac:dyDescent="0.25">
      <c r="A14949">
        <v>149556</v>
      </c>
      <c r="B14949" s="1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1">
        <v>42472</v>
      </c>
    </row>
    <row r="14950" spans="1:8" x14ac:dyDescent="0.25">
      <c r="A14950">
        <v>149569</v>
      </c>
      <c r="B14950" s="1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1">
        <v>42472</v>
      </c>
    </row>
    <row r="14951" spans="1:8" x14ac:dyDescent="0.25">
      <c r="A14951">
        <v>149797</v>
      </c>
      <c r="B14951" s="1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1">
        <v>42473</v>
      </c>
    </row>
    <row r="14952" spans="1:8" x14ac:dyDescent="0.25">
      <c r="A14952">
        <v>149904</v>
      </c>
      <c r="B14952" s="1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1">
        <v>42473</v>
      </c>
    </row>
    <row r="14953" spans="1:8" x14ac:dyDescent="0.25">
      <c r="A14953">
        <v>150133</v>
      </c>
      <c r="B14953" s="1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1">
        <v>42473</v>
      </c>
    </row>
    <row r="14954" spans="1:8" x14ac:dyDescent="0.25">
      <c r="A14954">
        <v>150134</v>
      </c>
      <c r="B14954" s="1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1">
        <v>42473</v>
      </c>
    </row>
    <row r="14955" spans="1:8" x14ac:dyDescent="0.25">
      <c r="A14955">
        <v>150137</v>
      </c>
      <c r="B14955" s="1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1">
        <v>42473</v>
      </c>
    </row>
    <row r="14956" spans="1:8" x14ac:dyDescent="0.25">
      <c r="A14956">
        <v>150139</v>
      </c>
      <c r="B14956" s="1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1">
        <v>42473</v>
      </c>
    </row>
    <row r="14957" spans="1:8" x14ac:dyDescent="0.25">
      <c r="A14957">
        <v>150141</v>
      </c>
      <c r="B14957" s="1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1">
        <v>42473</v>
      </c>
    </row>
    <row r="14958" spans="1:8" x14ac:dyDescent="0.25">
      <c r="A14958">
        <v>150156</v>
      </c>
      <c r="B14958" s="1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1">
        <v>42473</v>
      </c>
    </row>
    <row r="14959" spans="1:8" x14ac:dyDescent="0.25">
      <c r="A14959">
        <v>150255</v>
      </c>
      <c r="B14959" s="1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1">
        <v>42473</v>
      </c>
    </row>
    <row r="14960" spans="1:8" x14ac:dyDescent="0.25">
      <c r="A14960">
        <v>150260</v>
      </c>
      <c r="B14960" s="1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1">
        <v>42473</v>
      </c>
    </row>
    <row r="14961" spans="1:8" x14ac:dyDescent="0.25">
      <c r="A14961">
        <v>150261</v>
      </c>
      <c r="B14961" s="1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1">
        <v>42473</v>
      </c>
    </row>
    <row r="14962" spans="1:8" x14ac:dyDescent="0.25">
      <c r="A14962">
        <v>150266</v>
      </c>
      <c r="B14962" s="1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1">
        <v>42473</v>
      </c>
    </row>
    <row r="14963" spans="1:8" x14ac:dyDescent="0.25">
      <c r="A14963">
        <v>150274</v>
      </c>
      <c r="B14963" s="1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1">
        <v>42473</v>
      </c>
    </row>
    <row r="14964" spans="1:8" x14ac:dyDescent="0.25">
      <c r="A14964">
        <v>150500</v>
      </c>
      <c r="B14964" s="1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1">
        <v>42474</v>
      </c>
    </row>
    <row r="14965" spans="1:8" x14ac:dyDescent="0.25">
      <c r="A14965">
        <v>150611</v>
      </c>
      <c r="B14965" s="1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1">
        <v>42474</v>
      </c>
    </row>
    <row r="14966" spans="1:8" x14ac:dyDescent="0.25">
      <c r="A14966">
        <v>150620</v>
      </c>
      <c r="B14966" s="1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1">
        <v>42474</v>
      </c>
    </row>
    <row r="14967" spans="1:8" x14ac:dyDescent="0.25">
      <c r="A14967">
        <v>150729</v>
      </c>
      <c r="B14967" s="1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1">
        <v>42474</v>
      </c>
    </row>
    <row r="14968" spans="1:8" x14ac:dyDescent="0.25">
      <c r="A14968">
        <v>150732</v>
      </c>
      <c r="B14968" s="1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1">
        <v>42474</v>
      </c>
    </row>
    <row r="14969" spans="1:8" x14ac:dyDescent="0.25">
      <c r="A14969">
        <v>150741</v>
      </c>
      <c r="B14969" s="1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1">
        <v>42474</v>
      </c>
    </row>
    <row r="14970" spans="1:8" x14ac:dyDescent="0.25">
      <c r="A14970">
        <v>150749</v>
      </c>
      <c r="B14970" s="1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1">
        <v>42474</v>
      </c>
    </row>
    <row r="14971" spans="1:8" x14ac:dyDescent="0.25">
      <c r="A14971">
        <v>150840</v>
      </c>
      <c r="B14971" s="1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1">
        <v>42474</v>
      </c>
    </row>
    <row r="14972" spans="1:8" x14ac:dyDescent="0.25">
      <c r="A14972">
        <v>150849</v>
      </c>
      <c r="B14972" s="1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1">
        <v>42474</v>
      </c>
    </row>
    <row r="14973" spans="1:8" x14ac:dyDescent="0.25">
      <c r="A14973">
        <v>150856</v>
      </c>
      <c r="B14973" s="1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1">
        <v>42474</v>
      </c>
    </row>
    <row r="14974" spans="1:8" x14ac:dyDescent="0.25">
      <c r="A14974">
        <v>150964</v>
      </c>
      <c r="B14974" s="1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1">
        <v>42475</v>
      </c>
    </row>
    <row r="14975" spans="1:8" x14ac:dyDescent="0.25">
      <c r="A14975">
        <v>150966</v>
      </c>
      <c r="B14975" s="1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1">
        <v>42475</v>
      </c>
    </row>
    <row r="14976" spans="1:8" x14ac:dyDescent="0.25">
      <c r="A14976">
        <v>150980</v>
      </c>
      <c r="B14976" s="1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1">
        <v>42475</v>
      </c>
    </row>
    <row r="14977" spans="1:8" x14ac:dyDescent="0.25">
      <c r="A14977">
        <v>150984</v>
      </c>
      <c r="B14977" s="1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1">
        <v>42475</v>
      </c>
    </row>
    <row r="14978" spans="1:8" x14ac:dyDescent="0.25">
      <c r="A14978">
        <v>151077</v>
      </c>
      <c r="B14978" s="1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1">
        <v>42475</v>
      </c>
    </row>
    <row r="14979" spans="1:8" x14ac:dyDescent="0.25">
      <c r="A14979">
        <v>151078</v>
      </c>
      <c r="B14979" s="1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1">
        <v>42475</v>
      </c>
    </row>
    <row r="14980" spans="1:8" x14ac:dyDescent="0.25">
      <c r="A14980">
        <v>151080</v>
      </c>
      <c r="B14980" s="1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1">
        <v>42475</v>
      </c>
    </row>
    <row r="14981" spans="1:8" x14ac:dyDescent="0.25">
      <c r="A14981">
        <v>151082</v>
      </c>
      <c r="B14981" s="1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1">
        <v>42475</v>
      </c>
    </row>
    <row r="14982" spans="1:8" x14ac:dyDescent="0.25">
      <c r="A14982">
        <v>151084</v>
      </c>
      <c r="B14982" s="1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1">
        <v>42475</v>
      </c>
    </row>
    <row r="14983" spans="1:8" x14ac:dyDescent="0.25">
      <c r="A14983">
        <v>151093</v>
      </c>
      <c r="B14983" s="1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1">
        <v>42475</v>
      </c>
    </row>
    <row r="14984" spans="1:8" x14ac:dyDescent="0.25">
      <c r="A14984">
        <v>151096</v>
      </c>
      <c r="B14984" s="1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1">
        <v>42475</v>
      </c>
    </row>
    <row r="14985" spans="1:8" x14ac:dyDescent="0.25">
      <c r="A14985">
        <v>151195</v>
      </c>
      <c r="B14985" s="1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1">
        <v>42475</v>
      </c>
    </row>
    <row r="14986" spans="1:8" x14ac:dyDescent="0.25">
      <c r="A14986">
        <v>151196</v>
      </c>
      <c r="B14986" s="1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1">
        <v>42475</v>
      </c>
    </row>
    <row r="14987" spans="1:8" x14ac:dyDescent="0.25">
      <c r="A14987">
        <v>151200</v>
      </c>
      <c r="B14987" s="1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1">
        <v>42475</v>
      </c>
    </row>
    <row r="14988" spans="1:8" x14ac:dyDescent="0.25">
      <c r="A14988">
        <v>151201</v>
      </c>
      <c r="B14988" s="1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1">
        <v>42475</v>
      </c>
    </row>
    <row r="14989" spans="1:8" x14ac:dyDescent="0.25">
      <c r="A14989">
        <v>151206</v>
      </c>
      <c r="B14989" s="1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1">
        <v>42475</v>
      </c>
    </row>
    <row r="14990" spans="1:8" x14ac:dyDescent="0.25">
      <c r="A14990">
        <v>151207</v>
      </c>
      <c r="B14990" s="1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1">
        <v>42475</v>
      </c>
    </row>
    <row r="14991" spans="1:8" x14ac:dyDescent="0.25">
      <c r="A14991">
        <v>151208</v>
      </c>
      <c r="B14991" s="1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1">
        <v>42475</v>
      </c>
    </row>
    <row r="14992" spans="1:8" x14ac:dyDescent="0.25">
      <c r="A14992">
        <v>151209</v>
      </c>
      <c r="B14992" s="1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1">
        <v>42475</v>
      </c>
    </row>
    <row r="14993" spans="1:8" x14ac:dyDescent="0.25">
      <c r="A14993">
        <v>151216</v>
      </c>
      <c r="B14993" s="1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1">
        <v>42475</v>
      </c>
    </row>
    <row r="14994" spans="1:8" x14ac:dyDescent="0.25">
      <c r="A14994">
        <v>151219</v>
      </c>
      <c r="B14994" s="1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1">
        <v>42475</v>
      </c>
    </row>
    <row r="14995" spans="1:8" x14ac:dyDescent="0.25">
      <c r="A14995">
        <v>151438</v>
      </c>
      <c r="B14995" s="1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1">
        <v>42477</v>
      </c>
    </row>
    <row r="14996" spans="1:8" x14ac:dyDescent="0.25">
      <c r="A14996">
        <v>151441</v>
      </c>
      <c r="B14996" s="1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1">
        <v>42477</v>
      </c>
    </row>
    <row r="14997" spans="1:8" x14ac:dyDescent="0.25">
      <c r="A14997">
        <v>151449</v>
      </c>
      <c r="B14997" s="1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1">
        <v>42477</v>
      </c>
    </row>
    <row r="14998" spans="1:8" x14ac:dyDescent="0.25">
      <c r="A14998">
        <v>151550</v>
      </c>
      <c r="B14998" s="1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1">
        <v>42478</v>
      </c>
    </row>
    <row r="14999" spans="1:8" x14ac:dyDescent="0.25">
      <c r="A14999">
        <v>151554</v>
      </c>
      <c r="B14999" s="1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1">
        <v>42478</v>
      </c>
    </row>
    <row r="15000" spans="1:8" x14ac:dyDescent="0.25">
      <c r="A15000">
        <v>151657</v>
      </c>
      <c r="B15000" s="1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1">
        <v>42479</v>
      </c>
    </row>
    <row r="15001" spans="1:8" x14ac:dyDescent="0.25">
      <c r="A15001">
        <v>151658</v>
      </c>
      <c r="B15001" s="1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1">
        <v>42479</v>
      </c>
    </row>
    <row r="15002" spans="1:8" x14ac:dyDescent="0.25">
      <c r="A15002">
        <v>151659</v>
      </c>
      <c r="B15002" s="1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1">
        <v>42479</v>
      </c>
    </row>
    <row r="15003" spans="1:8" x14ac:dyDescent="0.25">
      <c r="A15003">
        <v>151671</v>
      </c>
      <c r="B15003" s="1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1">
        <v>42479</v>
      </c>
    </row>
    <row r="15004" spans="1:8" x14ac:dyDescent="0.25">
      <c r="A15004">
        <v>151674</v>
      </c>
      <c r="B15004" s="1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1">
        <v>42479</v>
      </c>
    </row>
    <row r="15005" spans="1:8" x14ac:dyDescent="0.25">
      <c r="A15005">
        <v>151782</v>
      </c>
      <c r="B15005" s="1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1">
        <v>42479</v>
      </c>
    </row>
    <row r="15006" spans="1:8" x14ac:dyDescent="0.25">
      <c r="A15006">
        <v>151791</v>
      </c>
      <c r="B15006" s="1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1">
        <v>42479</v>
      </c>
    </row>
    <row r="15007" spans="1:8" x14ac:dyDescent="0.25">
      <c r="A15007">
        <v>151888</v>
      </c>
      <c r="B15007" s="1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1">
        <v>42480</v>
      </c>
    </row>
    <row r="15008" spans="1:8" x14ac:dyDescent="0.25">
      <c r="A15008">
        <v>152018</v>
      </c>
      <c r="B15008" s="1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1">
        <v>42480</v>
      </c>
    </row>
    <row r="15009" spans="1:8" x14ac:dyDescent="0.25">
      <c r="A15009">
        <v>152131</v>
      </c>
      <c r="B15009" s="1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1">
        <v>42480</v>
      </c>
    </row>
    <row r="15010" spans="1:8" x14ac:dyDescent="0.25">
      <c r="A15010">
        <v>152241</v>
      </c>
      <c r="B15010" s="1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1">
        <v>42480</v>
      </c>
    </row>
    <row r="15011" spans="1:8" x14ac:dyDescent="0.25">
      <c r="A15011">
        <v>152243</v>
      </c>
      <c r="B15011" s="1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1">
        <v>42480</v>
      </c>
    </row>
    <row r="15012" spans="1:8" x14ac:dyDescent="0.25">
      <c r="A15012">
        <v>152244</v>
      </c>
      <c r="B15012" s="1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1">
        <v>42480</v>
      </c>
    </row>
    <row r="15013" spans="1:8" x14ac:dyDescent="0.25">
      <c r="A15013">
        <v>152245</v>
      </c>
      <c r="B15013" s="1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1">
        <v>42480</v>
      </c>
    </row>
    <row r="15014" spans="1:8" x14ac:dyDescent="0.25">
      <c r="A15014">
        <v>152246</v>
      </c>
      <c r="B15014" s="1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1">
        <v>42480</v>
      </c>
    </row>
    <row r="15015" spans="1:8" x14ac:dyDescent="0.25">
      <c r="A15015">
        <v>152825</v>
      </c>
      <c r="B15015" s="1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1">
        <v>42483</v>
      </c>
    </row>
    <row r="15016" spans="1:8" x14ac:dyDescent="0.25">
      <c r="A15016">
        <v>153610</v>
      </c>
      <c r="B15016" s="1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1">
        <v>42488</v>
      </c>
    </row>
    <row r="15017" spans="1:8" x14ac:dyDescent="0.25">
      <c r="A15017">
        <v>153863</v>
      </c>
      <c r="B15017" s="1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1">
        <v>42488</v>
      </c>
    </row>
    <row r="15018" spans="1:8" x14ac:dyDescent="0.25">
      <c r="A15018">
        <v>154089</v>
      </c>
      <c r="B15018" s="1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1">
        <v>42491</v>
      </c>
    </row>
    <row r="15019" spans="1:8" x14ac:dyDescent="0.25">
      <c r="A15019">
        <v>154091</v>
      </c>
      <c r="B15019" s="1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1">
        <v>42491</v>
      </c>
    </row>
    <row r="15020" spans="1:8" x14ac:dyDescent="0.25">
      <c r="A15020">
        <v>154187</v>
      </c>
      <c r="B15020" s="1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1">
        <v>42492</v>
      </c>
    </row>
    <row r="15021" spans="1:8" x14ac:dyDescent="0.25">
      <c r="A15021">
        <v>154191</v>
      </c>
      <c r="B15021" s="1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1">
        <v>42492</v>
      </c>
    </row>
    <row r="15022" spans="1:8" x14ac:dyDescent="0.25">
      <c r="A15022">
        <v>154322</v>
      </c>
      <c r="B15022" s="1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1">
        <v>42493</v>
      </c>
    </row>
    <row r="15023" spans="1:8" x14ac:dyDescent="0.25">
      <c r="A15023">
        <v>154450</v>
      </c>
      <c r="B15023" s="1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1">
        <v>42494</v>
      </c>
    </row>
    <row r="15024" spans="1:8" x14ac:dyDescent="0.25">
      <c r="A15024">
        <v>154666</v>
      </c>
      <c r="B15024" s="1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1">
        <v>42495</v>
      </c>
    </row>
    <row r="15025" spans="1:8" x14ac:dyDescent="0.25">
      <c r="A15025">
        <v>154667</v>
      </c>
      <c r="B15025" s="1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1">
        <v>42495</v>
      </c>
    </row>
    <row r="15026" spans="1:8" x14ac:dyDescent="0.25">
      <c r="A15026">
        <v>154672</v>
      </c>
      <c r="B15026" s="1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1">
        <v>42495</v>
      </c>
    </row>
    <row r="15027" spans="1:8" x14ac:dyDescent="0.25">
      <c r="A15027">
        <v>155028</v>
      </c>
      <c r="B15027" s="1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1">
        <v>42499</v>
      </c>
    </row>
    <row r="15028" spans="1:8" x14ac:dyDescent="0.25">
      <c r="A15028">
        <v>155031</v>
      </c>
      <c r="B15028" s="1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1">
        <v>42499</v>
      </c>
    </row>
    <row r="15029" spans="1:8" x14ac:dyDescent="0.25">
      <c r="A15029">
        <v>155143</v>
      </c>
      <c r="B15029" s="1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1">
        <v>42500</v>
      </c>
    </row>
    <row r="15030" spans="1:8" x14ac:dyDescent="0.25">
      <c r="A15030">
        <v>155356</v>
      </c>
      <c r="B15030" s="1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1">
        <v>42501</v>
      </c>
    </row>
    <row r="15031" spans="1:8" x14ac:dyDescent="0.25">
      <c r="A15031">
        <v>155799</v>
      </c>
      <c r="B15031" s="1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1">
        <v>42505</v>
      </c>
    </row>
    <row r="15032" spans="1:8" x14ac:dyDescent="0.25">
      <c r="A15032">
        <v>155802</v>
      </c>
      <c r="B15032" s="1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1">
        <v>42505</v>
      </c>
    </row>
    <row r="15033" spans="1:8" x14ac:dyDescent="0.25">
      <c r="A15033">
        <v>155812</v>
      </c>
      <c r="B15033" s="1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1">
        <v>42505</v>
      </c>
    </row>
    <row r="15034" spans="1:8" x14ac:dyDescent="0.25">
      <c r="A15034">
        <v>155902</v>
      </c>
      <c r="B15034" s="1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1">
        <v>42506</v>
      </c>
    </row>
    <row r="15035" spans="1:8" x14ac:dyDescent="0.25">
      <c r="A15035">
        <v>155907</v>
      </c>
      <c r="B15035" s="1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1">
        <v>42506</v>
      </c>
    </row>
    <row r="15036" spans="1:8" x14ac:dyDescent="0.25">
      <c r="A15036">
        <v>155919</v>
      </c>
      <c r="B15036" s="1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1">
        <v>42506</v>
      </c>
    </row>
    <row r="15037" spans="1:8" x14ac:dyDescent="0.25">
      <c r="A15037">
        <v>156154</v>
      </c>
      <c r="B15037" s="1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1">
        <v>42508</v>
      </c>
    </row>
    <row r="15038" spans="1:8" x14ac:dyDescent="0.25">
      <c r="A15038">
        <v>156282</v>
      </c>
      <c r="B15038" s="1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1">
        <v>42508</v>
      </c>
    </row>
    <row r="15039" spans="1:8" x14ac:dyDescent="0.25">
      <c r="A15039">
        <v>156616</v>
      </c>
      <c r="B15039" s="1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1">
        <v>42511</v>
      </c>
    </row>
    <row r="15040" spans="1:8" x14ac:dyDescent="0.25">
      <c r="A15040">
        <v>156854</v>
      </c>
      <c r="B15040" s="1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1">
        <v>42513</v>
      </c>
    </row>
    <row r="15041" spans="1:8" x14ac:dyDescent="0.25">
      <c r="A15041">
        <v>157322</v>
      </c>
      <c r="B15041" s="1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1">
        <v>42517</v>
      </c>
    </row>
    <row r="15042" spans="1:8" x14ac:dyDescent="0.25">
      <c r="A15042">
        <v>157325</v>
      </c>
      <c r="B15042" s="1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1">
        <v>42517</v>
      </c>
    </row>
    <row r="15043" spans="1:8" x14ac:dyDescent="0.25">
      <c r="A15043">
        <v>157440</v>
      </c>
      <c r="B15043" s="1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1">
        <v>42519</v>
      </c>
    </row>
    <row r="15044" spans="1:8" x14ac:dyDescent="0.25">
      <c r="A15044">
        <v>157790</v>
      </c>
      <c r="B15044" s="1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1">
        <v>42522</v>
      </c>
    </row>
    <row r="15045" spans="1:8" x14ac:dyDescent="0.25">
      <c r="A15045">
        <v>158021</v>
      </c>
      <c r="B15045" s="1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1">
        <v>42523</v>
      </c>
    </row>
    <row r="15046" spans="1:8" x14ac:dyDescent="0.25">
      <c r="A15046">
        <v>158119</v>
      </c>
      <c r="B15046" s="1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1">
        <v>42525</v>
      </c>
    </row>
    <row r="15047" spans="1:8" x14ac:dyDescent="0.25">
      <c r="A15047">
        <v>158231</v>
      </c>
      <c r="B15047" s="1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1">
        <v>42527</v>
      </c>
    </row>
    <row r="15048" spans="1:8" x14ac:dyDescent="0.25">
      <c r="A15048">
        <v>158247</v>
      </c>
      <c r="B15048" s="1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1">
        <v>42527</v>
      </c>
    </row>
    <row r="15049" spans="1:8" x14ac:dyDescent="0.25">
      <c r="A15049">
        <v>158356</v>
      </c>
      <c r="B15049" s="1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1">
        <v>42528</v>
      </c>
    </row>
    <row r="15050" spans="1:8" x14ac:dyDescent="0.25">
      <c r="A15050">
        <v>158475</v>
      </c>
      <c r="B15050" s="1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1">
        <v>42528</v>
      </c>
    </row>
    <row r="15051" spans="1:8" x14ac:dyDescent="0.25">
      <c r="A15051">
        <v>158580</v>
      </c>
      <c r="B15051" s="1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1">
        <v>42529</v>
      </c>
    </row>
    <row r="15052" spans="1:8" x14ac:dyDescent="0.25">
      <c r="A15052">
        <v>158585</v>
      </c>
      <c r="B15052" s="1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1">
        <v>42529</v>
      </c>
    </row>
    <row r="15053" spans="1:8" x14ac:dyDescent="0.25">
      <c r="A15053">
        <v>158707</v>
      </c>
      <c r="B15053" s="1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1">
        <v>42530</v>
      </c>
    </row>
    <row r="15054" spans="1:8" x14ac:dyDescent="0.25">
      <c r="A15054">
        <v>158824</v>
      </c>
      <c r="B15054" s="1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1">
        <v>42530</v>
      </c>
    </row>
    <row r="15055" spans="1:8" x14ac:dyDescent="0.25">
      <c r="A15055">
        <v>158947</v>
      </c>
      <c r="B15055" s="1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1">
        <v>42532</v>
      </c>
    </row>
    <row r="15056" spans="1:8" x14ac:dyDescent="0.25">
      <c r="A15056">
        <v>158951</v>
      </c>
      <c r="B15056" s="1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1">
        <v>42532</v>
      </c>
    </row>
    <row r="15057" spans="1:8" x14ac:dyDescent="0.25">
      <c r="A15057">
        <v>159056</v>
      </c>
      <c r="B15057" s="1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1">
        <v>42534</v>
      </c>
    </row>
    <row r="15058" spans="1:8" x14ac:dyDescent="0.25">
      <c r="A15058">
        <v>159062</v>
      </c>
      <c r="B15058" s="1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1">
        <v>42534</v>
      </c>
    </row>
    <row r="15059" spans="1:8" x14ac:dyDescent="0.25">
      <c r="A15059">
        <v>159070</v>
      </c>
      <c r="B15059" s="1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1">
        <v>42534</v>
      </c>
    </row>
    <row r="15060" spans="1:8" x14ac:dyDescent="0.25">
      <c r="A15060">
        <v>159073</v>
      </c>
      <c r="B15060" s="1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1">
        <v>42534</v>
      </c>
    </row>
    <row r="15061" spans="1:8" x14ac:dyDescent="0.25">
      <c r="A15061">
        <v>159160</v>
      </c>
      <c r="B15061" s="1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1">
        <v>42535</v>
      </c>
    </row>
    <row r="15062" spans="1:8" x14ac:dyDescent="0.25">
      <c r="A15062">
        <v>159165</v>
      </c>
      <c r="B15062" s="1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1">
        <v>42535</v>
      </c>
    </row>
    <row r="15063" spans="1:8" x14ac:dyDescent="0.25">
      <c r="A15063">
        <v>159378</v>
      </c>
      <c r="B15063" s="1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1">
        <v>42536</v>
      </c>
    </row>
    <row r="15064" spans="1:8" x14ac:dyDescent="0.25">
      <c r="A15064">
        <v>159946</v>
      </c>
      <c r="B15064" s="1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1">
        <v>42542</v>
      </c>
    </row>
    <row r="15065" spans="1:8" x14ac:dyDescent="0.25">
      <c r="A15065">
        <v>160188</v>
      </c>
      <c r="B15065" s="1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1">
        <v>42545</v>
      </c>
    </row>
    <row r="15066" spans="1:8" x14ac:dyDescent="0.25">
      <c r="A15066">
        <v>160208</v>
      </c>
      <c r="B15066" s="1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1">
        <v>42545</v>
      </c>
    </row>
    <row r="15067" spans="1:8" x14ac:dyDescent="0.25">
      <c r="A15067">
        <v>160303</v>
      </c>
      <c r="B15067" s="1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1">
        <v>42547</v>
      </c>
    </row>
    <row r="15068" spans="1:8" x14ac:dyDescent="0.25">
      <c r="A15068">
        <v>160310</v>
      </c>
      <c r="B15068" s="1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1">
        <v>42547</v>
      </c>
    </row>
    <row r="15069" spans="1:8" x14ac:dyDescent="0.25">
      <c r="A15069">
        <v>160529</v>
      </c>
      <c r="B15069" s="1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1">
        <v>42549</v>
      </c>
    </row>
    <row r="15070" spans="1:8" x14ac:dyDescent="0.25">
      <c r="A15070">
        <v>160535</v>
      </c>
      <c r="B15070" s="1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1">
        <v>42549</v>
      </c>
    </row>
    <row r="15071" spans="1:8" x14ac:dyDescent="0.25">
      <c r="A15071">
        <v>160538</v>
      </c>
      <c r="B15071" s="1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1">
        <v>42549</v>
      </c>
    </row>
    <row r="15072" spans="1:8" x14ac:dyDescent="0.25">
      <c r="A15072">
        <v>161120</v>
      </c>
      <c r="B15072" s="1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1">
        <v>42555</v>
      </c>
    </row>
    <row r="15073" spans="1:8" x14ac:dyDescent="0.25">
      <c r="A15073">
        <v>162041</v>
      </c>
      <c r="B15073" s="1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1">
        <v>42565</v>
      </c>
    </row>
    <row r="15074" spans="1:8" x14ac:dyDescent="0.25">
      <c r="A15074">
        <v>162050</v>
      </c>
      <c r="B15074" s="1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1">
        <v>42565</v>
      </c>
    </row>
    <row r="15075" spans="1:8" x14ac:dyDescent="0.25">
      <c r="A15075">
        <v>162161</v>
      </c>
      <c r="B15075" s="1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1">
        <v>42566</v>
      </c>
    </row>
    <row r="15076" spans="1:8" x14ac:dyDescent="0.25">
      <c r="A15076">
        <v>162172</v>
      </c>
      <c r="B15076" s="1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1">
        <v>42566</v>
      </c>
    </row>
    <row r="15077" spans="1:8" x14ac:dyDescent="0.25">
      <c r="A15077">
        <v>162268</v>
      </c>
      <c r="B15077" s="1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1">
        <v>42568</v>
      </c>
    </row>
    <row r="15078" spans="1:8" x14ac:dyDescent="0.25">
      <c r="A15078">
        <v>162380</v>
      </c>
      <c r="B15078" s="1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1">
        <v>42569</v>
      </c>
    </row>
    <row r="15079" spans="1:8" x14ac:dyDescent="0.25">
      <c r="A15079">
        <v>162385</v>
      </c>
      <c r="B15079" s="1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1">
        <v>42569</v>
      </c>
    </row>
    <row r="15080" spans="1:8" x14ac:dyDescent="0.25">
      <c r="A15080">
        <v>162509</v>
      </c>
      <c r="B15080" s="1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1">
        <v>42570</v>
      </c>
    </row>
    <row r="15081" spans="1:8" x14ac:dyDescent="0.25">
      <c r="A15081">
        <v>162616</v>
      </c>
      <c r="B15081" s="1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1">
        <v>42571</v>
      </c>
    </row>
    <row r="15082" spans="1:8" x14ac:dyDescent="0.25">
      <c r="A15082">
        <v>162627</v>
      </c>
      <c r="B15082" s="1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1">
        <v>42571</v>
      </c>
    </row>
    <row r="15083" spans="1:8" x14ac:dyDescent="0.25">
      <c r="A15083">
        <v>42574</v>
      </c>
      <c r="B15083" s="1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1"/>
    </row>
    <row r="15084" spans="1:8" x14ac:dyDescent="0.25">
      <c r="A15084">
        <v>43144</v>
      </c>
      <c r="B15084" s="1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1"/>
    </row>
    <row r="15085" spans="1:8" x14ac:dyDescent="0.25">
      <c r="A15085">
        <v>43623</v>
      </c>
      <c r="B15085" s="1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1"/>
    </row>
    <row r="15086" spans="1:8" x14ac:dyDescent="0.25">
      <c r="A15086">
        <v>44210</v>
      </c>
      <c r="B15086" s="1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1"/>
    </row>
    <row r="15087" spans="1:8" x14ac:dyDescent="0.25">
      <c r="A15087">
        <v>44545</v>
      </c>
      <c r="B15087" s="1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1"/>
    </row>
    <row r="15088" spans="1:8" x14ac:dyDescent="0.25">
      <c r="A15088">
        <v>45703</v>
      </c>
      <c r="B15088" s="1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1"/>
    </row>
    <row r="15089" spans="1:8" x14ac:dyDescent="0.25">
      <c r="A15089">
        <v>45715</v>
      </c>
      <c r="B15089" s="1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1"/>
    </row>
    <row r="15090" spans="1:8" x14ac:dyDescent="0.25">
      <c r="A15090">
        <v>46272</v>
      </c>
      <c r="B15090" s="1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1"/>
    </row>
    <row r="15091" spans="1:8" x14ac:dyDescent="0.25">
      <c r="A15091">
        <v>46621</v>
      </c>
      <c r="B15091" s="1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1"/>
    </row>
    <row r="15092" spans="1:8" x14ac:dyDescent="0.25">
      <c r="A15092">
        <v>46624</v>
      </c>
      <c r="B15092" s="1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1"/>
    </row>
    <row r="15093" spans="1:8" x14ac:dyDescent="0.25">
      <c r="A15093">
        <v>46861</v>
      </c>
      <c r="B15093" s="1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1"/>
    </row>
    <row r="15094" spans="1:8" x14ac:dyDescent="0.25">
      <c r="A15094">
        <v>47308</v>
      </c>
      <c r="B15094" s="1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1"/>
    </row>
    <row r="15095" spans="1:8" x14ac:dyDescent="0.25">
      <c r="A15095">
        <v>48253</v>
      </c>
      <c r="B15095" s="1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1"/>
    </row>
    <row r="15096" spans="1:8" x14ac:dyDescent="0.25">
      <c r="A15096">
        <v>48269</v>
      </c>
      <c r="B15096" s="1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1"/>
    </row>
    <row r="15097" spans="1:8" x14ac:dyDescent="0.25">
      <c r="A15097">
        <v>48593</v>
      </c>
      <c r="B15097" s="1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1"/>
    </row>
    <row r="15098" spans="1:8" x14ac:dyDescent="0.25">
      <c r="A15098">
        <v>48609</v>
      </c>
      <c r="B15098" s="1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1"/>
    </row>
    <row r="15099" spans="1:8" x14ac:dyDescent="0.25">
      <c r="A15099">
        <v>49536</v>
      </c>
      <c r="B15099" s="1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1"/>
    </row>
    <row r="15100" spans="1:8" x14ac:dyDescent="0.25">
      <c r="A15100">
        <v>49888</v>
      </c>
      <c r="B15100" s="1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1"/>
    </row>
    <row r="15101" spans="1:8" x14ac:dyDescent="0.25">
      <c r="A15101">
        <v>50018</v>
      </c>
      <c r="B15101" s="1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1"/>
    </row>
    <row r="15102" spans="1:8" x14ac:dyDescent="0.25">
      <c r="A15102">
        <v>50248</v>
      </c>
      <c r="B15102" s="1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1"/>
    </row>
    <row r="15103" spans="1:8" x14ac:dyDescent="0.25">
      <c r="A15103">
        <v>50476</v>
      </c>
      <c r="B15103" s="1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1"/>
    </row>
    <row r="15104" spans="1:8" x14ac:dyDescent="0.25">
      <c r="A15104">
        <v>50719</v>
      </c>
      <c r="B15104" s="1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1"/>
    </row>
    <row r="15105" spans="1:8" x14ac:dyDescent="0.25">
      <c r="A15105">
        <v>51293</v>
      </c>
      <c r="B15105" s="1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1"/>
    </row>
    <row r="15106" spans="1:8" x14ac:dyDescent="0.25">
      <c r="A15106">
        <v>51411</v>
      </c>
      <c r="B15106" s="1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1"/>
    </row>
    <row r="15107" spans="1:8" x14ac:dyDescent="0.25">
      <c r="A15107">
        <v>51885</v>
      </c>
      <c r="B15107" s="1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1"/>
    </row>
    <row r="15108" spans="1:8" x14ac:dyDescent="0.25">
      <c r="A15108">
        <v>52802</v>
      </c>
      <c r="B15108" s="1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1"/>
    </row>
    <row r="15109" spans="1:8" x14ac:dyDescent="0.25">
      <c r="A15109">
        <v>53482</v>
      </c>
      <c r="B15109" s="1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1"/>
    </row>
    <row r="15110" spans="1:8" x14ac:dyDescent="0.25">
      <c r="A15110">
        <v>53491</v>
      </c>
      <c r="B15110" s="1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1"/>
    </row>
    <row r="15111" spans="1:8" x14ac:dyDescent="0.25">
      <c r="A15111">
        <v>53503</v>
      </c>
      <c r="B15111" s="1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1"/>
    </row>
    <row r="15112" spans="1:8" x14ac:dyDescent="0.25">
      <c r="A15112">
        <v>53737</v>
      </c>
      <c r="B15112" s="1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1"/>
    </row>
    <row r="15113" spans="1:8" x14ac:dyDescent="0.25">
      <c r="A15113">
        <v>54090</v>
      </c>
      <c r="B15113" s="1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1"/>
    </row>
    <row r="15114" spans="1:8" x14ac:dyDescent="0.25">
      <c r="A15114">
        <v>54672</v>
      </c>
      <c r="B15114" s="1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1"/>
    </row>
    <row r="15115" spans="1:8" x14ac:dyDescent="0.25">
      <c r="A15115">
        <v>54768</v>
      </c>
      <c r="B15115" s="1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1"/>
    </row>
    <row r="15116" spans="1:8" x14ac:dyDescent="0.25">
      <c r="A15116">
        <v>55473</v>
      </c>
      <c r="B15116" s="1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1"/>
    </row>
    <row r="15117" spans="1:8" x14ac:dyDescent="0.25">
      <c r="A15117">
        <v>56100</v>
      </c>
      <c r="B15117" s="1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1"/>
    </row>
    <row r="15118" spans="1:8" x14ac:dyDescent="0.25">
      <c r="A15118">
        <v>56218</v>
      </c>
      <c r="B15118" s="1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1"/>
    </row>
    <row r="15119" spans="1:8" x14ac:dyDescent="0.25">
      <c r="A15119">
        <v>56465</v>
      </c>
      <c r="B15119" s="1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1"/>
    </row>
    <row r="15120" spans="1:8" x14ac:dyDescent="0.25">
      <c r="A15120">
        <v>57170</v>
      </c>
      <c r="B15120" s="1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1"/>
    </row>
    <row r="15121" spans="1:8" x14ac:dyDescent="0.25">
      <c r="A15121">
        <v>58580</v>
      </c>
      <c r="B15121" s="1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1"/>
    </row>
    <row r="15122" spans="1:8" x14ac:dyDescent="0.25">
      <c r="A15122">
        <v>58683</v>
      </c>
      <c r="B15122" s="1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1"/>
    </row>
    <row r="15123" spans="1:8" x14ac:dyDescent="0.25">
      <c r="A15123">
        <v>58788</v>
      </c>
      <c r="B15123" s="1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1"/>
    </row>
    <row r="15124" spans="1:8" x14ac:dyDescent="0.25">
      <c r="A15124">
        <v>59702</v>
      </c>
      <c r="B15124" s="1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1"/>
    </row>
    <row r="15125" spans="1:8" x14ac:dyDescent="0.25">
      <c r="A15125">
        <v>60162</v>
      </c>
      <c r="B15125" s="1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1"/>
    </row>
    <row r="15126" spans="1:8" x14ac:dyDescent="0.25">
      <c r="A15126">
        <v>61478</v>
      </c>
      <c r="B15126" s="1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1"/>
    </row>
    <row r="15127" spans="1:8" x14ac:dyDescent="0.25">
      <c r="A15127">
        <v>61927</v>
      </c>
      <c r="B15127" s="1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1"/>
    </row>
    <row r="15128" spans="1:8" x14ac:dyDescent="0.25">
      <c r="A15128">
        <v>61935</v>
      </c>
      <c r="B15128" s="1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1"/>
    </row>
    <row r="15129" spans="1:8" x14ac:dyDescent="0.25">
      <c r="A15129">
        <v>61937</v>
      </c>
      <c r="B15129" s="1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1"/>
    </row>
    <row r="15130" spans="1:8" x14ac:dyDescent="0.25">
      <c r="A15130">
        <v>62274</v>
      </c>
      <c r="B15130" s="1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1"/>
    </row>
    <row r="15131" spans="1:8" x14ac:dyDescent="0.25">
      <c r="A15131">
        <v>63014</v>
      </c>
      <c r="B15131" s="1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1"/>
    </row>
    <row r="15132" spans="1:8" x14ac:dyDescent="0.25">
      <c r="A15132">
        <v>64161</v>
      </c>
      <c r="B15132" s="1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1"/>
    </row>
    <row r="15133" spans="1:8" x14ac:dyDescent="0.25">
      <c r="A15133">
        <v>64507</v>
      </c>
      <c r="B15133" s="1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1"/>
    </row>
    <row r="15134" spans="1:8" x14ac:dyDescent="0.25">
      <c r="A15134">
        <v>64848</v>
      </c>
      <c r="B15134" s="1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1"/>
    </row>
    <row r="15135" spans="1:8" x14ac:dyDescent="0.25">
      <c r="A15135">
        <v>66128</v>
      </c>
      <c r="B15135" s="1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1"/>
    </row>
    <row r="15136" spans="1:8" x14ac:dyDescent="0.25">
      <c r="A15136">
        <v>66352</v>
      </c>
      <c r="B15136" s="1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1"/>
    </row>
    <row r="15137" spans="1:8" x14ac:dyDescent="0.25">
      <c r="A15137">
        <v>66936</v>
      </c>
      <c r="B15137" s="1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1"/>
    </row>
    <row r="15138" spans="1:8" x14ac:dyDescent="0.25">
      <c r="A15138">
        <v>66941</v>
      </c>
      <c r="B15138" s="1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1"/>
    </row>
    <row r="15139" spans="1:8" x14ac:dyDescent="0.25">
      <c r="A15139">
        <v>67531</v>
      </c>
      <c r="B15139" s="1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1"/>
    </row>
    <row r="15140" spans="1:8" x14ac:dyDescent="0.25">
      <c r="A15140">
        <v>67649</v>
      </c>
      <c r="B15140" s="1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1"/>
    </row>
    <row r="15141" spans="1:8" x14ac:dyDescent="0.25">
      <c r="A15141">
        <v>67655</v>
      </c>
      <c r="B15141" s="1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1"/>
    </row>
    <row r="15142" spans="1:8" x14ac:dyDescent="0.25">
      <c r="A15142">
        <v>68696</v>
      </c>
      <c r="B15142" s="1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1"/>
    </row>
    <row r="15143" spans="1:8" x14ac:dyDescent="0.25">
      <c r="A15143">
        <v>68697</v>
      </c>
      <c r="B15143" s="1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1"/>
    </row>
    <row r="15144" spans="1:8" x14ac:dyDescent="0.25">
      <c r="A15144">
        <v>68707</v>
      </c>
      <c r="B15144" s="1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1"/>
    </row>
    <row r="15145" spans="1:8" x14ac:dyDescent="0.25">
      <c r="A15145">
        <v>68926</v>
      </c>
      <c r="B15145" s="1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1"/>
    </row>
    <row r="15146" spans="1:8" x14ac:dyDescent="0.25">
      <c r="A15146">
        <v>69043</v>
      </c>
      <c r="B15146" s="1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1"/>
    </row>
    <row r="15147" spans="1:8" x14ac:dyDescent="0.25">
      <c r="A15147">
        <v>69051</v>
      </c>
      <c r="B15147" s="1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1"/>
    </row>
    <row r="15148" spans="1:8" x14ac:dyDescent="0.25">
      <c r="A15148">
        <v>69505</v>
      </c>
      <c r="B15148" s="1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1"/>
    </row>
    <row r="15149" spans="1:8" x14ac:dyDescent="0.25">
      <c r="A15149">
        <v>69605</v>
      </c>
      <c r="B15149" s="1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1"/>
    </row>
    <row r="15150" spans="1:8" x14ac:dyDescent="0.25">
      <c r="A15150">
        <v>69855</v>
      </c>
      <c r="B15150" s="1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1"/>
    </row>
    <row r="15151" spans="1:8" x14ac:dyDescent="0.25">
      <c r="A15151">
        <v>71128</v>
      </c>
      <c r="B15151" s="1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1"/>
    </row>
    <row r="15152" spans="1:8" x14ac:dyDescent="0.25">
      <c r="A15152">
        <v>71138</v>
      </c>
      <c r="B15152" s="1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1"/>
    </row>
    <row r="15153" spans="1:8" x14ac:dyDescent="0.25">
      <c r="A15153">
        <v>71597</v>
      </c>
      <c r="B15153" s="1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1"/>
    </row>
    <row r="15154" spans="1:8" x14ac:dyDescent="0.25">
      <c r="A15154">
        <v>72184</v>
      </c>
      <c r="B15154" s="1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1"/>
    </row>
    <row r="15155" spans="1:8" x14ac:dyDescent="0.25">
      <c r="A15155">
        <v>72530</v>
      </c>
      <c r="B15155" s="1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1"/>
    </row>
    <row r="15156" spans="1:8" x14ac:dyDescent="0.25">
      <c r="A15156">
        <v>73465</v>
      </c>
      <c r="B15156" s="1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1"/>
    </row>
    <row r="15157" spans="1:8" x14ac:dyDescent="0.25">
      <c r="A15157">
        <v>74635</v>
      </c>
      <c r="B15157" s="1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1"/>
    </row>
    <row r="15158" spans="1:8" x14ac:dyDescent="0.25">
      <c r="A15158">
        <v>76611</v>
      </c>
      <c r="B15158" s="1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1"/>
    </row>
    <row r="15159" spans="1:8" x14ac:dyDescent="0.25">
      <c r="A15159">
        <v>77061</v>
      </c>
      <c r="B15159" s="1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1"/>
    </row>
    <row r="15160" spans="1:8" x14ac:dyDescent="0.25">
      <c r="A15160">
        <v>77648</v>
      </c>
      <c r="B15160" s="1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1"/>
    </row>
    <row r="15161" spans="1:8" x14ac:dyDescent="0.25">
      <c r="A15161">
        <v>78694</v>
      </c>
      <c r="B15161" s="1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1"/>
    </row>
    <row r="15162" spans="1:8" x14ac:dyDescent="0.25">
      <c r="A15162">
        <v>80211</v>
      </c>
      <c r="B15162" s="1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1"/>
    </row>
    <row r="15163" spans="1:8" x14ac:dyDescent="0.25">
      <c r="A15163">
        <v>81819</v>
      </c>
      <c r="B15163" s="1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1"/>
    </row>
    <row r="15164" spans="1:8" x14ac:dyDescent="0.25">
      <c r="A15164">
        <v>82052</v>
      </c>
      <c r="B15164" s="1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1"/>
    </row>
    <row r="15165" spans="1:8" x14ac:dyDescent="0.25">
      <c r="A15165">
        <v>82843</v>
      </c>
      <c r="B15165" s="1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1"/>
    </row>
    <row r="15166" spans="1:8" x14ac:dyDescent="0.25">
      <c r="A15166">
        <v>83190</v>
      </c>
      <c r="B15166" s="1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1"/>
    </row>
    <row r="15167" spans="1:8" x14ac:dyDescent="0.25">
      <c r="A15167">
        <v>83534</v>
      </c>
      <c r="B15167" s="1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1"/>
    </row>
    <row r="15168" spans="1:8" x14ac:dyDescent="0.25">
      <c r="A15168">
        <v>83897</v>
      </c>
      <c r="B15168" s="1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1"/>
    </row>
    <row r="15169" spans="1:8" x14ac:dyDescent="0.25">
      <c r="A15169">
        <v>83998</v>
      </c>
      <c r="B15169" s="1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1"/>
    </row>
    <row r="15170" spans="1:8" x14ac:dyDescent="0.25">
      <c r="A15170">
        <v>84362</v>
      </c>
      <c r="B15170" s="1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1"/>
    </row>
    <row r="15171" spans="1:8" x14ac:dyDescent="0.25">
      <c r="A15171">
        <v>84369</v>
      </c>
      <c r="B15171" s="1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1"/>
    </row>
    <row r="15172" spans="1:8" x14ac:dyDescent="0.25">
      <c r="A15172">
        <v>85286</v>
      </c>
      <c r="B15172" s="1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1"/>
    </row>
    <row r="15173" spans="1:8" x14ac:dyDescent="0.25">
      <c r="A15173">
        <v>85515</v>
      </c>
      <c r="B15173" s="1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1"/>
    </row>
    <row r="15174" spans="1:8" x14ac:dyDescent="0.25">
      <c r="A15174">
        <v>86783</v>
      </c>
      <c r="B15174" s="1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1"/>
    </row>
    <row r="15175" spans="1:8" x14ac:dyDescent="0.25">
      <c r="A15175">
        <v>88296</v>
      </c>
      <c r="B15175" s="1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1"/>
    </row>
    <row r="15176" spans="1:8" x14ac:dyDescent="0.25">
      <c r="A15176">
        <v>88400</v>
      </c>
      <c r="B15176" s="1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1"/>
    </row>
    <row r="15177" spans="1:8" x14ac:dyDescent="0.25">
      <c r="A15177">
        <v>90506</v>
      </c>
      <c r="B15177" s="1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1"/>
    </row>
    <row r="15178" spans="1:8" x14ac:dyDescent="0.25">
      <c r="A15178">
        <v>90856</v>
      </c>
      <c r="B15178" s="1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1"/>
    </row>
    <row r="15179" spans="1:8" x14ac:dyDescent="0.25">
      <c r="A15179">
        <v>90861</v>
      </c>
      <c r="B15179" s="1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1"/>
    </row>
    <row r="15180" spans="1:8" x14ac:dyDescent="0.25">
      <c r="A15180">
        <v>90869</v>
      </c>
      <c r="B15180" s="1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1"/>
    </row>
    <row r="15181" spans="1:8" x14ac:dyDescent="0.25">
      <c r="A15181">
        <v>91090</v>
      </c>
      <c r="B15181" s="1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1"/>
    </row>
    <row r="15182" spans="1:8" x14ac:dyDescent="0.25">
      <c r="A15182">
        <v>91699</v>
      </c>
      <c r="B15182" s="1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1"/>
    </row>
    <row r="15183" spans="1:8" x14ac:dyDescent="0.25">
      <c r="A15183">
        <v>92054</v>
      </c>
      <c r="B15183" s="1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1"/>
    </row>
    <row r="15184" spans="1:8" x14ac:dyDescent="0.25">
      <c r="A15184">
        <v>92490</v>
      </c>
      <c r="B15184" s="1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1"/>
    </row>
    <row r="15185" spans="1:8" x14ac:dyDescent="0.25">
      <c r="A15185">
        <v>92506</v>
      </c>
      <c r="B15185" s="1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1"/>
    </row>
    <row r="15186" spans="1:8" x14ac:dyDescent="0.25">
      <c r="A15186">
        <v>93081</v>
      </c>
      <c r="B15186" s="1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1"/>
    </row>
    <row r="15187" spans="1:8" x14ac:dyDescent="0.25">
      <c r="A15187">
        <v>93305</v>
      </c>
      <c r="B15187" s="1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1"/>
    </row>
    <row r="15188" spans="1:8" x14ac:dyDescent="0.25">
      <c r="A15188">
        <v>93530</v>
      </c>
      <c r="B15188" s="1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1"/>
    </row>
    <row r="15189" spans="1:8" x14ac:dyDescent="0.25">
      <c r="A15189">
        <v>94203</v>
      </c>
      <c r="B15189" s="1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1"/>
    </row>
    <row r="15190" spans="1:8" x14ac:dyDescent="0.25">
      <c r="A15190">
        <v>94208</v>
      </c>
      <c r="B15190" s="1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1"/>
    </row>
    <row r="15191" spans="1:8" x14ac:dyDescent="0.25">
      <c r="A15191">
        <v>94680</v>
      </c>
      <c r="B15191" s="1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1"/>
    </row>
    <row r="15192" spans="1:8" x14ac:dyDescent="0.25">
      <c r="A15192">
        <v>94687</v>
      </c>
      <c r="B15192" s="1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1"/>
    </row>
    <row r="15193" spans="1:8" x14ac:dyDescent="0.25">
      <c r="A15193">
        <v>95015</v>
      </c>
      <c r="B15193" s="1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1"/>
    </row>
    <row r="15194" spans="1:8" x14ac:dyDescent="0.25">
      <c r="A15194">
        <v>96079</v>
      </c>
      <c r="B15194" s="1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1"/>
    </row>
    <row r="15195" spans="1:8" x14ac:dyDescent="0.25">
      <c r="A15195">
        <v>96306</v>
      </c>
      <c r="B15195" s="1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1"/>
    </row>
    <row r="15196" spans="1:8" x14ac:dyDescent="0.25">
      <c r="A15196">
        <v>96428</v>
      </c>
      <c r="B15196" s="1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1"/>
    </row>
    <row r="15197" spans="1:8" x14ac:dyDescent="0.25">
      <c r="A15197">
        <v>97667</v>
      </c>
      <c r="B15197" s="1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1"/>
    </row>
    <row r="15198" spans="1:8" x14ac:dyDescent="0.25">
      <c r="A15198">
        <v>97989</v>
      </c>
      <c r="B15198" s="1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1"/>
    </row>
    <row r="15199" spans="1:8" x14ac:dyDescent="0.25">
      <c r="A15199">
        <v>98339</v>
      </c>
      <c r="B15199" s="1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1"/>
    </row>
    <row r="15200" spans="1:8" x14ac:dyDescent="0.25">
      <c r="A15200">
        <v>98344</v>
      </c>
      <c r="B15200" s="1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1"/>
    </row>
    <row r="15201" spans="1:8" x14ac:dyDescent="0.25">
      <c r="A15201">
        <v>98453</v>
      </c>
      <c r="B15201" s="1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1"/>
    </row>
    <row r="15202" spans="1:8" x14ac:dyDescent="0.25">
      <c r="A15202">
        <v>98801</v>
      </c>
      <c r="B15202" s="1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1"/>
    </row>
    <row r="15203" spans="1:8" x14ac:dyDescent="0.25">
      <c r="A15203">
        <v>99280</v>
      </c>
      <c r="B15203" s="1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1"/>
    </row>
    <row r="15204" spans="1:8" x14ac:dyDescent="0.25">
      <c r="A15204">
        <v>99391</v>
      </c>
      <c r="B15204" s="1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1"/>
    </row>
    <row r="15205" spans="1:8" x14ac:dyDescent="0.25">
      <c r="A15205">
        <v>99393</v>
      </c>
      <c r="B15205" s="1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1"/>
    </row>
    <row r="15206" spans="1:8" x14ac:dyDescent="0.25">
      <c r="A15206">
        <v>99399</v>
      </c>
      <c r="B15206" s="1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1"/>
    </row>
    <row r="15207" spans="1:8" x14ac:dyDescent="0.25">
      <c r="A15207">
        <v>99618</v>
      </c>
      <c r="B15207" s="1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1"/>
    </row>
    <row r="15208" spans="1:8" x14ac:dyDescent="0.25">
      <c r="A15208">
        <v>99859</v>
      </c>
      <c r="B15208" s="1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1"/>
    </row>
    <row r="15209" spans="1:8" x14ac:dyDescent="0.25">
      <c r="A15209">
        <v>100433</v>
      </c>
      <c r="B15209" s="1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1"/>
    </row>
    <row r="15210" spans="1:8" x14ac:dyDescent="0.25">
      <c r="A15210">
        <v>100441</v>
      </c>
      <c r="B15210" s="1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1"/>
    </row>
    <row r="15211" spans="1:8" x14ac:dyDescent="0.25">
      <c r="A15211">
        <v>100782</v>
      </c>
      <c r="B15211" s="1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1"/>
    </row>
    <row r="15212" spans="1:8" x14ac:dyDescent="0.25">
      <c r="A15212">
        <v>101386</v>
      </c>
      <c r="B15212" s="1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1"/>
    </row>
    <row r="15213" spans="1:8" x14ac:dyDescent="0.25">
      <c r="A15213">
        <v>102293</v>
      </c>
      <c r="B15213" s="1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1"/>
    </row>
    <row r="15214" spans="1:8" x14ac:dyDescent="0.25">
      <c r="A15214">
        <v>102415</v>
      </c>
      <c r="B15214" s="1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1"/>
    </row>
    <row r="15215" spans="1:8" x14ac:dyDescent="0.25">
      <c r="A15215">
        <v>103679</v>
      </c>
      <c r="B15215" s="1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1"/>
    </row>
    <row r="15216" spans="1:8" x14ac:dyDescent="0.25">
      <c r="A15216">
        <v>103684</v>
      </c>
      <c r="B15216" s="1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1"/>
    </row>
    <row r="15217" spans="1:8" x14ac:dyDescent="0.25">
      <c r="A15217">
        <v>105554</v>
      </c>
      <c r="B15217" s="1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1"/>
    </row>
    <row r="15218" spans="1:8" x14ac:dyDescent="0.25">
      <c r="A15218">
        <v>106027</v>
      </c>
      <c r="B15218" s="1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1"/>
    </row>
    <row r="15219" spans="1:8" x14ac:dyDescent="0.25">
      <c r="A15219">
        <v>106255</v>
      </c>
      <c r="B15219" s="1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1"/>
    </row>
    <row r="15220" spans="1:8" x14ac:dyDescent="0.25">
      <c r="A15220">
        <v>106392</v>
      </c>
      <c r="B15220" s="1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1"/>
    </row>
    <row r="15221" spans="1:8" x14ac:dyDescent="0.25">
      <c r="A15221">
        <v>106616</v>
      </c>
      <c r="B15221" s="1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1"/>
    </row>
    <row r="15222" spans="1:8" x14ac:dyDescent="0.25">
      <c r="A15222">
        <v>107085</v>
      </c>
      <c r="B15222" s="1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1"/>
    </row>
    <row r="15223" spans="1:8" x14ac:dyDescent="0.25">
      <c r="A15223">
        <v>107090</v>
      </c>
      <c r="B15223" s="1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1"/>
    </row>
    <row r="15224" spans="1:8" x14ac:dyDescent="0.25">
      <c r="A15224">
        <v>107331</v>
      </c>
      <c r="B15224" s="1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1"/>
    </row>
    <row r="15225" spans="1:8" x14ac:dyDescent="0.25">
      <c r="A15225">
        <v>107437</v>
      </c>
      <c r="B15225" s="1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1"/>
    </row>
    <row r="15226" spans="1:8" x14ac:dyDescent="0.25">
      <c r="A15226">
        <v>107537</v>
      </c>
      <c r="B15226" s="1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1"/>
    </row>
    <row r="15227" spans="1:8" x14ac:dyDescent="0.25">
      <c r="A15227">
        <v>107773</v>
      </c>
      <c r="B15227" s="1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1"/>
    </row>
    <row r="15228" spans="1:8" x14ac:dyDescent="0.25">
      <c r="A15228">
        <v>107894</v>
      </c>
      <c r="B15228" s="1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1"/>
    </row>
    <row r="15229" spans="1:8" x14ac:dyDescent="0.25">
      <c r="A15229">
        <v>108828</v>
      </c>
      <c r="B15229" s="1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1"/>
    </row>
    <row r="15230" spans="1:8" x14ac:dyDescent="0.25">
      <c r="A15230">
        <v>108954</v>
      </c>
      <c r="B15230" s="1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1"/>
    </row>
    <row r="15231" spans="1:8" x14ac:dyDescent="0.25">
      <c r="A15231">
        <v>109646</v>
      </c>
      <c r="B15231" s="1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1"/>
    </row>
    <row r="15232" spans="1:8" x14ac:dyDescent="0.25">
      <c r="A15232">
        <v>109991</v>
      </c>
      <c r="B15232" s="1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1"/>
    </row>
    <row r="15233" spans="1:8" x14ac:dyDescent="0.25">
      <c r="A15233">
        <v>110712</v>
      </c>
      <c r="B15233" s="1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1"/>
    </row>
    <row r="15234" spans="1:8" x14ac:dyDescent="0.25">
      <c r="A15234">
        <v>111187</v>
      </c>
      <c r="B15234" s="1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1"/>
    </row>
    <row r="15235" spans="1:8" x14ac:dyDescent="0.25">
      <c r="A15235">
        <v>111993</v>
      </c>
      <c r="B15235" s="1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1"/>
    </row>
    <row r="15236" spans="1:8" x14ac:dyDescent="0.25">
      <c r="A15236">
        <v>112229</v>
      </c>
      <c r="B15236" s="1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1"/>
    </row>
    <row r="15237" spans="1:8" x14ac:dyDescent="0.25">
      <c r="A15237">
        <v>114426</v>
      </c>
      <c r="B15237" s="1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1"/>
    </row>
    <row r="15238" spans="1:8" x14ac:dyDescent="0.25">
      <c r="A15238">
        <v>114659</v>
      </c>
      <c r="B15238" s="1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1"/>
    </row>
    <row r="15239" spans="1:8" x14ac:dyDescent="0.25">
      <c r="A15239">
        <v>114773</v>
      </c>
      <c r="B15239" s="1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1"/>
    </row>
    <row r="15240" spans="1:8" x14ac:dyDescent="0.25">
      <c r="A15240">
        <v>115689</v>
      </c>
      <c r="B15240" s="1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1"/>
    </row>
    <row r="15241" spans="1:8" x14ac:dyDescent="0.25">
      <c r="A15241">
        <v>115913</v>
      </c>
      <c r="B15241" s="1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1"/>
    </row>
    <row r="15242" spans="1:8" x14ac:dyDescent="0.25">
      <c r="A15242">
        <v>116970</v>
      </c>
      <c r="B15242" s="1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1"/>
    </row>
    <row r="15243" spans="1:8" x14ac:dyDescent="0.25">
      <c r="A15243">
        <v>117528</v>
      </c>
      <c r="B15243" s="1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1"/>
    </row>
    <row r="15244" spans="1:8" x14ac:dyDescent="0.25">
      <c r="A15244">
        <v>117933</v>
      </c>
      <c r="B15244" s="1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1"/>
    </row>
    <row r="15245" spans="1:8" x14ac:dyDescent="0.25">
      <c r="A15245">
        <v>118570</v>
      </c>
      <c r="B15245" s="1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1"/>
    </row>
    <row r="15246" spans="1:8" x14ac:dyDescent="0.25">
      <c r="A15246">
        <v>120432</v>
      </c>
      <c r="B15246" s="1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1"/>
    </row>
    <row r="15247" spans="1:8" x14ac:dyDescent="0.25">
      <c r="A15247">
        <v>120444</v>
      </c>
      <c r="B15247" s="1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1"/>
    </row>
    <row r="15248" spans="1:8" x14ac:dyDescent="0.25">
      <c r="A15248">
        <v>120779</v>
      </c>
      <c r="B15248" s="1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1"/>
    </row>
    <row r="15249" spans="1:8" x14ac:dyDescent="0.25">
      <c r="A15249">
        <v>122547</v>
      </c>
      <c r="B15249" s="1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1"/>
    </row>
    <row r="15250" spans="1:8" x14ac:dyDescent="0.25">
      <c r="A15250">
        <v>122663</v>
      </c>
      <c r="B15250" s="1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1"/>
    </row>
    <row r="15251" spans="1:8" x14ac:dyDescent="0.25">
      <c r="A15251">
        <v>123010</v>
      </c>
      <c r="B15251" s="1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1"/>
    </row>
    <row r="15252" spans="1:8" x14ac:dyDescent="0.25">
      <c r="A15252">
        <v>123101</v>
      </c>
      <c r="B15252" s="1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1"/>
    </row>
    <row r="15253" spans="1:8" x14ac:dyDescent="0.25">
      <c r="A15253">
        <v>123771</v>
      </c>
      <c r="B15253" s="1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1"/>
    </row>
    <row r="15254" spans="1:8" x14ac:dyDescent="0.25">
      <c r="A15254">
        <v>123890</v>
      </c>
      <c r="B15254" s="1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1"/>
    </row>
    <row r="15255" spans="1:8" x14ac:dyDescent="0.25">
      <c r="A15255">
        <v>124509</v>
      </c>
      <c r="B15255" s="1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1"/>
    </row>
    <row r="15256" spans="1:8" x14ac:dyDescent="0.25">
      <c r="A15256">
        <v>124867</v>
      </c>
      <c r="B15256" s="1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1"/>
    </row>
    <row r="15257" spans="1:8" x14ac:dyDescent="0.25">
      <c r="A15257">
        <v>124968</v>
      </c>
      <c r="B15257" s="1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1"/>
    </row>
    <row r="15258" spans="1:8" x14ac:dyDescent="0.25">
      <c r="A15258">
        <v>125217</v>
      </c>
      <c r="B15258" s="1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1"/>
    </row>
    <row r="15259" spans="1:8" x14ac:dyDescent="0.25">
      <c r="A15259">
        <v>125920</v>
      </c>
      <c r="B15259" s="1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1"/>
    </row>
    <row r="15260" spans="1:8" x14ac:dyDescent="0.25">
      <c r="A15260">
        <v>126152</v>
      </c>
      <c r="B15260" s="1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1"/>
    </row>
    <row r="15261" spans="1:8" x14ac:dyDescent="0.25">
      <c r="A15261">
        <v>126256</v>
      </c>
      <c r="B15261" s="1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1"/>
    </row>
    <row r="15262" spans="1:8" x14ac:dyDescent="0.25">
      <c r="A15262">
        <v>127297</v>
      </c>
      <c r="B15262" s="1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1"/>
    </row>
    <row r="15263" spans="1:8" x14ac:dyDescent="0.25">
      <c r="A15263">
        <v>127417</v>
      </c>
      <c r="B15263" s="1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1"/>
    </row>
    <row r="15264" spans="1:8" x14ac:dyDescent="0.25">
      <c r="A15264">
        <v>127897</v>
      </c>
      <c r="B15264" s="1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1"/>
    </row>
    <row r="15265" spans="1:8" x14ac:dyDescent="0.25">
      <c r="A15265">
        <v>128016</v>
      </c>
      <c r="B15265" s="1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1"/>
    </row>
    <row r="15266" spans="1:8" x14ac:dyDescent="0.25">
      <c r="A15266">
        <v>129152</v>
      </c>
      <c r="B15266" s="1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1"/>
    </row>
    <row r="15267" spans="1:8" x14ac:dyDescent="0.25">
      <c r="A15267">
        <v>129153</v>
      </c>
      <c r="B15267" s="1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1"/>
    </row>
    <row r="15268" spans="1:8" x14ac:dyDescent="0.25">
      <c r="A15268">
        <v>129159</v>
      </c>
      <c r="B15268" s="1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1"/>
    </row>
    <row r="15269" spans="1:8" x14ac:dyDescent="0.25">
      <c r="A15269">
        <v>130809</v>
      </c>
      <c r="B15269" s="1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1"/>
    </row>
    <row r="15270" spans="1:8" x14ac:dyDescent="0.25">
      <c r="A15270">
        <v>131277</v>
      </c>
      <c r="B15270" s="1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1"/>
    </row>
    <row r="15271" spans="1:8" x14ac:dyDescent="0.25">
      <c r="A15271">
        <v>131811</v>
      </c>
      <c r="B15271" s="1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1"/>
    </row>
    <row r="15272" spans="1:8" x14ac:dyDescent="0.25">
      <c r="A15272">
        <v>132377</v>
      </c>
      <c r="B15272" s="1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1"/>
    </row>
    <row r="15273" spans="1:8" x14ac:dyDescent="0.25">
      <c r="A15273">
        <v>132727</v>
      </c>
      <c r="B15273" s="1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1"/>
    </row>
    <row r="15274" spans="1:8" x14ac:dyDescent="0.25">
      <c r="A15274">
        <v>133192</v>
      </c>
      <c r="B15274" s="1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1"/>
    </row>
    <row r="15275" spans="1:8" x14ac:dyDescent="0.25">
      <c r="A15275">
        <v>133986</v>
      </c>
      <c r="B15275" s="1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1"/>
    </row>
    <row r="15276" spans="1:8" x14ac:dyDescent="0.25">
      <c r="A15276">
        <v>134199</v>
      </c>
      <c r="B15276" s="1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1"/>
    </row>
    <row r="15277" spans="1:8" x14ac:dyDescent="0.25">
      <c r="A15277">
        <v>136168</v>
      </c>
      <c r="B15277" s="1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1"/>
    </row>
    <row r="15278" spans="1:8" x14ac:dyDescent="0.25">
      <c r="A15278">
        <v>137398</v>
      </c>
      <c r="B15278" s="1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1"/>
    </row>
    <row r="15279" spans="1:8" x14ac:dyDescent="0.25">
      <c r="A15279">
        <v>138564</v>
      </c>
      <c r="B15279" s="1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1"/>
    </row>
    <row r="15280" spans="1:8" x14ac:dyDescent="0.25">
      <c r="A15280">
        <v>139380</v>
      </c>
      <c r="B15280" s="1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1"/>
    </row>
    <row r="15281" spans="1:8" x14ac:dyDescent="0.25">
      <c r="A15281">
        <v>140326</v>
      </c>
      <c r="B15281" s="1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1"/>
    </row>
    <row r="15282" spans="1:8" x14ac:dyDescent="0.25">
      <c r="A15282">
        <v>140438</v>
      </c>
      <c r="B15282" s="1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1"/>
    </row>
    <row r="15283" spans="1:8" x14ac:dyDescent="0.25">
      <c r="A15283">
        <v>140565</v>
      </c>
      <c r="B15283" s="1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1"/>
    </row>
    <row r="15284" spans="1:8" x14ac:dyDescent="0.25">
      <c r="A15284">
        <v>143313</v>
      </c>
      <c r="B15284" s="1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1"/>
    </row>
    <row r="15285" spans="1:8" x14ac:dyDescent="0.25">
      <c r="A15285">
        <v>143565</v>
      </c>
      <c r="B15285" s="1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1"/>
    </row>
    <row r="15286" spans="1:8" x14ac:dyDescent="0.25">
      <c r="A15286">
        <v>144499</v>
      </c>
      <c r="B15286" s="1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1"/>
    </row>
    <row r="15287" spans="1:8" x14ac:dyDescent="0.25">
      <c r="A15287">
        <v>145072</v>
      </c>
      <c r="B15287" s="1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1"/>
    </row>
    <row r="15288" spans="1:8" x14ac:dyDescent="0.25">
      <c r="A15288">
        <v>145190</v>
      </c>
      <c r="B15288" s="1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1"/>
    </row>
    <row r="15289" spans="1:8" x14ac:dyDescent="0.25">
      <c r="A15289">
        <v>145198</v>
      </c>
      <c r="B15289" s="1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1"/>
    </row>
    <row r="15290" spans="1:8" x14ac:dyDescent="0.25">
      <c r="A15290">
        <v>145306</v>
      </c>
      <c r="B15290" s="1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1"/>
    </row>
    <row r="15291" spans="1:8" x14ac:dyDescent="0.25">
      <c r="A15291">
        <v>145549</v>
      </c>
      <c r="B15291" s="1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1"/>
    </row>
    <row r="15292" spans="1:8" x14ac:dyDescent="0.25">
      <c r="A15292">
        <v>148306</v>
      </c>
      <c r="B15292" s="1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1"/>
    </row>
    <row r="15293" spans="1:8" x14ac:dyDescent="0.25">
      <c r="A15293">
        <v>149018</v>
      </c>
      <c r="B15293" s="1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1"/>
    </row>
    <row r="15294" spans="1:8" x14ac:dyDescent="0.25">
      <c r="A15294">
        <v>149130</v>
      </c>
      <c r="B15294" s="1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1"/>
    </row>
    <row r="15295" spans="1:8" x14ac:dyDescent="0.25">
      <c r="A15295">
        <v>149131</v>
      </c>
      <c r="B15295" s="1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1"/>
    </row>
    <row r="15296" spans="1:8" x14ac:dyDescent="0.25">
      <c r="A15296">
        <v>149135</v>
      </c>
      <c r="B15296" s="1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1"/>
    </row>
    <row r="15297" spans="1:8" x14ac:dyDescent="0.25">
      <c r="A15297">
        <v>149469</v>
      </c>
      <c r="B15297" s="1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1"/>
    </row>
    <row r="15298" spans="1:8" x14ac:dyDescent="0.25">
      <c r="A15298">
        <v>149701</v>
      </c>
      <c r="B15298" s="1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1"/>
    </row>
    <row r="15299" spans="1:8" x14ac:dyDescent="0.25">
      <c r="A15299">
        <v>150164</v>
      </c>
      <c r="B15299" s="1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1"/>
    </row>
    <row r="15300" spans="1:8" x14ac:dyDescent="0.25">
      <c r="A15300">
        <v>150403</v>
      </c>
      <c r="B15300" s="1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1"/>
    </row>
    <row r="15301" spans="1:8" x14ac:dyDescent="0.25">
      <c r="A15301">
        <v>150408</v>
      </c>
      <c r="B15301" s="1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1"/>
    </row>
    <row r="15302" spans="1:8" x14ac:dyDescent="0.25">
      <c r="A15302">
        <v>150767</v>
      </c>
      <c r="B15302" s="1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1"/>
    </row>
    <row r="15303" spans="1:8" x14ac:dyDescent="0.25">
      <c r="A15303">
        <v>150768</v>
      </c>
      <c r="B15303" s="1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1"/>
    </row>
    <row r="15304" spans="1:8" x14ac:dyDescent="0.25">
      <c r="A15304">
        <v>151113</v>
      </c>
      <c r="B15304" s="1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1"/>
    </row>
    <row r="15305" spans="1:8" x14ac:dyDescent="0.25">
      <c r="A15305">
        <v>151458</v>
      </c>
      <c r="B15305" s="1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1"/>
    </row>
    <row r="15306" spans="1:8" x14ac:dyDescent="0.25">
      <c r="A15306">
        <v>152377</v>
      </c>
      <c r="B15306" s="1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1"/>
    </row>
    <row r="15307" spans="1:8" x14ac:dyDescent="0.25">
      <c r="A15307">
        <v>152737</v>
      </c>
      <c r="B15307" s="1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1"/>
    </row>
    <row r="15308" spans="1:8" x14ac:dyDescent="0.25">
      <c r="A15308">
        <v>153870</v>
      </c>
      <c r="B15308" s="1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1"/>
    </row>
    <row r="15309" spans="1:8" x14ac:dyDescent="0.25">
      <c r="A15309">
        <v>154352</v>
      </c>
      <c r="B15309" s="1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1"/>
    </row>
    <row r="15310" spans="1:8" x14ac:dyDescent="0.25">
      <c r="A15310">
        <v>154475</v>
      </c>
      <c r="B15310" s="1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1"/>
    </row>
    <row r="15311" spans="1:8" x14ac:dyDescent="0.25">
      <c r="A15311">
        <v>157693</v>
      </c>
      <c r="B15311" s="1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1"/>
    </row>
    <row r="15312" spans="1:8" x14ac:dyDescent="0.25">
      <c r="A15312">
        <v>158978</v>
      </c>
      <c r="B15312" s="1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1"/>
    </row>
    <row r="15313" spans="1:8" x14ac:dyDescent="0.25">
      <c r="A15313">
        <v>160214</v>
      </c>
      <c r="B15313" s="1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1"/>
    </row>
    <row r="15314" spans="1:8" x14ac:dyDescent="0.25">
      <c r="A15314">
        <v>160924</v>
      </c>
      <c r="B15314" s="1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1"/>
    </row>
    <row r="15315" spans="1:8" x14ac:dyDescent="0.25">
      <c r="A15315">
        <v>161599</v>
      </c>
      <c r="B15315" s="1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1"/>
    </row>
    <row r="15316" spans="1:8" x14ac:dyDescent="0.25">
      <c r="A15316">
        <v>42587</v>
      </c>
      <c r="B15316" s="1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1"/>
    </row>
    <row r="15317" spans="1:8" x14ac:dyDescent="0.25">
      <c r="A15317">
        <v>44107</v>
      </c>
      <c r="B15317" s="1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1"/>
    </row>
    <row r="15318" spans="1:8" x14ac:dyDescent="0.25">
      <c r="A15318">
        <v>44574</v>
      </c>
      <c r="B15318" s="1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1"/>
    </row>
    <row r="15319" spans="1:8" x14ac:dyDescent="0.25">
      <c r="A15319">
        <v>45375</v>
      </c>
      <c r="B15319" s="1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1"/>
    </row>
    <row r="15320" spans="1:8" x14ac:dyDescent="0.25">
      <c r="A15320">
        <v>46637</v>
      </c>
      <c r="B15320" s="1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1"/>
    </row>
    <row r="15321" spans="1:8" x14ac:dyDescent="0.25">
      <c r="A15321">
        <v>46865</v>
      </c>
      <c r="B15321" s="1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1"/>
    </row>
    <row r="15322" spans="1:8" x14ac:dyDescent="0.25">
      <c r="A15322">
        <v>47104</v>
      </c>
      <c r="B15322" s="1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1"/>
    </row>
    <row r="15323" spans="1:8" x14ac:dyDescent="0.25">
      <c r="A15323">
        <v>48733</v>
      </c>
      <c r="B15323" s="1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1"/>
    </row>
    <row r="15324" spans="1:8" x14ac:dyDescent="0.25">
      <c r="A15324">
        <v>50607</v>
      </c>
      <c r="B15324" s="1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1"/>
    </row>
    <row r="15325" spans="1:8" x14ac:dyDescent="0.25">
      <c r="A15325">
        <v>50958</v>
      </c>
      <c r="B15325" s="1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1"/>
    </row>
    <row r="15326" spans="1:8" x14ac:dyDescent="0.25">
      <c r="A15326">
        <v>51075</v>
      </c>
      <c r="B15326" s="1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1"/>
    </row>
    <row r="15327" spans="1:8" x14ac:dyDescent="0.25">
      <c r="A15327">
        <v>51079</v>
      </c>
      <c r="B15327" s="1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1"/>
    </row>
    <row r="15328" spans="1:8" x14ac:dyDescent="0.25">
      <c r="A15328">
        <v>51438</v>
      </c>
      <c r="B15328" s="1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1"/>
    </row>
    <row r="15329" spans="1:8" x14ac:dyDescent="0.25">
      <c r="A15329">
        <v>52015</v>
      </c>
      <c r="B15329" s="1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1"/>
    </row>
    <row r="15330" spans="1:8" x14ac:dyDescent="0.25">
      <c r="A15330">
        <v>52134</v>
      </c>
      <c r="B15330" s="1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1"/>
    </row>
    <row r="15331" spans="1:8" x14ac:dyDescent="0.25">
      <c r="A15331">
        <v>52804</v>
      </c>
      <c r="B15331" s="1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1"/>
    </row>
    <row r="15332" spans="1:8" x14ac:dyDescent="0.25">
      <c r="A15332">
        <v>54788</v>
      </c>
      <c r="B15332" s="1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1"/>
    </row>
    <row r="15333" spans="1:8" x14ac:dyDescent="0.25">
      <c r="A15333">
        <v>55787</v>
      </c>
      <c r="B15333" s="1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1"/>
    </row>
    <row r="15334" spans="1:8" x14ac:dyDescent="0.25">
      <c r="A15334">
        <v>56706</v>
      </c>
      <c r="B15334" s="1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1"/>
    </row>
    <row r="15335" spans="1:8" x14ac:dyDescent="0.25">
      <c r="A15335">
        <v>57058</v>
      </c>
      <c r="B15335" s="1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1"/>
    </row>
    <row r="15336" spans="1:8" x14ac:dyDescent="0.25">
      <c r="A15336">
        <v>58807</v>
      </c>
      <c r="B15336" s="1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1"/>
    </row>
    <row r="15337" spans="1:8" x14ac:dyDescent="0.25">
      <c r="A15337">
        <v>59148</v>
      </c>
      <c r="B15337" s="1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1"/>
    </row>
    <row r="15338" spans="1:8" x14ac:dyDescent="0.25">
      <c r="A15338">
        <v>59494</v>
      </c>
      <c r="B15338" s="1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1"/>
    </row>
    <row r="15339" spans="1:8" x14ac:dyDescent="0.25">
      <c r="A15339">
        <v>59849</v>
      </c>
      <c r="B15339" s="1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1"/>
    </row>
    <row r="15340" spans="1:8" x14ac:dyDescent="0.25">
      <c r="A15340">
        <v>65904</v>
      </c>
      <c r="B15340" s="1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1"/>
    </row>
    <row r="15341" spans="1:8" x14ac:dyDescent="0.25">
      <c r="A15341">
        <v>66016</v>
      </c>
      <c r="B15341" s="1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1"/>
    </row>
    <row r="15342" spans="1:8" x14ac:dyDescent="0.25">
      <c r="A15342">
        <v>66139</v>
      </c>
      <c r="B15342" s="1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1"/>
    </row>
    <row r="15343" spans="1:8" x14ac:dyDescent="0.25">
      <c r="A15343">
        <v>68357</v>
      </c>
      <c r="B15343" s="1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1"/>
    </row>
    <row r="15344" spans="1:8" x14ac:dyDescent="0.25">
      <c r="A15344">
        <v>68472</v>
      </c>
      <c r="B15344" s="1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1"/>
    </row>
    <row r="15345" spans="1:8" x14ac:dyDescent="0.25">
      <c r="A15345">
        <v>69990</v>
      </c>
      <c r="B15345" s="1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1"/>
    </row>
    <row r="15346" spans="1:8" x14ac:dyDescent="0.25">
      <c r="A15346">
        <v>70224</v>
      </c>
      <c r="B15346" s="1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1"/>
    </row>
    <row r="15347" spans="1:8" x14ac:dyDescent="0.25">
      <c r="A15347">
        <v>70336</v>
      </c>
      <c r="B15347" s="1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1"/>
    </row>
    <row r="15348" spans="1:8" x14ac:dyDescent="0.25">
      <c r="A15348">
        <v>71733</v>
      </c>
      <c r="B15348" s="1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1"/>
    </row>
    <row r="15349" spans="1:8" x14ac:dyDescent="0.25">
      <c r="A15349">
        <v>72315</v>
      </c>
      <c r="B15349" s="1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1"/>
    </row>
    <row r="15350" spans="1:8" x14ac:dyDescent="0.25">
      <c r="A15350">
        <v>73356</v>
      </c>
      <c r="B15350" s="1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1"/>
    </row>
    <row r="15351" spans="1:8" x14ac:dyDescent="0.25">
      <c r="A15351">
        <v>74781</v>
      </c>
      <c r="B15351" s="1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1"/>
    </row>
    <row r="15352" spans="1:8" x14ac:dyDescent="0.25">
      <c r="A15352">
        <v>75925</v>
      </c>
      <c r="B15352" s="1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1"/>
    </row>
    <row r="15353" spans="1:8" x14ac:dyDescent="0.25">
      <c r="A15353">
        <v>76036</v>
      </c>
      <c r="B15353" s="1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1"/>
    </row>
    <row r="15354" spans="1:8" x14ac:dyDescent="0.25">
      <c r="A15354">
        <v>76156</v>
      </c>
      <c r="B15354" s="1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1"/>
    </row>
    <row r="15355" spans="1:8" x14ac:dyDescent="0.25">
      <c r="A15355">
        <v>77309</v>
      </c>
      <c r="B15355" s="1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1"/>
    </row>
    <row r="15356" spans="1:8" x14ac:dyDescent="0.25">
      <c r="A15356">
        <v>77317</v>
      </c>
      <c r="B15356" s="1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1"/>
    </row>
    <row r="15357" spans="1:8" x14ac:dyDescent="0.25">
      <c r="A15357">
        <v>78144</v>
      </c>
      <c r="B15357" s="1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1"/>
    </row>
    <row r="15358" spans="1:8" x14ac:dyDescent="0.25">
      <c r="A15358">
        <v>80231</v>
      </c>
      <c r="B15358" s="1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1"/>
    </row>
    <row r="15359" spans="1:8" x14ac:dyDescent="0.25">
      <c r="A15359">
        <v>82069</v>
      </c>
      <c r="B15359" s="1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1"/>
    </row>
    <row r="15360" spans="1:8" x14ac:dyDescent="0.25">
      <c r="A15360">
        <v>82413</v>
      </c>
      <c r="B15360" s="1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1"/>
    </row>
    <row r="15361" spans="1:8" x14ac:dyDescent="0.25">
      <c r="A15361">
        <v>84591</v>
      </c>
      <c r="B15361" s="1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1"/>
    </row>
    <row r="15362" spans="1:8" x14ac:dyDescent="0.25">
      <c r="A15362">
        <v>84713</v>
      </c>
      <c r="B15362" s="1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1"/>
    </row>
    <row r="15363" spans="1:8" x14ac:dyDescent="0.25">
      <c r="A15363">
        <v>84832</v>
      </c>
      <c r="B15363" s="1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1"/>
    </row>
    <row r="15364" spans="1:8" x14ac:dyDescent="0.25">
      <c r="A15364">
        <v>85303</v>
      </c>
      <c r="B15364" s="1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1"/>
    </row>
    <row r="15365" spans="1:8" x14ac:dyDescent="0.25">
      <c r="A15365">
        <v>86244</v>
      </c>
      <c r="B15365" s="1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1"/>
    </row>
    <row r="15366" spans="1:8" x14ac:dyDescent="0.25">
      <c r="A15366">
        <v>86910</v>
      </c>
      <c r="B15366" s="1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1"/>
    </row>
    <row r="15367" spans="1:8" x14ac:dyDescent="0.25">
      <c r="A15367">
        <v>87266</v>
      </c>
      <c r="B15367" s="1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1"/>
    </row>
    <row r="15368" spans="1:8" x14ac:dyDescent="0.25">
      <c r="A15368">
        <v>87373</v>
      </c>
      <c r="B15368" s="1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1"/>
    </row>
    <row r="15369" spans="1:8" x14ac:dyDescent="0.25">
      <c r="A15369">
        <v>87377</v>
      </c>
      <c r="B15369" s="1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1"/>
    </row>
    <row r="15370" spans="1:8" x14ac:dyDescent="0.25">
      <c r="A15370">
        <v>88639</v>
      </c>
      <c r="B15370" s="1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1"/>
    </row>
    <row r="15371" spans="1:8" x14ac:dyDescent="0.25">
      <c r="A15371">
        <v>88995</v>
      </c>
      <c r="B15371" s="1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1"/>
    </row>
    <row r="15372" spans="1:8" x14ac:dyDescent="0.25">
      <c r="A15372">
        <v>89238</v>
      </c>
      <c r="B15372" s="1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1"/>
    </row>
    <row r="15373" spans="1:8" x14ac:dyDescent="0.25">
      <c r="A15373">
        <v>90764</v>
      </c>
      <c r="B15373" s="1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1"/>
    </row>
    <row r="15374" spans="1:8" x14ac:dyDescent="0.25">
      <c r="A15374">
        <v>93662</v>
      </c>
      <c r="B15374" s="1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1"/>
    </row>
    <row r="15375" spans="1:8" x14ac:dyDescent="0.25">
      <c r="A15375">
        <v>93669</v>
      </c>
      <c r="B15375" s="1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1"/>
    </row>
    <row r="15376" spans="1:8" x14ac:dyDescent="0.25">
      <c r="A15376">
        <v>93782</v>
      </c>
      <c r="B15376" s="1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1"/>
    </row>
    <row r="15377" spans="1:8" x14ac:dyDescent="0.25">
      <c r="A15377">
        <v>94694</v>
      </c>
      <c r="B15377" s="1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1"/>
    </row>
    <row r="15378" spans="1:8" x14ac:dyDescent="0.25">
      <c r="A15378">
        <v>94923</v>
      </c>
      <c r="B15378" s="1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1"/>
    </row>
    <row r="15379" spans="1:8" x14ac:dyDescent="0.25">
      <c r="A15379">
        <v>95154</v>
      </c>
      <c r="B15379" s="1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1"/>
    </row>
    <row r="15380" spans="1:8" x14ac:dyDescent="0.25">
      <c r="A15380">
        <v>95981</v>
      </c>
      <c r="B15380" s="1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1"/>
    </row>
    <row r="15381" spans="1:8" x14ac:dyDescent="0.25">
      <c r="A15381">
        <v>95982</v>
      </c>
      <c r="B15381" s="1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1"/>
    </row>
    <row r="15382" spans="1:8" x14ac:dyDescent="0.25">
      <c r="A15382">
        <v>96900</v>
      </c>
      <c r="B15382" s="1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1"/>
    </row>
    <row r="15383" spans="1:8" x14ac:dyDescent="0.25">
      <c r="A15383">
        <v>101153</v>
      </c>
      <c r="B15383" s="1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1"/>
    </row>
    <row r="15384" spans="1:8" x14ac:dyDescent="0.25">
      <c r="A15384">
        <v>101634</v>
      </c>
      <c r="B15384" s="1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1"/>
    </row>
    <row r="15385" spans="1:8" x14ac:dyDescent="0.25">
      <c r="A15385">
        <v>102772</v>
      </c>
      <c r="B15385" s="1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1"/>
    </row>
    <row r="15386" spans="1:8" x14ac:dyDescent="0.25">
      <c r="A15386">
        <v>103361</v>
      </c>
      <c r="B15386" s="1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1"/>
    </row>
    <row r="15387" spans="1:8" x14ac:dyDescent="0.25">
      <c r="A15387">
        <v>106157</v>
      </c>
      <c r="B15387" s="1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1"/>
    </row>
    <row r="15388" spans="1:8" x14ac:dyDescent="0.25">
      <c r="A15388">
        <v>106159</v>
      </c>
      <c r="B15388" s="1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1"/>
    </row>
    <row r="15389" spans="1:8" x14ac:dyDescent="0.25">
      <c r="A15389">
        <v>107343</v>
      </c>
      <c r="B15389" s="1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1"/>
    </row>
    <row r="15390" spans="1:8" x14ac:dyDescent="0.25">
      <c r="A15390">
        <v>108023</v>
      </c>
      <c r="B15390" s="1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1"/>
    </row>
    <row r="15391" spans="1:8" x14ac:dyDescent="0.25">
      <c r="A15391">
        <v>108736</v>
      </c>
      <c r="B15391" s="1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1"/>
    </row>
    <row r="15392" spans="1:8" x14ac:dyDescent="0.25">
      <c r="A15392">
        <v>109777</v>
      </c>
      <c r="B15392" s="1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1"/>
    </row>
    <row r="15393" spans="1:8" x14ac:dyDescent="0.25">
      <c r="A15393">
        <v>110257</v>
      </c>
      <c r="B15393" s="1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1"/>
    </row>
    <row r="15394" spans="1:8" x14ac:dyDescent="0.25">
      <c r="A15394">
        <v>110730</v>
      </c>
      <c r="B15394" s="1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1"/>
    </row>
    <row r="15395" spans="1:8" x14ac:dyDescent="0.25">
      <c r="A15395">
        <v>111087</v>
      </c>
      <c r="B15395" s="1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1"/>
    </row>
    <row r="15396" spans="1:8" x14ac:dyDescent="0.25">
      <c r="A15396">
        <v>114673</v>
      </c>
      <c r="B15396" s="1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1"/>
    </row>
    <row r="15397" spans="1:8" x14ac:dyDescent="0.25">
      <c r="A15397">
        <v>114676</v>
      </c>
      <c r="B15397" s="1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1"/>
    </row>
    <row r="15398" spans="1:8" x14ac:dyDescent="0.25">
      <c r="A15398">
        <v>115011</v>
      </c>
      <c r="B15398" s="1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1"/>
    </row>
    <row r="15399" spans="1:8" x14ac:dyDescent="0.25">
      <c r="A15399">
        <v>116169</v>
      </c>
      <c r="B15399" s="1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1"/>
    </row>
    <row r="15400" spans="1:8" x14ac:dyDescent="0.25">
      <c r="A15400">
        <v>116511</v>
      </c>
      <c r="B15400" s="1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1"/>
    </row>
    <row r="15401" spans="1:8" x14ac:dyDescent="0.25">
      <c r="A15401">
        <v>116735</v>
      </c>
      <c r="B15401" s="1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1"/>
    </row>
    <row r="15402" spans="1:8" x14ac:dyDescent="0.25">
      <c r="A15402">
        <v>117084</v>
      </c>
      <c r="B15402" s="1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1"/>
    </row>
    <row r="15403" spans="1:8" x14ac:dyDescent="0.25">
      <c r="A15403">
        <v>117207</v>
      </c>
      <c r="B15403" s="1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1"/>
    </row>
    <row r="15404" spans="1:8" x14ac:dyDescent="0.25">
      <c r="A15404">
        <v>119517</v>
      </c>
      <c r="B15404" s="1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1"/>
    </row>
    <row r="15405" spans="1:8" x14ac:dyDescent="0.25">
      <c r="A15405">
        <v>119990</v>
      </c>
      <c r="B15405" s="1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1"/>
    </row>
    <row r="15406" spans="1:8" x14ac:dyDescent="0.25">
      <c r="A15406">
        <v>44464</v>
      </c>
      <c r="B15406" s="1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1"/>
    </row>
    <row r="15407" spans="1:8" x14ac:dyDescent="0.25">
      <c r="A15407">
        <v>46642</v>
      </c>
      <c r="B15407" s="1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1"/>
    </row>
    <row r="15408" spans="1:8" x14ac:dyDescent="0.25">
      <c r="A15408">
        <v>50274</v>
      </c>
      <c r="B15408" s="1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1"/>
    </row>
    <row r="15409" spans="1:8" x14ac:dyDescent="0.25">
      <c r="A15409">
        <v>50505</v>
      </c>
      <c r="B15409" s="1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1"/>
    </row>
    <row r="15410" spans="1:8" x14ac:dyDescent="0.25">
      <c r="A15410">
        <v>51086</v>
      </c>
      <c r="B15410" s="1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1"/>
    </row>
    <row r="15411" spans="1:8" x14ac:dyDescent="0.25">
      <c r="A15411">
        <v>51900</v>
      </c>
      <c r="B15411" s="1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1"/>
    </row>
    <row r="15412" spans="1:8" x14ac:dyDescent="0.25">
      <c r="A15412">
        <v>52714</v>
      </c>
      <c r="B15412" s="1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1"/>
    </row>
    <row r="15413" spans="1:8" x14ac:dyDescent="0.25">
      <c r="A15413">
        <v>53867</v>
      </c>
      <c r="B15413" s="1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1"/>
    </row>
    <row r="15414" spans="1:8" x14ac:dyDescent="0.25">
      <c r="A15414">
        <v>54110</v>
      </c>
      <c r="B15414" s="1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1"/>
    </row>
    <row r="15415" spans="1:8" x14ac:dyDescent="0.25">
      <c r="A15415">
        <v>54922</v>
      </c>
      <c r="B15415" s="1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1"/>
    </row>
    <row r="15416" spans="1:8" x14ac:dyDescent="0.25">
      <c r="A15416">
        <v>59155</v>
      </c>
      <c r="B15416" s="1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1"/>
    </row>
    <row r="15417" spans="1:8" x14ac:dyDescent="0.25">
      <c r="A15417">
        <v>62194</v>
      </c>
      <c r="B15417" s="1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1"/>
    </row>
    <row r="15418" spans="1:8" x14ac:dyDescent="0.25">
      <c r="A15418">
        <v>63483</v>
      </c>
      <c r="B15418" s="1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1"/>
    </row>
    <row r="15419" spans="1:8" x14ac:dyDescent="0.25">
      <c r="A15419">
        <v>63831</v>
      </c>
      <c r="B15419" s="1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1"/>
    </row>
    <row r="15420" spans="1:8" x14ac:dyDescent="0.25">
      <c r="A15420">
        <v>66971</v>
      </c>
      <c r="B15420" s="1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1"/>
    </row>
    <row r="15421" spans="1:8" x14ac:dyDescent="0.25">
      <c r="A15421">
        <v>67557</v>
      </c>
      <c r="B15421" s="1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1"/>
    </row>
    <row r="15422" spans="1:8" x14ac:dyDescent="0.25">
      <c r="A15422">
        <v>67799</v>
      </c>
      <c r="B15422" s="1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1"/>
    </row>
    <row r="15423" spans="1:8" x14ac:dyDescent="0.25">
      <c r="A15423">
        <v>68842</v>
      </c>
      <c r="B15423" s="1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1"/>
    </row>
    <row r="15424" spans="1:8" x14ac:dyDescent="0.25">
      <c r="A15424">
        <v>71622</v>
      </c>
      <c r="B15424" s="1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1"/>
    </row>
    <row r="15425" spans="1:8" x14ac:dyDescent="0.25">
      <c r="A15425">
        <v>74080</v>
      </c>
      <c r="B15425" s="1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1"/>
    </row>
    <row r="15426" spans="1:8" x14ac:dyDescent="0.25">
      <c r="A15426">
        <v>75123</v>
      </c>
      <c r="B15426" s="1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1"/>
    </row>
    <row r="15427" spans="1:8" x14ac:dyDescent="0.25">
      <c r="A15427">
        <v>77205</v>
      </c>
      <c r="B15427" s="1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1"/>
    </row>
    <row r="15428" spans="1:8" x14ac:dyDescent="0.25">
      <c r="A15428">
        <v>78150</v>
      </c>
      <c r="B15428" s="1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1"/>
    </row>
    <row r="15429" spans="1:8" x14ac:dyDescent="0.25">
      <c r="A15429">
        <v>78152</v>
      </c>
      <c r="B15429" s="1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1"/>
    </row>
    <row r="15430" spans="1:8" x14ac:dyDescent="0.25">
      <c r="A15430">
        <v>78266</v>
      </c>
      <c r="B15430" s="1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1"/>
    </row>
    <row r="15431" spans="1:8" x14ac:dyDescent="0.25">
      <c r="A15431">
        <v>80130</v>
      </c>
      <c r="B15431" s="1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1"/>
    </row>
    <row r="15432" spans="1:8" x14ac:dyDescent="0.25">
      <c r="A15432">
        <v>81023</v>
      </c>
      <c r="B15432" s="1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1"/>
    </row>
    <row r="15433" spans="1:8" x14ac:dyDescent="0.25">
      <c r="A15433">
        <v>82425</v>
      </c>
      <c r="B15433" s="1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1"/>
    </row>
    <row r="15434" spans="1:8" x14ac:dyDescent="0.25">
      <c r="A15434">
        <v>83210</v>
      </c>
      <c r="B15434" s="1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1"/>
    </row>
    <row r="15435" spans="1:8" x14ac:dyDescent="0.25">
      <c r="A15435">
        <v>85307</v>
      </c>
      <c r="B15435" s="1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1"/>
    </row>
    <row r="15436" spans="1:8" x14ac:dyDescent="0.25">
      <c r="A15436">
        <v>86568</v>
      </c>
      <c r="B15436" s="1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1"/>
    </row>
    <row r="15437" spans="1:8" x14ac:dyDescent="0.25">
      <c r="A15437">
        <v>86684</v>
      </c>
      <c r="B15437" s="1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1"/>
    </row>
    <row r="15438" spans="1:8" x14ac:dyDescent="0.25">
      <c r="A15438">
        <v>87158</v>
      </c>
      <c r="B15438" s="1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1"/>
    </row>
    <row r="15439" spans="1:8" x14ac:dyDescent="0.25">
      <c r="A15439">
        <v>87964</v>
      </c>
      <c r="B15439" s="1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1"/>
    </row>
    <row r="15440" spans="1:8" x14ac:dyDescent="0.25">
      <c r="A15440">
        <v>88422</v>
      </c>
      <c r="B15440" s="1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1"/>
    </row>
    <row r="15441" spans="1:8" x14ac:dyDescent="0.25">
      <c r="A15441">
        <v>91003</v>
      </c>
      <c r="B15441" s="1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1"/>
    </row>
    <row r="15442" spans="1:8" x14ac:dyDescent="0.25">
      <c r="A15442">
        <v>92187</v>
      </c>
      <c r="B15442" s="1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1"/>
    </row>
    <row r="15443" spans="1:8" x14ac:dyDescent="0.25">
      <c r="A15443">
        <v>94121</v>
      </c>
      <c r="B15443" s="1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1"/>
    </row>
    <row r="15444" spans="1:8" x14ac:dyDescent="0.25">
      <c r="A15444">
        <v>94231</v>
      </c>
      <c r="B15444" s="1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1"/>
    </row>
    <row r="15445" spans="1:8" x14ac:dyDescent="0.25">
      <c r="A15445">
        <v>94468</v>
      </c>
      <c r="B15445" s="1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1"/>
    </row>
    <row r="15446" spans="1:8" x14ac:dyDescent="0.25">
      <c r="A15446">
        <v>95045</v>
      </c>
      <c r="B15446" s="1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1"/>
    </row>
    <row r="15447" spans="1:8" x14ac:dyDescent="0.25">
      <c r="A15447">
        <v>97234</v>
      </c>
      <c r="B15447" s="1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1"/>
    </row>
    <row r="15448" spans="1:8" x14ac:dyDescent="0.25">
      <c r="A15448">
        <v>101862</v>
      </c>
      <c r="B15448" s="1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1"/>
    </row>
    <row r="15449" spans="1:8" x14ac:dyDescent="0.25">
      <c r="A15449">
        <v>102563</v>
      </c>
      <c r="B15449" s="1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1"/>
    </row>
    <row r="15450" spans="1:8" x14ac:dyDescent="0.25">
      <c r="A15450">
        <v>106876</v>
      </c>
      <c r="B15450" s="1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1"/>
    </row>
    <row r="15451" spans="1:8" x14ac:dyDescent="0.25">
      <c r="A15451">
        <v>107228</v>
      </c>
      <c r="B15451" s="1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1"/>
    </row>
    <row r="15452" spans="1:8" x14ac:dyDescent="0.25">
      <c r="A15452">
        <v>108274</v>
      </c>
      <c r="B15452" s="1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1"/>
    </row>
    <row r="15453" spans="1:8" x14ac:dyDescent="0.25">
      <c r="A15453">
        <v>108980</v>
      </c>
      <c r="B15453" s="1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1"/>
    </row>
    <row r="15454" spans="1:8" x14ac:dyDescent="0.25">
      <c r="A15454">
        <v>109092</v>
      </c>
      <c r="B15454" s="1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1"/>
    </row>
    <row r="15455" spans="1:8" x14ac:dyDescent="0.25">
      <c r="A15455">
        <v>110147</v>
      </c>
      <c r="B15455" s="1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1"/>
    </row>
    <row r="15456" spans="1:8" x14ac:dyDescent="0.25">
      <c r="A15456">
        <v>112012</v>
      </c>
      <c r="B15456" s="1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1"/>
    </row>
    <row r="15457" spans="1:8" x14ac:dyDescent="0.25">
      <c r="A15457">
        <v>112364</v>
      </c>
      <c r="B15457" s="1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1"/>
    </row>
    <row r="15458" spans="1:8" x14ac:dyDescent="0.25">
      <c r="A15458">
        <v>113060</v>
      </c>
      <c r="B15458" s="1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1"/>
    </row>
    <row r="15459" spans="1:8" x14ac:dyDescent="0.25">
      <c r="A15459">
        <v>114678</v>
      </c>
      <c r="B15459" s="1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1"/>
    </row>
    <row r="15460" spans="1:8" x14ac:dyDescent="0.25">
      <c r="A15460">
        <v>116411</v>
      </c>
      <c r="B15460" s="1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1"/>
    </row>
    <row r="15461" spans="1:8" x14ac:dyDescent="0.25">
      <c r="A15461">
        <v>117334</v>
      </c>
      <c r="B15461" s="1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1"/>
    </row>
    <row r="15462" spans="1:8" x14ac:dyDescent="0.25">
      <c r="A15462">
        <v>123135</v>
      </c>
      <c r="B15462" s="1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1"/>
    </row>
    <row r="15463" spans="1:8" x14ac:dyDescent="0.25">
      <c r="A15463">
        <v>129901</v>
      </c>
      <c r="B15463" s="1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1"/>
    </row>
    <row r="15464" spans="1:8" x14ac:dyDescent="0.25">
      <c r="A15464">
        <v>132285</v>
      </c>
      <c r="B15464" s="1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1"/>
    </row>
    <row r="15465" spans="1:8" x14ac:dyDescent="0.25">
      <c r="A15465">
        <v>133331</v>
      </c>
      <c r="B15465" s="1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1"/>
    </row>
    <row r="15466" spans="1:8" x14ac:dyDescent="0.25">
      <c r="A15466">
        <v>134693</v>
      </c>
      <c r="B15466" s="1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1"/>
    </row>
    <row r="15467" spans="1:8" x14ac:dyDescent="0.25">
      <c r="A15467">
        <v>138356</v>
      </c>
      <c r="B15467" s="1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1"/>
    </row>
    <row r="15468" spans="1:8" x14ac:dyDescent="0.25">
      <c r="A15468">
        <v>138720</v>
      </c>
      <c r="B15468" s="1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1"/>
    </row>
    <row r="15469" spans="1:8" x14ac:dyDescent="0.25">
      <c r="A15469">
        <v>141820</v>
      </c>
      <c r="B15469" s="1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1"/>
    </row>
    <row r="15470" spans="1:8" x14ac:dyDescent="0.25">
      <c r="A15470">
        <v>145220</v>
      </c>
      <c r="B15470" s="1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1"/>
    </row>
    <row r="15471" spans="1:8" x14ac:dyDescent="0.25">
      <c r="A15471">
        <v>145343</v>
      </c>
      <c r="B15471" s="1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1"/>
    </row>
    <row r="15472" spans="1:8" x14ac:dyDescent="0.25">
      <c r="A15472">
        <v>148688</v>
      </c>
      <c r="B15472" s="1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1"/>
    </row>
    <row r="15473" spans="1:8" x14ac:dyDescent="0.25">
      <c r="A15473">
        <v>148806</v>
      </c>
      <c r="B15473" s="1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1"/>
    </row>
    <row r="15474" spans="1:8" x14ac:dyDescent="0.25">
      <c r="A15474">
        <v>149728</v>
      </c>
      <c r="B15474" s="1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1"/>
    </row>
    <row r="15475" spans="1:8" x14ac:dyDescent="0.25">
      <c r="A15475">
        <v>151024</v>
      </c>
      <c r="B15475" s="1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1"/>
    </row>
    <row r="15476" spans="1:8" x14ac:dyDescent="0.25">
      <c r="A15476">
        <v>151138</v>
      </c>
      <c r="B15476" s="1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1"/>
    </row>
    <row r="15477" spans="1:8" x14ac:dyDescent="0.25">
      <c r="A15477">
        <v>151365</v>
      </c>
      <c r="B15477" s="1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1"/>
    </row>
    <row r="15478" spans="1:8" x14ac:dyDescent="0.25">
      <c r="A15478">
        <v>151605</v>
      </c>
      <c r="B15478" s="1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1"/>
    </row>
    <row r="15479" spans="1:8" x14ac:dyDescent="0.25">
      <c r="A15479">
        <v>152633</v>
      </c>
      <c r="B15479" s="1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1"/>
    </row>
    <row r="15480" spans="1:8" x14ac:dyDescent="0.25">
      <c r="A15480">
        <v>156330</v>
      </c>
      <c r="B15480" s="1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1"/>
    </row>
    <row r="15481" spans="1:8" x14ac:dyDescent="0.25">
      <c r="A15481">
        <v>157937</v>
      </c>
      <c r="B15481" s="1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1"/>
    </row>
    <row r="15482" spans="1:8" x14ac:dyDescent="0.25">
      <c r="A15482">
        <v>159430</v>
      </c>
      <c r="B15482" s="1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1"/>
    </row>
    <row r="15483" spans="1:8" x14ac:dyDescent="0.25">
      <c r="A15483">
        <v>123674</v>
      </c>
      <c r="B15483" s="1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1"/>
    </row>
    <row r="15484" spans="1:8" x14ac:dyDescent="0.25">
      <c r="A15484">
        <v>124004</v>
      </c>
      <c r="B15484" s="1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1"/>
    </row>
    <row r="15485" spans="1:8" x14ac:dyDescent="0.25">
      <c r="A15485">
        <v>124751</v>
      </c>
      <c r="B15485" s="1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1"/>
    </row>
    <row r="15486" spans="1:8" x14ac:dyDescent="0.25">
      <c r="A15486">
        <v>125690</v>
      </c>
      <c r="B15486" s="1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1"/>
    </row>
    <row r="15487" spans="1:8" x14ac:dyDescent="0.25">
      <c r="A15487">
        <v>126159</v>
      </c>
      <c r="B15487" s="1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1"/>
    </row>
    <row r="15488" spans="1:8" x14ac:dyDescent="0.25">
      <c r="A15488">
        <v>126729</v>
      </c>
      <c r="B15488" s="1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1"/>
    </row>
    <row r="15489" spans="1:8" x14ac:dyDescent="0.25">
      <c r="A15489">
        <v>127552</v>
      </c>
      <c r="B15489" s="1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1"/>
    </row>
    <row r="15490" spans="1:8" x14ac:dyDescent="0.25">
      <c r="A15490">
        <v>127905</v>
      </c>
      <c r="B15490" s="1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1"/>
    </row>
    <row r="15491" spans="1:8" x14ac:dyDescent="0.25">
      <c r="A15491">
        <v>130008</v>
      </c>
      <c r="B15491" s="1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1"/>
    </row>
    <row r="15492" spans="1:8" x14ac:dyDescent="0.25">
      <c r="A15492">
        <v>131063</v>
      </c>
      <c r="B15492" s="1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1"/>
    </row>
    <row r="15493" spans="1:8" x14ac:dyDescent="0.25">
      <c r="A15493">
        <v>131508</v>
      </c>
      <c r="B15493" s="1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1"/>
    </row>
    <row r="15494" spans="1:8" x14ac:dyDescent="0.25">
      <c r="A15494">
        <v>131833</v>
      </c>
      <c r="B15494" s="1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1"/>
    </row>
    <row r="15495" spans="1:8" x14ac:dyDescent="0.25">
      <c r="A15495">
        <v>133548</v>
      </c>
      <c r="B15495" s="1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1"/>
    </row>
    <row r="15496" spans="1:8" x14ac:dyDescent="0.25">
      <c r="A15496">
        <v>134120</v>
      </c>
      <c r="B15496" s="1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1"/>
    </row>
    <row r="15497" spans="1:8" x14ac:dyDescent="0.25">
      <c r="A15497">
        <v>134675</v>
      </c>
      <c r="B15497" s="1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1"/>
    </row>
    <row r="15498" spans="1:8" x14ac:dyDescent="0.25">
      <c r="A15498">
        <v>141807</v>
      </c>
      <c r="B15498" s="1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1"/>
    </row>
    <row r="15499" spans="1:8" x14ac:dyDescent="0.25">
      <c r="A15499">
        <v>143581</v>
      </c>
      <c r="B15499" s="1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1"/>
    </row>
    <row r="15500" spans="1:8" x14ac:dyDescent="0.25">
      <c r="A15500">
        <v>144733</v>
      </c>
      <c r="B15500" s="1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1"/>
    </row>
    <row r="15501" spans="1:8" x14ac:dyDescent="0.25">
      <c r="A15501">
        <v>147972</v>
      </c>
      <c r="B15501" s="1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1"/>
    </row>
    <row r="15502" spans="1:8" x14ac:dyDescent="0.25">
      <c r="A15502">
        <v>148212</v>
      </c>
      <c r="B15502" s="1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1"/>
    </row>
    <row r="15503" spans="1:8" x14ac:dyDescent="0.25">
      <c r="A15503">
        <v>148915</v>
      </c>
      <c r="B15503" s="1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1"/>
    </row>
    <row r="15504" spans="1:8" x14ac:dyDescent="0.25">
      <c r="A15504">
        <v>149144</v>
      </c>
      <c r="B15504" s="1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1"/>
    </row>
    <row r="15505" spans="1:8" x14ac:dyDescent="0.25">
      <c r="A15505">
        <v>149717</v>
      </c>
      <c r="B15505" s="1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1"/>
    </row>
    <row r="15506" spans="1:8" x14ac:dyDescent="0.25">
      <c r="A15506">
        <v>151008</v>
      </c>
      <c r="B15506" s="1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1"/>
    </row>
    <row r="15507" spans="1:8" x14ac:dyDescent="0.25">
      <c r="A15507">
        <v>151241</v>
      </c>
      <c r="B15507" s="1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1"/>
    </row>
    <row r="15508" spans="1:8" x14ac:dyDescent="0.25">
      <c r="A15508">
        <v>151249</v>
      </c>
      <c r="B15508" s="1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1"/>
    </row>
    <row r="15509" spans="1:8" x14ac:dyDescent="0.25">
      <c r="A15509">
        <v>152176</v>
      </c>
      <c r="B15509" s="1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1"/>
    </row>
    <row r="15510" spans="1:8" x14ac:dyDescent="0.25">
      <c r="A15510">
        <v>157142</v>
      </c>
      <c r="B15510" s="1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1"/>
    </row>
    <row r="15511" spans="1:8" x14ac:dyDescent="0.25">
      <c r="A15511">
        <v>158515</v>
      </c>
      <c r="B15511" s="1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1"/>
    </row>
    <row r="15512" spans="1:8" x14ac:dyDescent="0.25">
      <c r="A15512">
        <v>162322</v>
      </c>
      <c r="B15512" s="1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1"/>
    </row>
    <row r="15513" spans="1:8" x14ac:dyDescent="0.25">
      <c r="A15513">
        <v>42382</v>
      </c>
      <c r="B15513" s="1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1">
        <v>41276</v>
      </c>
    </row>
    <row r="15514" spans="1:8" x14ac:dyDescent="0.25">
      <c r="A15514">
        <v>42399</v>
      </c>
      <c r="B15514" s="1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1">
        <v>41276</v>
      </c>
    </row>
    <row r="15515" spans="1:8" x14ac:dyDescent="0.25">
      <c r="A15515">
        <v>42515</v>
      </c>
      <c r="B15515" s="1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1">
        <v>41278</v>
      </c>
    </row>
    <row r="15516" spans="1:8" x14ac:dyDescent="0.25">
      <c r="A15516">
        <v>42525</v>
      </c>
      <c r="B15516" s="1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1">
        <v>41278</v>
      </c>
    </row>
    <row r="15517" spans="1:8" x14ac:dyDescent="0.25">
      <c r="A15517">
        <v>42607</v>
      </c>
      <c r="B15517" s="1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1">
        <v>41282</v>
      </c>
    </row>
    <row r="15518" spans="1:8" x14ac:dyDescent="0.25">
      <c r="A15518">
        <v>42611</v>
      </c>
      <c r="B15518" s="1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1">
        <v>41282</v>
      </c>
    </row>
    <row r="15519" spans="1:8" x14ac:dyDescent="0.25">
      <c r="A15519">
        <v>42622</v>
      </c>
      <c r="B15519" s="1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1">
        <v>41282</v>
      </c>
    </row>
    <row r="15520" spans="1:8" x14ac:dyDescent="0.25">
      <c r="A15520">
        <v>42633</v>
      </c>
      <c r="B15520" s="1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1">
        <v>41282</v>
      </c>
    </row>
    <row r="15521" spans="1:8" x14ac:dyDescent="0.25">
      <c r="A15521">
        <v>42644</v>
      </c>
      <c r="B15521" s="1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1">
        <v>41283</v>
      </c>
    </row>
    <row r="15522" spans="1:8" x14ac:dyDescent="0.25">
      <c r="A15522">
        <v>42651</v>
      </c>
      <c r="B15522" s="1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1">
        <v>41282</v>
      </c>
    </row>
    <row r="15523" spans="1:8" x14ac:dyDescent="0.25">
      <c r="A15523">
        <v>42726</v>
      </c>
      <c r="B15523" s="1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1">
        <v>41283</v>
      </c>
    </row>
    <row r="15524" spans="1:8" x14ac:dyDescent="0.25">
      <c r="A15524">
        <v>42727</v>
      </c>
      <c r="B15524" s="1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1">
        <v>41283</v>
      </c>
    </row>
    <row r="15525" spans="1:8" x14ac:dyDescent="0.25">
      <c r="A15525">
        <v>42743</v>
      </c>
      <c r="B15525" s="1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1">
        <v>41284</v>
      </c>
    </row>
    <row r="15526" spans="1:8" x14ac:dyDescent="0.25">
      <c r="A15526">
        <v>42859</v>
      </c>
      <c r="B15526" s="1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1">
        <v>41285</v>
      </c>
    </row>
    <row r="15527" spans="1:8" x14ac:dyDescent="0.25">
      <c r="A15527">
        <v>43303</v>
      </c>
      <c r="B15527" s="1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1">
        <v>41291</v>
      </c>
    </row>
    <row r="15528" spans="1:8" x14ac:dyDescent="0.25">
      <c r="A15528">
        <v>43323</v>
      </c>
      <c r="B15528" s="1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1">
        <v>41292</v>
      </c>
    </row>
    <row r="15529" spans="1:8" x14ac:dyDescent="0.25">
      <c r="A15529">
        <v>43332</v>
      </c>
      <c r="B15529" s="1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1">
        <v>41292</v>
      </c>
    </row>
    <row r="15530" spans="1:8" x14ac:dyDescent="0.25">
      <c r="A15530">
        <v>43428</v>
      </c>
      <c r="B15530" s="1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1">
        <v>41295</v>
      </c>
    </row>
    <row r="15531" spans="1:8" x14ac:dyDescent="0.25">
      <c r="A15531">
        <v>43434</v>
      </c>
      <c r="B15531" s="1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1">
        <v>41295</v>
      </c>
    </row>
    <row r="15532" spans="1:8" x14ac:dyDescent="0.25">
      <c r="A15532">
        <v>43541</v>
      </c>
      <c r="B15532" s="1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1">
        <v>41296</v>
      </c>
    </row>
    <row r="15533" spans="1:8" x14ac:dyDescent="0.25">
      <c r="A15533">
        <v>43546</v>
      </c>
      <c r="B15533" s="1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1">
        <v>41297</v>
      </c>
    </row>
    <row r="15534" spans="1:8" x14ac:dyDescent="0.25">
      <c r="A15534">
        <v>43569</v>
      </c>
      <c r="B15534" s="1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1">
        <v>41297</v>
      </c>
    </row>
    <row r="15535" spans="1:8" x14ac:dyDescent="0.25">
      <c r="A15535">
        <v>43680</v>
      </c>
      <c r="B15535" s="1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1">
        <v>41298</v>
      </c>
    </row>
    <row r="15536" spans="1:8" x14ac:dyDescent="0.25">
      <c r="A15536">
        <v>43814</v>
      </c>
      <c r="B15536" s="1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1">
        <v>41302</v>
      </c>
    </row>
    <row r="15537" spans="1:8" x14ac:dyDescent="0.25">
      <c r="A15537">
        <v>43910</v>
      </c>
      <c r="B15537" s="1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1">
        <v>41304</v>
      </c>
    </row>
    <row r="15538" spans="1:8" x14ac:dyDescent="0.25">
      <c r="A15538">
        <v>43914</v>
      </c>
      <c r="B15538" s="1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1">
        <v>41304</v>
      </c>
    </row>
    <row r="15539" spans="1:8" x14ac:dyDescent="0.25">
      <c r="A15539">
        <v>43932</v>
      </c>
      <c r="B15539" s="1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1">
        <v>41304</v>
      </c>
    </row>
    <row r="15540" spans="1:8" x14ac:dyDescent="0.25">
      <c r="A15540">
        <v>43935</v>
      </c>
      <c r="B15540" s="1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1">
        <v>41304</v>
      </c>
    </row>
    <row r="15541" spans="1:8" x14ac:dyDescent="0.25">
      <c r="A15541">
        <v>44015</v>
      </c>
      <c r="B15541" s="1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1">
        <v>41305</v>
      </c>
    </row>
    <row r="15542" spans="1:8" x14ac:dyDescent="0.25">
      <c r="A15542">
        <v>44020</v>
      </c>
      <c r="B15542" s="1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1">
        <v>41305</v>
      </c>
    </row>
    <row r="15543" spans="1:8" x14ac:dyDescent="0.25">
      <c r="A15543">
        <v>44022</v>
      </c>
      <c r="B15543" s="1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1">
        <v>41305</v>
      </c>
    </row>
    <row r="15544" spans="1:8" x14ac:dyDescent="0.25">
      <c r="A15544">
        <v>44157</v>
      </c>
      <c r="B15544" s="1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1">
        <v>41308</v>
      </c>
    </row>
    <row r="15545" spans="1:8" x14ac:dyDescent="0.25">
      <c r="A15545">
        <v>44241</v>
      </c>
      <c r="B15545" s="1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1">
        <v>41309</v>
      </c>
    </row>
    <row r="15546" spans="1:8" x14ac:dyDescent="0.25">
      <c r="A15546">
        <v>44254</v>
      </c>
      <c r="B15546" s="1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1">
        <v>41310</v>
      </c>
    </row>
    <row r="15547" spans="1:8" x14ac:dyDescent="0.25">
      <c r="A15547">
        <v>44274</v>
      </c>
      <c r="B15547" s="1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1">
        <v>41310</v>
      </c>
    </row>
    <row r="15548" spans="1:8" x14ac:dyDescent="0.25">
      <c r="A15548">
        <v>44355</v>
      </c>
      <c r="B15548" s="1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1">
        <v>41311</v>
      </c>
    </row>
    <row r="15549" spans="1:8" x14ac:dyDescent="0.25">
      <c r="A15549">
        <v>44391</v>
      </c>
      <c r="B15549" s="1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1">
        <v>41311</v>
      </c>
    </row>
    <row r="15550" spans="1:8" x14ac:dyDescent="0.25">
      <c r="A15550">
        <v>44492</v>
      </c>
      <c r="B15550" s="1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1">
        <v>41313</v>
      </c>
    </row>
    <row r="15551" spans="1:8" x14ac:dyDescent="0.25">
      <c r="A15551">
        <v>44495</v>
      </c>
      <c r="B15551" s="1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1">
        <v>41313</v>
      </c>
    </row>
    <row r="15552" spans="1:8" x14ac:dyDescent="0.25">
      <c r="A15552">
        <v>44503</v>
      </c>
      <c r="B15552" s="1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1">
        <v>41313</v>
      </c>
    </row>
    <row r="15553" spans="1:8" x14ac:dyDescent="0.25">
      <c r="A15553">
        <v>44601</v>
      </c>
      <c r="B15553" s="1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1">
        <v>41316</v>
      </c>
    </row>
    <row r="15554" spans="1:8" x14ac:dyDescent="0.25">
      <c r="A15554">
        <v>44680</v>
      </c>
      <c r="B15554" s="1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1">
        <v>41317</v>
      </c>
    </row>
    <row r="15555" spans="1:8" x14ac:dyDescent="0.25">
      <c r="A15555">
        <v>44697</v>
      </c>
      <c r="B15555" s="1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1">
        <v>41317</v>
      </c>
    </row>
    <row r="15556" spans="1:8" x14ac:dyDescent="0.25">
      <c r="A15556">
        <v>44716</v>
      </c>
      <c r="B15556" s="1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1">
        <v>41317</v>
      </c>
    </row>
    <row r="15557" spans="1:8" x14ac:dyDescent="0.25">
      <c r="A15557">
        <v>44822</v>
      </c>
      <c r="B15557" s="1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1">
        <v>41318</v>
      </c>
    </row>
    <row r="15558" spans="1:8" x14ac:dyDescent="0.25">
      <c r="A15558">
        <v>44837</v>
      </c>
      <c r="B15558" s="1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1">
        <v>41318</v>
      </c>
    </row>
    <row r="15559" spans="1:8" x14ac:dyDescent="0.25">
      <c r="A15559">
        <v>44843</v>
      </c>
      <c r="B15559" s="1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1">
        <v>41319</v>
      </c>
    </row>
    <row r="15560" spans="1:8" x14ac:dyDescent="0.25">
      <c r="A15560">
        <v>44945</v>
      </c>
      <c r="B15560" s="1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1">
        <v>41320</v>
      </c>
    </row>
    <row r="15561" spans="1:8" x14ac:dyDescent="0.25">
      <c r="A15561">
        <v>45027</v>
      </c>
      <c r="B15561" s="1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1">
        <v>41323</v>
      </c>
    </row>
    <row r="15562" spans="1:8" x14ac:dyDescent="0.25">
      <c r="A15562">
        <v>45040</v>
      </c>
      <c r="B15562" s="1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1">
        <v>41323</v>
      </c>
    </row>
    <row r="15563" spans="1:8" x14ac:dyDescent="0.25">
      <c r="A15563">
        <v>45149</v>
      </c>
      <c r="B15563" s="1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1">
        <v>41324</v>
      </c>
    </row>
    <row r="15564" spans="1:8" x14ac:dyDescent="0.25">
      <c r="A15564">
        <v>45186</v>
      </c>
      <c r="B15564" s="1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1">
        <v>41324</v>
      </c>
    </row>
    <row r="15565" spans="1:8" x14ac:dyDescent="0.25">
      <c r="A15565">
        <v>45280</v>
      </c>
      <c r="B15565" s="1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1">
        <v>41326</v>
      </c>
    </row>
    <row r="15566" spans="1:8" x14ac:dyDescent="0.25">
      <c r="A15566">
        <v>45285</v>
      </c>
      <c r="B15566" s="1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1">
        <v>41326</v>
      </c>
    </row>
    <row r="15567" spans="1:8" x14ac:dyDescent="0.25">
      <c r="A15567">
        <v>45306</v>
      </c>
      <c r="B15567" s="1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1">
        <v>41326</v>
      </c>
    </row>
    <row r="15568" spans="1:8" x14ac:dyDescent="0.25">
      <c r="A15568">
        <v>45404</v>
      </c>
      <c r="B15568" s="1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1">
        <v>41327</v>
      </c>
    </row>
    <row r="15569" spans="1:8" x14ac:dyDescent="0.25">
      <c r="A15569">
        <v>45422</v>
      </c>
      <c r="B15569" s="1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1">
        <v>41328</v>
      </c>
    </row>
    <row r="15570" spans="1:8" x14ac:dyDescent="0.25">
      <c r="A15570">
        <v>45511</v>
      </c>
      <c r="B15570" s="1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1">
        <v>41330</v>
      </c>
    </row>
    <row r="15571" spans="1:8" x14ac:dyDescent="0.25">
      <c r="A15571">
        <v>45513</v>
      </c>
      <c r="B15571" s="1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1">
        <v>41330</v>
      </c>
    </row>
    <row r="15572" spans="1:8" x14ac:dyDescent="0.25">
      <c r="A15572">
        <v>45535</v>
      </c>
      <c r="B15572" s="1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1">
        <v>41330</v>
      </c>
    </row>
    <row r="15573" spans="1:8" x14ac:dyDescent="0.25">
      <c r="A15573">
        <v>45538</v>
      </c>
      <c r="B15573" s="1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1">
        <v>41331</v>
      </c>
    </row>
    <row r="15574" spans="1:8" x14ac:dyDescent="0.25">
      <c r="A15574">
        <v>45621</v>
      </c>
      <c r="B15574" s="1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1">
        <v>41332</v>
      </c>
    </row>
    <row r="15575" spans="1:8" x14ac:dyDescent="0.25">
      <c r="A15575">
        <v>45627</v>
      </c>
      <c r="B15575" s="1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1">
        <v>41332</v>
      </c>
    </row>
    <row r="15576" spans="1:8" x14ac:dyDescent="0.25">
      <c r="A15576">
        <v>45664</v>
      </c>
      <c r="B15576" s="1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1">
        <v>41332</v>
      </c>
    </row>
    <row r="15577" spans="1:8" x14ac:dyDescent="0.25">
      <c r="A15577">
        <v>45737</v>
      </c>
      <c r="B15577" s="1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1">
        <v>41333</v>
      </c>
    </row>
    <row r="15578" spans="1:8" x14ac:dyDescent="0.25">
      <c r="A15578">
        <v>45857</v>
      </c>
      <c r="B15578" s="1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1">
        <v>41334</v>
      </c>
    </row>
    <row r="15579" spans="1:8" x14ac:dyDescent="0.25">
      <c r="A15579">
        <v>45861</v>
      </c>
      <c r="B15579" s="1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1">
        <v>41334</v>
      </c>
    </row>
    <row r="15580" spans="1:8" x14ac:dyDescent="0.25">
      <c r="A15580">
        <v>45893</v>
      </c>
      <c r="B15580" s="1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1">
        <v>41335</v>
      </c>
    </row>
    <row r="15581" spans="1:8" x14ac:dyDescent="0.25">
      <c r="A15581">
        <v>45898</v>
      </c>
      <c r="B15581" s="1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1">
        <v>41335</v>
      </c>
    </row>
    <row r="15582" spans="1:8" x14ac:dyDescent="0.25">
      <c r="A15582">
        <v>45970</v>
      </c>
      <c r="B15582" s="1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1">
        <v>41337</v>
      </c>
    </row>
    <row r="15583" spans="1:8" x14ac:dyDescent="0.25">
      <c r="A15583">
        <v>45988</v>
      </c>
      <c r="B15583" s="1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1">
        <v>41337</v>
      </c>
    </row>
    <row r="15584" spans="1:8" x14ac:dyDescent="0.25">
      <c r="A15584">
        <v>46195</v>
      </c>
      <c r="B15584" s="1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1">
        <v>41340</v>
      </c>
    </row>
    <row r="15585" spans="1:8" x14ac:dyDescent="0.25">
      <c r="A15585">
        <v>46205</v>
      </c>
      <c r="B15585" s="1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1">
        <v>41340</v>
      </c>
    </row>
    <row r="15586" spans="1:8" x14ac:dyDescent="0.25">
      <c r="A15586">
        <v>46217</v>
      </c>
      <c r="B15586" s="1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1">
        <v>41340</v>
      </c>
    </row>
    <row r="15587" spans="1:8" x14ac:dyDescent="0.25">
      <c r="A15587">
        <v>46311</v>
      </c>
      <c r="B15587" s="1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1">
        <v>41341</v>
      </c>
    </row>
    <row r="15588" spans="1:8" x14ac:dyDescent="0.25">
      <c r="A15588">
        <v>46333</v>
      </c>
      <c r="B15588" s="1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1">
        <v>41342</v>
      </c>
    </row>
    <row r="15589" spans="1:8" x14ac:dyDescent="0.25">
      <c r="A15589">
        <v>46336</v>
      </c>
      <c r="B15589" s="1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1">
        <v>41342</v>
      </c>
    </row>
    <row r="15590" spans="1:8" x14ac:dyDescent="0.25">
      <c r="A15590">
        <v>46442</v>
      </c>
      <c r="B15590" s="1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1">
        <v>41344</v>
      </c>
    </row>
    <row r="15591" spans="1:8" x14ac:dyDescent="0.25">
      <c r="A15591">
        <v>46463</v>
      </c>
      <c r="B15591" s="1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1">
        <v>41345</v>
      </c>
    </row>
    <row r="15592" spans="1:8" x14ac:dyDescent="0.25">
      <c r="A15592">
        <v>46531</v>
      </c>
      <c r="B15592" s="1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1">
        <v>41345</v>
      </c>
    </row>
    <row r="15593" spans="1:8" x14ac:dyDescent="0.25">
      <c r="A15593">
        <v>46541</v>
      </c>
      <c r="B15593" s="1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1">
        <v>41345</v>
      </c>
    </row>
    <row r="15594" spans="1:8" x14ac:dyDescent="0.25">
      <c r="A15594">
        <v>46543</v>
      </c>
      <c r="B15594" s="1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1">
        <v>41345</v>
      </c>
    </row>
    <row r="15595" spans="1:8" x14ac:dyDescent="0.25">
      <c r="A15595">
        <v>46558</v>
      </c>
      <c r="B15595" s="1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1">
        <v>41346</v>
      </c>
    </row>
    <row r="15596" spans="1:8" x14ac:dyDescent="0.25">
      <c r="A15596">
        <v>46559</v>
      </c>
      <c r="B15596" s="1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1">
        <v>41346</v>
      </c>
    </row>
    <row r="15597" spans="1:8" x14ac:dyDescent="0.25">
      <c r="A15597">
        <v>46563</v>
      </c>
      <c r="B15597" s="1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1">
        <v>41346</v>
      </c>
    </row>
    <row r="15598" spans="1:8" x14ac:dyDescent="0.25">
      <c r="A15598">
        <v>46564</v>
      </c>
      <c r="B15598" s="1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1">
        <v>41346</v>
      </c>
    </row>
    <row r="15599" spans="1:8" x14ac:dyDescent="0.25">
      <c r="A15599">
        <v>46573</v>
      </c>
      <c r="B15599" s="1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1">
        <v>41346</v>
      </c>
    </row>
    <row r="15600" spans="1:8" x14ac:dyDescent="0.25">
      <c r="A15600">
        <v>46576</v>
      </c>
      <c r="B15600" s="1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1">
        <v>41346</v>
      </c>
    </row>
    <row r="15601" spans="1:8" x14ac:dyDescent="0.25">
      <c r="A15601">
        <v>46684</v>
      </c>
      <c r="B15601" s="1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1">
        <v>41347</v>
      </c>
    </row>
    <row r="15602" spans="1:8" x14ac:dyDescent="0.25">
      <c r="A15602">
        <v>46765</v>
      </c>
      <c r="B15602" s="1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1">
        <v>41349</v>
      </c>
    </row>
    <row r="15603" spans="1:8" x14ac:dyDescent="0.25">
      <c r="A15603">
        <v>46767</v>
      </c>
      <c r="B15603" s="1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1">
        <v>41349</v>
      </c>
    </row>
    <row r="15604" spans="1:8" x14ac:dyDescent="0.25">
      <c r="A15604">
        <v>46795</v>
      </c>
      <c r="B15604" s="1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1">
        <v>41350</v>
      </c>
    </row>
    <row r="15605" spans="1:8" x14ac:dyDescent="0.25">
      <c r="A15605">
        <v>46885</v>
      </c>
      <c r="B15605" s="1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1">
        <v>41352</v>
      </c>
    </row>
    <row r="15606" spans="1:8" x14ac:dyDescent="0.25">
      <c r="A15606">
        <v>46894</v>
      </c>
      <c r="B15606" s="1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1">
        <v>41352</v>
      </c>
    </row>
    <row r="15607" spans="1:8" x14ac:dyDescent="0.25">
      <c r="A15607">
        <v>46922</v>
      </c>
      <c r="B15607" s="1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1">
        <v>41352</v>
      </c>
    </row>
    <row r="15608" spans="1:8" x14ac:dyDescent="0.25">
      <c r="A15608">
        <v>47005</v>
      </c>
      <c r="B15608" s="1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1">
        <v>41352</v>
      </c>
    </row>
    <row r="15609" spans="1:8" x14ac:dyDescent="0.25">
      <c r="A15609">
        <v>47125</v>
      </c>
      <c r="B15609" s="1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1">
        <v>41353</v>
      </c>
    </row>
    <row r="15610" spans="1:8" x14ac:dyDescent="0.25">
      <c r="A15610">
        <v>47132</v>
      </c>
      <c r="B15610" s="1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1">
        <v>41353</v>
      </c>
    </row>
    <row r="15611" spans="1:8" x14ac:dyDescent="0.25">
      <c r="A15611">
        <v>47151</v>
      </c>
      <c r="B15611" s="1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1">
        <v>41354</v>
      </c>
    </row>
    <row r="15612" spans="1:8" x14ac:dyDescent="0.25">
      <c r="A15612">
        <v>47243</v>
      </c>
      <c r="B15612" s="1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1">
        <v>41355</v>
      </c>
    </row>
    <row r="15613" spans="1:8" x14ac:dyDescent="0.25">
      <c r="A15613">
        <v>47249</v>
      </c>
      <c r="B15613" s="1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1">
        <v>41355</v>
      </c>
    </row>
    <row r="15614" spans="1:8" x14ac:dyDescent="0.25">
      <c r="A15614">
        <v>47351</v>
      </c>
      <c r="B15614" s="1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1">
        <v>41358</v>
      </c>
    </row>
    <row r="15615" spans="1:8" x14ac:dyDescent="0.25">
      <c r="A15615">
        <v>47367</v>
      </c>
      <c r="B15615" s="1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1">
        <v>41359</v>
      </c>
    </row>
    <row r="15616" spans="1:8" x14ac:dyDescent="0.25">
      <c r="A15616">
        <v>47502</v>
      </c>
      <c r="B15616" s="1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1">
        <v>41360</v>
      </c>
    </row>
    <row r="15617" spans="1:8" x14ac:dyDescent="0.25">
      <c r="A15617">
        <v>47614</v>
      </c>
      <c r="B15617" s="1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1">
        <v>41363</v>
      </c>
    </row>
    <row r="15618" spans="1:8" x14ac:dyDescent="0.25">
      <c r="A15618">
        <v>47618</v>
      </c>
      <c r="B15618" s="1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1">
        <v>41363</v>
      </c>
    </row>
    <row r="15619" spans="1:8" x14ac:dyDescent="0.25">
      <c r="A15619">
        <v>47625</v>
      </c>
      <c r="B15619" s="1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1">
        <v>41363</v>
      </c>
    </row>
    <row r="15620" spans="1:8" x14ac:dyDescent="0.25">
      <c r="A15620">
        <v>47629</v>
      </c>
      <c r="B15620" s="1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1">
        <v>41363</v>
      </c>
    </row>
    <row r="15621" spans="1:8" x14ac:dyDescent="0.25">
      <c r="A15621">
        <v>47706</v>
      </c>
      <c r="B15621" s="1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1">
        <v>41365</v>
      </c>
    </row>
    <row r="15622" spans="1:8" x14ac:dyDescent="0.25">
      <c r="A15622">
        <v>47707</v>
      </c>
      <c r="B15622" s="1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1">
        <v>41365</v>
      </c>
    </row>
    <row r="15623" spans="1:8" x14ac:dyDescent="0.25">
      <c r="A15623">
        <v>47741</v>
      </c>
      <c r="B15623" s="1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1">
        <v>41365</v>
      </c>
    </row>
    <row r="15624" spans="1:8" x14ac:dyDescent="0.25">
      <c r="A15624">
        <v>47745</v>
      </c>
      <c r="B15624" s="1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1">
        <v>41365</v>
      </c>
    </row>
    <row r="15625" spans="1:8" x14ac:dyDescent="0.25">
      <c r="A15625">
        <v>47843</v>
      </c>
      <c r="B15625" s="1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1">
        <v>41367</v>
      </c>
    </row>
    <row r="15626" spans="1:8" x14ac:dyDescent="0.25">
      <c r="A15626">
        <v>47853</v>
      </c>
      <c r="B15626" s="1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1">
        <v>41367</v>
      </c>
    </row>
    <row r="15627" spans="1:8" x14ac:dyDescent="0.25">
      <c r="A15627">
        <v>47866</v>
      </c>
      <c r="B15627" s="1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1">
        <v>41367</v>
      </c>
    </row>
    <row r="15628" spans="1:8" x14ac:dyDescent="0.25">
      <c r="A15628">
        <v>48196</v>
      </c>
      <c r="B15628" s="1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1">
        <v>41375</v>
      </c>
    </row>
    <row r="15629" spans="1:8" x14ac:dyDescent="0.25">
      <c r="A15629">
        <v>48207</v>
      </c>
      <c r="B15629" s="1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1">
        <v>41375</v>
      </c>
    </row>
    <row r="15630" spans="1:8" x14ac:dyDescent="0.25">
      <c r="A15630">
        <v>48300</v>
      </c>
      <c r="B15630" s="1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1">
        <v>41376</v>
      </c>
    </row>
    <row r="15631" spans="1:8" x14ac:dyDescent="0.25">
      <c r="A15631">
        <v>48321</v>
      </c>
      <c r="B15631" s="1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1">
        <v>41376</v>
      </c>
    </row>
    <row r="15632" spans="1:8" x14ac:dyDescent="0.25">
      <c r="A15632">
        <v>48423</v>
      </c>
      <c r="B15632" s="1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1">
        <v>41379</v>
      </c>
    </row>
    <row r="15633" spans="1:8" x14ac:dyDescent="0.25">
      <c r="A15633">
        <v>48431</v>
      </c>
      <c r="B15633" s="1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1">
        <v>41380</v>
      </c>
    </row>
    <row r="15634" spans="1:8" x14ac:dyDescent="0.25">
      <c r="A15634">
        <v>48433</v>
      </c>
      <c r="B15634" s="1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1">
        <v>41380</v>
      </c>
    </row>
    <row r="15635" spans="1:8" x14ac:dyDescent="0.25">
      <c r="A15635">
        <v>48544</v>
      </c>
      <c r="B15635" s="1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1">
        <v>41382</v>
      </c>
    </row>
    <row r="15636" spans="1:8" x14ac:dyDescent="0.25">
      <c r="A15636">
        <v>48636</v>
      </c>
      <c r="B15636" s="1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1">
        <v>41382</v>
      </c>
    </row>
    <row r="15637" spans="1:8" x14ac:dyDescent="0.25">
      <c r="A15637">
        <v>48639</v>
      </c>
      <c r="B15637" s="1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1">
        <v>41382</v>
      </c>
    </row>
    <row r="15638" spans="1:8" x14ac:dyDescent="0.25">
      <c r="A15638">
        <v>48654</v>
      </c>
      <c r="B15638" s="1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1">
        <v>41382</v>
      </c>
    </row>
    <row r="15639" spans="1:8" x14ac:dyDescent="0.25">
      <c r="A15639">
        <v>48660</v>
      </c>
      <c r="B15639" s="1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1">
        <v>41382</v>
      </c>
    </row>
    <row r="15640" spans="1:8" x14ac:dyDescent="0.25">
      <c r="A15640">
        <v>48661</v>
      </c>
      <c r="B15640" s="1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1">
        <v>41382</v>
      </c>
    </row>
    <row r="15641" spans="1:8" x14ac:dyDescent="0.25">
      <c r="A15641">
        <v>48663</v>
      </c>
      <c r="B15641" s="1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1">
        <v>41382</v>
      </c>
    </row>
    <row r="15642" spans="1:8" x14ac:dyDescent="0.25">
      <c r="A15642">
        <v>48664</v>
      </c>
      <c r="B15642" s="1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1">
        <v>41382</v>
      </c>
    </row>
    <row r="15643" spans="1:8" x14ac:dyDescent="0.25">
      <c r="A15643">
        <v>48668</v>
      </c>
      <c r="B15643" s="1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1">
        <v>41382</v>
      </c>
    </row>
    <row r="15644" spans="1:8" x14ac:dyDescent="0.25">
      <c r="A15644">
        <v>48669</v>
      </c>
      <c r="B15644" s="1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1">
        <v>41382</v>
      </c>
    </row>
    <row r="15645" spans="1:8" x14ac:dyDescent="0.25">
      <c r="A15645">
        <v>48759</v>
      </c>
      <c r="B15645" s="1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1">
        <v>41384</v>
      </c>
    </row>
    <row r="15646" spans="1:8" x14ac:dyDescent="0.25">
      <c r="A15646">
        <v>48792</v>
      </c>
      <c r="B15646" s="1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1">
        <v>41386</v>
      </c>
    </row>
    <row r="15647" spans="1:8" x14ac:dyDescent="0.25">
      <c r="A15647">
        <v>48797</v>
      </c>
      <c r="B15647" s="1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1">
        <v>41386</v>
      </c>
    </row>
    <row r="15648" spans="1:8" x14ac:dyDescent="0.25">
      <c r="A15648">
        <v>48893</v>
      </c>
      <c r="B15648" s="1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1">
        <v>41388</v>
      </c>
    </row>
    <row r="15649" spans="1:8" x14ac:dyDescent="0.25">
      <c r="A15649">
        <v>48999</v>
      </c>
      <c r="B15649" s="1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1">
        <v>41389</v>
      </c>
    </row>
    <row r="15650" spans="1:8" x14ac:dyDescent="0.25">
      <c r="A15650">
        <v>49030</v>
      </c>
      <c r="B15650" s="1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1">
        <v>41389</v>
      </c>
    </row>
    <row r="15651" spans="1:8" x14ac:dyDescent="0.25">
      <c r="A15651">
        <v>49120</v>
      </c>
      <c r="B15651" s="1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1">
        <v>41393</v>
      </c>
    </row>
    <row r="15652" spans="1:8" x14ac:dyDescent="0.25">
      <c r="A15652">
        <v>49143</v>
      </c>
      <c r="B15652" s="1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1">
        <v>41393</v>
      </c>
    </row>
    <row r="15653" spans="1:8" x14ac:dyDescent="0.25">
      <c r="A15653">
        <v>49224</v>
      </c>
      <c r="B15653" s="1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1">
        <v>41393</v>
      </c>
    </row>
    <row r="15654" spans="1:8" x14ac:dyDescent="0.25">
      <c r="A15654">
        <v>49226</v>
      </c>
      <c r="B15654" s="1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1">
        <v>41393</v>
      </c>
    </row>
    <row r="15655" spans="1:8" x14ac:dyDescent="0.25">
      <c r="A15655">
        <v>49228</v>
      </c>
      <c r="B15655" s="1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1">
        <v>41393</v>
      </c>
    </row>
    <row r="15656" spans="1:8" x14ac:dyDescent="0.25">
      <c r="A15656">
        <v>49255</v>
      </c>
      <c r="B15656" s="1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1">
        <v>41394</v>
      </c>
    </row>
    <row r="15657" spans="1:8" x14ac:dyDescent="0.25">
      <c r="A15657">
        <v>49259</v>
      </c>
      <c r="B15657" s="1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1">
        <v>41394</v>
      </c>
    </row>
    <row r="15658" spans="1:8" x14ac:dyDescent="0.25">
      <c r="A15658">
        <v>49359</v>
      </c>
      <c r="B15658" s="1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1">
        <v>41395</v>
      </c>
    </row>
    <row r="15659" spans="1:8" x14ac:dyDescent="0.25">
      <c r="A15659">
        <v>49360</v>
      </c>
      <c r="B15659" s="1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1">
        <v>41395</v>
      </c>
    </row>
    <row r="15660" spans="1:8" x14ac:dyDescent="0.25">
      <c r="A15660">
        <v>49379</v>
      </c>
      <c r="B15660" s="1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1">
        <v>41396</v>
      </c>
    </row>
    <row r="15661" spans="1:8" x14ac:dyDescent="0.25">
      <c r="A15661">
        <v>49382</v>
      </c>
      <c r="B15661" s="1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1">
        <v>41396</v>
      </c>
    </row>
    <row r="15662" spans="1:8" x14ac:dyDescent="0.25">
      <c r="A15662">
        <v>49457</v>
      </c>
      <c r="B15662" s="1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1">
        <v>41397</v>
      </c>
    </row>
    <row r="15663" spans="1:8" x14ac:dyDescent="0.25">
      <c r="A15663">
        <v>49492</v>
      </c>
      <c r="B15663" s="1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1">
        <v>41398</v>
      </c>
    </row>
    <row r="15664" spans="1:8" x14ac:dyDescent="0.25">
      <c r="A15664">
        <v>49707</v>
      </c>
      <c r="B15664" s="1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1">
        <v>41402</v>
      </c>
    </row>
    <row r="15665" spans="1:8" x14ac:dyDescent="0.25">
      <c r="A15665">
        <v>49726</v>
      </c>
      <c r="B15665" s="1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1">
        <v>41402</v>
      </c>
    </row>
    <row r="15666" spans="1:8" x14ac:dyDescent="0.25">
      <c r="A15666">
        <v>49832</v>
      </c>
      <c r="B15666" s="1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1">
        <v>41404</v>
      </c>
    </row>
    <row r="15667" spans="1:8" x14ac:dyDescent="0.25">
      <c r="A15667">
        <v>49941</v>
      </c>
      <c r="B15667" s="1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1">
        <v>41407</v>
      </c>
    </row>
    <row r="15668" spans="1:8" x14ac:dyDescent="0.25">
      <c r="A15668">
        <v>50065</v>
      </c>
      <c r="B15668" s="1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1">
        <v>41409</v>
      </c>
    </row>
    <row r="15669" spans="1:8" x14ac:dyDescent="0.25">
      <c r="A15669">
        <v>50068</v>
      </c>
      <c r="B15669" s="1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1">
        <v>41409</v>
      </c>
    </row>
    <row r="15670" spans="1:8" x14ac:dyDescent="0.25">
      <c r="A15670">
        <v>50171</v>
      </c>
      <c r="B15670" s="1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1">
        <v>41410</v>
      </c>
    </row>
    <row r="15671" spans="1:8" x14ac:dyDescent="0.25">
      <c r="A15671">
        <v>50296</v>
      </c>
      <c r="B15671" s="1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1">
        <v>41413</v>
      </c>
    </row>
    <row r="15672" spans="1:8" x14ac:dyDescent="0.25">
      <c r="A15672">
        <v>50301</v>
      </c>
      <c r="B15672" s="1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1">
        <v>41413</v>
      </c>
    </row>
    <row r="15673" spans="1:8" x14ac:dyDescent="0.25">
      <c r="A15673">
        <v>50411</v>
      </c>
      <c r="B15673" s="1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1">
        <v>41415</v>
      </c>
    </row>
    <row r="15674" spans="1:8" x14ac:dyDescent="0.25">
      <c r="A15674">
        <v>50519</v>
      </c>
      <c r="B15674" s="1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1">
        <v>41417</v>
      </c>
    </row>
    <row r="15675" spans="1:8" x14ac:dyDescent="0.25">
      <c r="A15675">
        <v>50522</v>
      </c>
      <c r="B15675" s="1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1">
        <v>41417</v>
      </c>
    </row>
    <row r="15676" spans="1:8" x14ac:dyDescent="0.25">
      <c r="A15676">
        <v>50531</v>
      </c>
      <c r="B15676" s="1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1">
        <v>41417</v>
      </c>
    </row>
    <row r="15677" spans="1:8" x14ac:dyDescent="0.25">
      <c r="A15677">
        <v>50545</v>
      </c>
      <c r="B15677" s="1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1">
        <v>41417</v>
      </c>
    </row>
    <row r="15678" spans="1:8" x14ac:dyDescent="0.25">
      <c r="A15678">
        <v>50649</v>
      </c>
      <c r="B15678" s="1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1">
        <v>41420</v>
      </c>
    </row>
    <row r="15679" spans="1:8" x14ac:dyDescent="0.25">
      <c r="A15679">
        <v>50657</v>
      </c>
      <c r="B15679" s="1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1">
        <v>41420</v>
      </c>
    </row>
    <row r="15680" spans="1:8" x14ac:dyDescent="0.25">
      <c r="A15680">
        <v>50662</v>
      </c>
      <c r="B15680" s="1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1">
        <v>41420</v>
      </c>
    </row>
    <row r="15681" spans="1:8" x14ac:dyDescent="0.25">
      <c r="A15681">
        <v>50766</v>
      </c>
      <c r="B15681" s="1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1">
        <v>41423</v>
      </c>
    </row>
    <row r="15682" spans="1:8" x14ac:dyDescent="0.25">
      <c r="A15682">
        <v>50773</v>
      </c>
      <c r="B15682" s="1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1">
        <v>41423</v>
      </c>
    </row>
    <row r="15683" spans="1:8" x14ac:dyDescent="0.25">
      <c r="A15683">
        <v>50776</v>
      </c>
      <c r="B15683" s="1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1">
        <v>41423</v>
      </c>
    </row>
    <row r="15684" spans="1:8" x14ac:dyDescent="0.25">
      <c r="A15684">
        <v>50783</v>
      </c>
      <c r="B15684" s="1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1">
        <v>41423</v>
      </c>
    </row>
    <row r="15685" spans="1:8" x14ac:dyDescent="0.25">
      <c r="A15685">
        <v>50786</v>
      </c>
      <c r="B15685" s="1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1">
        <v>41423</v>
      </c>
    </row>
    <row r="15686" spans="1:8" x14ac:dyDescent="0.25">
      <c r="A15686">
        <v>50883</v>
      </c>
      <c r="B15686" s="1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1">
        <v>41423</v>
      </c>
    </row>
    <row r="15687" spans="1:8" x14ac:dyDescent="0.25">
      <c r="A15687">
        <v>50892</v>
      </c>
      <c r="B15687" s="1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1">
        <v>41423</v>
      </c>
    </row>
    <row r="15688" spans="1:8" x14ac:dyDescent="0.25">
      <c r="A15688">
        <v>50973</v>
      </c>
      <c r="B15688" s="1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1">
        <v>41425</v>
      </c>
    </row>
    <row r="15689" spans="1:8" x14ac:dyDescent="0.25">
      <c r="A15689">
        <v>50978</v>
      </c>
      <c r="B15689" s="1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1">
        <v>41425</v>
      </c>
    </row>
    <row r="15690" spans="1:8" x14ac:dyDescent="0.25">
      <c r="A15690">
        <v>51102</v>
      </c>
      <c r="B15690" s="1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1">
        <v>41426</v>
      </c>
    </row>
    <row r="15691" spans="1:8" x14ac:dyDescent="0.25">
      <c r="A15691">
        <v>51133</v>
      </c>
      <c r="B15691" s="1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1">
        <v>41427</v>
      </c>
    </row>
    <row r="15692" spans="1:8" x14ac:dyDescent="0.25">
      <c r="A15692">
        <v>51368</v>
      </c>
      <c r="B15692" s="1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1">
        <v>41430</v>
      </c>
    </row>
    <row r="15693" spans="1:8" x14ac:dyDescent="0.25">
      <c r="A15693">
        <v>51456</v>
      </c>
      <c r="B15693" s="1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1">
        <v>41432</v>
      </c>
    </row>
    <row r="15694" spans="1:8" x14ac:dyDescent="0.25">
      <c r="A15694">
        <v>51460</v>
      </c>
      <c r="B15694" s="1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1">
        <v>41432</v>
      </c>
    </row>
    <row r="15695" spans="1:8" x14ac:dyDescent="0.25">
      <c r="A15695">
        <v>51464</v>
      </c>
      <c r="B15695" s="1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1">
        <v>41432</v>
      </c>
    </row>
    <row r="15696" spans="1:8" x14ac:dyDescent="0.25">
      <c r="A15696">
        <v>51472</v>
      </c>
      <c r="B15696" s="1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1">
        <v>41432</v>
      </c>
    </row>
    <row r="15697" spans="1:8" x14ac:dyDescent="0.25">
      <c r="A15697">
        <v>51478</v>
      </c>
      <c r="B15697" s="1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1">
        <v>41433</v>
      </c>
    </row>
    <row r="15698" spans="1:8" x14ac:dyDescent="0.25">
      <c r="A15698">
        <v>51590</v>
      </c>
      <c r="B15698" s="1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1">
        <v>41436</v>
      </c>
    </row>
    <row r="15699" spans="1:8" x14ac:dyDescent="0.25">
      <c r="A15699">
        <v>51675</v>
      </c>
      <c r="B15699" s="1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1">
        <v>41437</v>
      </c>
    </row>
    <row r="15700" spans="1:8" x14ac:dyDescent="0.25">
      <c r="A15700">
        <v>51703</v>
      </c>
      <c r="B15700" s="1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1">
        <v>41437</v>
      </c>
    </row>
    <row r="15701" spans="1:8" x14ac:dyDescent="0.25">
      <c r="A15701">
        <v>51801</v>
      </c>
      <c r="B15701" s="1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1">
        <v>41439</v>
      </c>
    </row>
    <row r="15702" spans="1:8" x14ac:dyDescent="0.25">
      <c r="A15702">
        <v>52027</v>
      </c>
      <c r="B15702" s="1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1">
        <v>41444</v>
      </c>
    </row>
    <row r="15703" spans="1:8" x14ac:dyDescent="0.25">
      <c r="A15703">
        <v>52036</v>
      </c>
      <c r="B15703" s="1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1">
        <v>41444</v>
      </c>
    </row>
    <row r="15704" spans="1:8" x14ac:dyDescent="0.25">
      <c r="A15704">
        <v>52045</v>
      </c>
      <c r="B15704" s="1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1">
        <v>41444</v>
      </c>
    </row>
    <row r="15705" spans="1:8" x14ac:dyDescent="0.25">
      <c r="A15705">
        <v>52047</v>
      </c>
      <c r="B15705" s="1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1">
        <v>41444</v>
      </c>
    </row>
    <row r="15706" spans="1:8" x14ac:dyDescent="0.25">
      <c r="A15706">
        <v>52057</v>
      </c>
      <c r="B15706" s="1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1">
        <v>41444</v>
      </c>
    </row>
    <row r="15707" spans="1:8" x14ac:dyDescent="0.25">
      <c r="A15707">
        <v>52167</v>
      </c>
      <c r="B15707" s="1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1">
        <v>41446</v>
      </c>
    </row>
    <row r="15708" spans="1:8" x14ac:dyDescent="0.25">
      <c r="A15708">
        <v>52496</v>
      </c>
      <c r="B15708" s="1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1">
        <v>41451</v>
      </c>
    </row>
    <row r="15709" spans="1:8" x14ac:dyDescent="0.25">
      <c r="A15709">
        <v>52497</v>
      </c>
      <c r="B15709" s="1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1">
        <v>41451</v>
      </c>
    </row>
    <row r="15710" spans="1:8" x14ac:dyDescent="0.25">
      <c r="A15710">
        <v>52513</v>
      </c>
      <c r="B15710" s="1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1">
        <v>41452</v>
      </c>
    </row>
    <row r="15711" spans="1:8" x14ac:dyDescent="0.25">
      <c r="A15711">
        <v>52526</v>
      </c>
      <c r="B15711" s="1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1">
        <v>41452</v>
      </c>
    </row>
    <row r="15712" spans="1:8" x14ac:dyDescent="0.25">
      <c r="A15712">
        <v>52608</v>
      </c>
      <c r="B15712" s="1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1">
        <v>41453</v>
      </c>
    </row>
    <row r="15713" spans="1:8" x14ac:dyDescent="0.25">
      <c r="A15713">
        <v>52719</v>
      </c>
      <c r="B15713" s="1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1">
        <v>41455</v>
      </c>
    </row>
    <row r="15714" spans="1:8" x14ac:dyDescent="0.25">
      <c r="A15714">
        <v>52725</v>
      </c>
      <c r="B15714" s="1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1">
        <v>41455</v>
      </c>
    </row>
    <row r="15715" spans="1:8" x14ac:dyDescent="0.25">
      <c r="A15715">
        <v>52757</v>
      </c>
      <c r="B15715" s="1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1">
        <v>41456</v>
      </c>
    </row>
    <row r="15716" spans="1:8" x14ac:dyDescent="0.25">
      <c r="A15716">
        <v>52762</v>
      </c>
      <c r="B15716" s="1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1">
        <v>41456</v>
      </c>
    </row>
    <row r="15717" spans="1:8" x14ac:dyDescent="0.25">
      <c r="A15717">
        <v>52869</v>
      </c>
      <c r="B15717" s="1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1">
        <v>41457</v>
      </c>
    </row>
    <row r="15718" spans="1:8" x14ac:dyDescent="0.25">
      <c r="A15718">
        <v>52950</v>
      </c>
      <c r="B15718" s="1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1">
        <v>41458</v>
      </c>
    </row>
    <row r="15719" spans="1:8" x14ac:dyDescent="0.25">
      <c r="A15719">
        <v>52954</v>
      </c>
      <c r="B15719" s="1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1">
        <v>41458</v>
      </c>
    </row>
    <row r="15720" spans="1:8" x14ac:dyDescent="0.25">
      <c r="A15720">
        <v>52961</v>
      </c>
      <c r="B15720" s="1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1">
        <v>41458</v>
      </c>
    </row>
    <row r="15721" spans="1:8" x14ac:dyDescent="0.25">
      <c r="A15721">
        <v>52983</v>
      </c>
      <c r="B15721" s="1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1">
        <v>41459</v>
      </c>
    </row>
    <row r="15722" spans="1:8" x14ac:dyDescent="0.25">
      <c r="A15722">
        <v>52989</v>
      </c>
      <c r="B15722" s="1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1">
        <v>41459</v>
      </c>
    </row>
    <row r="15723" spans="1:8" x14ac:dyDescent="0.25">
      <c r="A15723">
        <v>53093</v>
      </c>
      <c r="B15723" s="1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1">
        <v>41459</v>
      </c>
    </row>
    <row r="15724" spans="1:8" x14ac:dyDescent="0.25">
      <c r="A15724">
        <v>53100</v>
      </c>
      <c r="B15724" s="1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1">
        <v>41459</v>
      </c>
    </row>
    <row r="15725" spans="1:8" x14ac:dyDescent="0.25">
      <c r="A15725">
        <v>53199</v>
      </c>
      <c r="B15725" s="1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1">
        <v>41463</v>
      </c>
    </row>
    <row r="15726" spans="1:8" x14ac:dyDescent="0.25">
      <c r="A15726">
        <v>53205</v>
      </c>
      <c r="B15726" s="1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1">
        <v>41463</v>
      </c>
    </row>
    <row r="15727" spans="1:8" x14ac:dyDescent="0.25">
      <c r="A15727">
        <v>53217</v>
      </c>
      <c r="B15727" s="1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1">
        <v>41463</v>
      </c>
    </row>
    <row r="15728" spans="1:8" x14ac:dyDescent="0.25">
      <c r="A15728">
        <v>53332</v>
      </c>
      <c r="B15728" s="1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1">
        <v>41465</v>
      </c>
    </row>
    <row r="15729" spans="1:8" x14ac:dyDescent="0.25">
      <c r="A15729">
        <v>53441</v>
      </c>
      <c r="B15729" s="1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1">
        <v>41467</v>
      </c>
    </row>
    <row r="15730" spans="1:8" x14ac:dyDescent="0.25">
      <c r="A15730">
        <v>53448</v>
      </c>
      <c r="B15730" s="1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1">
        <v>41467</v>
      </c>
    </row>
    <row r="15731" spans="1:8" x14ac:dyDescent="0.25">
      <c r="A15731">
        <v>53451</v>
      </c>
      <c r="B15731" s="1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1">
        <v>41467</v>
      </c>
    </row>
    <row r="15732" spans="1:8" x14ac:dyDescent="0.25">
      <c r="A15732">
        <v>53540</v>
      </c>
      <c r="B15732" s="1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1">
        <v>41470</v>
      </c>
    </row>
    <row r="15733" spans="1:8" x14ac:dyDescent="0.25">
      <c r="A15733">
        <v>53665</v>
      </c>
      <c r="B15733" s="1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1">
        <v>41471</v>
      </c>
    </row>
    <row r="15734" spans="1:8" x14ac:dyDescent="0.25">
      <c r="A15734">
        <v>53682</v>
      </c>
      <c r="B15734" s="1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1">
        <v>41471</v>
      </c>
    </row>
    <row r="15735" spans="1:8" x14ac:dyDescent="0.25">
      <c r="A15735">
        <v>53766</v>
      </c>
      <c r="B15735" s="1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1">
        <v>41472</v>
      </c>
    </row>
    <row r="15736" spans="1:8" x14ac:dyDescent="0.25">
      <c r="A15736">
        <v>53878</v>
      </c>
      <c r="B15736" s="1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1">
        <v>41473</v>
      </c>
    </row>
    <row r="15737" spans="1:8" x14ac:dyDescent="0.25">
      <c r="A15737">
        <v>53883</v>
      </c>
      <c r="B15737" s="1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1">
        <v>41473</v>
      </c>
    </row>
    <row r="15738" spans="1:8" x14ac:dyDescent="0.25">
      <c r="A15738">
        <v>53886</v>
      </c>
      <c r="B15738" s="1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1">
        <v>41473</v>
      </c>
    </row>
    <row r="15739" spans="1:8" x14ac:dyDescent="0.25">
      <c r="A15739">
        <v>54011</v>
      </c>
      <c r="B15739" s="1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1">
        <v>41475</v>
      </c>
    </row>
    <row r="15740" spans="1:8" x14ac:dyDescent="0.25">
      <c r="A15740">
        <v>54014</v>
      </c>
      <c r="B15740" s="1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1">
        <v>41475</v>
      </c>
    </row>
    <row r="15741" spans="1:8" x14ac:dyDescent="0.25">
      <c r="A15741">
        <v>54024</v>
      </c>
      <c r="B15741" s="1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1">
        <v>41476</v>
      </c>
    </row>
    <row r="15742" spans="1:8" x14ac:dyDescent="0.25">
      <c r="A15742">
        <v>54029</v>
      </c>
      <c r="B15742" s="1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1">
        <v>41476</v>
      </c>
    </row>
    <row r="15743" spans="1:8" x14ac:dyDescent="0.25">
      <c r="A15743">
        <v>54115</v>
      </c>
      <c r="B15743" s="1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1">
        <v>41477</v>
      </c>
    </row>
    <row r="15744" spans="1:8" x14ac:dyDescent="0.25">
      <c r="A15744">
        <v>54134</v>
      </c>
      <c r="B15744" s="1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1">
        <v>41477</v>
      </c>
    </row>
    <row r="15745" spans="1:8" x14ac:dyDescent="0.25">
      <c r="A15745">
        <v>54226</v>
      </c>
      <c r="B15745" s="1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1">
        <v>41478</v>
      </c>
    </row>
    <row r="15746" spans="1:8" x14ac:dyDescent="0.25">
      <c r="A15746">
        <v>54245</v>
      </c>
      <c r="B15746" s="1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1">
        <v>41479</v>
      </c>
    </row>
    <row r="15747" spans="1:8" x14ac:dyDescent="0.25">
      <c r="A15747">
        <v>54252</v>
      </c>
      <c r="B15747" s="1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1">
        <v>41479</v>
      </c>
    </row>
    <row r="15748" spans="1:8" x14ac:dyDescent="0.25">
      <c r="A15748">
        <v>54262</v>
      </c>
      <c r="B15748" s="1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1">
        <v>41479</v>
      </c>
    </row>
    <row r="15749" spans="1:8" x14ac:dyDescent="0.25">
      <c r="A15749">
        <v>54473</v>
      </c>
      <c r="B15749" s="1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1">
        <v>41481</v>
      </c>
    </row>
    <row r="15750" spans="1:8" x14ac:dyDescent="0.25">
      <c r="A15750">
        <v>54504</v>
      </c>
      <c r="B15750" s="1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1">
        <v>41481</v>
      </c>
    </row>
    <row r="15751" spans="1:8" x14ac:dyDescent="0.25">
      <c r="A15751">
        <v>54605</v>
      </c>
      <c r="B15751" s="1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1">
        <v>41484</v>
      </c>
    </row>
    <row r="15752" spans="1:8" x14ac:dyDescent="0.25">
      <c r="A15752">
        <v>54705</v>
      </c>
      <c r="B15752" s="1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1">
        <v>41485</v>
      </c>
    </row>
    <row r="15753" spans="1:8" x14ac:dyDescent="0.25">
      <c r="A15753">
        <v>54721</v>
      </c>
      <c r="B15753" s="1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1">
        <v>41485</v>
      </c>
    </row>
    <row r="15754" spans="1:8" x14ac:dyDescent="0.25">
      <c r="A15754">
        <v>54819</v>
      </c>
      <c r="B15754" s="1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1">
        <v>41486</v>
      </c>
    </row>
    <row r="15755" spans="1:8" x14ac:dyDescent="0.25">
      <c r="A15755">
        <v>54837</v>
      </c>
      <c r="B15755" s="1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1">
        <v>41486</v>
      </c>
    </row>
    <row r="15756" spans="1:8" x14ac:dyDescent="0.25">
      <c r="A15756">
        <v>54849</v>
      </c>
      <c r="B15756" s="1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1">
        <v>41486</v>
      </c>
    </row>
    <row r="15757" spans="1:8" x14ac:dyDescent="0.25">
      <c r="A15757">
        <v>54943</v>
      </c>
      <c r="B15757" s="1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1">
        <v>41487</v>
      </c>
    </row>
    <row r="15758" spans="1:8" x14ac:dyDescent="0.25">
      <c r="A15758">
        <v>54952</v>
      </c>
      <c r="B15758" s="1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1">
        <v>41487</v>
      </c>
    </row>
    <row r="15759" spans="1:8" x14ac:dyDescent="0.25">
      <c r="A15759">
        <v>54972</v>
      </c>
      <c r="B15759" s="1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1">
        <v>41488</v>
      </c>
    </row>
    <row r="15760" spans="1:8" x14ac:dyDescent="0.25">
      <c r="A15760">
        <v>55059</v>
      </c>
      <c r="B15760" s="1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1">
        <v>41489</v>
      </c>
    </row>
    <row r="15761" spans="1:8" x14ac:dyDescent="0.25">
      <c r="A15761">
        <v>55084</v>
      </c>
      <c r="B15761" s="1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1">
        <v>41490</v>
      </c>
    </row>
    <row r="15762" spans="1:8" x14ac:dyDescent="0.25">
      <c r="A15762">
        <v>55181</v>
      </c>
      <c r="B15762" s="1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1">
        <v>41492</v>
      </c>
    </row>
    <row r="15763" spans="1:8" x14ac:dyDescent="0.25">
      <c r="A15763">
        <v>55192</v>
      </c>
      <c r="B15763" s="1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1">
        <v>41492</v>
      </c>
    </row>
    <row r="15764" spans="1:8" x14ac:dyDescent="0.25">
      <c r="A15764">
        <v>55200</v>
      </c>
      <c r="B15764" s="1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1">
        <v>41492</v>
      </c>
    </row>
    <row r="15765" spans="1:8" x14ac:dyDescent="0.25">
      <c r="A15765">
        <v>55307</v>
      </c>
      <c r="B15765" s="1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1">
        <v>41493</v>
      </c>
    </row>
    <row r="15766" spans="1:8" x14ac:dyDescent="0.25">
      <c r="A15766">
        <v>55314</v>
      </c>
      <c r="B15766" s="1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1">
        <v>41493</v>
      </c>
    </row>
    <row r="15767" spans="1:8" x14ac:dyDescent="0.25">
      <c r="A15767">
        <v>55401</v>
      </c>
      <c r="B15767" s="1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1">
        <v>41494</v>
      </c>
    </row>
    <row r="15768" spans="1:8" x14ac:dyDescent="0.25">
      <c r="A15768">
        <v>55406</v>
      </c>
      <c r="B15768" s="1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1">
        <v>41494</v>
      </c>
    </row>
    <row r="15769" spans="1:8" x14ac:dyDescent="0.25">
      <c r="A15769">
        <v>55532</v>
      </c>
      <c r="B15769" s="1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1">
        <v>41495</v>
      </c>
    </row>
    <row r="15770" spans="1:8" x14ac:dyDescent="0.25">
      <c r="A15770">
        <v>55533</v>
      </c>
      <c r="B15770" s="1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1">
        <v>41495</v>
      </c>
    </row>
    <row r="15771" spans="1:8" x14ac:dyDescent="0.25">
      <c r="A15771">
        <v>55535</v>
      </c>
      <c r="B15771" s="1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1">
        <v>41495</v>
      </c>
    </row>
    <row r="15772" spans="1:8" x14ac:dyDescent="0.25">
      <c r="A15772">
        <v>55541</v>
      </c>
      <c r="B15772" s="1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1">
        <v>41495</v>
      </c>
    </row>
    <row r="15773" spans="1:8" x14ac:dyDescent="0.25">
      <c r="A15773">
        <v>55636</v>
      </c>
      <c r="B15773" s="1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1">
        <v>41498</v>
      </c>
    </row>
    <row r="15774" spans="1:8" x14ac:dyDescent="0.25">
      <c r="A15774">
        <v>55657</v>
      </c>
      <c r="B15774" s="1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1">
        <v>41498</v>
      </c>
    </row>
    <row r="15775" spans="1:8" x14ac:dyDescent="0.25">
      <c r="A15775">
        <v>55808</v>
      </c>
      <c r="B15775" s="1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1">
        <v>41499</v>
      </c>
    </row>
    <row r="15776" spans="1:8" x14ac:dyDescent="0.25">
      <c r="A15776">
        <v>55815</v>
      </c>
      <c r="B15776" s="1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1">
        <v>41499</v>
      </c>
    </row>
    <row r="15777" spans="1:8" x14ac:dyDescent="0.25">
      <c r="A15777">
        <v>55842</v>
      </c>
      <c r="B15777" s="1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1">
        <v>41500</v>
      </c>
    </row>
    <row r="15778" spans="1:8" x14ac:dyDescent="0.25">
      <c r="A15778">
        <v>55848</v>
      </c>
      <c r="B15778" s="1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1">
        <v>41500</v>
      </c>
    </row>
    <row r="15779" spans="1:8" x14ac:dyDescent="0.25">
      <c r="A15779">
        <v>55924</v>
      </c>
      <c r="B15779" s="1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1">
        <v>41501</v>
      </c>
    </row>
    <row r="15780" spans="1:8" x14ac:dyDescent="0.25">
      <c r="A15780">
        <v>55952</v>
      </c>
      <c r="B15780" s="1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1">
        <v>41501</v>
      </c>
    </row>
    <row r="15781" spans="1:8" x14ac:dyDescent="0.25">
      <c r="A15781">
        <v>55959</v>
      </c>
      <c r="B15781" s="1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1">
        <v>41501</v>
      </c>
    </row>
    <row r="15782" spans="1:8" x14ac:dyDescent="0.25">
      <c r="A15782">
        <v>56045</v>
      </c>
      <c r="B15782" s="1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1">
        <v>41502</v>
      </c>
    </row>
    <row r="15783" spans="1:8" x14ac:dyDescent="0.25">
      <c r="A15783">
        <v>56047</v>
      </c>
      <c r="B15783" s="1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1">
        <v>41502</v>
      </c>
    </row>
    <row r="15784" spans="1:8" x14ac:dyDescent="0.25">
      <c r="A15784">
        <v>56274</v>
      </c>
      <c r="B15784" s="1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1">
        <v>41506</v>
      </c>
    </row>
    <row r="15785" spans="1:8" x14ac:dyDescent="0.25">
      <c r="A15785">
        <v>56491</v>
      </c>
      <c r="B15785" s="1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1">
        <v>41507</v>
      </c>
    </row>
    <row r="15786" spans="1:8" x14ac:dyDescent="0.25">
      <c r="A15786">
        <v>56527</v>
      </c>
      <c r="B15786" s="1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1">
        <v>41508</v>
      </c>
    </row>
    <row r="15787" spans="1:8" x14ac:dyDescent="0.25">
      <c r="A15787">
        <v>56618</v>
      </c>
      <c r="B15787" s="1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1">
        <v>41509</v>
      </c>
    </row>
    <row r="15788" spans="1:8" x14ac:dyDescent="0.25">
      <c r="A15788">
        <v>56619</v>
      </c>
      <c r="B15788" s="1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1">
        <v>41509</v>
      </c>
    </row>
    <row r="15789" spans="1:8" x14ac:dyDescent="0.25">
      <c r="A15789">
        <v>56623</v>
      </c>
      <c r="B15789" s="1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1">
        <v>41509</v>
      </c>
    </row>
    <row r="15790" spans="1:8" x14ac:dyDescent="0.25">
      <c r="A15790">
        <v>56626</v>
      </c>
      <c r="B15790" s="1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1">
        <v>41509</v>
      </c>
    </row>
    <row r="15791" spans="1:8" x14ac:dyDescent="0.25">
      <c r="A15791">
        <v>56628</v>
      </c>
      <c r="B15791" s="1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1">
        <v>41509</v>
      </c>
    </row>
    <row r="15792" spans="1:8" x14ac:dyDescent="0.25">
      <c r="A15792">
        <v>56631</v>
      </c>
      <c r="B15792" s="1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1">
        <v>41509</v>
      </c>
    </row>
    <row r="15793" spans="1:8" x14ac:dyDescent="0.25">
      <c r="A15793">
        <v>56639</v>
      </c>
      <c r="B15793" s="1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1">
        <v>41509</v>
      </c>
    </row>
    <row r="15794" spans="1:8" x14ac:dyDescent="0.25">
      <c r="A15794">
        <v>56731</v>
      </c>
      <c r="B15794" s="1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1">
        <v>41510</v>
      </c>
    </row>
    <row r="15795" spans="1:8" x14ac:dyDescent="0.25">
      <c r="A15795">
        <v>56740</v>
      </c>
      <c r="B15795" s="1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1">
        <v>41511</v>
      </c>
    </row>
    <row r="15796" spans="1:8" x14ac:dyDescent="0.25">
      <c r="A15796">
        <v>56743</v>
      </c>
      <c r="B15796" s="1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1">
        <v>41511</v>
      </c>
    </row>
    <row r="15797" spans="1:8" x14ac:dyDescent="0.25">
      <c r="A15797">
        <v>56751</v>
      </c>
      <c r="B15797" s="1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1">
        <v>41511</v>
      </c>
    </row>
    <row r="15798" spans="1:8" x14ac:dyDescent="0.25">
      <c r="A15798">
        <v>56754</v>
      </c>
      <c r="B15798" s="1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1">
        <v>41511</v>
      </c>
    </row>
    <row r="15799" spans="1:8" x14ac:dyDescent="0.25">
      <c r="A15799">
        <v>56758</v>
      </c>
      <c r="B15799" s="1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1">
        <v>41511</v>
      </c>
    </row>
    <row r="15800" spans="1:8" x14ac:dyDescent="0.25">
      <c r="A15800">
        <v>56761</v>
      </c>
      <c r="B15800" s="1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1">
        <v>41511</v>
      </c>
    </row>
    <row r="15801" spans="1:8" x14ac:dyDescent="0.25">
      <c r="A15801">
        <v>56850</v>
      </c>
      <c r="B15801" s="1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1">
        <v>41513</v>
      </c>
    </row>
    <row r="15802" spans="1:8" x14ac:dyDescent="0.25">
      <c r="A15802">
        <v>56854</v>
      </c>
      <c r="B15802" s="1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1">
        <v>41513</v>
      </c>
    </row>
    <row r="15803" spans="1:8" x14ac:dyDescent="0.25">
      <c r="A15803">
        <v>56866</v>
      </c>
      <c r="B15803" s="1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1">
        <v>41513</v>
      </c>
    </row>
    <row r="15804" spans="1:8" x14ac:dyDescent="0.25">
      <c r="A15804">
        <v>56871</v>
      </c>
      <c r="B15804" s="1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1">
        <v>41513</v>
      </c>
    </row>
    <row r="15805" spans="1:8" x14ac:dyDescent="0.25">
      <c r="A15805">
        <v>56875</v>
      </c>
      <c r="B15805" s="1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1">
        <v>41513</v>
      </c>
    </row>
    <row r="15806" spans="1:8" x14ac:dyDescent="0.25">
      <c r="A15806">
        <v>57090</v>
      </c>
      <c r="B15806" s="1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1">
        <v>41514</v>
      </c>
    </row>
    <row r="15807" spans="1:8" x14ac:dyDescent="0.25">
      <c r="A15807">
        <v>57100</v>
      </c>
      <c r="B15807" s="1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1">
        <v>41514</v>
      </c>
    </row>
    <row r="15808" spans="1:8" x14ac:dyDescent="0.25">
      <c r="A15808">
        <v>57116</v>
      </c>
      <c r="B15808" s="1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1">
        <v>41515</v>
      </c>
    </row>
    <row r="15809" spans="1:8" x14ac:dyDescent="0.25">
      <c r="A15809">
        <v>57212</v>
      </c>
      <c r="B15809" s="1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1">
        <v>41515</v>
      </c>
    </row>
    <row r="15810" spans="1:8" x14ac:dyDescent="0.25">
      <c r="A15810">
        <v>57220</v>
      </c>
      <c r="B15810" s="1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1">
        <v>41516</v>
      </c>
    </row>
    <row r="15811" spans="1:8" x14ac:dyDescent="0.25">
      <c r="A15811">
        <v>57228</v>
      </c>
      <c r="B15811" s="1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1">
        <v>41516</v>
      </c>
    </row>
    <row r="15812" spans="1:8" x14ac:dyDescent="0.25">
      <c r="A15812">
        <v>57234</v>
      </c>
      <c r="B15812" s="1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1">
        <v>41516</v>
      </c>
    </row>
    <row r="15813" spans="1:8" x14ac:dyDescent="0.25">
      <c r="A15813">
        <v>57315</v>
      </c>
      <c r="B15813" s="1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1">
        <v>41518</v>
      </c>
    </row>
    <row r="15814" spans="1:8" x14ac:dyDescent="0.25">
      <c r="A15814">
        <v>57324</v>
      </c>
      <c r="B15814" s="1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1">
        <v>41518</v>
      </c>
    </row>
    <row r="15815" spans="1:8" x14ac:dyDescent="0.25">
      <c r="A15815">
        <v>57433</v>
      </c>
      <c r="B15815" s="1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1">
        <v>41520</v>
      </c>
    </row>
    <row r="15816" spans="1:8" x14ac:dyDescent="0.25">
      <c r="A15816">
        <v>57437</v>
      </c>
      <c r="B15816" s="1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1">
        <v>41520</v>
      </c>
    </row>
    <row r="15817" spans="1:8" x14ac:dyDescent="0.25">
      <c r="A15817">
        <v>57450</v>
      </c>
      <c r="B15817" s="1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1">
        <v>41520</v>
      </c>
    </row>
    <row r="15818" spans="1:8" x14ac:dyDescent="0.25">
      <c r="A15818">
        <v>57575</v>
      </c>
      <c r="B15818" s="1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1">
        <v>41521</v>
      </c>
    </row>
    <row r="15819" spans="1:8" x14ac:dyDescent="0.25">
      <c r="A15819">
        <v>57590</v>
      </c>
      <c r="B15819" s="1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1">
        <v>41521</v>
      </c>
    </row>
    <row r="15820" spans="1:8" x14ac:dyDescent="0.25">
      <c r="A15820">
        <v>57685</v>
      </c>
      <c r="B15820" s="1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1">
        <v>41522</v>
      </c>
    </row>
    <row r="15821" spans="1:8" x14ac:dyDescent="0.25">
      <c r="A15821">
        <v>57789</v>
      </c>
      <c r="B15821" s="1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1">
        <v>41523</v>
      </c>
    </row>
    <row r="15822" spans="1:8" x14ac:dyDescent="0.25">
      <c r="A15822">
        <v>57791</v>
      </c>
      <c r="B15822" s="1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1">
        <v>41523</v>
      </c>
    </row>
    <row r="15823" spans="1:8" x14ac:dyDescent="0.25">
      <c r="A15823">
        <v>57925</v>
      </c>
      <c r="B15823" s="1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1">
        <v>41525</v>
      </c>
    </row>
    <row r="15824" spans="1:8" x14ac:dyDescent="0.25">
      <c r="A15824">
        <v>57932</v>
      </c>
      <c r="B15824" s="1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1">
        <v>41525</v>
      </c>
    </row>
    <row r="15825" spans="1:8" x14ac:dyDescent="0.25">
      <c r="A15825">
        <v>58031</v>
      </c>
      <c r="B15825" s="1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1">
        <v>41526</v>
      </c>
    </row>
    <row r="15826" spans="1:8" x14ac:dyDescent="0.25">
      <c r="A15826">
        <v>58032</v>
      </c>
      <c r="B15826" s="1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1">
        <v>41526</v>
      </c>
    </row>
    <row r="15827" spans="1:8" x14ac:dyDescent="0.25">
      <c r="A15827">
        <v>58045</v>
      </c>
      <c r="B15827" s="1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1">
        <v>41526</v>
      </c>
    </row>
    <row r="15828" spans="1:8" x14ac:dyDescent="0.25">
      <c r="A15828">
        <v>58141</v>
      </c>
      <c r="B15828" s="1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1">
        <v>41527</v>
      </c>
    </row>
    <row r="15829" spans="1:8" x14ac:dyDescent="0.25">
      <c r="A15829">
        <v>58175</v>
      </c>
      <c r="B15829" s="1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1">
        <v>41527</v>
      </c>
    </row>
    <row r="15830" spans="1:8" x14ac:dyDescent="0.25">
      <c r="A15830">
        <v>58260</v>
      </c>
      <c r="B15830" s="1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1">
        <v>41528</v>
      </c>
    </row>
    <row r="15831" spans="1:8" x14ac:dyDescent="0.25">
      <c r="A15831">
        <v>58279</v>
      </c>
      <c r="B15831" s="1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1">
        <v>41528</v>
      </c>
    </row>
    <row r="15832" spans="1:8" x14ac:dyDescent="0.25">
      <c r="A15832">
        <v>58409</v>
      </c>
      <c r="B15832" s="1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1">
        <v>41529</v>
      </c>
    </row>
    <row r="15833" spans="1:8" x14ac:dyDescent="0.25">
      <c r="A15833">
        <v>58720</v>
      </c>
      <c r="B15833" s="1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1">
        <v>41534</v>
      </c>
    </row>
    <row r="15834" spans="1:8" x14ac:dyDescent="0.25">
      <c r="A15834">
        <v>58743</v>
      </c>
      <c r="B15834" s="1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1">
        <v>41534</v>
      </c>
    </row>
    <row r="15835" spans="1:8" x14ac:dyDescent="0.25">
      <c r="A15835">
        <v>58828</v>
      </c>
      <c r="B15835" s="1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1">
        <v>41534</v>
      </c>
    </row>
    <row r="15836" spans="1:8" x14ac:dyDescent="0.25">
      <c r="A15836">
        <v>58958</v>
      </c>
      <c r="B15836" s="1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1">
        <v>41535</v>
      </c>
    </row>
    <row r="15837" spans="1:8" x14ac:dyDescent="0.25">
      <c r="A15837">
        <v>58963</v>
      </c>
      <c r="B15837" s="1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1">
        <v>41536</v>
      </c>
    </row>
    <row r="15838" spans="1:8" x14ac:dyDescent="0.25">
      <c r="A15838">
        <v>58964</v>
      </c>
      <c r="B15838" s="1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1">
        <v>41536</v>
      </c>
    </row>
    <row r="15839" spans="1:8" x14ac:dyDescent="0.25">
      <c r="A15839">
        <v>58967</v>
      </c>
      <c r="B15839" s="1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1">
        <v>41536</v>
      </c>
    </row>
    <row r="15840" spans="1:8" x14ac:dyDescent="0.25">
      <c r="A15840">
        <v>58979</v>
      </c>
      <c r="B15840" s="1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1">
        <v>41536</v>
      </c>
    </row>
    <row r="15841" spans="1:8" x14ac:dyDescent="0.25">
      <c r="A15841">
        <v>59055</v>
      </c>
      <c r="B15841" s="1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1">
        <v>41536</v>
      </c>
    </row>
    <row r="15842" spans="1:8" x14ac:dyDescent="0.25">
      <c r="A15842">
        <v>59086</v>
      </c>
      <c r="B15842" s="1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1">
        <v>41537</v>
      </c>
    </row>
    <row r="15843" spans="1:8" x14ac:dyDescent="0.25">
      <c r="A15843">
        <v>59090</v>
      </c>
      <c r="B15843" s="1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1">
        <v>41537</v>
      </c>
    </row>
    <row r="15844" spans="1:8" x14ac:dyDescent="0.25">
      <c r="A15844">
        <v>59192</v>
      </c>
      <c r="B15844" s="1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1">
        <v>41538</v>
      </c>
    </row>
    <row r="15845" spans="1:8" x14ac:dyDescent="0.25">
      <c r="A15845">
        <v>59193</v>
      </c>
      <c r="B15845" s="1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1">
        <v>41538</v>
      </c>
    </row>
    <row r="15846" spans="1:8" x14ac:dyDescent="0.25">
      <c r="A15846">
        <v>59285</v>
      </c>
      <c r="B15846" s="1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1">
        <v>41540</v>
      </c>
    </row>
    <row r="15847" spans="1:8" x14ac:dyDescent="0.25">
      <c r="A15847">
        <v>59309</v>
      </c>
      <c r="B15847" s="1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1">
        <v>41540</v>
      </c>
    </row>
    <row r="15848" spans="1:8" x14ac:dyDescent="0.25">
      <c r="A15848">
        <v>59406</v>
      </c>
      <c r="B15848" s="1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1">
        <v>41541</v>
      </c>
    </row>
    <row r="15849" spans="1:8" x14ac:dyDescent="0.25">
      <c r="A15849">
        <v>59421</v>
      </c>
      <c r="B15849" s="1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1">
        <v>41542</v>
      </c>
    </row>
    <row r="15850" spans="1:8" x14ac:dyDescent="0.25">
      <c r="A15850">
        <v>59422</v>
      </c>
      <c r="B15850" s="1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1">
        <v>41542</v>
      </c>
    </row>
    <row r="15851" spans="1:8" x14ac:dyDescent="0.25">
      <c r="A15851">
        <v>59548</v>
      </c>
      <c r="B15851" s="1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1">
        <v>41543</v>
      </c>
    </row>
    <row r="15852" spans="1:8" x14ac:dyDescent="0.25">
      <c r="A15852">
        <v>59666</v>
      </c>
      <c r="B15852" s="1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1">
        <v>41544</v>
      </c>
    </row>
    <row r="15853" spans="1:8" x14ac:dyDescent="0.25">
      <c r="A15853">
        <v>59667</v>
      </c>
      <c r="B15853" s="1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1">
        <v>41544</v>
      </c>
    </row>
    <row r="15854" spans="1:8" x14ac:dyDescent="0.25">
      <c r="A15854">
        <v>59748</v>
      </c>
      <c r="B15854" s="1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1">
        <v>41544</v>
      </c>
    </row>
    <row r="15855" spans="1:8" x14ac:dyDescent="0.25">
      <c r="A15855">
        <v>59750</v>
      </c>
      <c r="B15855" s="1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1">
        <v>41544</v>
      </c>
    </row>
    <row r="15856" spans="1:8" x14ac:dyDescent="0.25">
      <c r="A15856">
        <v>59773</v>
      </c>
      <c r="B15856" s="1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1">
        <v>41545</v>
      </c>
    </row>
    <row r="15857" spans="1:8" x14ac:dyDescent="0.25">
      <c r="A15857">
        <v>59781</v>
      </c>
      <c r="B15857" s="1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1">
        <v>41545</v>
      </c>
    </row>
    <row r="15858" spans="1:8" x14ac:dyDescent="0.25">
      <c r="A15858">
        <v>59856</v>
      </c>
      <c r="B15858" s="1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1">
        <v>41547</v>
      </c>
    </row>
    <row r="15859" spans="1:8" x14ac:dyDescent="0.25">
      <c r="A15859">
        <v>59873</v>
      </c>
      <c r="B15859" s="1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1">
        <v>41547</v>
      </c>
    </row>
    <row r="15860" spans="1:8" x14ac:dyDescent="0.25">
      <c r="A15860">
        <v>59875</v>
      </c>
      <c r="B15860" s="1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1">
        <v>41547</v>
      </c>
    </row>
    <row r="15861" spans="1:8" x14ac:dyDescent="0.25">
      <c r="A15861">
        <v>59892</v>
      </c>
      <c r="B15861" s="1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1">
        <v>41547</v>
      </c>
    </row>
    <row r="15862" spans="1:8" x14ac:dyDescent="0.25">
      <c r="A15862">
        <v>60007</v>
      </c>
      <c r="B15862" s="1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1">
        <v>41548</v>
      </c>
    </row>
    <row r="15863" spans="1:8" x14ac:dyDescent="0.25">
      <c r="A15863">
        <v>60086</v>
      </c>
      <c r="B15863" s="1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1">
        <v>41549</v>
      </c>
    </row>
    <row r="15864" spans="1:8" x14ac:dyDescent="0.25">
      <c r="A15864">
        <v>60101</v>
      </c>
      <c r="B15864" s="1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1">
        <v>41549</v>
      </c>
    </row>
    <row r="15865" spans="1:8" x14ac:dyDescent="0.25">
      <c r="A15865">
        <v>60209</v>
      </c>
      <c r="B15865" s="1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1">
        <v>41549</v>
      </c>
    </row>
    <row r="15866" spans="1:8" x14ac:dyDescent="0.25">
      <c r="A15866">
        <v>60446</v>
      </c>
      <c r="B15866" s="1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1">
        <v>41554</v>
      </c>
    </row>
    <row r="15867" spans="1:8" x14ac:dyDescent="0.25">
      <c r="A15867">
        <v>60709</v>
      </c>
      <c r="B15867" s="1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1">
        <v>41556</v>
      </c>
    </row>
    <row r="15868" spans="1:8" x14ac:dyDescent="0.25">
      <c r="A15868">
        <v>60796</v>
      </c>
      <c r="B15868" s="1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1">
        <v>41557</v>
      </c>
    </row>
    <row r="15869" spans="1:8" x14ac:dyDescent="0.25">
      <c r="A15869">
        <v>60798</v>
      </c>
      <c r="B15869" s="1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1">
        <v>41557</v>
      </c>
    </row>
    <row r="15870" spans="1:8" x14ac:dyDescent="0.25">
      <c r="A15870">
        <v>60804</v>
      </c>
      <c r="B15870" s="1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1">
        <v>41557</v>
      </c>
    </row>
    <row r="15871" spans="1:8" x14ac:dyDescent="0.25">
      <c r="A15871">
        <v>60926</v>
      </c>
      <c r="B15871" s="1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1">
        <v>41558</v>
      </c>
    </row>
    <row r="15872" spans="1:8" x14ac:dyDescent="0.25">
      <c r="A15872">
        <v>61062</v>
      </c>
      <c r="B15872" s="1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1">
        <v>41561</v>
      </c>
    </row>
    <row r="15873" spans="1:8" x14ac:dyDescent="0.25">
      <c r="A15873">
        <v>61163</v>
      </c>
      <c r="B15873" s="1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1">
        <v>41562</v>
      </c>
    </row>
    <row r="15874" spans="1:8" x14ac:dyDescent="0.25">
      <c r="A15874">
        <v>61270</v>
      </c>
      <c r="B15874" s="1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1">
        <v>41562</v>
      </c>
    </row>
    <row r="15875" spans="1:8" x14ac:dyDescent="0.25">
      <c r="A15875">
        <v>61279</v>
      </c>
      <c r="B15875" s="1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1">
        <v>41562</v>
      </c>
    </row>
    <row r="15876" spans="1:8" x14ac:dyDescent="0.25">
      <c r="A15876">
        <v>61416</v>
      </c>
      <c r="B15876" s="1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1">
        <v>41563</v>
      </c>
    </row>
    <row r="15877" spans="1:8" x14ac:dyDescent="0.25">
      <c r="A15877">
        <v>61422</v>
      </c>
      <c r="B15877" s="1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1">
        <v>41563</v>
      </c>
    </row>
    <row r="15878" spans="1:8" x14ac:dyDescent="0.25">
      <c r="A15878">
        <v>61509</v>
      </c>
      <c r="B15878" s="1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1">
        <v>41563</v>
      </c>
    </row>
    <row r="15879" spans="1:8" x14ac:dyDescent="0.25">
      <c r="A15879">
        <v>61517</v>
      </c>
      <c r="B15879" s="1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1">
        <v>41564</v>
      </c>
    </row>
    <row r="15880" spans="1:8" x14ac:dyDescent="0.25">
      <c r="A15880">
        <v>61520</v>
      </c>
      <c r="B15880" s="1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1">
        <v>41564</v>
      </c>
    </row>
    <row r="15881" spans="1:8" x14ac:dyDescent="0.25">
      <c r="A15881">
        <v>61523</v>
      </c>
      <c r="B15881" s="1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1">
        <v>41564</v>
      </c>
    </row>
    <row r="15882" spans="1:8" x14ac:dyDescent="0.25">
      <c r="A15882">
        <v>61531</v>
      </c>
      <c r="B15882" s="1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1">
        <v>41564</v>
      </c>
    </row>
    <row r="15883" spans="1:8" x14ac:dyDescent="0.25">
      <c r="A15883">
        <v>61536</v>
      </c>
      <c r="B15883" s="1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1">
        <v>41564</v>
      </c>
    </row>
    <row r="15884" spans="1:8" x14ac:dyDescent="0.25">
      <c r="A15884">
        <v>61614</v>
      </c>
      <c r="B15884" s="1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1">
        <v>41564</v>
      </c>
    </row>
    <row r="15885" spans="1:8" x14ac:dyDescent="0.25">
      <c r="A15885">
        <v>61615</v>
      </c>
      <c r="B15885" s="1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1">
        <v>41564</v>
      </c>
    </row>
    <row r="15886" spans="1:8" x14ac:dyDescent="0.25">
      <c r="A15886">
        <v>61631</v>
      </c>
      <c r="B15886" s="1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1">
        <v>41564</v>
      </c>
    </row>
    <row r="15887" spans="1:8" x14ac:dyDescent="0.25">
      <c r="A15887">
        <v>61632</v>
      </c>
      <c r="B15887" s="1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1">
        <v>41564</v>
      </c>
    </row>
    <row r="15888" spans="1:8" x14ac:dyDescent="0.25">
      <c r="A15888">
        <v>61972</v>
      </c>
      <c r="B15888" s="1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1">
        <v>41567</v>
      </c>
    </row>
    <row r="15889" spans="1:8" x14ac:dyDescent="0.25">
      <c r="A15889">
        <v>62101</v>
      </c>
      <c r="B15889" s="1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1">
        <v>41568</v>
      </c>
    </row>
    <row r="15890" spans="1:8" x14ac:dyDescent="0.25">
      <c r="A15890">
        <v>62104</v>
      </c>
      <c r="B15890" s="1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1">
        <v>41568</v>
      </c>
    </row>
    <row r="15891" spans="1:8" x14ac:dyDescent="0.25">
      <c r="A15891">
        <v>62326</v>
      </c>
      <c r="B15891" s="1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1">
        <v>41571</v>
      </c>
    </row>
    <row r="15892" spans="1:8" x14ac:dyDescent="0.25">
      <c r="A15892">
        <v>62327</v>
      </c>
      <c r="B15892" s="1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1">
        <v>41571</v>
      </c>
    </row>
    <row r="15893" spans="1:8" x14ac:dyDescent="0.25">
      <c r="A15893">
        <v>62358</v>
      </c>
      <c r="B15893" s="1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1">
        <v>41571</v>
      </c>
    </row>
    <row r="15894" spans="1:8" x14ac:dyDescent="0.25">
      <c r="A15894">
        <v>62411</v>
      </c>
      <c r="B15894" s="1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1">
        <v>41572</v>
      </c>
    </row>
    <row r="15895" spans="1:8" x14ac:dyDescent="0.25">
      <c r="A15895">
        <v>62672</v>
      </c>
      <c r="B15895" s="1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1">
        <v>41576</v>
      </c>
    </row>
    <row r="15896" spans="1:8" x14ac:dyDescent="0.25">
      <c r="A15896">
        <v>62701</v>
      </c>
      <c r="B15896" s="1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1">
        <v>41576</v>
      </c>
    </row>
    <row r="15897" spans="1:8" x14ac:dyDescent="0.25">
      <c r="A15897">
        <v>62703</v>
      </c>
      <c r="B15897" s="1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1">
        <v>41576</v>
      </c>
    </row>
    <row r="15898" spans="1:8" x14ac:dyDescent="0.25">
      <c r="A15898">
        <v>62710</v>
      </c>
      <c r="B15898" s="1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1">
        <v>41576</v>
      </c>
    </row>
    <row r="15899" spans="1:8" x14ac:dyDescent="0.25">
      <c r="A15899">
        <v>62754</v>
      </c>
      <c r="B15899" s="1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1">
        <v>41577</v>
      </c>
    </row>
    <row r="15900" spans="1:8" x14ac:dyDescent="0.25">
      <c r="A15900">
        <v>62823</v>
      </c>
      <c r="B15900" s="1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1">
        <v>41577</v>
      </c>
    </row>
    <row r="15901" spans="1:8" x14ac:dyDescent="0.25">
      <c r="A15901">
        <v>62916</v>
      </c>
      <c r="B15901" s="1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1">
        <v>41579</v>
      </c>
    </row>
    <row r="15902" spans="1:8" x14ac:dyDescent="0.25">
      <c r="A15902">
        <v>62951</v>
      </c>
      <c r="B15902" s="1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1">
        <v>41579</v>
      </c>
    </row>
    <row r="15903" spans="1:8" x14ac:dyDescent="0.25">
      <c r="A15903">
        <v>62958</v>
      </c>
      <c r="B15903" s="1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1">
        <v>41580</v>
      </c>
    </row>
    <row r="15904" spans="1:8" x14ac:dyDescent="0.25">
      <c r="A15904">
        <v>62964</v>
      </c>
      <c r="B15904" s="1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1">
        <v>41580</v>
      </c>
    </row>
    <row r="15905" spans="1:8" x14ac:dyDescent="0.25">
      <c r="A15905">
        <v>63056</v>
      </c>
      <c r="B15905" s="1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1">
        <v>41582</v>
      </c>
    </row>
    <row r="15906" spans="1:8" x14ac:dyDescent="0.25">
      <c r="A15906">
        <v>63086</v>
      </c>
      <c r="B15906" s="1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1">
        <v>41582</v>
      </c>
    </row>
    <row r="15907" spans="1:8" x14ac:dyDescent="0.25">
      <c r="A15907">
        <v>63155</v>
      </c>
      <c r="B15907" s="1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1">
        <v>41583</v>
      </c>
    </row>
    <row r="15908" spans="1:8" x14ac:dyDescent="0.25">
      <c r="A15908">
        <v>63371</v>
      </c>
      <c r="B15908" s="1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1">
        <v>41584</v>
      </c>
    </row>
    <row r="15909" spans="1:8" x14ac:dyDescent="0.25">
      <c r="A15909">
        <v>63390</v>
      </c>
      <c r="B15909" s="1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1">
        <v>41585</v>
      </c>
    </row>
    <row r="15910" spans="1:8" x14ac:dyDescent="0.25">
      <c r="A15910">
        <v>63489</v>
      </c>
      <c r="B15910" s="1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1">
        <v>41585</v>
      </c>
    </row>
    <row r="15911" spans="1:8" x14ac:dyDescent="0.25">
      <c r="A15911">
        <v>63505</v>
      </c>
      <c r="B15911" s="1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1">
        <v>41586</v>
      </c>
    </row>
    <row r="15912" spans="1:8" x14ac:dyDescent="0.25">
      <c r="A15912">
        <v>63513</v>
      </c>
      <c r="B15912" s="1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1">
        <v>41586</v>
      </c>
    </row>
    <row r="15913" spans="1:8" x14ac:dyDescent="0.25">
      <c r="A15913">
        <v>63618</v>
      </c>
      <c r="B15913" s="1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1">
        <v>41587</v>
      </c>
    </row>
    <row r="15914" spans="1:8" x14ac:dyDescent="0.25">
      <c r="A15914">
        <v>63730</v>
      </c>
      <c r="B15914" s="1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1">
        <v>41592</v>
      </c>
    </row>
    <row r="15915" spans="1:8" x14ac:dyDescent="0.25">
      <c r="A15915">
        <v>64079</v>
      </c>
      <c r="B15915" s="1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1">
        <v>41598</v>
      </c>
    </row>
    <row r="15916" spans="1:8" x14ac:dyDescent="0.25">
      <c r="A15916">
        <v>64080</v>
      </c>
      <c r="B15916" s="1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1">
        <v>41598</v>
      </c>
    </row>
    <row r="15917" spans="1:8" x14ac:dyDescent="0.25">
      <c r="A15917">
        <v>64084</v>
      </c>
      <c r="B15917" s="1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1">
        <v>41598</v>
      </c>
    </row>
    <row r="15918" spans="1:8" x14ac:dyDescent="0.25">
      <c r="A15918">
        <v>64193</v>
      </c>
      <c r="B15918" s="1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1">
        <v>41600</v>
      </c>
    </row>
    <row r="15919" spans="1:8" x14ac:dyDescent="0.25">
      <c r="A15919">
        <v>64313</v>
      </c>
      <c r="B15919" s="1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1">
        <v>41602</v>
      </c>
    </row>
    <row r="15920" spans="1:8" x14ac:dyDescent="0.25">
      <c r="A15920">
        <v>64443</v>
      </c>
      <c r="B15920" s="1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1">
        <v>41604</v>
      </c>
    </row>
    <row r="15921" spans="1:8" x14ac:dyDescent="0.25">
      <c r="A15921">
        <v>64463</v>
      </c>
      <c r="B15921" s="1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1">
        <v>41605</v>
      </c>
    </row>
    <row r="15922" spans="1:8" x14ac:dyDescent="0.25">
      <c r="A15922">
        <v>64543</v>
      </c>
      <c r="B15922" s="1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1">
        <v>41607</v>
      </c>
    </row>
    <row r="15923" spans="1:8" x14ac:dyDescent="0.25">
      <c r="A15923">
        <v>64688</v>
      </c>
      <c r="B15923" s="1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1">
        <v>41612</v>
      </c>
    </row>
    <row r="15924" spans="1:8" x14ac:dyDescent="0.25">
      <c r="A15924">
        <v>64693</v>
      </c>
      <c r="B15924" s="1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1">
        <v>41612</v>
      </c>
    </row>
    <row r="15925" spans="1:8" x14ac:dyDescent="0.25">
      <c r="A15925">
        <v>64694</v>
      </c>
      <c r="B15925" s="1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1">
        <v>41612</v>
      </c>
    </row>
    <row r="15926" spans="1:8" x14ac:dyDescent="0.25">
      <c r="A15926">
        <v>64695</v>
      </c>
      <c r="B15926" s="1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1">
        <v>41612</v>
      </c>
    </row>
    <row r="15927" spans="1:8" x14ac:dyDescent="0.25">
      <c r="A15927">
        <v>64786</v>
      </c>
      <c r="B15927" s="1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1">
        <v>41612</v>
      </c>
    </row>
    <row r="15928" spans="1:8" x14ac:dyDescent="0.25">
      <c r="A15928">
        <v>65020</v>
      </c>
      <c r="B15928" s="1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1">
        <v>41614</v>
      </c>
    </row>
    <row r="15929" spans="1:8" x14ac:dyDescent="0.25">
      <c r="A15929">
        <v>65051</v>
      </c>
      <c r="B15929" s="1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1">
        <v>41614</v>
      </c>
    </row>
    <row r="15930" spans="1:8" x14ac:dyDescent="0.25">
      <c r="A15930">
        <v>65141</v>
      </c>
      <c r="B15930" s="1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1">
        <v>41617</v>
      </c>
    </row>
    <row r="15931" spans="1:8" x14ac:dyDescent="0.25">
      <c r="A15931">
        <v>65237</v>
      </c>
      <c r="B15931" s="1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1">
        <v>41619</v>
      </c>
    </row>
    <row r="15932" spans="1:8" x14ac:dyDescent="0.25">
      <c r="A15932">
        <v>65483</v>
      </c>
      <c r="B15932" s="1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1">
        <v>41623</v>
      </c>
    </row>
    <row r="15933" spans="1:8" x14ac:dyDescent="0.25">
      <c r="A15933">
        <v>65493</v>
      </c>
      <c r="B15933" s="1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1">
        <v>41624</v>
      </c>
    </row>
    <row r="15934" spans="1:8" x14ac:dyDescent="0.25">
      <c r="A15934">
        <v>65590</v>
      </c>
      <c r="B15934" s="1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1">
        <v>41624</v>
      </c>
    </row>
    <row r="15935" spans="1:8" x14ac:dyDescent="0.25">
      <c r="A15935">
        <v>65723</v>
      </c>
      <c r="B15935" s="1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1">
        <v>41626</v>
      </c>
    </row>
    <row r="15936" spans="1:8" x14ac:dyDescent="0.25">
      <c r="A15936">
        <v>65727</v>
      </c>
      <c r="B15936" s="1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1">
        <v>41626</v>
      </c>
    </row>
    <row r="15937" spans="1:8" x14ac:dyDescent="0.25">
      <c r="A15937">
        <v>65728</v>
      </c>
      <c r="B15937" s="1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1">
        <v>41626</v>
      </c>
    </row>
    <row r="15938" spans="1:8" x14ac:dyDescent="0.25">
      <c r="A15938">
        <v>65732</v>
      </c>
      <c r="B15938" s="1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1">
        <v>41626</v>
      </c>
    </row>
    <row r="15939" spans="1:8" x14ac:dyDescent="0.25">
      <c r="A15939">
        <v>65834</v>
      </c>
      <c r="B15939" s="1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1">
        <v>41627</v>
      </c>
    </row>
    <row r="15940" spans="1:8" x14ac:dyDescent="0.25">
      <c r="A15940">
        <v>65930</v>
      </c>
      <c r="B15940" s="1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1">
        <v>41628</v>
      </c>
    </row>
    <row r="15941" spans="1:8" x14ac:dyDescent="0.25">
      <c r="A15941">
        <v>65932</v>
      </c>
      <c r="B15941" s="1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1">
        <v>41628</v>
      </c>
    </row>
    <row r="15942" spans="1:8" x14ac:dyDescent="0.25">
      <c r="A15942">
        <v>66054</v>
      </c>
      <c r="B15942" s="1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1">
        <v>41632</v>
      </c>
    </row>
    <row r="15943" spans="1:8" x14ac:dyDescent="0.25">
      <c r="A15943">
        <v>66072</v>
      </c>
      <c r="B15943" s="1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1">
        <v>41634</v>
      </c>
    </row>
    <row r="15944" spans="1:8" x14ac:dyDescent="0.25">
      <c r="A15944">
        <v>66162</v>
      </c>
      <c r="B15944" s="1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1">
        <v>41638</v>
      </c>
    </row>
    <row r="15945" spans="1:8" x14ac:dyDescent="0.25">
      <c r="A15945">
        <v>66164</v>
      </c>
      <c r="B15945" s="1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1">
        <v>41638</v>
      </c>
    </row>
    <row r="15946" spans="1:8" x14ac:dyDescent="0.25">
      <c r="A15946">
        <v>66180</v>
      </c>
      <c r="B15946" s="1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1">
        <v>41639</v>
      </c>
    </row>
    <row r="15947" spans="1:8" x14ac:dyDescent="0.25">
      <c r="A15947">
        <v>66187</v>
      </c>
      <c r="B15947" s="1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1">
        <v>41639</v>
      </c>
    </row>
    <row r="15948" spans="1:8" x14ac:dyDescent="0.25">
      <c r="A15948">
        <v>66272</v>
      </c>
      <c r="B15948" s="1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1">
        <v>41641</v>
      </c>
    </row>
    <row r="15949" spans="1:8" x14ac:dyDescent="0.25">
      <c r="A15949">
        <v>66276</v>
      </c>
      <c r="B15949" s="1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1">
        <v>41641</v>
      </c>
    </row>
    <row r="15950" spans="1:8" x14ac:dyDescent="0.25">
      <c r="A15950">
        <v>66281</v>
      </c>
      <c r="B15950" s="1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1">
        <v>41641</v>
      </c>
    </row>
    <row r="15951" spans="1:8" x14ac:dyDescent="0.25">
      <c r="A15951">
        <v>66401</v>
      </c>
      <c r="B15951" s="1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1">
        <v>41645</v>
      </c>
    </row>
    <row r="15952" spans="1:8" x14ac:dyDescent="0.25">
      <c r="A15952">
        <v>66414</v>
      </c>
      <c r="B15952" s="1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1">
        <v>41645</v>
      </c>
    </row>
    <row r="15953" spans="1:8" x14ac:dyDescent="0.25">
      <c r="A15953">
        <v>66433</v>
      </c>
      <c r="B15953" s="1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1">
        <v>41645</v>
      </c>
    </row>
    <row r="15954" spans="1:8" x14ac:dyDescent="0.25">
      <c r="A15954">
        <v>66518</v>
      </c>
      <c r="B15954" s="1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1">
        <v>41646</v>
      </c>
    </row>
    <row r="15955" spans="1:8" x14ac:dyDescent="0.25">
      <c r="A15955">
        <v>66623</v>
      </c>
      <c r="B15955" s="1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1">
        <v>41647</v>
      </c>
    </row>
    <row r="15956" spans="1:8" x14ac:dyDescent="0.25">
      <c r="A15956">
        <v>66632</v>
      </c>
      <c r="B15956" s="1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1">
        <v>41647</v>
      </c>
    </row>
    <row r="15957" spans="1:8" x14ac:dyDescent="0.25">
      <c r="A15957">
        <v>66634</v>
      </c>
      <c r="B15957" s="1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1">
        <v>41647</v>
      </c>
    </row>
    <row r="15958" spans="1:8" x14ac:dyDescent="0.25">
      <c r="A15958">
        <v>66635</v>
      </c>
      <c r="B15958" s="1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1">
        <v>41647</v>
      </c>
    </row>
    <row r="15959" spans="1:8" x14ac:dyDescent="0.25">
      <c r="A15959">
        <v>66649</v>
      </c>
      <c r="B15959" s="1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1">
        <v>41648</v>
      </c>
    </row>
    <row r="15960" spans="1:8" x14ac:dyDescent="0.25">
      <c r="A15960">
        <v>66658</v>
      </c>
      <c r="B15960" s="1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1">
        <v>41648</v>
      </c>
    </row>
    <row r="15961" spans="1:8" x14ac:dyDescent="0.25">
      <c r="A15961">
        <v>66776</v>
      </c>
      <c r="B15961" s="1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1">
        <v>41649</v>
      </c>
    </row>
    <row r="15962" spans="1:8" x14ac:dyDescent="0.25">
      <c r="A15962">
        <v>66787</v>
      </c>
      <c r="B15962" s="1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1">
        <v>41649</v>
      </c>
    </row>
    <row r="15963" spans="1:8" x14ac:dyDescent="0.25">
      <c r="A15963">
        <v>66882</v>
      </c>
      <c r="B15963" s="1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1">
        <v>41652</v>
      </c>
    </row>
    <row r="15964" spans="1:8" x14ac:dyDescent="0.25">
      <c r="A15964">
        <v>67005</v>
      </c>
      <c r="B15964" s="1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1">
        <v>41653</v>
      </c>
    </row>
    <row r="15965" spans="1:8" x14ac:dyDescent="0.25">
      <c r="A15965">
        <v>67013</v>
      </c>
      <c r="B15965" s="1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1">
        <v>41653</v>
      </c>
    </row>
    <row r="15966" spans="1:8" x14ac:dyDescent="0.25">
      <c r="A15966">
        <v>67121</v>
      </c>
      <c r="B15966" s="1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1">
        <v>41654</v>
      </c>
    </row>
    <row r="15967" spans="1:8" x14ac:dyDescent="0.25">
      <c r="A15967">
        <v>67126</v>
      </c>
      <c r="B15967" s="1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1">
        <v>41654</v>
      </c>
    </row>
    <row r="15968" spans="1:8" x14ac:dyDescent="0.25">
      <c r="A15968">
        <v>67209</v>
      </c>
      <c r="B15968" s="1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1">
        <v>41655</v>
      </c>
    </row>
    <row r="15969" spans="1:8" x14ac:dyDescent="0.25">
      <c r="A15969">
        <v>67236</v>
      </c>
      <c r="B15969" s="1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1">
        <v>41655</v>
      </c>
    </row>
    <row r="15970" spans="1:8" x14ac:dyDescent="0.25">
      <c r="A15970">
        <v>67373</v>
      </c>
      <c r="B15970" s="1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1">
        <v>41656</v>
      </c>
    </row>
    <row r="15971" spans="1:8" x14ac:dyDescent="0.25">
      <c r="A15971">
        <v>67476</v>
      </c>
      <c r="B15971" s="1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1">
        <v>41658</v>
      </c>
    </row>
    <row r="15972" spans="1:8" x14ac:dyDescent="0.25">
      <c r="A15972">
        <v>67480</v>
      </c>
      <c r="B15972" s="1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1">
        <v>41658</v>
      </c>
    </row>
    <row r="15973" spans="1:8" x14ac:dyDescent="0.25">
      <c r="A15973">
        <v>67481</v>
      </c>
      <c r="B15973" s="1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1">
        <v>41658</v>
      </c>
    </row>
    <row r="15974" spans="1:8" x14ac:dyDescent="0.25">
      <c r="A15974">
        <v>67572</v>
      </c>
      <c r="B15974" s="1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1">
        <v>41660</v>
      </c>
    </row>
    <row r="15975" spans="1:8" x14ac:dyDescent="0.25">
      <c r="A15975">
        <v>67576</v>
      </c>
      <c r="B15975" s="1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1">
        <v>41660</v>
      </c>
    </row>
    <row r="15976" spans="1:8" x14ac:dyDescent="0.25">
      <c r="A15976">
        <v>67689</v>
      </c>
      <c r="B15976" s="1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1">
        <v>41660</v>
      </c>
    </row>
    <row r="15977" spans="1:8" x14ac:dyDescent="0.25">
      <c r="A15977">
        <v>67705</v>
      </c>
      <c r="B15977" s="1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1">
        <v>41660</v>
      </c>
    </row>
    <row r="15978" spans="1:8" x14ac:dyDescent="0.25">
      <c r="A15978">
        <v>67723</v>
      </c>
      <c r="B15978" s="1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1">
        <v>41660</v>
      </c>
    </row>
    <row r="15979" spans="1:8" x14ac:dyDescent="0.25">
      <c r="A15979">
        <v>67727</v>
      </c>
      <c r="B15979" s="1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1">
        <v>41660</v>
      </c>
    </row>
    <row r="15980" spans="1:8" x14ac:dyDescent="0.25">
      <c r="A15980">
        <v>67811</v>
      </c>
      <c r="B15980" s="1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1">
        <v>41661</v>
      </c>
    </row>
    <row r="15981" spans="1:8" x14ac:dyDescent="0.25">
      <c r="A15981">
        <v>67823</v>
      </c>
      <c r="B15981" s="1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1">
        <v>41661</v>
      </c>
    </row>
    <row r="15982" spans="1:8" x14ac:dyDescent="0.25">
      <c r="A15982">
        <v>67911</v>
      </c>
      <c r="B15982" s="1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1">
        <v>41661</v>
      </c>
    </row>
    <row r="15983" spans="1:8" x14ac:dyDescent="0.25">
      <c r="A15983">
        <v>67939</v>
      </c>
      <c r="B15983" s="1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1">
        <v>41661</v>
      </c>
    </row>
    <row r="15984" spans="1:8" x14ac:dyDescent="0.25">
      <c r="A15984">
        <v>68265</v>
      </c>
      <c r="B15984" s="1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1">
        <v>41664</v>
      </c>
    </row>
    <row r="15985" spans="1:8" x14ac:dyDescent="0.25">
      <c r="A15985">
        <v>68279</v>
      </c>
      <c r="B15985" s="1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1">
        <v>41664</v>
      </c>
    </row>
    <row r="15986" spans="1:8" x14ac:dyDescent="0.25">
      <c r="A15986">
        <v>68290</v>
      </c>
      <c r="B15986" s="1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1">
        <v>41664</v>
      </c>
    </row>
    <row r="15987" spans="1:8" x14ac:dyDescent="0.25">
      <c r="A15987">
        <v>68297</v>
      </c>
      <c r="B15987" s="1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1">
        <v>41665</v>
      </c>
    </row>
    <row r="15988" spans="1:8" x14ac:dyDescent="0.25">
      <c r="A15988">
        <v>68407</v>
      </c>
      <c r="B15988" s="1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1">
        <v>41666</v>
      </c>
    </row>
    <row r="15989" spans="1:8" x14ac:dyDescent="0.25">
      <c r="A15989">
        <v>68415</v>
      </c>
      <c r="B15989" s="1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1">
        <v>41666</v>
      </c>
    </row>
    <row r="15990" spans="1:8" x14ac:dyDescent="0.25">
      <c r="A15990">
        <v>68500</v>
      </c>
      <c r="B15990" s="1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1">
        <v>41667</v>
      </c>
    </row>
    <row r="15991" spans="1:8" x14ac:dyDescent="0.25">
      <c r="A15991">
        <v>68501</v>
      </c>
      <c r="B15991" s="1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1">
        <v>41667</v>
      </c>
    </row>
    <row r="15992" spans="1:8" x14ac:dyDescent="0.25">
      <c r="A15992">
        <v>68647</v>
      </c>
      <c r="B15992" s="1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1">
        <v>41667</v>
      </c>
    </row>
    <row r="15993" spans="1:8" x14ac:dyDescent="0.25">
      <c r="A15993">
        <v>68967</v>
      </c>
      <c r="B15993" s="1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1">
        <v>41673</v>
      </c>
    </row>
    <row r="15994" spans="1:8" x14ac:dyDescent="0.25">
      <c r="A15994">
        <v>68977</v>
      </c>
      <c r="B15994" s="1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1">
        <v>41673</v>
      </c>
    </row>
    <row r="15995" spans="1:8" x14ac:dyDescent="0.25">
      <c r="A15995">
        <v>69084</v>
      </c>
      <c r="B15995" s="1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1">
        <v>41674</v>
      </c>
    </row>
    <row r="15996" spans="1:8" x14ac:dyDescent="0.25">
      <c r="A15996">
        <v>69196</v>
      </c>
      <c r="B15996" s="1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1">
        <v>41675</v>
      </c>
    </row>
    <row r="15997" spans="1:8" x14ac:dyDescent="0.25">
      <c r="A15997">
        <v>69202</v>
      </c>
      <c r="B15997" s="1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1">
        <v>41676</v>
      </c>
    </row>
    <row r="15998" spans="1:8" x14ac:dyDescent="0.25">
      <c r="A15998">
        <v>69211</v>
      </c>
      <c r="B15998" s="1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1">
        <v>41676</v>
      </c>
    </row>
    <row r="15999" spans="1:8" x14ac:dyDescent="0.25">
      <c r="A15999">
        <v>69214</v>
      </c>
      <c r="B15999" s="1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1">
        <v>41676</v>
      </c>
    </row>
    <row r="16000" spans="1:8" x14ac:dyDescent="0.25">
      <c r="A16000">
        <v>69220</v>
      </c>
      <c r="B16000" s="1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1">
        <v>41676</v>
      </c>
    </row>
    <row r="16001" spans="1:8" x14ac:dyDescent="0.25">
      <c r="A16001">
        <v>69424</v>
      </c>
      <c r="B16001" s="1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1">
        <v>41681</v>
      </c>
    </row>
    <row r="16002" spans="1:8" x14ac:dyDescent="0.25">
      <c r="A16002">
        <v>69435</v>
      </c>
      <c r="B16002" s="1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1">
        <v>41681</v>
      </c>
    </row>
    <row r="16003" spans="1:8" x14ac:dyDescent="0.25">
      <c r="A16003">
        <v>69542</v>
      </c>
      <c r="B16003" s="1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1">
        <v>41682</v>
      </c>
    </row>
    <row r="16004" spans="1:8" x14ac:dyDescent="0.25">
      <c r="A16004">
        <v>69658</v>
      </c>
      <c r="B16004" s="1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1">
        <v>41683</v>
      </c>
    </row>
    <row r="16005" spans="1:8" x14ac:dyDescent="0.25">
      <c r="A16005">
        <v>69663</v>
      </c>
      <c r="B16005" s="1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1">
        <v>41683</v>
      </c>
    </row>
    <row r="16006" spans="1:8" x14ac:dyDescent="0.25">
      <c r="A16006">
        <v>69669</v>
      </c>
      <c r="B16006" s="1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1">
        <v>41683</v>
      </c>
    </row>
    <row r="16007" spans="1:8" x14ac:dyDescent="0.25">
      <c r="A16007">
        <v>69899</v>
      </c>
      <c r="B16007" s="1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1">
        <v>41687</v>
      </c>
    </row>
    <row r="16008" spans="1:8" x14ac:dyDescent="0.25">
      <c r="A16008">
        <v>70007</v>
      </c>
      <c r="B16008" s="1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1">
        <v>41688</v>
      </c>
    </row>
    <row r="16009" spans="1:8" x14ac:dyDescent="0.25">
      <c r="A16009">
        <v>70019</v>
      </c>
      <c r="B16009" s="1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1">
        <v>41688</v>
      </c>
    </row>
    <row r="16010" spans="1:8" x14ac:dyDescent="0.25">
      <c r="A16010">
        <v>70118</v>
      </c>
      <c r="B16010" s="1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1">
        <v>41689</v>
      </c>
    </row>
    <row r="16011" spans="1:8" x14ac:dyDescent="0.25">
      <c r="A16011">
        <v>70132</v>
      </c>
      <c r="B16011" s="1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1">
        <v>41689</v>
      </c>
    </row>
    <row r="16012" spans="1:8" x14ac:dyDescent="0.25">
      <c r="A16012">
        <v>70146</v>
      </c>
      <c r="B16012" s="1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1">
        <v>41689</v>
      </c>
    </row>
    <row r="16013" spans="1:8" x14ac:dyDescent="0.25">
      <c r="A16013">
        <v>70147</v>
      </c>
      <c r="B16013" s="1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1">
        <v>41689</v>
      </c>
    </row>
    <row r="16014" spans="1:8" x14ac:dyDescent="0.25">
      <c r="A16014">
        <v>70160</v>
      </c>
      <c r="B16014" s="1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1">
        <v>41690</v>
      </c>
    </row>
    <row r="16015" spans="1:8" x14ac:dyDescent="0.25">
      <c r="A16015">
        <v>70367</v>
      </c>
      <c r="B16015" s="1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1">
        <v>41691</v>
      </c>
    </row>
    <row r="16016" spans="1:8" x14ac:dyDescent="0.25">
      <c r="A16016">
        <v>70368</v>
      </c>
      <c r="B16016" s="1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1">
        <v>41691</v>
      </c>
    </row>
    <row r="16017" spans="1:8" x14ac:dyDescent="0.25">
      <c r="A16017">
        <v>70388</v>
      </c>
      <c r="B16017" s="1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1">
        <v>41691</v>
      </c>
    </row>
    <row r="16018" spans="1:8" x14ac:dyDescent="0.25">
      <c r="A16018">
        <v>70611</v>
      </c>
      <c r="B16018" s="1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1">
        <v>41695</v>
      </c>
    </row>
    <row r="16019" spans="1:8" x14ac:dyDescent="0.25">
      <c r="A16019">
        <v>70619</v>
      </c>
      <c r="B16019" s="1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1">
        <v>41695</v>
      </c>
    </row>
    <row r="16020" spans="1:8" x14ac:dyDescent="0.25">
      <c r="A16020">
        <v>70740</v>
      </c>
      <c r="B16020" s="1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1">
        <v>41696</v>
      </c>
    </row>
    <row r="16021" spans="1:8" x14ac:dyDescent="0.25">
      <c r="A16021">
        <v>70826</v>
      </c>
      <c r="B16021" s="1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1">
        <v>41696</v>
      </c>
    </row>
    <row r="16022" spans="1:8" x14ac:dyDescent="0.25">
      <c r="A16022">
        <v>70830</v>
      </c>
      <c r="B16022" s="1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1">
        <v>41696</v>
      </c>
    </row>
    <row r="16023" spans="1:8" x14ac:dyDescent="0.25">
      <c r="A16023">
        <v>70847</v>
      </c>
      <c r="B16023" s="1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1">
        <v>41697</v>
      </c>
    </row>
    <row r="16024" spans="1:8" x14ac:dyDescent="0.25">
      <c r="A16024">
        <v>71073</v>
      </c>
      <c r="B16024" s="1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1">
        <v>41700</v>
      </c>
    </row>
    <row r="16025" spans="1:8" x14ac:dyDescent="0.25">
      <c r="A16025">
        <v>71093</v>
      </c>
      <c r="B16025" s="1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1">
        <v>41701</v>
      </c>
    </row>
    <row r="16026" spans="1:8" x14ac:dyDescent="0.25">
      <c r="A16026">
        <v>71095</v>
      </c>
      <c r="B16026" s="1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1">
        <v>41701</v>
      </c>
    </row>
    <row r="16027" spans="1:8" x14ac:dyDescent="0.25">
      <c r="A16027">
        <v>71182</v>
      </c>
      <c r="B16027" s="1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1">
        <v>41701</v>
      </c>
    </row>
    <row r="16028" spans="1:8" x14ac:dyDescent="0.25">
      <c r="A16028">
        <v>71199</v>
      </c>
      <c r="B16028" s="1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1">
        <v>41701</v>
      </c>
    </row>
    <row r="16029" spans="1:8" x14ac:dyDescent="0.25">
      <c r="A16029">
        <v>71296</v>
      </c>
      <c r="B16029" s="1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1">
        <v>41702</v>
      </c>
    </row>
    <row r="16030" spans="1:8" x14ac:dyDescent="0.25">
      <c r="A16030">
        <v>71303</v>
      </c>
      <c r="B16030" s="1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1">
        <v>41702</v>
      </c>
    </row>
    <row r="16031" spans="1:8" x14ac:dyDescent="0.25">
      <c r="A16031">
        <v>71327</v>
      </c>
      <c r="B16031" s="1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1">
        <v>41702</v>
      </c>
    </row>
    <row r="16032" spans="1:8" x14ac:dyDescent="0.25">
      <c r="A16032">
        <v>71551</v>
      </c>
      <c r="B16032" s="1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1">
        <v>41703</v>
      </c>
    </row>
    <row r="16033" spans="1:8" x14ac:dyDescent="0.25">
      <c r="A16033">
        <v>71639</v>
      </c>
      <c r="B16033" s="1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1">
        <v>41704</v>
      </c>
    </row>
    <row r="16034" spans="1:8" x14ac:dyDescent="0.25">
      <c r="A16034">
        <v>71746</v>
      </c>
      <c r="B16034" s="1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1">
        <v>41705</v>
      </c>
    </row>
    <row r="16035" spans="1:8" x14ac:dyDescent="0.25">
      <c r="A16035">
        <v>71774</v>
      </c>
      <c r="B16035" s="1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1">
        <v>41705</v>
      </c>
    </row>
    <row r="16036" spans="1:8" x14ac:dyDescent="0.25">
      <c r="A16036">
        <v>71792</v>
      </c>
      <c r="B16036" s="1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1">
        <v>41705</v>
      </c>
    </row>
    <row r="16037" spans="1:8" x14ac:dyDescent="0.25">
      <c r="A16037">
        <v>71869</v>
      </c>
      <c r="B16037" s="1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1">
        <v>41707</v>
      </c>
    </row>
    <row r="16038" spans="1:8" x14ac:dyDescent="0.25">
      <c r="A16038">
        <v>71891</v>
      </c>
      <c r="B16038" s="1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1">
        <v>41707</v>
      </c>
    </row>
    <row r="16039" spans="1:8" x14ac:dyDescent="0.25">
      <c r="A16039">
        <v>71904</v>
      </c>
      <c r="B16039" s="1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1">
        <v>41707</v>
      </c>
    </row>
    <row r="16040" spans="1:8" x14ac:dyDescent="0.25">
      <c r="A16040">
        <v>71997</v>
      </c>
      <c r="B16040" s="1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1">
        <v>41708</v>
      </c>
    </row>
    <row r="16041" spans="1:8" x14ac:dyDescent="0.25">
      <c r="A16041">
        <v>72104</v>
      </c>
      <c r="B16041" s="1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1">
        <v>41709</v>
      </c>
    </row>
    <row r="16042" spans="1:8" x14ac:dyDescent="0.25">
      <c r="A16042">
        <v>72116</v>
      </c>
      <c r="B16042" s="1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1">
        <v>41709</v>
      </c>
    </row>
    <row r="16043" spans="1:8" x14ac:dyDescent="0.25">
      <c r="A16043">
        <v>72123</v>
      </c>
      <c r="B16043" s="1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1">
        <v>41709</v>
      </c>
    </row>
    <row r="16044" spans="1:8" x14ac:dyDescent="0.25">
      <c r="A16044">
        <v>72134</v>
      </c>
      <c r="B16044" s="1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1">
        <v>41709</v>
      </c>
    </row>
    <row r="16045" spans="1:8" x14ac:dyDescent="0.25">
      <c r="A16045">
        <v>72221</v>
      </c>
      <c r="B16045" s="1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1">
        <v>41710</v>
      </c>
    </row>
    <row r="16046" spans="1:8" x14ac:dyDescent="0.25">
      <c r="A16046">
        <v>72233</v>
      </c>
      <c r="B16046" s="1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1">
        <v>41710</v>
      </c>
    </row>
    <row r="16047" spans="1:8" x14ac:dyDescent="0.25">
      <c r="A16047">
        <v>72238</v>
      </c>
      <c r="B16047" s="1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1">
        <v>41710</v>
      </c>
    </row>
    <row r="16048" spans="1:8" x14ac:dyDescent="0.25">
      <c r="A16048">
        <v>72243</v>
      </c>
      <c r="B16048" s="1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1">
        <v>41710</v>
      </c>
    </row>
    <row r="16049" spans="1:8" x14ac:dyDescent="0.25">
      <c r="A16049">
        <v>72254</v>
      </c>
      <c r="B16049" s="1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1">
        <v>41710</v>
      </c>
    </row>
    <row r="16050" spans="1:8" x14ac:dyDescent="0.25">
      <c r="A16050">
        <v>72255</v>
      </c>
      <c r="B16050" s="1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1">
        <v>41710</v>
      </c>
    </row>
    <row r="16051" spans="1:8" x14ac:dyDescent="0.25">
      <c r="A16051">
        <v>72338</v>
      </c>
      <c r="B16051" s="1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1">
        <v>41711</v>
      </c>
    </row>
    <row r="16052" spans="1:8" x14ac:dyDescent="0.25">
      <c r="A16052">
        <v>72345</v>
      </c>
      <c r="B16052" s="1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1">
        <v>41711</v>
      </c>
    </row>
    <row r="16053" spans="1:8" x14ac:dyDescent="0.25">
      <c r="A16053">
        <v>72350</v>
      </c>
      <c r="B16053" s="1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1">
        <v>41711</v>
      </c>
    </row>
    <row r="16054" spans="1:8" x14ac:dyDescent="0.25">
      <c r="A16054">
        <v>72356</v>
      </c>
      <c r="B16054" s="1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1">
        <v>41711</v>
      </c>
    </row>
    <row r="16055" spans="1:8" x14ac:dyDescent="0.25">
      <c r="A16055">
        <v>72360</v>
      </c>
      <c r="B16055" s="1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1">
        <v>41711</v>
      </c>
    </row>
    <row r="16056" spans="1:8" x14ac:dyDescent="0.25">
      <c r="A16056">
        <v>72363</v>
      </c>
      <c r="B16056" s="1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1">
        <v>41711</v>
      </c>
    </row>
    <row r="16057" spans="1:8" x14ac:dyDescent="0.25">
      <c r="A16057">
        <v>72479</v>
      </c>
      <c r="B16057" s="1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1">
        <v>41711</v>
      </c>
    </row>
    <row r="16058" spans="1:8" x14ac:dyDescent="0.25">
      <c r="A16058">
        <v>72483</v>
      </c>
      <c r="B16058" s="1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1">
        <v>41711</v>
      </c>
    </row>
    <row r="16059" spans="1:8" x14ac:dyDescent="0.25">
      <c r="A16059">
        <v>72485</v>
      </c>
      <c r="B16059" s="1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1">
        <v>41711</v>
      </c>
    </row>
    <row r="16060" spans="1:8" x14ac:dyDescent="0.25">
      <c r="A16060">
        <v>72605</v>
      </c>
      <c r="B16060" s="1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1">
        <v>41714</v>
      </c>
    </row>
    <row r="16061" spans="1:8" x14ac:dyDescent="0.25">
      <c r="A16061">
        <v>72808</v>
      </c>
      <c r="B16061" s="1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1">
        <v>41716</v>
      </c>
    </row>
    <row r="16062" spans="1:8" x14ac:dyDescent="0.25">
      <c r="A16062">
        <v>73043</v>
      </c>
      <c r="B16062" s="1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1">
        <v>41718</v>
      </c>
    </row>
    <row r="16063" spans="1:8" x14ac:dyDescent="0.25">
      <c r="A16063">
        <v>73045</v>
      </c>
      <c r="B16063" s="1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1">
        <v>41718</v>
      </c>
    </row>
    <row r="16064" spans="1:8" x14ac:dyDescent="0.25">
      <c r="A16064">
        <v>73052</v>
      </c>
      <c r="B16064" s="1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1">
        <v>41718</v>
      </c>
    </row>
    <row r="16065" spans="1:8" x14ac:dyDescent="0.25">
      <c r="A16065">
        <v>73161</v>
      </c>
      <c r="B16065" s="1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1">
        <v>41719</v>
      </c>
    </row>
    <row r="16066" spans="1:8" x14ac:dyDescent="0.25">
      <c r="A16066">
        <v>73278</v>
      </c>
      <c r="B16066" s="1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1">
        <v>41720</v>
      </c>
    </row>
    <row r="16067" spans="1:8" x14ac:dyDescent="0.25">
      <c r="A16067">
        <v>73284</v>
      </c>
      <c r="B16067" s="1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1">
        <v>41720</v>
      </c>
    </row>
    <row r="16068" spans="1:8" x14ac:dyDescent="0.25">
      <c r="A16068">
        <v>73507</v>
      </c>
      <c r="B16068" s="1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1">
        <v>41722</v>
      </c>
    </row>
    <row r="16069" spans="1:8" x14ac:dyDescent="0.25">
      <c r="A16069">
        <v>73518</v>
      </c>
      <c r="B16069" s="1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1">
        <v>41722</v>
      </c>
    </row>
    <row r="16070" spans="1:8" x14ac:dyDescent="0.25">
      <c r="A16070">
        <v>73619</v>
      </c>
      <c r="B16070" s="1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1">
        <v>41723</v>
      </c>
    </row>
    <row r="16071" spans="1:8" x14ac:dyDescent="0.25">
      <c r="A16071">
        <v>73739</v>
      </c>
      <c r="B16071" s="1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1">
        <v>41724</v>
      </c>
    </row>
    <row r="16072" spans="1:8" x14ac:dyDescent="0.25">
      <c r="A16072">
        <v>73745</v>
      </c>
      <c r="B16072" s="1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1">
        <v>41724</v>
      </c>
    </row>
    <row r="16073" spans="1:8" x14ac:dyDescent="0.25">
      <c r="A16073">
        <v>73749</v>
      </c>
      <c r="B16073" s="1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1">
        <v>41724</v>
      </c>
    </row>
    <row r="16074" spans="1:8" x14ac:dyDescent="0.25">
      <c r="A16074">
        <v>73756</v>
      </c>
      <c r="B16074" s="1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1">
        <v>41724</v>
      </c>
    </row>
    <row r="16075" spans="1:8" x14ac:dyDescent="0.25">
      <c r="A16075">
        <v>73863</v>
      </c>
      <c r="B16075" s="1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1">
        <v>41725</v>
      </c>
    </row>
    <row r="16076" spans="1:8" x14ac:dyDescent="0.25">
      <c r="A16076">
        <v>73867</v>
      </c>
      <c r="B16076" s="1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1">
        <v>41725</v>
      </c>
    </row>
    <row r="16077" spans="1:8" x14ac:dyDescent="0.25">
      <c r="A16077">
        <v>73898</v>
      </c>
      <c r="B16077" s="1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1">
        <v>41725</v>
      </c>
    </row>
    <row r="16078" spans="1:8" x14ac:dyDescent="0.25">
      <c r="A16078">
        <v>73974</v>
      </c>
      <c r="B16078" s="1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1">
        <v>41726</v>
      </c>
    </row>
    <row r="16079" spans="1:8" x14ac:dyDescent="0.25">
      <c r="A16079">
        <v>74098</v>
      </c>
      <c r="B16079" s="1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1">
        <v>41729</v>
      </c>
    </row>
    <row r="16080" spans="1:8" x14ac:dyDescent="0.25">
      <c r="A16080">
        <v>74219</v>
      </c>
      <c r="B16080" s="1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1">
        <v>41729</v>
      </c>
    </row>
    <row r="16081" spans="1:8" x14ac:dyDescent="0.25">
      <c r="A16081">
        <v>74325</v>
      </c>
      <c r="B16081" s="1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1">
        <v>41731</v>
      </c>
    </row>
    <row r="16082" spans="1:8" x14ac:dyDescent="0.25">
      <c r="A16082">
        <v>74337</v>
      </c>
      <c r="B16082" s="1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1">
        <v>41731</v>
      </c>
    </row>
    <row r="16083" spans="1:8" x14ac:dyDescent="0.25">
      <c r="A16083">
        <v>74353</v>
      </c>
      <c r="B16083" s="1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1">
        <v>41731</v>
      </c>
    </row>
    <row r="16084" spans="1:8" x14ac:dyDescent="0.25">
      <c r="A16084">
        <v>74483</v>
      </c>
      <c r="B16084" s="1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1">
        <v>41732</v>
      </c>
    </row>
    <row r="16085" spans="1:8" x14ac:dyDescent="0.25">
      <c r="A16085">
        <v>74576</v>
      </c>
      <c r="B16085" s="1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1">
        <v>41733</v>
      </c>
    </row>
    <row r="16086" spans="1:8" x14ac:dyDescent="0.25">
      <c r="A16086">
        <v>74796</v>
      </c>
      <c r="B16086" s="1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1">
        <v>41736</v>
      </c>
    </row>
    <row r="16087" spans="1:8" x14ac:dyDescent="0.25">
      <c r="A16087">
        <v>74803</v>
      </c>
      <c r="B16087" s="1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1">
        <v>41736</v>
      </c>
    </row>
    <row r="16088" spans="1:8" x14ac:dyDescent="0.25">
      <c r="A16088">
        <v>74815</v>
      </c>
      <c r="B16088" s="1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1">
        <v>41736</v>
      </c>
    </row>
    <row r="16089" spans="1:8" x14ac:dyDescent="0.25">
      <c r="A16089">
        <v>74828</v>
      </c>
      <c r="B16089" s="1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1">
        <v>41736</v>
      </c>
    </row>
    <row r="16090" spans="1:8" x14ac:dyDescent="0.25">
      <c r="A16090">
        <v>74924</v>
      </c>
      <c r="B16090" s="1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1">
        <v>41737</v>
      </c>
    </row>
    <row r="16091" spans="1:8" x14ac:dyDescent="0.25">
      <c r="A16091">
        <v>75042</v>
      </c>
      <c r="B16091" s="1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1">
        <v>41738</v>
      </c>
    </row>
    <row r="16092" spans="1:8" x14ac:dyDescent="0.25">
      <c r="A16092">
        <v>75047</v>
      </c>
      <c r="B16092" s="1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1">
        <v>41738</v>
      </c>
    </row>
    <row r="16093" spans="1:8" x14ac:dyDescent="0.25">
      <c r="A16093">
        <v>75051</v>
      </c>
      <c r="B16093" s="1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1">
        <v>41738</v>
      </c>
    </row>
    <row r="16094" spans="1:8" x14ac:dyDescent="0.25">
      <c r="A16094">
        <v>75056</v>
      </c>
      <c r="B16094" s="1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1">
        <v>41738</v>
      </c>
    </row>
    <row r="16095" spans="1:8" x14ac:dyDescent="0.25">
      <c r="A16095">
        <v>75057</v>
      </c>
      <c r="B16095" s="1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1">
        <v>41738</v>
      </c>
    </row>
    <row r="16096" spans="1:8" x14ac:dyDescent="0.25">
      <c r="A16096">
        <v>75157</v>
      </c>
      <c r="B16096" s="1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1">
        <v>41739</v>
      </c>
    </row>
    <row r="16097" spans="1:8" x14ac:dyDescent="0.25">
      <c r="A16097">
        <v>75238</v>
      </c>
      <c r="B16097" s="1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1">
        <v>41739</v>
      </c>
    </row>
    <row r="16098" spans="1:8" x14ac:dyDescent="0.25">
      <c r="A16098">
        <v>75265</v>
      </c>
      <c r="B16098" s="1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1">
        <v>41739</v>
      </c>
    </row>
    <row r="16099" spans="1:8" x14ac:dyDescent="0.25">
      <c r="A16099">
        <v>75272</v>
      </c>
      <c r="B16099" s="1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1">
        <v>41739</v>
      </c>
    </row>
    <row r="16100" spans="1:8" x14ac:dyDescent="0.25">
      <c r="A16100">
        <v>75360</v>
      </c>
      <c r="B16100" s="1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1">
        <v>41740</v>
      </c>
    </row>
    <row r="16101" spans="1:8" x14ac:dyDescent="0.25">
      <c r="A16101">
        <v>75474</v>
      </c>
      <c r="B16101" s="1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1">
        <v>41743</v>
      </c>
    </row>
    <row r="16102" spans="1:8" x14ac:dyDescent="0.25">
      <c r="A16102">
        <v>75480</v>
      </c>
      <c r="B16102" s="1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1">
        <v>41743</v>
      </c>
    </row>
    <row r="16103" spans="1:8" x14ac:dyDescent="0.25">
      <c r="A16103">
        <v>75481</v>
      </c>
      <c r="B16103" s="1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1">
        <v>41743</v>
      </c>
    </row>
    <row r="16104" spans="1:8" x14ac:dyDescent="0.25">
      <c r="A16104">
        <v>75488</v>
      </c>
      <c r="B16104" s="1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1">
        <v>41743</v>
      </c>
    </row>
    <row r="16105" spans="1:8" x14ac:dyDescent="0.25">
      <c r="A16105">
        <v>75489</v>
      </c>
      <c r="B16105" s="1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1">
        <v>41743</v>
      </c>
    </row>
    <row r="16106" spans="1:8" x14ac:dyDescent="0.25">
      <c r="A16106">
        <v>75500</v>
      </c>
      <c r="B16106" s="1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1">
        <v>41743</v>
      </c>
    </row>
    <row r="16107" spans="1:8" x14ac:dyDescent="0.25">
      <c r="A16107">
        <v>75596</v>
      </c>
      <c r="B16107" s="1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1">
        <v>41744</v>
      </c>
    </row>
    <row r="16108" spans="1:8" x14ac:dyDescent="0.25">
      <c r="A16108">
        <v>75619</v>
      </c>
      <c r="B16108" s="1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1">
        <v>41744</v>
      </c>
    </row>
    <row r="16109" spans="1:8" x14ac:dyDescent="0.25">
      <c r="A16109">
        <v>75710</v>
      </c>
      <c r="B16109" s="1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1">
        <v>41745</v>
      </c>
    </row>
    <row r="16110" spans="1:8" x14ac:dyDescent="0.25">
      <c r="A16110">
        <v>75742</v>
      </c>
      <c r="B16110" s="1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1">
        <v>41745</v>
      </c>
    </row>
    <row r="16111" spans="1:8" x14ac:dyDescent="0.25">
      <c r="A16111">
        <v>75746</v>
      </c>
      <c r="B16111" s="1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1">
        <v>41745</v>
      </c>
    </row>
    <row r="16112" spans="1:8" x14ac:dyDescent="0.25">
      <c r="A16112">
        <v>75843</v>
      </c>
      <c r="B16112" s="1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1">
        <v>41745</v>
      </c>
    </row>
    <row r="16113" spans="1:8" x14ac:dyDescent="0.25">
      <c r="A16113">
        <v>75945</v>
      </c>
      <c r="B16113" s="1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1">
        <v>41747</v>
      </c>
    </row>
    <row r="16114" spans="1:8" x14ac:dyDescent="0.25">
      <c r="A16114">
        <v>75950</v>
      </c>
      <c r="B16114" s="1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1">
        <v>41747</v>
      </c>
    </row>
    <row r="16115" spans="1:8" x14ac:dyDescent="0.25">
      <c r="A16115">
        <v>75951</v>
      </c>
      <c r="B16115" s="1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1">
        <v>41747</v>
      </c>
    </row>
    <row r="16116" spans="1:8" x14ac:dyDescent="0.25">
      <c r="A16116">
        <v>76091</v>
      </c>
      <c r="B16116" s="1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1">
        <v>41750</v>
      </c>
    </row>
    <row r="16117" spans="1:8" x14ac:dyDescent="0.25">
      <c r="A16117">
        <v>76315</v>
      </c>
      <c r="B16117" s="1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1">
        <v>41752</v>
      </c>
    </row>
    <row r="16118" spans="1:8" x14ac:dyDescent="0.25">
      <c r="A16118">
        <v>76328</v>
      </c>
      <c r="B16118" s="1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1">
        <v>41753</v>
      </c>
    </row>
    <row r="16119" spans="1:8" x14ac:dyDescent="0.25">
      <c r="A16119">
        <v>76434</v>
      </c>
      <c r="B16119" s="1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1">
        <v>41754</v>
      </c>
    </row>
    <row r="16120" spans="1:8" x14ac:dyDescent="0.25">
      <c r="A16120">
        <v>76445</v>
      </c>
      <c r="B16120" s="1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1">
        <v>41754</v>
      </c>
    </row>
    <row r="16121" spans="1:8" x14ac:dyDescent="0.25">
      <c r="A16121">
        <v>76446</v>
      </c>
      <c r="B16121" s="1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1">
        <v>41754</v>
      </c>
    </row>
    <row r="16122" spans="1:8" x14ac:dyDescent="0.25">
      <c r="A16122">
        <v>76557</v>
      </c>
      <c r="B16122" s="1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1">
        <v>41757</v>
      </c>
    </row>
    <row r="16123" spans="1:8" x14ac:dyDescent="0.25">
      <c r="A16123">
        <v>76558</v>
      </c>
      <c r="B16123" s="1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1">
        <v>41757</v>
      </c>
    </row>
    <row r="16124" spans="1:8" x14ac:dyDescent="0.25">
      <c r="A16124">
        <v>76561</v>
      </c>
      <c r="B16124" s="1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1">
        <v>41757</v>
      </c>
    </row>
    <row r="16125" spans="1:8" x14ac:dyDescent="0.25">
      <c r="A16125">
        <v>76569</v>
      </c>
      <c r="B16125" s="1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1">
        <v>41757</v>
      </c>
    </row>
    <row r="16126" spans="1:8" x14ac:dyDescent="0.25">
      <c r="A16126">
        <v>76571</v>
      </c>
      <c r="B16126" s="1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1">
        <v>41757</v>
      </c>
    </row>
    <row r="16127" spans="1:8" x14ac:dyDescent="0.25">
      <c r="A16127">
        <v>76649</v>
      </c>
      <c r="B16127" s="1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1">
        <v>41757</v>
      </c>
    </row>
    <row r="16128" spans="1:8" x14ac:dyDescent="0.25">
      <c r="A16128">
        <v>76651</v>
      </c>
      <c r="B16128" s="1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1">
        <v>41757</v>
      </c>
    </row>
    <row r="16129" spans="1:8" x14ac:dyDescent="0.25">
      <c r="A16129">
        <v>76763</v>
      </c>
      <c r="B16129" s="1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1">
        <v>41758</v>
      </c>
    </row>
    <row r="16130" spans="1:8" x14ac:dyDescent="0.25">
      <c r="A16130">
        <v>76785</v>
      </c>
      <c r="B16130" s="1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1">
        <v>41759</v>
      </c>
    </row>
    <row r="16131" spans="1:8" x14ac:dyDescent="0.25">
      <c r="A16131">
        <v>76793</v>
      </c>
      <c r="B16131" s="1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1">
        <v>41759</v>
      </c>
    </row>
    <row r="16132" spans="1:8" x14ac:dyDescent="0.25">
      <c r="A16132">
        <v>76796</v>
      </c>
      <c r="B16132" s="1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1">
        <v>41759</v>
      </c>
    </row>
    <row r="16133" spans="1:8" x14ac:dyDescent="0.25">
      <c r="A16133">
        <v>76877</v>
      </c>
      <c r="B16133" s="1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1">
        <v>41760</v>
      </c>
    </row>
    <row r="16134" spans="1:8" x14ac:dyDescent="0.25">
      <c r="A16134">
        <v>76881</v>
      </c>
      <c r="B16134" s="1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1">
        <v>41760</v>
      </c>
    </row>
    <row r="16135" spans="1:8" x14ac:dyDescent="0.25">
      <c r="A16135">
        <v>76976</v>
      </c>
      <c r="B16135" s="1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1">
        <v>41760</v>
      </c>
    </row>
    <row r="16136" spans="1:8" x14ac:dyDescent="0.25">
      <c r="A16136">
        <v>76981</v>
      </c>
      <c r="B16136" s="1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1">
        <v>41761</v>
      </c>
    </row>
    <row r="16137" spans="1:8" x14ac:dyDescent="0.25">
      <c r="A16137">
        <v>76990</v>
      </c>
      <c r="B16137" s="1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1">
        <v>41761</v>
      </c>
    </row>
    <row r="16138" spans="1:8" x14ac:dyDescent="0.25">
      <c r="A16138">
        <v>76999</v>
      </c>
      <c r="B16138" s="1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1">
        <v>41761</v>
      </c>
    </row>
    <row r="16139" spans="1:8" x14ac:dyDescent="0.25">
      <c r="A16139">
        <v>77016</v>
      </c>
      <c r="B16139" s="1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1">
        <v>41761</v>
      </c>
    </row>
    <row r="16140" spans="1:8" x14ac:dyDescent="0.25">
      <c r="A16140">
        <v>77106</v>
      </c>
      <c r="B16140" s="1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1">
        <v>41763</v>
      </c>
    </row>
    <row r="16141" spans="1:8" x14ac:dyDescent="0.25">
      <c r="A16141">
        <v>77237</v>
      </c>
      <c r="B16141" s="1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1">
        <v>41765</v>
      </c>
    </row>
    <row r="16142" spans="1:8" x14ac:dyDescent="0.25">
      <c r="A16142">
        <v>77238</v>
      </c>
      <c r="B16142" s="1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1">
        <v>41765</v>
      </c>
    </row>
    <row r="16143" spans="1:8" x14ac:dyDescent="0.25">
      <c r="A16143">
        <v>77239</v>
      </c>
      <c r="B16143" s="1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1">
        <v>41765</v>
      </c>
    </row>
    <row r="16144" spans="1:8" x14ac:dyDescent="0.25">
      <c r="A16144">
        <v>77455</v>
      </c>
      <c r="B16144" s="1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1">
        <v>41766</v>
      </c>
    </row>
    <row r="16145" spans="1:8" x14ac:dyDescent="0.25">
      <c r="A16145">
        <v>77583</v>
      </c>
      <c r="B16145" s="1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1">
        <v>41768</v>
      </c>
    </row>
    <row r="16146" spans="1:8" x14ac:dyDescent="0.25">
      <c r="A16146">
        <v>77588</v>
      </c>
      <c r="B16146" s="1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1">
        <v>41768</v>
      </c>
    </row>
    <row r="16147" spans="1:8" x14ac:dyDescent="0.25">
      <c r="A16147">
        <v>77608</v>
      </c>
      <c r="B16147" s="1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1">
        <v>41768</v>
      </c>
    </row>
    <row r="16148" spans="1:8" x14ac:dyDescent="0.25">
      <c r="A16148">
        <v>77703</v>
      </c>
      <c r="B16148" s="1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1">
        <v>41768</v>
      </c>
    </row>
    <row r="16149" spans="1:8" x14ac:dyDescent="0.25">
      <c r="A16149">
        <v>77799</v>
      </c>
      <c r="B16149" s="1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1">
        <v>41771</v>
      </c>
    </row>
    <row r="16150" spans="1:8" x14ac:dyDescent="0.25">
      <c r="A16150">
        <v>77800</v>
      </c>
      <c r="B16150" s="1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1">
        <v>41771</v>
      </c>
    </row>
    <row r="16151" spans="1:8" x14ac:dyDescent="0.25">
      <c r="A16151">
        <v>77842</v>
      </c>
      <c r="B16151" s="1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1">
        <v>41771</v>
      </c>
    </row>
    <row r="16152" spans="1:8" x14ac:dyDescent="0.25">
      <c r="A16152">
        <v>77937</v>
      </c>
      <c r="B16152" s="1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1">
        <v>41772</v>
      </c>
    </row>
    <row r="16153" spans="1:8" x14ac:dyDescent="0.25">
      <c r="A16153">
        <v>78040</v>
      </c>
      <c r="B16153" s="1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1">
        <v>41773</v>
      </c>
    </row>
    <row r="16154" spans="1:8" x14ac:dyDescent="0.25">
      <c r="A16154">
        <v>78061</v>
      </c>
      <c r="B16154" s="1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1">
        <v>41773</v>
      </c>
    </row>
    <row r="16155" spans="1:8" x14ac:dyDescent="0.25">
      <c r="A16155">
        <v>78062</v>
      </c>
      <c r="B16155" s="1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1">
        <v>41773</v>
      </c>
    </row>
    <row r="16156" spans="1:8" x14ac:dyDescent="0.25">
      <c r="A16156">
        <v>78163</v>
      </c>
      <c r="B16156" s="1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1">
        <v>41773</v>
      </c>
    </row>
    <row r="16157" spans="1:8" x14ac:dyDescent="0.25">
      <c r="A16157">
        <v>78170</v>
      </c>
      <c r="B16157" s="1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1">
        <v>41774</v>
      </c>
    </row>
    <row r="16158" spans="1:8" x14ac:dyDescent="0.25">
      <c r="A16158">
        <v>78175</v>
      </c>
      <c r="B16158" s="1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1">
        <v>41774</v>
      </c>
    </row>
    <row r="16159" spans="1:8" x14ac:dyDescent="0.25">
      <c r="A16159">
        <v>78191</v>
      </c>
      <c r="B16159" s="1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1">
        <v>41774</v>
      </c>
    </row>
    <row r="16160" spans="1:8" x14ac:dyDescent="0.25">
      <c r="A16160">
        <v>78310</v>
      </c>
      <c r="B16160" s="1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1">
        <v>41775</v>
      </c>
    </row>
    <row r="16161" spans="1:8" x14ac:dyDescent="0.25">
      <c r="A16161">
        <v>78390</v>
      </c>
      <c r="B16161" s="1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1">
        <v>41777</v>
      </c>
    </row>
    <row r="16162" spans="1:8" x14ac:dyDescent="0.25">
      <c r="A16162">
        <v>78402</v>
      </c>
      <c r="B16162" s="1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1">
        <v>41777</v>
      </c>
    </row>
    <row r="16163" spans="1:8" x14ac:dyDescent="0.25">
      <c r="A16163">
        <v>78404</v>
      </c>
      <c r="B16163" s="1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1">
        <v>41777</v>
      </c>
    </row>
    <row r="16164" spans="1:8" x14ac:dyDescent="0.25">
      <c r="A16164">
        <v>78500</v>
      </c>
      <c r="B16164" s="1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1">
        <v>41778</v>
      </c>
    </row>
    <row r="16165" spans="1:8" x14ac:dyDescent="0.25">
      <c r="A16165">
        <v>78507</v>
      </c>
      <c r="B16165" s="1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1">
        <v>41778</v>
      </c>
    </row>
    <row r="16166" spans="1:8" x14ac:dyDescent="0.25">
      <c r="A16166">
        <v>78512</v>
      </c>
      <c r="B16166" s="1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1">
        <v>41778</v>
      </c>
    </row>
    <row r="16167" spans="1:8" x14ac:dyDescent="0.25">
      <c r="A16167">
        <v>78525</v>
      </c>
      <c r="B16167" s="1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1">
        <v>41779</v>
      </c>
    </row>
    <row r="16168" spans="1:8" x14ac:dyDescent="0.25">
      <c r="A16168">
        <v>78534</v>
      </c>
      <c r="B16168" s="1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1">
        <v>41779</v>
      </c>
    </row>
    <row r="16169" spans="1:8" x14ac:dyDescent="0.25">
      <c r="A16169">
        <v>78538</v>
      </c>
      <c r="B16169" s="1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1">
        <v>41779</v>
      </c>
    </row>
    <row r="16170" spans="1:8" x14ac:dyDescent="0.25">
      <c r="A16170">
        <v>78628</v>
      </c>
      <c r="B16170" s="1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1">
        <v>41779</v>
      </c>
    </row>
    <row r="16171" spans="1:8" x14ac:dyDescent="0.25">
      <c r="A16171">
        <v>78737</v>
      </c>
      <c r="B16171" s="1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1">
        <v>41780</v>
      </c>
    </row>
    <row r="16172" spans="1:8" x14ac:dyDescent="0.25">
      <c r="A16172">
        <v>78738</v>
      </c>
      <c r="B16172" s="1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1">
        <v>41780</v>
      </c>
    </row>
    <row r="16173" spans="1:8" x14ac:dyDescent="0.25">
      <c r="A16173">
        <v>78750</v>
      </c>
      <c r="B16173" s="1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1">
        <v>41780</v>
      </c>
    </row>
    <row r="16174" spans="1:8" x14ac:dyDescent="0.25">
      <c r="A16174">
        <v>78842</v>
      </c>
      <c r="B16174" s="1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1">
        <v>41782</v>
      </c>
    </row>
    <row r="16175" spans="1:8" x14ac:dyDescent="0.25">
      <c r="A16175">
        <v>78846</v>
      </c>
      <c r="B16175" s="1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1">
        <v>41782</v>
      </c>
    </row>
    <row r="16176" spans="1:8" x14ac:dyDescent="0.25">
      <c r="A16176">
        <v>78870</v>
      </c>
      <c r="B16176" s="1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1">
        <v>41782</v>
      </c>
    </row>
    <row r="16177" spans="1:8" x14ac:dyDescent="0.25">
      <c r="A16177">
        <v>78960</v>
      </c>
      <c r="B16177" s="1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1">
        <v>41785</v>
      </c>
    </row>
    <row r="16178" spans="1:8" x14ac:dyDescent="0.25">
      <c r="A16178">
        <v>78963</v>
      </c>
      <c r="B16178" s="1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1">
        <v>41785</v>
      </c>
    </row>
    <row r="16179" spans="1:8" x14ac:dyDescent="0.25">
      <c r="A16179">
        <v>78981</v>
      </c>
      <c r="B16179" s="1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1">
        <v>41785</v>
      </c>
    </row>
    <row r="16180" spans="1:8" x14ac:dyDescent="0.25">
      <c r="A16180">
        <v>79083</v>
      </c>
      <c r="B16180" s="1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1">
        <v>41786</v>
      </c>
    </row>
    <row r="16181" spans="1:8" x14ac:dyDescent="0.25">
      <c r="A16181">
        <v>79114</v>
      </c>
      <c r="B16181" s="1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1">
        <v>41787</v>
      </c>
    </row>
    <row r="16182" spans="1:8" x14ac:dyDescent="0.25">
      <c r="A16182">
        <v>79123</v>
      </c>
      <c r="B16182" s="1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1">
        <v>41787</v>
      </c>
    </row>
    <row r="16183" spans="1:8" x14ac:dyDescent="0.25">
      <c r="A16183">
        <v>79126</v>
      </c>
      <c r="B16183" s="1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1">
        <v>41787</v>
      </c>
    </row>
    <row r="16184" spans="1:8" x14ac:dyDescent="0.25">
      <c r="A16184">
        <v>79332</v>
      </c>
      <c r="B16184" s="1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1">
        <v>41788</v>
      </c>
    </row>
    <row r="16185" spans="1:8" x14ac:dyDescent="0.25">
      <c r="A16185">
        <v>79432</v>
      </c>
      <c r="B16185" s="1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1">
        <v>41790</v>
      </c>
    </row>
    <row r="16186" spans="1:8" x14ac:dyDescent="0.25">
      <c r="A16186">
        <v>79459</v>
      </c>
      <c r="B16186" s="1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1">
        <v>41790</v>
      </c>
    </row>
    <row r="16187" spans="1:8" x14ac:dyDescent="0.25">
      <c r="A16187">
        <v>79461</v>
      </c>
      <c r="B16187" s="1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1">
        <v>41791</v>
      </c>
    </row>
    <row r="16188" spans="1:8" x14ac:dyDescent="0.25">
      <c r="A16188">
        <v>79462</v>
      </c>
      <c r="B16188" s="1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1">
        <v>41791</v>
      </c>
    </row>
    <row r="16189" spans="1:8" x14ac:dyDescent="0.25">
      <c r="A16189">
        <v>79464</v>
      </c>
      <c r="B16189" s="1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1">
        <v>41791</v>
      </c>
    </row>
    <row r="16190" spans="1:8" x14ac:dyDescent="0.25">
      <c r="A16190">
        <v>79466</v>
      </c>
      <c r="B16190" s="1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1">
        <v>41791</v>
      </c>
    </row>
    <row r="16191" spans="1:8" x14ac:dyDescent="0.25">
      <c r="A16191">
        <v>79547</v>
      </c>
      <c r="B16191" s="1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1">
        <v>41793</v>
      </c>
    </row>
    <row r="16192" spans="1:8" x14ac:dyDescent="0.25">
      <c r="A16192">
        <v>79566</v>
      </c>
      <c r="B16192" s="1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1">
        <v>41793</v>
      </c>
    </row>
    <row r="16193" spans="1:8" x14ac:dyDescent="0.25">
      <c r="A16193">
        <v>79696</v>
      </c>
      <c r="B16193" s="1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1">
        <v>41794</v>
      </c>
    </row>
    <row r="16194" spans="1:8" x14ac:dyDescent="0.25">
      <c r="A16194">
        <v>80024</v>
      </c>
      <c r="B16194" s="1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1">
        <v>41796</v>
      </c>
    </row>
    <row r="16195" spans="1:8" x14ac:dyDescent="0.25">
      <c r="A16195">
        <v>80042</v>
      </c>
      <c r="B16195" s="1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1">
        <v>41797</v>
      </c>
    </row>
    <row r="16196" spans="1:8" x14ac:dyDescent="0.25">
      <c r="A16196">
        <v>80050</v>
      </c>
      <c r="B16196" s="1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1">
        <v>41797</v>
      </c>
    </row>
    <row r="16197" spans="1:8" x14ac:dyDescent="0.25">
      <c r="A16197">
        <v>80135</v>
      </c>
      <c r="B16197" s="1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1">
        <v>41799</v>
      </c>
    </row>
    <row r="16198" spans="1:8" x14ac:dyDescent="0.25">
      <c r="A16198">
        <v>80149</v>
      </c>
      <c r="B16198" s="1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1">
        <v>41799</v>
      </c>
    </row>
    <row r="16199" spans="1:8" x14ac:dyDescent="0.25">
      <c r="A16199">
        <v>80156</v>
      </c>
      <c r="B16199" s="1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1">
        <v>41799</v>
      </c>
    </row>
    <row r="16200" spans="1:8" x14ac:dyDescent="0.25">
      <c r="A16200">
        <v>80277</v>
      </c>
      <c r="B16200" s="1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1">
        <v>41800</v>
      </c>
    </row>
    <row r="16201" spans="1:8" x14ac:dyDescent="0.25">
      <c r="A16201">
        <v>80375</v>
      </c>
      <c r="B16201" s="1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1">
        <v>41800</v>
      </c>
    </row>
    <row r="16202" spans="1:8" x14ac:dyDescent="0.25">
      <c r="A16202">
        <v>80389</v>
      </c>
      <c r="B16202" s="1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1">
        <v>41801</v>
      </c>
    </row>
    <row r="16203" spans="1:8" x14ac:dyDescent="0.25">
      <c r="A16203">
        <v>80629</v>
      </c>
      <c r="B16203" s="1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1">
        <v>41802</v>
      </c>
    </row>
    <row r="16204" spans="1:8" x14ac:dyDescent="0.25">
      <c r="A16204">
        <v>80696</v>
      </c>
      <c r="B16204" s="1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1">
        <v>41803</v>
      </c>
    </row>
    <row r="16205" spans="1:8" x14ac:dyDescent="0.25">
      <c r="A16205">
        <v>80697</v>
      </c>
      <c r="B16205" s="1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1">
        <v>41803</v>
      </c>
    </row>
    <row r="16206" spans="1:8" x14ac:dyDescent="0.25">
      <c r="A16206">
        <v>80820</v>
      </c>
      <c r="B16206" s="1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1">
        <v>41806</v>
      </c>
    </row>
    <row r="16207" spans="1:8" x14ac:dyDescent="0.25">
      <c r="A16207">
        <v>80958</v>
      </c>
      <c r="B16207" s="1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1">
        <v>41807</v>
      </c>
    </row>
    <row r="16208" spans="1:8" x14ac:dyDescent="0.25">
      <c r="A16208">
        <v>81159</v>
      </c>
      <c r="B16208" s="1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1">
        <v>41808</v>
      </c>
    </row>
    <row r="16209" spans="1:8" x14ac:dyDescent="0.25">
      <c r="A16209">
        <v>81168</v>
      </c>
      <c r="B16209" s="1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1">
        <v>41809</v>
      </c>
    </row>
    <row r="16210" spans="1:8" x14ac:dyDescent="0.25">
      <c r="A16210">
        <v>81295</v>
      </c>
      <c r="B16210" s="1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1">
        <v>41810</v>
      </c>
    </row>
    <row r="16211" spans="1:8" x14ac:dyDescent="0.25">
      <c r="A16211">
        <v>81378</v>
      </c>
      <c r="B16211" s="1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1">
        <v>41812</v>
      </c>
    </row>
    <row r="16212" spans="1:8" x14ac:dyDescent="0.25">
      <c r="A16212">
        <v>81406</v>
      </c>
      <c r="B16212" s="1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1">
        <v>41813</v>
      </c>
    </row>
    <row r="16213" spans="1:8" x14ac:dyDescent="0.25">
      <c r="A16213">
        <v>81511</v>
      </c>
      <c r="B16213" s="1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1">
        <v>41814</v>
      </c>
    </row>
    <row r="16214" spans="1:8" x14ac:dyDescent="0.25">
      <c r="A16214">
        <v>81512</v>
      </c>
      <c r="B16214" s="1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1">
        <v>41814</v>
      </c>
    </row>
    <row r="16215" spans="1:8" x14ac:dyDescent="0.25">
      <c r="A16215">
        <v>81514</v>
      </c>
      <c r="B16215" s="1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1">
        <v>41814</v>
      </c>
    </row>
    <row r="16216" spans="1:8" x14ac:dyDescent="0.25">
      <c r="A16216">
        <v>81515</v>
      </c>
      <c r="B16216" s="1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1">
        <v>41814</v>
      </c>
    </row>
    <row r="16217" spans="1:8" x14ac:dyDescent="0.25">
      <c r="A16217">
        <v>81524</v>
      </c>
      <c r="B16217" s="1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1">
        <v>41814</v>
      </c>
    </row>
    <row r="16218" spans="1:8" x14ac:dyDescent="0.25">
      <c r="A16218">
        <v>81530</v>
      </c>
      <c r="B16218" s="1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1">
        <v>41814</v>
      </c>
    </row>
    <row r="16219" spans="1:8" x14ac:dyDescent="0.25">
      <c r="A16219">
        <v>81535</v>
      </c>
      <c r="B16219" s="1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1">
        <v>41814</v>
      </c>
    </row>
    <row r="16220" spans="1:8" x14ac:dyDescent="0.25">
      <c r="A16220">
        <v>81641</v>
      </c>
      <c r="B16220" s="1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1">
        <v>41815</v>
      </c>
    </row>
    <row r="16221" spans="1:8" x14ac:dyDescent="0.25">
      <c r="A16221">
        <v>81767</v>
      </c>
      <c r="B16221" s="1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1">
        <v>41816</v>
      </c>
    </row>
    <row r="16222" spans="1:8" x14ac:dyDescent="0.25">
      <c r="A16222">
        <v>81770</v>
      </c>
      <c r="B16222" s="1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1">
        <v>41816</v>
      </c>
    </row>
    <row r="16223" spans="1:8" x14ac:dyDescent="0.25">
      <c r="A16223">
        <v>81896</v>
      </c>
      <c r="B16223" s="1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1">
        <v>41819</v>
      </c>
    </row>
    <row r="16224" spans="1:8" x14ac:dyDescent="0.25">
      <c r="A16224">
        <v>81977</v>
      </c>
      <c r="B16224" s="1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1">
        <v>41820</v>
      </c>
    </row>
    <row r="16225" spans="1:8" x14ac:dyDescent="0.25">
      <c r="A16225">
        <v>81981</v>
      </c>
      <c r="B16225" s="1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1">
        <v>41820</v>
      </c>
    </row>
    <row r="16226" spans="1:8" x14ac:dyDescent="0.25">
      <c r="A16226">
        <v>81992</v>
      </c>
      <c r="B16226" s="1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1">
        <v>41820</v>
      </c>
    </row>
    <row r="16227" spans="1:8" x14ac:dyDescent="0.25">
      <c r="A16227">
        <v>82105</v>
      </c>
      <c r="B16227" s="1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1">
        <v>41822</v>
      </c>
    </row>
    <row r="16228" spans="1:8" x14ac:dyDescent="0.25">
      <c r="A16228">
        <v>82115</v>
      </c>
      <c r="B16228" s="1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1">
        <v>41822</v>
      </c>
    </row>
    <row r="16229" spans="1:8" x14ac:dyDescent="0.25">
      <c r="A16229">
        <v>82116</v>
      </c>
      <c r="B16229" s="1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1">
        <v>41822</v>
      </c>
    </row>
    <row r="16230" spans="1:8" x14ac:dyDescent="0.25">
      <c r="A16230">
        <v>82203</v>
      </c>
      <c r="B16230" s="1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1">
        <v>41823</v>
      </c>
    </row>
    <row r="16231" spans="1:8" x14ac:dyDescent="0.25">
      <c r="A16231">
        <v>82208</v>
      </c>
      <c r="B16231" s="1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1">
        <v>41823</v>
      </c>
    </row>
    <row r="16232" spans="1:8" x14ac:dyDescent="0.25">
      <c r="A16232">
        <v>82209</v>
      </c>
      <c r="B16232" s="1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1">
        <v>41823</v>
      </c>
    </row>
    <row r="16233" spans="1:8" x14ac:dyDescent="0.25">
      <c r="A16233">
        <v>82213</v>
      </c>
      <c r="B16233" s="1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1">
        <v>41823</v>
      </c>
    </row>
    <row r="16234" spans="1:8" x14ac:dyDescent="0.25">
      <c r="A16234">
        <v>82239</v>
      </c>
      <c r="B16234" s="1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1">
        <v>41824</v>
      </c>
    </row>
    <row r="16235" spans="1:8" x14ac:dyDescent="0.25">
      <c r="A16235">
        <v>82241</v>
      </c>
      <c r="B16235" s="1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1">
        <v>41824</v>
      </c>
    </row>
    <row r="16236" spans="1:8" x14ac:dyDescent="0.25">
      <c r="A16236">
        <v>82342</v>
      </c>
      <c r="B16236" s="1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1">
        <v>41826</v>
      </c>
    </row>
    <row r="16237" spans="1:8" x14ac:dyDescent="0.25">
      <c r="A16237">
        <v>82458</v>
      </c>
      <c r="B16237" s="1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1">
        <v>41828</v>
      </c>
    </row>
    <row r="16238" spans="1:8" x14ac:dyDescent="0.25">
      <c r="A16238">
        <v>82466</v>
      </c>
      <c r="B16238" s="1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1">
        <v>41828</v>
      </c>
    </row>
    <row r="16239" spans="1:8" x14ac:dyDescent="0.25">
      <c r="A16239">
        <v>82768</v>
      </c>
      <c r="B16239" s="1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1">
        <v>41831</v>
      </c>
    </row>
    <row r="16240" spans="1:8" x14ac:dyDescent="0.25">
      <c r="A16240">
        <v>82791</v>
      </c>
      <c r="B16240" s="1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1">
        <v>41833</v>
      </c>
    </row>
    <row r="16241" spans="1:8" x14ac:dyDescent="0.25">
      <c r="A16241">
        <v>82882</v>
      </c>
      <c r="B16241" s="1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1">
        <v>41834</v>
      </c>
    </row>
    <row r="16242" spans="1:8" x14ac:dyDescent="0.25">
      <c r="A16242">
        <v>82886</v>
      </c>
      <c r="B16242" s="1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1">
        <v>41834</v>
      </c>
    </row>
    <row r="16243" spans="1:8" x14ac:dyDescent="0.25">
      <c r="A16243">
        <v>82897</v>
      </c>
      <c r="B16243" s="1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1">
        <v>41834</v>
      </c>
    </row>
    <row r="16244" spans="1:8" x14ac:dyDescent="0.25">
      <c r="A16244">
        <v>82904</v>
      </c>
      <c r="B16244" s="1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1">
        <v>41835</v>
      </c>
    </row>
    <row r="16245" spans="1:8" x14ac:dyDescent="0.25">
      <c r="A16245">
        <v>83101</v>
      </c>
      <c r="B16245" s="1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1">
        <v>41836</v>
      </c>
    </row>
    <row r="16246" spans="1:8" x14ac:dyDescent="0.25">
      <c r="A16246">
        <v>83125</v>
      </c>
      <c r="B16246" s="1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1">
        <v>41836</v>
      </c>
    </row>
    <row r="16247" spans="1:8" x14ac:dyDescent="0.25">
      <c r="A16247">
        <v>83132</v>
      </c>
      <c r="B16247" s="1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1">
        <v>41836</v>
      </c>
    </row>
    <row r="16248" spans="1:8" x14ac:dyDescent="0.25">
      <c r="A16248">
        <v>83217</v>
      </c>
      <c r="B16248" s="1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1">
        <v>41837</v>
      </c>
    </row>
    <row r="16249" spans="1:8" x14ac:dyDescent="0.25">
      <c r="A16249">
        <v>83224</v>
      </c>
      <c r="B16249" s="1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1">
        <v>41837</v>
      </c>
    </row>
    <row r="16250" spans="1:8" x14ac:dyDescent="0.25">
      <c r="A16250">
        <v>83336</v>
      </c>
      <c r="B16250" s="1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1">
        <v>41841</v>
      </c>
    </row>
    <row r="16251" spans="1:8" x14ac:dyDescent="0.25">
      <c r="A16251">
        <v>83338</v>
      </c>
      <c r="B16251" s="1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1">
        <v>41841</v>
      </c>
    </row>
    <row r="16252" spans="1:8" x14ac:dyDescent="0.25">
      <c r="A16252">
        <v>83375</v>
      </c>
      <c r="B16252" s="1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1">
        <v>41841</v>
      </c>
    </row>
    <row r="16253" spans="1:8" x14ac:dyDescent="0.25">
      <c r="A16253">
        <v>83483</v>
      </c>
      <c r="B16253" s="1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1">
        <v>41842</v>
      </c>
    </row>
    <row r="16254" spans="1:8" x14ac:dyDescent="0.25">
      <c r="A16254">
        <v>83593</v>
      </c>
      <c r="B16254" s="1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1">
        <v>41843</v>
      </c>
    </row>
    <row r="16255" spans="1:8" x14ac:dyDescent="0.25">
      <c r="A16255">
        <v>83609</v>
      </c>
      <c r="B16255" s="1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1">
        <v>41843</v>
      </c>
    </row>
    <row r="16256" spans="1:8" x14ac:dyDescent="0.25">
      <c r="A16256">
        <v>83807</v>
      </c>
      <c r="B16256" s="1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1">
        <v>41844</v>
      </c>
    </row>
    <row r="16257" spans="1:8" x14ac:dyDescent="0.25">
      <c r="A16257">
        <v>83943</v>
      </c>
      <c r="B16257" s="1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1">
        <v>41847</v>
      </c>
    </row>
    <row r="16258" spans="1:8" x14ac:dyDescent="0.25">
      <c r="A16258">
        <v>84056</v>
      </c>
      <c r="B16258" s="1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1">
        <v>41849</v>
      </c>
    </row>
    <row r="16259" spans="1:8" x14ac:dyDescent="0.25">
      <c r="A16259">
        <v>84060</v>
      </c>
      <c r="B16259" s="1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1">
        <v>41849</v>
      </c>
    </row>
    <row r="16260" spans="1:8" x14ac:dyDescent="0.25">
      <c r="A16260">
        <v>84068</v>
      </c>
      <c r="B16260" s="1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1">
        <v>41849</v>
      </c>
    </row>
    <row r="16261" spans="1:8" x14ac:dyDescent="0.25">
      <c r="A16261">
        <v>84194</v>
      </c>
      <c r="B16261" s="1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1">
        <v>41850</v>
      </c>
    </row>
    <row r="16262" spans="1:8" x14ac:dyDescent="0.25">
      <c r="A16262">
        <v>84279</v>
      </c>
      <c r="B16262" s="1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1">
        <v>41851</v>
      </c>
    </row>
    <row r="16263" spans="1:8" x14ac:dyDescent="0.25">
      <c r="A16263">
        <v>84420</v>
      </c>
      <c r="B16263" s="1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1">
        <v>41852</v>
      </c>
    </row>
    <row r="16264" spans="1:8" x14ac:dyDescent="0.25">
      <c r="A16264">
        <v>84434</v>
      </c>
      <c r="B16264" s="1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1">
        <v>41852</v>
      </c>
    </row>
    <row r="16265" spans="1:8" x14ac:dyDescent="0.25">
      <c r="A16265">
        <v>84518</v>
      </c>
      <c r="B16265" s="1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1">
        <v>41854</v>
      </c>
    </row>
    <row r="16266" spans="1:8" x14ac:dyDescent="0.25">
      <c r="A16266">
        <v>84618</v>
      </c>
      <c r="B16266" s="1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1">
        <v>41855</v>
      </c>
    </row>
    <row r="16267" spans="1:8" x14ac:dyDescent="0.25">
      <c r="A16267">
        <v>84633</v>
      </c>
      <c r="B16267" s="1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1">
        <v>41856</v>
      </c>
    </row>
    <row r="16268" spans="1:8" x14ac:dyDescent="0.25">
      <c r="A16268">
        <v>84647</v>
      </c>
      <c r="B16268" s="1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1">
        <v>41856</v>
      </c>
    </row>
    <row r="16269" spans="1:8" x14ac:dyDescent="0.25">
      <c r="A16269">
        <v>84742</v>
      </c>
      <c r="B16269" s="1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1">
        <v>41857</v>
      </c>
    </row>
    <row r="16270" spans="1:8" x14ac:dyDescent="0.25">
      <c r="A16270">
        <v>84850</v>
      </c>
      <c r="B16270" s="1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1">
        <v>41858</v>
      </c>
    </row>
    <row r="16271" spans="1:8" x14ac:dyDescent="0.25">
      <c r="A16271">
        <v>84889</v>
      </c>
      <c r="B16271" s="1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1">
        <v>41858</v>
      </c>
    </row>
    <row r="16272" spans="1:8" x14ac:dyDescent="0.25">
      <c r="A16272">
        <v>84971</v>
      </c>
      <c r="B16272" s="1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1">
        <v>41859</v>
      </c>
    </row>
    <row r="16273" spans="1:8" x14ac:dyDescent="0.25">
      <c r="A16273">
        <v>85002</v>
      </c>
      <c r="B16273" s="1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1">
        <v>41859</v>
      </c>
    </row>
    <row r="16274" spans="1:8" x14ac:dyDescent="0.25">
      <c r="A16274">
        <v>85008</v>
      </c>
      <c r="B16274" s="1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1">
        <v>41859</v>
      </c>
    </row>
    <row r="16275" spans="1:8" x14ac:dyDescent="0.25">
      <c r="A16275">
        <v>85082</v>
      </c>
      <c r="B16275" s="1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1">
        <v>41860</v>
      </c>
    </row>
    <row r="16276" spans="1:8" x14ac:dyDescent="0.25">
      <c r="A16276">
        <v>85093</v>
      </c>
      <c r="B16276" s="1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1">
        <v>41861</v>
      </c>
    </row>
    <row r="16277" spans="1:8" x14ac:dyDescent="0.25">
      <c r="A16277">
        <v>85101</v>
      </c>
      <c r="B16277" s="1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1">
        <v>41861</v>
      </c>
    </row>
    <row r="16278" spans="1:8" x14ac:dyDescent="0.25">
      <c r="A16278">
        <v>85220</v>
      </c>
      <c r="B16278" s="1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1">
        <v>41863</v>
      </c>
    </row>
    <row r="16279" spans="1:8" x14ac:dyDescent="0.25">
      <c r="A16279">
        <v>85236</v>
      </c>
      <c r="B16279" s="1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1">
        <v>41863</v>
      </c>
    </row>
    <row r="16280" spans="1:8" x14ac:dyDescent="0.25">
      <c r="A16280">
        <v>85241</v>
      </c>
      <c r="B16280" s="1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1">
        <v>41863</v>
      </c>
    </row>
    <row r="16281" spans="1:8" x14ac:dyDescent="0.25">
      <c r="A16281">
        <v>85314</v>
      </c>
      <c r="B16281" s="1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1">
        <v>41863</v>
      </c>
    </row>
    <row r="16282" spans="1:8" x14ac:dyDescent="0.25">
      <c r="A16282">
        <v>85316</v>
      </c>
      <c r="B16282" s="1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1">
        <v>41863</v>
      </c>
    </row>
    <row r="16283" spans="1:8" x14ac:dyDescent="0.25">
      <c r="A16283">
        <v>85331</v>
      </c>
      <c r="B16283" s="1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1">
        <v>41863</v>
      </c>
    </row>
    <row r="16284" spans="1:8" x14ac:dyDescent="0.25">
      <c r="A16284">
        <v>85442</v>
      </c>
      <c r="B16284" s="1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1">
        <v>41864</v>
      </c>
    </row>
    <row r="16285" spans="1:8" x14ac:dyDescent="0.25">
      <c r="A16285">
        <v>85473</v>
      </c>
      <c r="B16285" s="1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1">
        <v>41865</v>
      </c>
    </row>
    <row r="16286" spans="1:8" x14ac:dyDescent="0.25">
      <c r="A16286">
        <v>85569</v>
      </c>
      <c r="B16286" s="1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1">
        <v>41865</v>
      </c>
    </row>
    <row r="16287" spans="1:8" x14ac:dyDescent="0.25">
      <c r="A16287">
        <v>85589</v>
      </c>
      <c r="B16287" s="1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1">
        <v>41866</v>
      </c>
    </row>
    <row r="16288" spans="1:8" x14ac:dyDescent="0.25">
      <c r="A16288">
        <v>85595</v>
      </c>
      <c r="B16288" s="1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1">
        <v>41866</v>
      </c>
    </row>
    <row r="16289" spans="1:8" x14ac:dyDescent="0.25">
      <c r="A16289">
        <v>85690</v>
      </c>
      <c r="B16289" s="1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1">
        <v>41866</v>
      </c>
    </row>
    <row r="16290" spans="1:8" x14ac:dyDescent="0.25">
      <c r="A16290">
        <v>85694</v>
      </c>
      <c r="B16290" s="1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1">
        <v>41866</v>
      </c>
    </row>
    <row r="16291" spans="1:8" x14ac:dyDescent="0.25">
      <c r="A16291">
        <v>85701</v>
      </c>
      <c r="B16291" s="1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1">
        <v>41866</v>
      </c>
    </row>
    <row r="16292" spans="1:8" x14ac:dyDescent="0.25">
      <c r="A16292">
        <v>85702</v>
      </c>
      <c r="B16292" s="1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1">
        <v>41866</v>
      </c>
    </row>
    <row r="16293" spans="1:8" x14ac:dyDescent="0.25">
      <c r="A16293">
        <v>85703</v>
      </c>
      <c r="B16293" s="1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1">
        <v>41866</v>
      </c>
    </row>
    <row r="16294" spans="1:8" x14ac:dyDescent="0.25">
      <c r="A16294">
        <v>85706</v>
      </c>
      <c r="B16294" s="1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1">
        <v>41866</v>
      </c>
    </row>
    <row r="16295" spans="1:8" x14ac:dyDescent="0.25">
      <c r="A16295">
        <v>85707</v>
      </c>
      <c r="B16295" s="1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1">
        <v>41866</v>
      </c>
    </row>
    <row r="16296" spans="1:8" x14ac:dyDescent="0.25">
      <c r="A16296">
        <v>85908</v>
      </c>
      <c r="B16296" s="1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1">
        <v>41870</v>
      </c>
    </row>
    <row r="16297" spans="1:8" x14ac:dyDescent="0.25">
      <c r="A16297">
        <v>85939</v>
      </c>
      <c r="B16297" s="1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1">
        <v>41870</v>
      </c>
    </row>
    <row r="16298" spans="1:8" x14ac:dyDescent="0.25">
      <c r="A16298">
        <v>86037</v>
      </c>
      <c r="B16298" s="1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1">
        <v>41872</v>
      </c>
    </row>
    <row r="16299" spans="1:8" x14ac:dyDescent="0.25">
      <c r="A16299">
        <v>86040</v>
      </c>
      <c r="B16299" s="1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1">
        <v>41872</v>
      </c>
    </row>
    <row r="16300" spans="1:8" x14ac:dyDescent="0.25">
      <c r="A16300">
        <v>86143</v>
      </c>
      <c r="B16300" s="1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1">
        <v>41872</v>
      </c>
    </row>
    <row r="16301" spans="1:8" x14ac:dyDescent="0.25">
      <c r="A16301">
        <v>86175</v>
      </c>
      <c r="B16301" s="1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1">
        <v>41873</v>
      </c>
    </row>
    <row r="16302" spans="1:8" x14ac:dyDescent="0.25">
      <c r="A16302">
        <v>86180</v>
      </c>
      <c r="B16302" s="1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1">
        <v>41873</v>
      </c>
    </row>
    <row r="16303" spans="1:8" x14ac:dyDescent="0.25">
      <c r="A16303">
        <v>86258</v>
      </c>
      <c r="B16303" s="1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1">
        <v>41873</v>
      </c>
    </row>
    <row r="16304" spans="1:8" x14ac:dyDescent="0.25">
      <c r="A16304">
        <v>86369</v>
      </c>
      <c r="B16304" s="1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1">
        <v>41876</v>
      </c>
    </row>
    <row r="16305" spans="1:8" x14ac:dyDescent="0.25">
      <c r="A16305">
        <v>86371</v>
      </c>
      <c r="B16305" s="1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1">
        <v>41876</v>
      </c>
    </row>
    <row r="16306" spans="1:8" x14ac:dyDescent="0.25">
      <c r="A16306">
        <v>86395</v>
      </c>
      <c r="B16306" s="1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1">
        <v>41876</v>
      </c>
    </row>
    <row r="16307" spans="1:8" x14ac:dyDescent="0.25">
      <c r="A16307">
        <v>86406</v>
      </c>
      <c r="B16307" s="1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1">
        <v>41876</v>
      </c>
    </row>
    <row r="16308" spans="1:8" x14ac:dyDescent="0.25">
      <c r="A16308">
        <v>86502</v>
      </c>
      <c r="B16308" s="1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1">
        <v>41877</v>
      </c>
    </row>
    <row r="16309" spans="1:8" x14ac:dyDescent="0.25">
      <c r="A16309">
        <v>86610</v>
      </c>
      <c r="B16309" s="1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1">
        <v>41878</v>
      </c>
    </row>
    <row r="16310" spans="1:8" x14ac:dyDescent="0.25">
      <c r="A16310">
        <v>86611</v>
      </c>
      <c r="B16310" s="1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1">
        <v>41878</v>
      </c>
    </row>
    <row r="16311" spans="1:8" x14ac:dyDescent="0.25">
      <c r="A16311">
        <v>86709</v>
      </c>
      <c r="B16311" s="1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1">
        <v>41879</v>
      </c>
    </row>
    <row r="16312" spans="1:8" x14ac:dyDescent="0.25">
      <c r="A16312">
        <v>86723</v>
      </c>
      <c r="B16312" s="1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1">
        <v>41879</v>
      </c>
    </row>
    <row r="16313" spans="1:8" x14ac:dyDescent="0.25">
      <c r="A16313">
        <v>86734</v>
      </c>
      <c r="B16313" s="1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1">
        <v>41879</v>
      </c>
    </row>
    <row r="16314" spans="1:8" x14ac:dyDescent="0.25">
      <c r="A16314">
        <v>86821</v>
      </c>
      <c r="B16314" s="1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1">
        <v>41880</v>
      </c>
    </row>
    <row r="16315" spans="1:8" x14ac:dyDescent="0.25">
      <c r="A16315">
        <v>86836</v>
      </c>
      <c r="B16315" s="1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1">
        <v>41880</v>
      </c>
    </row>
    <row r="16316" spans="1:8" x14ac:dyDescent="0.25">
      <c r="A16316">
        <v>86842</v>
      </c>
      <c r="B16316" s="1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1">
        <v>41880</v>
      </c>
    </row>
    <row r="16317" spans="1:8" x14ac:dyDescent="0.25">
      <c r="A16317">
        <v>86938</v>
      </c>
      <c r="B16317" s="1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1">
        <v>41883</v>
      </c>
    </row>
    <row r="16318" spans="1:8" x14ac:dyDescent="0.25">
      <c r="A16318">
        <v>86940</v>
      </c>
      <c r="B16318" s="1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1">
        <v>41883</v>
      </c>
    </row>
    <row r="16319" spans="1:8" x14ac:dyDescent="0.25">
      <c r="A16319">
        <v>86945</v>
      </c>
      <c r="B16319" s="1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1">
        <v>41883</v>
      </c>
    </row>
    <row r="16320" spans="1:8" x14ac:dyDescent="0.25">
      <c r="A16320">
        <v>86951</v>
      </c>
      <c r="B16320" s="1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1">
        <v>41883</v>
      </c>
    </row>
    <row r="16321" spans="1:8" x14ac:dyDescent="0.25">
      <c r="A16321">
        <v>86961</v>
      </c>
      <c r="B16321" s="1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1">
        <v>41883</v>
      </c>
    </row>
    <row r="16322" spans="1:8" x14ac:dyDescent="0.25">
      <c r="A16322">
        <v>86969</v>
      </c>
      <c r="B16322" s="1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1">
        <v>41883</v>
      </c>
    </row>
    <row r="16323" spans="1:8" x14ac:dyDescent="0.25">
      <c r="A16323">
        <v>87074</v>
      </c>
      <c r="B16323" s="1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1">
        <v>41884</v>
      </c>
    </row>
    <row r="16324" spans="1:8" x14ac:dyDescent="0.25">
      <c r="A16324">
        <v>87162</v>
      </c>
      <c r="B16324" s="1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1">
        <v>41885</v>
      </c>
    </row>
    <row r="16325" spans="1:8" x14ac:dyDescent="0.25">
      <c r="A16325">
        <v>87294</v>
      </c>
      <c r="B16325" s="1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1">
        <v>41885</v>
      </c>
    </row>
    <row r="16326" spans="1:8" x14ac:dyDescent="0.25">
      <c r="A16326">
        <v>87298</v>
      </c>
      <c r="B16326" s="1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1">
        <v>41885</v>
      </c>
    </row>
    <row r="16327" spans="1:8" x14ac:dyDescent="0.25">
      <c r="A16327">
        <v>87299</v>
      </c>
      <c r="B16327" s="1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1">
        <v>41885</v>
      </c>
    </row>
    <row r="16328" spans="1:8" x14ac:dyDescent="0.25">
      <c r="A16328">
        <v>87301</v>
      </c>
      <c r="B16328" s="1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1">
        <v>41885</v>
      </c>
    </row>
    <row r="16329" spans="1:8" x14ac:dyDescent="0.25">
      <c r="A16329">
        <v>87316</v>
      </c>
      <c r="B16329" s="1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1">
        <v>41885</v>
      </c>
    </row>
    <row r="16330" spans="1:8" x14ac:dyDescent="0.25">
      <c r="A16330">
        <v>87317</v>
      </c>
      <c r="B16330" s="1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1">
        <v>41885</v>
      </c>
    </row>
    <row r="16331" spans="1:8" x14ac:dyDescent="0.25">
      <c r="A16331">
        <v>87437</v>
      </c>
      <c r="B16331" s="1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1">
        <v>41886</v>
      </c>
    </row>
    <row r="16332" spans="1:8" x14ac:dyDescent="0.25">
      <c r="A16332">
        <v>87532</v>
      </c>
      <c r="B16332" s="1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1">
        <v>41887</v>
      </c>
    </row>
    <row r="16333" spans="1:8" x14ac:dyDescent="0.25">
      <c r="A16333">
        <v>87546</v>
      </c>
      <c r="B16333" s="1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1">
        <v>41887</v>
      </c>
    </row>
    <row r="16334" spans="1:8" x14ac:dyDescent="0.25">
      <c r="A16334">
        <v>87661</v>
      </c>
      <c r="B16334" s="1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1">
        <v>41889</v>
      </c>
    </row>
    <row r="16335" spans="1:8" x14ac:dyDescent="0.25">
      <c r="A16335">
        <v>87672</v>
      </c>
      <c r="B16335" s="1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1">
        <v>41890</v>
      </c>
    </row>
    <row r="16336" spans="1:8" x14ac:dyDescent="0.25">
      <c r="A16336">
        <v>87676</v>
      </c>
      <c r="B16336" s="1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1">
        <v>41890</v>
      </c>
    </row>
    <row r="16337" spans="1:8" x14ac:dyDescent="0.25">
      <c r="A16337">
        <v>87770</v>
      </c>
      <c r="B16337" s="1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1">
        <v>41890</v>
      </c>
    </row>
    <row r="16338" spans="1:8" x14ac:dyDescent="0.25">
      <c r="A16338">
        <v>87861</v>
      </c>
      <c r="B16338" s="1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1">
        <v>41891</v>
      </c>
    </row>
    <row r="16339" spans="1:8" x14ac:dyDescent="0.25">
      <c r="A16339">
        <v>87885</v>
      </c>
      <c r="B16339" s="1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1">
        <v>41891</v>
      </c>
    </row>
    <row r="16340" spans="1:8" x14ac:dyDescent="0.25">
      <c r="A16340">
        <v>87981</v>
      </c>
      <c r="B16340" s="1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1">
        <v>41892</v>
      </c>
    </row>
    <row r="16341" spans="1:8" x14ac:dyDescent="0.25">
      <c r="A16341">
        <v>88108</v>
      </c>
      <c r="B16341" s="1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1">
        <v>41893</v>
      </c>
    </row>
    <row r="16342" spans="1:8" x14ac:dyDescent="0.25">
      <c r="A16342">
        <v>88237</v>
      </c>
      <c r="B16342" s="1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1">
        <v>41896</v>
      </c>
    </row>
    <row r="16343" spans="1:8" x14ac:dyDescent="0.25">
      <c r="A16343">
        <v>88249</v>
      </c>
      <c r="B16343" s="1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1">
        <v>41896</v>
      </c>
    </row>
    <row r="16344" spans="1:8" x14ac:dyDescent="0.25">
      <c r="A16344">
        <v>88327</v>
      </c>
      <c r="B16344" s="1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1">
        <v>41897</v>
      </c>
    </row>
    <row r="16345" spans="1:8" x14ac:dyDescent="0.25">
      <c r="A16345">
        <v>88333</v>
      </c>
      <c r="B16345" s="1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1">
        <v>41897</v>
      </c>
    </row>
    <row r="16346" spans="1:8" x14ac:dyDescent="0.25">
      <c r="A16346">
        <v>88350</v>
      </c>
      <c r="B16346" s="1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1">
        <v>41897</v>
      </c>
    </row>
    <row r="16347" spans="1:8" x14ac:dyDescent="0.25">
      <c r="A16347">
        <v>88430</v>
      </c>
      <c r="B16347" s="1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1">
        <v>41898</v>
      </c>
    </row>
    <row r="16348" spans="1:8" x14ac:dyDescent="0.25">
      <c r="A16348">
        <v>88458</v>
      </c>
      <c r="B16348" s="1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1">
        <v>41898</v>
      </c>
    </row>
    <row r="16349" spans="1:8" x14ac:dyDescent="0.25">
      <c r="A16349">
        <v>88551</v>
      </c>
      <c r="B16349" s="1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1">
        <v>41899</v>
      </c>
    </row>
    <row r="16350" spans="1:8" x14ac:dyDescent="0.25">
      <c r="A16350">
        <v>88675</v>
      </c>
      <c r="B16350" s="1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1">
        <v>41899</v>
      </c>
    </row>
    <row r="16351" spans="1:8" x14ac:dyDescent="0.25">
      <c r="A16351">
        <v>88682</v>
      </c>
      <c r="B16351" s="1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1">
        <v>41899</v>
      </c>
    </row>
    <row r="16352" spans="1:8" x14ac:dyDescent="0.25">
      <c r="A16352">
        <v>88698</v>
      </c>
      <c r="B16352" s="1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1">
        <v>41900</v>
      </c>
    </row>
    <row r="16353" spans="1:8" x14ac:dyDescent="0.25">
      <c r="A16353">
        <v>88783</v>
      </c>
      <c r="B16353" s="1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1">
        <v>41900</v>
      </c>
    </row>
    <row r="16354" spans="1:8" x14ac:dyDescent="0.25">
      <c r="A16354">
        <v>88789</v>
      </c>
      <c r="B16354" s="1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1">
        <v>41900</v>
      </c>
    </row>
    <row r="16355" spans="1:8" x14ac:dyDescent="0.25">
      <c r="A16355">
        <v>88791</v>
      </c>
      <c r="B16355" s="1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1">
        <v>41900</v>
      </c>
    </row>
    <row r="16356" spans="1:8" x14ac:dyDescent="0.25">
      <c r="A16356">
        <v>88813</v>
      </c>
      <c r="B16356" s="1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1">
        <v>41900</v>
      </c>
    </row>
    <row r="16357" spans="1:8" x14ac:dyDescent="0.25">
      <c r="A16357">
        <v>88814</v>
      </c>
      <c r="B16357" s="1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1">
        <v>41900</v>
      </c>
    </row>
    <row r="16358" spans="1:8" x14ac:dyDescent="0.25">
      <c r="A16358">
        <v>88816</v>
      </c>
      <c r="B16358" s="1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1">
        <v>41900</v>
      </c>
    </row>
    <row r="16359" spans="1:8" x14ac:dyDescent="0.25">
      <c r="A16359">
        <v>88938</v>
      </c>
      <c r="B16359" s="1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1">
        <v>41900</v>
      </c>
    </row>
    <row r="16360" spans="1:8" x14ac:dyDescent="0.25">
      <c r="A16360">
        <v>88940</v>
      </c>
      <c r="B16360" s="1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1">
        <v>41900</v>
      </c>
    </row>
    <row r="16361" spans="1:8" x14ac:dyDescent="0.25">
      <c r="A16361">
        <v>88944</v>
      </c>
      <c r="B16361" s="1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1">
        <v>41900</v>
      </c>
    </row>
    <row r="16362" spans="1:8" x14ac:dyDescent="0.25">
      <c r="A16362">
        <v>89134</v>
      </c>
      <c r="B16362" s="1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1">
        <v>41901</v>
      </c>
    </row>
    <row r="16363" spans="1:8" x14ac:dyDescent="0.25">
      <c r="A16363">
        <v>89144</v>
      </c>
      <c r="B16363" s="1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1">
        <v>41901</v>
      </c>
    </row>
    <row r="16364" spans="1:8" x14ac:dyDescent="0.25">
      <c r="A16364">
        <v>89175</v>
      </c>
      <c r="B16364" s="1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1">
        <v>41901</v>
      </c>
    </row>
    <row r="16365" spans="1:8" x14ac:dyDescent="0.25">
      <c r="A16365">
        <v>89494</v>
      </c>
      <c r="B16365" s="1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1">
        <v>41904</v>
      </c>
    </row>
    <row r="16366" spans="1:8" x14ac:dyDescent="0.25">
      <c r="A16366">
        <v>89608</v>
      </c>
      <c r="B16366" s="1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1">
        <v>41904</v>
      </c>
    </row>
    <row r="16367" spans="1:8" x14ac:dyDescent="0.25">
      <c r="A16367">
        <v>89643</v>
      </c>
      <c r="B16367" s="1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1">
        <v>41904</v>
      </c>
    </row>
    <row r="16368" spans="1:8" x14ac:dyDescent="0.25">
      <c r="A16368">
        <v>89651</v>
      </c>
      <c r="B16368" s="1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1">
        <v>41905</v>
      </c>
    </row>
    <row r="16369" spans="1:8" x14ac:dyDescent="0.25">
      <c r="A16369">
        <v>89653</v>
      </c>
      <c r="B16369" s="1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1">
        <v>41905</v>
      </c>
    </row>
    <row r="16370" spans="1:8" x14ac:dyDescent="0.25">
      <c r="A16370">
        <v>89726</v>
      </c>
      <c r="B16370" s="1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1">
        <v>41905</v>
      </c>
    </row>
    <row r="16371" spans="1:8" x14ac:dyDescent="0.25">
      <c r="A16371">
        <v>89732</v>
      </c>
      <c r="B16371" s="1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1">
        <v>41905</v>
      </c>
    </row>
    <row r="16372" spans="1:8" x14ac:dyDescent="0.25">
      <c r="A16372">
        <v>89739</v>
      </c>
      <c r="B16372" s="1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1">
        <v>41905</v>
      </c>
    </row>
    <row r="16373" spans="1:8" x14ac:dyDescent="0.25">
      <c r="A16373">
        <v>89845</v>
      </c>
      <c r="B16373" s="1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1">
        <v>41906</v>
      </c>
    </row>
    <row r="16374" spans="1:8" x14ac:dyDescent="0.25">
      <c r="A16374">
        <v>89856</v>
      </c>
      <c r="B16374" s="1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1">
        <v>41906</v>
      </c>
    </row>
    <row r="16375" spans="1:8" x14ac:dyDescent="0.25">
      <c r="A16375">
        <v>90088</v>
      </c>
      <c r="B16375" s="1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1">
        <v>41909</v>
      </c>
    </row>
    <row r="16376" spans="1:8" x14ac:dyDescent="0.25">
      <c r="A16376">
        <v>90098</v>
      </c>
      <c r="B16376" s="1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1">
        <v>41909</v>
      </c>
    </row>
    <row r="16377" spans="1:8" x14ac:dyDescent="0.25">
      <c r="A16377">
        <v>90313</v>
      </c>
      <c r="B16377" s="1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1">
        <v>41913</v>
      </c>
    </row>
    <row r="16378" spans="1:8" x14ac:dyDescent="0.25">
      <c r="A16378">
        <v>90318</v>
      </c>
      <c r="B16378" s="1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1">
        <v>41913</v>
      </c>
    </row>
    <row r="16379" spans="1:8" x14ac:dyDescent="0.25">
      <c r="A16379">
        <v>90322</v>
      </c>
      <c r="B16379" s="1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1">
        <v>41913</v>
      </c>
    </row>
    <row r="16380" spans="1:8" x14ac:dyDescent="0.25">
      <c r="A16380">
        <v>90444</v>
      </c>
      <c r="B16380" s="1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1">
        <v>41914</v>
      </c>
    </row>
    <row r="16381" spans="1:8" x14ac:dyDescent="0.25">
      <c r="A16381">
        <v>90451</v>
      </c>
      <c r="B16381" s="1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1">
        <v>41914</v>
      </c>
    </row>
    <row r="16382" spans="1:8" x14ac:dyDescent="0.25">
      <c r="A16382">
        <v>90454</v>
      </c>
      <c r="B16382" s="1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1">
        <v>41914</v>
      </c>
    </row>
    <row r="16383" spans="1:8" x14ac:dyDescent="0.25">
      <c r="A16383">
        <v>90553</v>
      </c>
      <c r="B16383" s="1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1">
        <v>41915</v>
      </c>
    </row>
    <row r="16384" spans="1:8" x14ac:dyDescent="0.25">
      <c r="A16384">
        <v>90565</v>
      </c>
      <c r="B16384" s="1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1">
        <v>41915</v>
      </c>
    </row>
    <row r="16385" spans="1:8" x14ac:dyDescent="0.25">
      <c r="A16385">
        <v>90571</v>
      </c>
      <c r="B16385" s="1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1">
        <v>41915</v>
      </c>
    </row>
    <row r="16386" spans="1:8" x14ac:dyDescent="0.25">
      <c r="A16386">
        <v>90574</v>
      </c>
      <c r="B16386" s="1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1">
        <v>41915</v>
      </c>
    </row>
    <row r="16387" spans="1:8" x14ac:dyDescent="0.25">
      <c r="A16387">
        <v>90578</v>
      </c>
      <c r="B16387" s="1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1">
        <v>41916</v>
      </c>
    </row>
    <row r="16388" spans="1:8" x14ac:dyDescent="0.25">
      <c r="A16388">
        <v>90691</v>
      </c>
      <c r="B16388" s="1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1">
        <v>41918</v>
      </c>
    </row>
    <row r="16389" spans="1:8" x14ac:dyDescent="0.25">
      <c r="A16389">
        <v>90696</v>
      </c>
      <c r="B16389" s="1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1">
        <v>41918</v>
      </c>
    </row>
    <row r="16390" spans="1:8" x14ac:dyDescent="0.25">
      <c r="A16390">
        <v>90775</v>
      </c>
      <c r="B16390" s="1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1">
        <v>41919</v>
      </c>
    </row>
    <row r="16391" spans="1:8" x14ac:dyDescent="0.25">
      <c r="A16391">
        <v>90782</v>
      </c>
      <c r="B16391" s="1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1">
        <v>41919</v>
      </c>
    </row>
    <row r="16392" spans="1:8" x14ac:dyDescent="0.25">
      <c r="A16392">
        <v>90788</v>
      </c>
      <c r="B16392" s="1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1">
        <v>41919</v>
      </c>
    </row>
    <row r="16393" spans="1:8" x14ac:dyDescent="0.25">
      <c r="A16393">
        <v>90804</v>
      </c>
      <c r="B16393" s="1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1">
        <v>41919</v>
      </c>
    </row>
    <row r="16394" spans="1:8" x14ac:dyDescent="0.25">
      <c r="A16394">
        <v>90817</v>
      </c>
      <c r="B16394" s="1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1">
        <v>41919</v>
      </c>
    </row>
    <row r="16395" spans="1:8" x14ac:dyDescent="0.25">
      <c r="A16395">
        <v>90896</v>
      </c>
      <c r="B16395" s="1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1">
        <v>41920</v>
      </c>
    </row>
    <row r="16396" spans="1:8" x14ac:dyDescent="0.25">
      <c r="A16396">
        <v>90925</v>
      </c>
      <c r="B16396" s="1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1">
        <v>41920</v>
      </c>
    </row>
    <row r="16397" spans="1:8" x14ac:dyDescent="0.25">
      <c r="A16397">
        <v>90926</v>
      </c>
      <c r="B16397" s="1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1">
        <v>41920</v>
      </c>
    </row>
    <row r="16398" spans="1:8" x14ac:dyDescent="0.25">
      <c r="A16398">
        <v>90929</v>
      </c>
      <c r="B16398" s="1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1">
        <v>41920</v>
      </c>
    </row>
    <row r="16399" spans="1:8" x14ac:dyDescent="0.25">
      <c r="A16399">
        <v>90931</v>
      </c>
      <c r="B16399" s="1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1">
        <v>41920</v>
      </c>
    </row>
    <row r="16400" spans="1:8" x14ac:dyDescent="0.25">
      <c r="A16400">
        <v>90932</v>
      </c>
      <c r="B16400" s="1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1">
        <v>41920</v>
      </c>
    </row>
    <row r="16401" spans="1:8" x14ac:dyDescent="0.25">
      <c r="A16401">
        <v>90933</v>
      </c>
      <c r="B16401" s="1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1">
        <v>41920</v>
      </c>
    </row>
    <row r="16402" spans="1:8" x14ac:dyDescent="0.25">
      <c r="A16402">
        <v>90936</v>
      </c>
      <c r="B16402" s="1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1">
        <v>41920</v>
      </c>
    </row>
    <row r="16403" spans="1:8" x14ac:dyDescent="0.25">
      <c r="A16403">
        <v>91020</v>
      </c>
      <c r="B16403" s="1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1">
        <v>41921</v>
      </c>
    </row>
    <row r="16404" spans="1:8" x14ac:dyDescent="0.25">
      <c r="A16404">
        <v>91153</v>
      </c>
      <c r="B16404" s="1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1">
        <v>41921</v>
      </c>
    </row>
    <row r="16405" spans="1:8" x14ac:dyDescent="0.25">
      <c r="A16405">
        <v>91283</v>
      </c>
      <c r="B16405" s="1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1">
        <v>41922</v>
      </c>
    </row>
    <row r="16406" spans="1:8" x14ac:dyDescent="0.25">
      <c r="A16406">
        <v>91372</v>
      </c>
      <c r="B16406" s="1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1">
        <v>41924</v>
      </c>
    </row>
    <row r="16407" spans="1:8" x14ac:dyDescent="0.25">
      <c r="A16407">
        <v>91390</v>
      </c>
      <c r="B16407" s="1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1">
        <v>41924</v>
      </c>
    </row>
    <row r="16408" spans="1:8" x14ac:dyDescent="0.25">
      <c r="A16408">
        <v>91399</v>
      </c>
      <c r="B16408" s="1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1">
        <v>41924</v>
      </c>
    </row>
    <row r="16409" spans="1:8" x14ac:dyDescent="0.25">
      <c r="A16409">
        <v>91489</v>
      </c>
      <c r="B16409" s="1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1">
        <v>41926</v>
      </c>
    </row>
    <row r="16410" spans="1:8" x14ac:dyDescent="0.25">
      <c r="A16410">
        <v>91504</v>
      </c>
      <c r="B16410" s="1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1">
        <v>41926</v>
      </c>
    </row>
    <row r="16411" spans="1:8" x14ac:dyDescent="0.25">
      <c r="A16411">
        <v>91519</v>
      </c>
      <c r="B16411" s="1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1">
        <v>41926</v>
      </c>
    </row>
    <row r="16412" spans="1:8" x14ac:dyDescent="0.25">
      <c r="A16412">
        <v>91608</v>
      </c>
      <c r="B16412" s="1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1">
        <v>41927</v>
      </c>
    </row>
    <row r="16413" spans="1:8" x14ac:dyDescent="0.25">
      <c r="A16413">
        <v>91616</v>
      </c>
      <c r="B16413" s="1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1">
        <v>41927</v>
      </c>
    </row>
    <row r="16414" spans="1:8" x14ac:dyDescent="0.25">
      <c r="A16414">
        <v>91641</v>
      </c>
      <c r="B16414" s="1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1">
        <v>41927</v>
      </c>
    </row>
    <row r="16415" spans="1:8" x14ac:dyDescent="0.25">
      <c r="A16415">
        <v>91743</v>
      </c>
      <c r="B16415" s="1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1">
        <v>41928</v>
      </c>
    </row>
    <row r="16416" spans="1:8" x14ac:dyDescent="0.25">
      <c r="A16416">
        <v>91757</v>
      </c>
      <c r="B16416" s="1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1">
        <v>41928</v>
      </c>
    </row>
    <row r="16417" spans="1:8" x14ac:dyDescent="0.25">
      <c r="A16417">
        <v>91771</v>
      </c>
      <c r="B16417" s="1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1">
        <v>41928</v>
      </c>
    </row>
    <row r="16418" spans="1:8" x14ac:dyDescent="0.25">
      <c r="A16418">
        <v>91885</v>
      </c>
      <c r="B16418" s="1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1">
        <v>41931</v>
      </c>
    </row>
    <row r="16419" spans="1:8" x14ac:dyDescent="0.25">
      <c r="A16419">
        <v>91970</v>
      </c>
      <c r="B16419" s="1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1">
        <v>41932</v>
      </c>
    </row>
    <row r="16420" spans="1:8" x14ac:dyDescent="0.25">
      <c r="A16420">
        <v>91981</v>
      </c>
      <c r="B16420" s="1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1">
        <v>41932</v>
      </c>
    </row>
    <row r="16421" spans="1:8" x14ac:dyDescent="0.25">
      <c r="A16421">
        <v>91983</v>
      </c>
      <c r="B16421" s="1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1">
        <v>41932</v>
      </c>
    </row>
    <row r="16422" spans="1:8" x14ac:dyDescent="0.25">
      <c r="A16422">
        <v>91987</v>
      </c>
      <c r="B16422" s="1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1">
        <v>41932</v>
      </c>
    </row>
    <row r="16423" spans="1:8" x14ac:dyDescent="0.25">
      <c r="A16423">
        <v>92002</v>
      </c>
      <c r="B16423" s="1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1">
        <v>41932</v>
      </c>
    </row>
    <row r="16424" spans="1:8" x14ac:dyDescent="0.25">
      <c r="A16424">
        <v>92082</v>
      </c>
      <c r="B16424" s="1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1">
        <v>41933</v>
      </c>
    </row>
    <row r="16425" spans="1:8" x14ac:dyDescent="0.25">
      <c r="A16425">
        <v>92088</v>
      </c>
      <c r="B16425" s="1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1">
        <v>41933</v>
      </c>
    </row>
    <row r="16426" spans="1:8" x14ac:dyDescent="0.25">
      <c r="A16426">
        <v>92118</v>
      </c>
      <c r="B16426" s="1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1">
        <v>41933</v>
      </c>
    </row>
    <row r="16427" spans="1:8" x14ac:dyDescent="0.25">
      <c r="A16427">
        <v>92197</v>
      </c>
      <c r="B16427" s="1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1">
        <v>41934</v>
      </c>
    </row>
    <row r="16428" spans="1:8" x14ac:dyDescent="0.25">
      <c r="A16428">
        <v>92221</v>
      </c>
      <c r="B16428" s="1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1">
        <v>41934</v>
      </c>
    </row>
    <row r="16429" spans="1:8" x14ac:dyDescent="0.25">
      <c r="A16429">
        <v>92308</v>
      </c>
      <c r="B16429" s="1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1">
        <v>41935</v>
      </c>
    </row>
    <row r="16430" spans="1:8" x14ac:dyDescent="0.25">
      <c r="A16430">
        <v>92315</v>
      </c>
      <c r="B16430" s="1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1">
        <v>41935</v>
      </c>
    </row>
    <row r="16431" spans="1:8" x14ac:dyDescent="0.25">
      <c r="A16431">
        <v>92321</v>
      </c>
      <c r="B16431" s="1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1">
        <v>41935</v>
      </c>
    </row>
    <row r="16432" spans="1:8" x14ac:dyDescent="0.25">
      <c r="A16432">
        <v>92425</v>
      </c>
      <c r="B16432" s="1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1">
        <v>41935</v>
      </c>
    </row>
    <row r="16433" spans="1:8" x14ac:dyDescent="0.25">
      <c r="A16433">
        <v>92438</v>
      </c>
      <c r="B16433" s="1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1">
        <v>41935</v>
      </c>
    </row>
    <row r="16434" spans="1:8" x14ac:dyDescent="0.25">
      <c r="A16434">
        <v>92533</v>
      </c>
      <c r="B16434" s="1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1">
        <v>41936</v>
      </c>
    </row>
    <row r="16435" spans="1:8" x14ac:dyDescent="0.25">
      <c r="A16435">
        <v>92547</v>
      </c>
      <c r="B16435" s="1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1">
        <v>41936</v>
      </c>
    </row>
    <row r="16436" spans="1:8" x14ac:dyDescent="0.25">
      <c r="A16436">
        <v>92651</v>
      </c>
      <c r="B16436" s="1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1">
        <v>41938</v>
      </c>
    </row>
    <row r="16437" spans="1:8" x14ac:dyDescent="0.25">
      <c r="A16437">
        <v>92682</v>
      </c>
      <c r="B16437" s="1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1">
        <v>41938</v>
      </c>
    </row>
    <row r="16438" spans="1:8" x14ac:dyDescent="0.25">
      <c r="A16438">
        <v>92887</v>
      </c>
      <c r="B16438" s="1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1">
        <v>41940</v>
      </c>
    </row>
    <row r="16439" spans="1:8" x14ac:dyDescent="0.25">
      <c r="A16439">
        <v>92891</v>
      </c>
      <c r="B16439" s="1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1">
        <v>41940</v>
      </c>
    </row>
    <row r="16440" spans="1:8" x14ac:dyDescent="0.25">
      <c r="A16440">
        <v>92899</v>
      </c>
      <c r="B16440" s="1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1">
        <v>41940</v>
      </c>
    </row>
    <row r="16441" spans="1:8" x14ac:dyDescent="0.25">
      <c r="A16441">
        <v>92900</v>
      </c>
      <c r="B16441" s="1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1">
        <v>41940</v>
      </c>
    </row>
    <row r="16442" spans="1:8" x14ac:dyDescent="0.25">
      <c r="A16442">
        <v>92909</v>
      </c>
      <c r="B16442" s="1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1">
        <v>41940</v>
      </c>
    </row>
    <row r="16443" spans="1:8" x14ac:dyDescent="0.25">
      <c r="A16443">
        <v>92988</v>
      </c>
      <c r="B16443" s="1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1">
        <v>41940</v>
      </c>
    </row>
    <row r="16444" spans="1:8" x14ac:dyDescent="0.25">
      <c r="A16444">
        <v>92995</v>
      </c>
      <c r="B16444" s="1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1">
        <v>41940</v>
      </c>
    </row>
    <row r="16445" spans="1:8" x14ac:dyDescent="0.25">
      <c r="A16445">
        <v>93013</v>
      </c>
      <c r="B16445" s="1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1">
        <v>41940</v>
      </c>
    </row>
    <row r="16446" spans="1:8" x14ac:dyDescent="0.25">
      <c r="A16446">
        <v>93145</v>
      </c>
      <c r="B16446" s="1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1">
        <v>41941</v>
      </c>
    </row>
    <row r="16447" spans="1:8" x14ac:dyDescent="0.25">
      <c r="A16447">
        <v>93243</v>
      </c>
      <c r="B16447" s="1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1">
        <v>41942</v>
      </c>
    </row>
    <row r="16448" spans="1:8" x14ac:dyDescent="0.25">
      <c r="A16448">
        <v>93256</v>
      </c>
      <c r="B16448" s="1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1">
        <v>41942</v>
      </c>
    </row>
    <row r="16449" spans="1:8" x14ac:dyDescent="0.25">
      <c r="A16449">
        <v>93335</v>
      </c>
      <c r="B16449" s="1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1">
        <v>41942</v>
      </c>
    </row>
    <row r="16450" spans="1:8" x14ac:dyDescent="0.25">
      <c r="A16450">
        <v>93371</v>
      </c>
      <c r="B16450" s="1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1">
        <v>41943</v>
      </c>
    </row>
    <row r="16451" spans="1:8" x14ac:dyDescent="0.25">
      <c r="A16451">
        <v>93463</v>
      </c>
      <c r="B16451" s="1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1">
        <v>41945</v>
      </c>
    </row>
    <row r="16452" spans="1:8" x14ac:dyDescent="0.25">
      <c r="A16452">
        <v>93484</v>
      </c>
      <c r="B16452" s="1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1">
        <v>41945</v>
      </c>
    </row>
    <row r="16453" spans="1:8" x14ac:dyDescent="0.25">
      <c r="A16453">
        <v>93576</v>
      </c>
      <c r="B16453" s="1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1">
        <v>41946</v>
      </c>
    </row>
    <row r="16454" spans="1:8" x14ac:dyDescent="0.25">
      <c r="A16454">
        <v>93580</v>
      </c>
      <c r="B16454" s="1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1">
        <v>41946</v>
      </c>
    </row>
    <row r="16455" spans="1:8" x14ac:dyDescent="0.25">
      <c r="A16455">
        <v>93679</v>
      </c>
      <c r="B16455" s="1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1">
        <v>41947</v>
      </c>
    </row>
    <row r="16456" spans="1:8" x14ac:dyDescent="0.25">
      <c r="A16456">
        <v>93680</v>
      </c>
      <c r="B16456" s="1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1">
        <v>41947</v>
      </c>
    </row>
    <row r="16457" spans="1:8" x14ac:dyDescent="0.25">
      <c r="A16457">
        <v>93681</v>
      </c>
      <c r="B16457" s="1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1">
        <v>41947</v>
      </c>
    </row>
    <row r="16458" spans="1:8" x14ac:dyDescent="0.25">
      <c r="A16458">
        <v>93689</v>
      </c>
      <c r="B16458" s="1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1">
        <v>41947</v>
      </c>
    </row>
    <row r="16459" spans="1:8" x14ac:dyDescent="0.25">
      <c r="A16459">
        <v>93717</v>
      </c>
      <c r="B16459" s="1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1">
        <v>41947</v>
      </c>
    </row>
    <row r="16460" spans="1:8" x14ac:dyDescent="0.25">
      <c r="A16460">
        <v>93800</v>
      </c>
      <c r="B16460" s="1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1">
        <v>41948</v>
      </c>
    </row>
    <row r="16461" spans="1:8" x14ac:dyDescent="0.25">
      <c r="A16461">
        <v>93815</v>
      </c>
      <c r="B16461" s="1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1">
        <v>41948</v>
      </c>
    </row>
    <row r="16462" spans="1:8" x14ac:dyDescent="0.25">
      <c r="A16462">
        <v>93840</v>
      </c>
      <c r="B16462" s="1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1">
        <v>41948</v>
      </c>
    </row>
    <row r="16463" spans="1:8" x14ac:dyDescent="0.25">
      <c r="A16463">
        <v>93924</v>
      </c>
      <c r="B16463" s="1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1">
        <v>41948</v>
      </c>
    </row>
    <row r="16464" spans="1:8" x14ac:dyDescent="0.25">
      <c r="A16464">
        <v>93933</v>
      </c>
      <c r="B16464" s="1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1">
        <v>41949</v>
      </c>
    </row>
    <row r="16465" spans="1:8" x14ac:dyDescent="0.25">
      <c r="A16465">
        <v>93941</v>
      </c>
      <c r="B16465" s="1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1">
        <v>41949</v>
      </c>
    </row>
    <row r="16466" spans="1:8" x14ac:dyDescent="0.25">
      <c r="A16466">
        <v>94046</v>
      </c>
      <c r="B16466" s="1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1">
        <v>41949</v>
      </c>
    </row>
    <row r="16467" spans="1:8" x14ac:dyDescent="0.25">
      <c r="A16467">
        <v>94060</v>
      </c>
      <c r="B16467" s="1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1">
        <v>41949</v>
      </c>
    </row>
    <row r="16468" spans="1:8" x14ac:dyDescent="0.25">
      <c r="A16468">
        <v>94134</v>
      </c>
      <c r="B16468" s="1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1">
        <v>41949</v>
      </c>
    </row>
    <row r="16469" spans="1:8" x14ac:dyDescent="0.25">
      <c r="A16469">
        <v>94139</v>
      </c>
      <c r="B16469" s="1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1">
        <v>41949</v>
      </c>
    </row>
    <row r="16470" spans="1:8" x14ac:dyDescent="0.25">
      <c r="A16470">
        <v>94144</v>
      </c>
      <c r="B16470" s="1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1">
        <v>41949</v>
      </c>
    </row>
    <row r="16471" spans="1:8" x14ac:dyDescent="0.25">
      <c r="A16471">
        <v>94237</v>
      </c>
      <c r="B16471" s="1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1">
        <v>41950</v>
      </c>
    </row>
    <row r="16472" spans="1:8" x14ac:dyDescent="0.25">
      <c r="A16472">
        <v>94240</v>
      </c>
      <c r="B16472" s="1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1">
        <v>41950</v>
      </c>
    </row>
    <row r="16473" spans="1:8" x14ac:dyDescent="0.25">
      <c r="A16473">
        <v>94252</v>
      </c>
      <c r="B16473" s="1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1">
        <v>41950</v>
      </c>
    </row>
    <row r="16474" spans="1:8" x14ac:dyDescent="0.25">
      <c r="A16474">
        <v>94263</v>
      </c>
      <c r="B16474" s="1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1">
        <v>41950</v>
      </c>
    </row>
    <row r="16475" spans="1:8" x14ac:dyDescent="0.25">
      <c r="A16475">
        <v>94268</v>
      </c>
      <c r="B16475" s="1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1">
        <v>41950</v>
      </c>
    </row>
    <row r="16476" spans="1:8" x14ac:dyDescent="0.25">
      <c r="A16476">
        <v>94270</v>
      </c>
      <c r="B16476" s="1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1">
        <v>41950</v>
      </c>
    </row>
    <row r="16477" spans="1:8" x14ac:dyDescent="0.25">
      <c r="A16477">
        <v>94279</v>
      </c>
      <c r="B16477" s="1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1">
        <v>41950</v>
      </c>
    </row>
    <row r="16478" spans="1:8" x14ac:dyDescent="0.25">
      <c r="A16478">
        <v>94515</v>
      </c>
      <c r="B16478" s="1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1">
        <v>41953</v>
      </c>
    </row>
    <row r="16479" spans="1:8" x14ac:dyDescent="0.25">
      <c r="A16479">
        <v>94518</v>
      </c>
      <c r="B16479" s="1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1">
        <v>41953</v>
      </c>
    </row>
    <row r="16480" spans="1:8" x14ac:dyDescent="0.25">
      <c r="A16480">
        <v>94619</v>
      </c>
      <c r="B16480" s="1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1">
        <v>41954</v>
      </c>
    </row>
    <row r="16481" spans="1:8" x14ac:dyDescent="0.25">
      <c r="A16481">
        <v>94627</v>
      </c>
      <c r="B16481" s="1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1">
        <v>41954</v>
      </c>
    </row>
    <row r="16482" spans="1:8" x14ac:dyDescent="0.25">
      <c r="A16482">
        <v>94721</v>
      </c>
      <c r="B16482" s="1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1">
        <v>41954</v>
      </c>
    </row>
    <row r="16483" spans="1:8" x14ac:dyDescent="0.25">
      <c r="A16483">
        <v>94724</v>
      </c>
      <c r="B16483" s="1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1">
        <v>41954</v>
      </c>
    </row>
    <row r="16484" spans="1:8" x14ac:dyDescent="0.25">
      <c r="A16484">
        <v>94739</v>
      </c>
      <c r="B16484" s="1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1">
        <v>41954</v>
      </c>
    </row>
    <row r="16485" spans="1:8" x14ac:dyDescent="0.25">
      <c r="A16485">
        <v>94841</v>
      </c>
      <c r="B16485" s="1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1">
        <v>41955</v>
      </c>
    </row>
    <row r="16486" spans="1:8" x14ac:dyDescent="0.25">
      <c r="A16486">
        <v>94852</v>
      </c>
      <c r="B16486" s="1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1">
        <v>41955</v>
      </c>
    </row>
    <row r="16487" spans="1:8" x14ac:dyDescent="0.25">
      <c r="A16487">
        <v>94858</v>
      </c>
      <c r="B16487" s="1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1">
        <v>41955</v>
      </c>
    </row>
    <row r="16488" spans="1:8" x14ac:dyDescent="0.25">
      <c r="A16488">
        <v>94933</v>
      </c>
      <c r="B16488" s="1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1">
        <v>41956</v>
      </c>
    </row>
    <row r="16489" spans="1:8" x14ac:dyDescent="0.25">
      <c r="A16489">
        <v>94934</v>
      </c>
      <c r="B16489" s="1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1">
        <v>41956</v>
      </c>
    </row>
    <row r="16490" spans="1:8" x14ac:dyDescent="0.25">
      <c r="A16490">
        <v>94940</v>
      </c>
      <c r="B16490" s="1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1">
        <v>41956</v>
      </c>
    </row>
    <row r="16491" spans="1:8" x14ac:dyDescent="0.25">
      <c r="A16491">
        <v>94970</v>
      </c>
      <c r="B16491" s="1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1">
        <v>41956</v>
      </c>
    </row>
    <row r="16492" spans="1:8" x14ac:dyDescent="0.25">
      <c r="A16492">
        <v>94971</v>
      </c>
      <c r="B16492" s="1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1">
        <v>41956</v>
      </c>
    </row>
    <row r="16493" spans="1:8" x14ac:dyDescent="0.25">
      <c r="A16493">
        <v>95061</v>
      </c>
      <c r="B16493" s="1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1">
        <v>41956</v>
      </c>
    </row>
    <row r="16494" spans="1:8" x14ac:dyDescent="0.25">
      <c r="A16494">
        <v>95070</v>
      </c>
      <c r="B16494" s="1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1">
        <v>41957</v>
      </c>
    </row>
    <row r="16495" spans="1:8" x14ac:dyDescent="0.25">
      <c r="A16495">
        <v>95071</v>
      </c>
      <c r="B16495" s="1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1">
        <v>41957</v>
      </c>
    </row>
    <row r="16496" spans="1:8" x14ac:dyDescent="0.25">
      <c r="A16496">
        <v>95072</v>
      </c>
      <c r="B16496" s="1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1">
        <v>41957</v>
      </c>
    </row>
    <row r="16497" spans="1:8" x14ac:dyDescent="0.25">
      <c r="A16497">
        <v>95209</v>
      </c>
      <c r="B16497" s="1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1">
        <v>41957</v>
      </c>
    </row>
    <row r="16498" spans="1:8" x14ac:dyDescent="0.25">
      <c r="A16498">
        <v>95295</v>
      </c>
      <c r="B16498" s="1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1">
        <v>41958</v>
      </c>
    </row>
    <row r="16499" spans="1:8" x14ac:dyDescent="0.25">
      <c r="A16499">
        <v>95304</v>
      </c>
      <c r="B16499" s="1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1">
        <v>41958</v>
      </c>
    </row>
    <row r="16500" spans="1:8" x14ac:dyDescent="0.25">
      <c r="A16500">
        <v>95315</v>
      </c>
      <c r="B16500" s="1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1">
        <v>41958</v>
      </c>
    </row>
    <row r="16501" spans="1:8" x14ac:dyDescent="0.25">
      <c r="A16501">
        <v>95318</v>
      </c>
      <c r="B16501" s="1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1">
        <v>41959</v>
      </c>
    </row>
    <row r="16502" spans="1:8" x14ac:dyDescent="0.25">
      <c r="A16502">
        <v>95427</v>
      </c>
      <c r="B16502" s="1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1">
        <v>41960</v>
      </c>
    </row>
    <row r="16503" spans="1:8" x14ac:dyDescent="0.25">
      <c r="A16503">
        <v>95446</v>
      </c>
      <c r="B16503" s="1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1">
        <v>41960</v>
      </c>
    </row>
    <row r="16504" spans="1:8" x14ac:dyDescent="0.25">
      <c r="A16504">
        <v>95451</v>
      </c>
      <c r="B16504" s="1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1">
        <v>41960</v>
      </c>
    </row>
    <row r="16505" spans="1:8" x14ac:dyDescent="0.25">
      <c r="A16505">
        <v>95454</v>
      </c>
      <c r="B16505" s="1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1">
        <v>41960</v>
      </c>
    </row>
    <row r="16506" spans="1:8" x14ac:dyDescent="0.25">
      <c r="A16506">
        <v>95534</v>
      </c>
      <c r="B16506" s="1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1">
        <v>41960</v>
      </c>
    </row>
    <row r="16507" spans="1:8" x14ac:dyDescent="0.25">
      <c r="A16507">
        <v>95537</v>
      </c>
      <c r="B16507" s="1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1">
        <v>41960</v>
      </c>
    </row>
    <row r="16508" spans="1:8" x14ac:dyDescent="0.25">
      <c r="A16508">
        <v>95549</v>
      </c>
      <c r="B16508" s="1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1">
        <v>41961</v>
      </c>
    </row>
    <row r="16509" spans="1:8" x14ac:dyDescent="0.25">
      <c r="A16509">
        <v>95573</v>
      </c>
      <c r="B16509" s="1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1">
        <v>41961</v>
      </c>
    </row>
    <row r="16510" spans="1:8" x14ac:dyDescent="0.25">
      <c r="A16510">
        <v>95911</v>
      </c>
      <c r="B16510" s="1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1">
        <v>41963</v>
      </c>
    </row>
    <row r="16511" spans="1:8" x14ac:dyDescent="0.25">
      <c r="A16511">
        <v>96122</v>
      </c>
      <c r="B16511" s="1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1">
        <v>41964</v>
      </c>
    </row>
    <row r="16512" spans="1:8" x14ac:dyDescent="0.25">
      <c r="A16512">
        <v>96142</v>
      </c>
      <c r="B16512" s="1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1">
        <v>41965</v>
      </c>
    </row>
    <row r="16513" spans="1:8" x14ac:dyDescent="0.25">
      <c r="A16513">
        <v>96246</v>
      </c>
      <c r="B16513" s="1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1">
        <v>41967</v>
      </c>
    </row>
    <row r="16514" spans="1:8" x14ac:dyDescent="0.25">
      <c r="A16514">
        <v>96365</v>
      </c>
      <c r="B16514" s="1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1">
        <v>41968</v>
      </c>
    </row>
    <row r="16515" spans="1:8" x14ac:dyDescent="0.25">
      <c r="A16515">
        <v>96609</v>
      </c>
      <c r="B16515" s="1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1">
        <v>41972</v>
      </c>
    </row>
    <row r="16516" spans="1:8" x14ac:dyDescent="0.25">
      <c r="A16516">
        <v>96717</v>
      </c>
      <c r="B16516" s="1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1">
        <v>41974</v>
      </c>
    </row>
    <row r="16517" spans="1:8" x14ac:dyDescent="0.25">
      <c r="A16517">
        <v>96727</v>
      </c>
      <c r="B16517" s="1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1">
        <v>41974</v>
      </c>
    </row>
    <row r="16518" spans="1:8" x14ac:dyDescent="0.25">
      <c r="A16518">
        <v>96809</v>
      </c>
      <c r="B16518" s="1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1">
        <v>41975</v>
      </c>
    </row>
    <row r="16519" spans="1:8" x14ac:dyDescent="0.25">
      <c r="A16519">
        <v>96816</v>
      </c>
      <c r="B16519" s="1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1">
        <v>41975</v>
      </c>
    </row>
    <row r="16520" spans="1:8" x14ac:dyDescent="0.25">
      <c r="A16520">
        <v>96920</v>
      </c>
      <c r="B16520" s="1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1">
        <v>41976</v>
      </c>
    </row>
    <row r="16521" spans="1:8" x14ac:dyDescent="0.25">
      <c r="A16521">
        <v>96933</v>
      </c>
      <c r="B16521" s="1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1">
        <v>41976</v>
      </c>
    </row>
    <row r="16522" spans="1:8" x14ac:dyDescent="0.25">
      <c r="A16522">
        <v>96938</v>
      </c>
      <c r="B16522" s="1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1">
        <v>41976</v>
      </c>
    </row>
    <row r="16523" spans="1:8" x14ac:dyDescent="0.25">
      <c r="A16523">
        <v>96943</v>
      </c>
      <c r="B16523" s="1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1">
        <v>41976</v>
      </c>
    </row>
    <row r="16524" spans="1:8" x14ac:dyDescent="0.25">
      <c r="A16524">
        <v>96949</v>
      </c>
      <c r="B16524" s="1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1">
        <v>41976</v>
      </c>
    </row>
    <row r="16525" spans="1:8" x14ac:dyDescent="0.25">
      <c r="A16525">
        <v>96963</v>
      </c>
      <c r="B16525" s="1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1">
        <v>41976</v>
      </c>
    </row>
    <row r="16526" spans="1:8" x14ac:dyDescent="0.25">
      <c r="A16526">
        <v>97000</v>
      </c>
      <c r="B16526" s="1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1">
        <v>41976</v>
      </c>
    </row>
    <row r="16527" spans="1:8" x14ac:dyDescent="0.25">
      <c r="A16527">
        <v>97118</v>
      </c>
      <c r="B16527" s="1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1">
        <v>41977</v>
      </c>
    </row>
    <row r="16528" spans="1:8" x14ac:dyDescent="0.25">
      <c r="A16528">
        <v>97130</v>
      </c>
      <c r="B16528" s="1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1">
        <v>41977</v>
      </c>
    </row>
    <row r="16529" spans="1:8" x14ac:dyDescent="0.25">
      <c r="A16529">
        <v>97239</v>
      </c>
      <c r="B16529" s="1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1">
        <v>41978</v>
      </c>
    </row>
    <row r="16530" spans="1:8" x14ac:dyDescent="0.25">
      <c r="A16530">
        <v>97247</v>
      </c>
      <c r="B16530" s="1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1">
        <v>41978</v>
      </c>
    </row>
    <row r="16531" spans="1:8" x14ac:dyDescent="0.25">
      <c r="A16531">
        <v>97272</v>
      </c>
      <c r="B16531" s="1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1">
        <v>41979</v>
      </c>
    </row>
    <row r="16532" spans="1:8" x14ac:dyDescent="0.25">
      <c r="A16532">
        <v>97398</v>
      </c>
      <c r="B16532" s="1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1">
        <v>41982</v>
      </c>
    </row>
    <row r="16533" spans="1:8" x14ac:dyDescent="0.25">
      <c r="A16533">
        <v>97505</v>
      </c>
      <c r="B16533" s="1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1">
        <v>41983</v>
      </c>
    </row>
    <row r="16534" spans="1:8" x14ac:dyDescent="0.25">
      <c r="A16534">
        <v>97608</v>
      </c>
      <c r="B16534" s="1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1">
        <v>41983</v>
      </c>
    </row>
    <row r="16535" spans="1:8" x14ac:dyDescent="0.25">
      <c r="A16535">
        <v>97612</v>
      </c>
      <c r="B16535" s="1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1">
        <v>41983</v>
      </c>
    </row>
    <row r="16536" spans="1:8" x14ac:dyDescent="0.25">
      <c r="A16536">
        <v>97620</v>
      </c>
      <c r="B16536" s="1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1">
        <v>41984</v>
      </c>
    </row>
    <row r="16537" spans="1:8" x14ac:dyDescent="0.25">
      <c r="A16537">
        <v>97703</v>
      </c>
      <c r="B16537" s="1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1">
        <v>41984</v>
      </c>
    </row>
    <row r="16538" spans="1:8" x14ac:dyDescent="0.25">
      <c r="A16538">
        <v>97720</v>
      </c>
      <c r="B16538" s="1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1">
        <v>41984</v>
      </c>
    </row>
    <row r="16539" spans="1:8" x14ac:dyDescent="0.25">
      <c r="A16539">
        <v>97723</v>
      </c>
      <c r="B16539" s="1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1">
        <v>41984</v>
      </c>
    </row>
    <row r="16540" spans="1:8" x14ac:dyDescent="0.25">
      <c r="A16540">
        <v>97746</v>
      </c>
      <c r="B16540" s="1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1">
        <v>41985</v>
      </c>
    </row>
    <row r="16541" spans="1:8" x14ac:dyDescent="0.25">
      <c r="A16541">
        <v>97813</v>
      </c>
      <c r="B16541" s="1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1">
        <v>41985</v>
      </c>
    </row>
    <row r="16542" spans="1:8" x14ac:dyDescent="0.25">
      <c r="A16542">
        <v>97835</v>
      </c>
      <c r="B16542" s="1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1">
        <v>41986</v>
      </c>
    </row>
    <row r="16543" spans="1:8" x14ac:dyDescent="0.25">
      <c r="A16543">
        <v>97908</v>
      </c>
      <c r="B16543" s="1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1">
        <v>41988</v>
      </c>
    </row>
    <row r="16544" spans="1:8" x14ac:dyDescent="0.25">
      <c r="A16544">
        <v>97923</v>
      </c>
      <c r="B16544" s="1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1">
        <v>41988</v>
      </c>
    </row>
    <row r="16545" spans="1:8" x14ac:dyDescent="0.25">
      <c r="A16545">
        <v>97927</v>
      </c>
      <c r="B16545" s="1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1">
        <v>41988</v>
      </c>
    </row>
    <row r="16546" spans="1:8" x14ac:dyDescent="0.25">
      <c r="A16546">
        <v>98028</v>
      </c>
      <c r="B16546" s="1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1">
        <v>41990</v>
      </c>
    </row>
    <row r="16547" spans="1:8" x14ac:dyDescent="0.25">
      <c r="A16547">
        <v>98058</v>
      </c>
      <c r="B16547" s="1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1">
        <v>41990</v>
      </c>
    </row>
    <row r="16548" spans="1:8" x14ac:dyDescent="0.25">
      <c r="A16548">
        <v>98158</v>
      </c>
      <c r="B16548" s="1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1">
        <v>41991</v>
      </c>
    </row>
    <row r="16549" spans="1:8" x14ac:dyDescent="0.25">
      <c r="A16549">
        <v>98163</v>
      </c>
      <c r="B16549" s="1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1">
        <v>41991</v>
      </c>
    </row>
    <row r="16550" spans="1:8" x14ac:dyDescent="0.25">
      <c r="A16550">
        <v>98298</v>
      </c>
      <c r="B16550" s="1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1">
        <v>41994</v>
      </c>
    </row>
    <row r="16551" spans="1:8" x14ac:dyDescent="0.25">
      <c r="A16551">
        <v>98371</v>
      </c>
      <c r="B16551" s="1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1">
        <v>41995</v>
      </c>
    </row>
    <row r="16552" spans="1:8" x14ac:dyDescent="0.25">
      <c r="A16552">
        <v>98624</v>
      </c>
      <c r="B16552" s="1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1">
        <v>42002</v>
      </c>
    </row>
    <row r="16553" spans="1:8" x14ac:dyDescent="0.25">
      <c r="A16553">
        <v>98637</v>
      </c>
      <c r="B16553" s="1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1">
        <v>42002</v>
      </c>
    </row>
    <row r="16554" spans="1:8" x14ac:dyDescent="0.25">
      <c r="A16554">
        <v>98649</v>
      </c>
      <c r="B16554" s="1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1">
        <v>42003</v>
      </c>
    </row>
    <row r="16555" spans="1:8" x14ac:dyDescent="0.25">
      <c r="A16555">
        <v>98747</v>
      </c>
      <c r="B16555" s="1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1">
        <v>42005</v>
      </c>
    </row>
    <row r="16556" spans="1:8" x14ac:dyDescent="0.25">
      <c r="A16556">
        <v>98759</v>
      </c>
      <c r="B16556" s="1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1">
        <v>42005</v>
      </c>
    </row>
    <row r="16557" spans="1:8" x14ac:dyDescent="0.25">
      <c r="A16557">
        <v>98832</v>
      </c>
      <c r="B16557" s="1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1">
        <v>42006</v>
      </c>
    </row>
    <row r="16558" spans="1:8" x14ac:dyDescent="0.25">
      <c r="A16558">
        <v>98957</v>
      </c>
      <c r="B16558" s="1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1">
        <v>42009</v>
      </c>
    </row>
    <row r="16559" spans="1:8" x14ac:dyDescent="0.25">
      <c r="A16559">
        <v>98971</v>
      </c>
      <c r="B16559" s="1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1">
        <v>42009</v>
      </c>
    </row>
    <row r="16560" spans="1:8" x14ac:dyDescent="0.25">
      <c r="A16560">
        <v>99073</v>
      </c>
      <c r="B16560" s="1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1">
        <v>42010</v>
      </c>
    </row>
    <row r="16561" spans="1:8" x14ac:dyDescent="0.25">
      <c r="A16561">
        <v>99192</v>
      </c>
      <c r="B16561" s="1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1">
        <v>42011</v>
      </c>
    </row>
    <row r="16562" spans="1:8" x14ac:dyDescent="0.25">
      <c r="A16562">
        <v>99228</v>
      </c>
      <c r="B16562" s="1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1">
        <v>42011</v>
      </c>
    </row>
    <row r="16563" spans="1:8" x14ac:dyDescent="0.25">
      <c r="A16563">
        <v>99315</v>
      </c>
      <c r="B16563" s="1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1">
        <v>42012</v>
      </c>
    </row>
    <row r="16564" spans="1:8" x14ac:dyDescent="0.25">
      <c r="A16564">
        <v>99316</v>
      </c>
      <c r="B16564" s="1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1">
        <v>42012</v>
      </c>
    </row>
    <row r="16565" spans="1:8" x14ac:dyDescent="0.25">
      <c r="A16565">
        <v>99336</v>
      </c>
      <c r="B16565" s="1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1">
        <v>42012</v>
      </c>
    </row>
    <row r="16566" spans="1:8" x14ac:dyDescent="0.25">
      <c r="A16566">
        <v>99339</v>
      </c>
      <c r="B16566" s="1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1">
        <v>42012</v>
      </c>
    </row>
    <row r="16567" spans="1:8" x14ac:dyDescent="0.25">
      <c r="A16567">
        <v>99342</v>
      </c>
      <c r="B16567" s="1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1">
        <v>42012</v>
      </c>
    </row>
    <row r="16568" spans="1:8" x14ac:dyDescent="0.25">
      <c r="A16568">
        <v>99424</v>
      </c>
      <c r="B16568" s="1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1">
        <v>42013</v>
      </c>
    </row>
    <row r="16569" spans="1:8" x14ac:dyDescent="0.25">
      <c r="A16569">
        <v>99554</v>
      </c>
      <c r="B16569" s="1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1">
        <v>42016</v>
      </c>
    </row>
    <row r="16570" spans="1:8" x14ac:dyDescent="0.25">
      <c r="A16570">
        <v>99682</v>
      </c>
      <c r="B16570" s="1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1">
        <v>42017</v>
      </c>
    </row>
    <row r="16571" spans="1:8" x14ac:dyDescent="0.25">
      <c r="A16571">
        <v>99795</v>
      </c>
      <c r="B16571" s="1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1">
        <v>42018</v>
      </c>
    </row>
    <row r="16572" spans="1:8" x14ac:dyDescent="0.25">
      <c r="A16572">
        <v>99799</v>
      </c>
      <c r="B16572" s="1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1">
        <v>42018</v>
      </c>
    </row>
    <row r="16573" spans="1:8" x14ac:dyDescent="0.25">
      <c r="A16573">
        <v>99906</v>
      </c>
      <c r="B16573" s="1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1">
        <v>42019</v>
      </c>
    </row>
    <row r="16574" spans="1:8" x14ac:dyDescent="0.25">
      <c r="A16574">
        <v>99913</v>
      </c>
      <c r="B16574" s="1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1">
        <v>42019</v>
      </c>
    </row>
    <row r="16575" spans="1:8" x14ac:dyDescent="0.25">
      <c r="A16575">
        <v>99914</v>
      </c>
      <c r="B16575" s="1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1">
        <v>42019</v>
      </c>
    </row>
    <row r="16576" spans="1:8" x14ac:dyDescent="0.25">
      <c r="A16576">
        <v>99915</v>
      </c>
      <c r="B16576" s="1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1">
        <v>42019</v>
      </c>
    </row>
    <row r="16577" spans="1:8" x14ac:dyDescent="0.25">
      <c r="A16577">
        <v>99917</v>
      </c>
      <c r="B16577" s="1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1">
        <v>42019</v>
      </c>
    </row>
    <row r="16578" spans="1:8" x14ac:dyDescent="0.25">
      <c r="A16578">
        <v>99922</v>
      </c>
      <c r="B16578" s="1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1">
        <v>42019</v>
      </c>
    </row>
    <row r="16579" spans="1:8" x14ac:dyDescent="0.25">
      <c r="A16579">
        <v>99997</v>
      </c>
      <c r="B16579" s="1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1">
        <v>42019</v>
      </c>
    </row>
    <row r="16580" spans="1:8" x14ac:dyDescent="0.25">
      <c r="A16580">
        <v>100000</v>
      </c>
      <c r="B16580" s="1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1">
        <v>42019</v>
      </c>
    </row>
    <row r="16581" spans="1:8" x14ac:dyDescent="0.25">
      <c r="A16581">
        <v>100002</v>
      </c>
      <c r="B16581" s="1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1">
        <v>42019</v>
      </c>
    </row>
    <row r="16582" spans="1:8" x14ac:dyDescent="0.25">
      <c r="A16582">
        <v>100126</v>
      </c>
      <c r="B16582" s="1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1">
        <v>42019</v>
      </c>
    </row>
    <row r="16583" spans="1:8" x14ac:dyDescent="0.25">
      <c r="A16583">
        <v>100376</v>
      </c>
      <c r="B16583" s="1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1">
        <v>42023</v>
      </c>
    </row>
    <row r="16584" spans="1:8" x14ac:dyDescent="0.25">
      <c r="A16584">
        <v>100476</v>
      </c>
      <c r="B16584" s="1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1">
        <v>42024</v>
      </c>
    </row>
    <row r="16585" spans="1:8" x14ac:dyDescent="0.25">
      <c r="A16585">
        <v>100581</v>
      </c>
      <c r="B16585" s="1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1">
        <v>42025</v>
      </c>
    </row>
    <row r="16586" spans="1:8" x14ac:dyDescent="0.25">
      <c r="A16586">
        <v>100587</v>
      </c>
      <c r="B16586" s="1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1">
        <v>42025</v>
      </c>
    </row>
    <row r="16587" spans="1:8" x14ac:dyDescent="0.25">
      <c r="A16587">
        <v>100590</v>
      </c>
      <c r="B16587" s="1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1">
        <v>42025</v>
      </c>
    </row>
    <row r="16588" spans="1:8" x14ac:dyDescent="0.25">
      <c r="A16588">
        <v>100591</v>
      </c>
      <c r="B16588" s="1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1">
        <v>42025</v>
      </c>
    </row>
    <row r="16589" spans="1:8" x14ac:dyDescent="0.25">
      <c r="A16589">
        <v>101080</v>
      </c>
      <c r="B16589" s="1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1">
        <v>42027</v>
      </c>
    </row>
    <row r="16590" spans="1:8" x14ac:dyDescent="0.25">
      <c r="A16590">
        <v>101093</v>
      </c>
      <c r="B16590" s="1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1">
        <v>42027</v>
      </c>
    </row>
    <row r="16591" spans="1:8" x14ac:dyDescent="0.25">
      <c r="A16591">
        <v>101295</v>
      </c>
      <c r="B16591" s="1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1">
        <v>42031</v>
      </c>
    </row>
    <row r="16592" spans="1:8" x14ac:dyDescent="0.25">
      <c r="A16592">
        <v>101299</v>
      </c>
      <c r="B16592" s="1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1">
        <v>42031</v>
      </c>
    </row>
    <row r="16593" spans="1:8" x14ac:dyDescent="0.25">
      <c r="A16593">
        <v>101305</v>
      </c>
      <c r="B16593" s="1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1">
        <v>42031</v>
      </c>
    </row>
    <row r="16594" spans="1:8" x14ac:dyDescent="0.25">
      <c r="A16594">
        <v>101335</v>
      </c>
      <c r="B16594" s="1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1">
        <v>42031</v>
      </c>
    </row>
    <row r="16595" spans="1:8" x14ac:dyDescent="0.25">
      <c r="A16595">
        <v>101438</v>
      </c>
      <c r="B16595" s="1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1">
        <v>42032</v>
      </c>
    </row>
    <row r="16596" spans="1:8" x14ac:dyDescent="0.25">
      <c r="A16596">
        <v>101440</v>
      </c>
      <c r="B16596" s="1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1">
        <v>42032</v>
      </c>
    </row>
    <row r="16597" spans="1:8" x14ac:dyDescent="0.25">
      <c r="A16597">
        <v>101529</v>
      </c>
      <c r="B16597" s="1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1">
        <v>42032</v>
      </c>
    </row>
    <row r="16598" spans="1:8" x14ac:dyDescent="0.25">
      <c r="A16598">
        <v>101544</v>
      </c>
      <c r="B16598" s="1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1">
        <v>42032</v>
      </c>
    </row>
    <row r="16599" spans="1:8" x14ac:dyDescent="0.25">
      <c r="A16599">
        <v>101546</v>
      </c>
      <c r="B16599" s="1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1">
        <v>42032</v>
      </c>
    </row>
    <row r="16600" spans="1:8" x14ac:dyDescent="0.25">
      <c r="A16600">
        <v>101549</v>
      </c>
      <c r="B16600" s="1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1">
        <v>42032</v>
      </c>
    </row>
    <row r="16601" spans="1:8" x14ac:dyDescent="0.25">
      <c r="A16601">
        <v>101550</v>
      </c>
      <c r="B16601" s="1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1">
        <v>42032</v>
      </c>
    </row>
    <row r="16602" spans="1:8" x14ac:dyDescent="0.25">
      <c r="A16602">
        <v>101567</v>
      </c>
      <c r="B16602" s="1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1">
        <v>42032</v>
      </c>
    </row>
    <row r="16603" spans="1:8" x14ac:dyDescent="0.25">
      <c r="A16603">
        <v>101648</v>
      </c>
      <c r="B16603" s="1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1">
        <v>42033</v>
      </c>
    </row>
    <row r="16604" spans="1:8" x14ac:dyDescent="0.25">
      <c r="A16604">
        <v>101667</v>
      </c>
      <c r="B16604" s="1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1">
        <v>42033</v>
      </c>
    </row>
    <row r="16605" spans="1:8" x14ac:dyDescent="0.25">
      <c r="A16605">
        <v>101680</v>
      </c>
      <c r="B16605" s="1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1">
        <v>42034</v>
      </c>
    </row>
    <row r="16606" spans="1:8" x14ac:dyDescent="0.25">
      <c r="A16606">
        <v>101682</v>
      </c>
      <c r="B16606" s="1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1">
        <v>42034</v>
      </c>
    </row>
    <row r="16607" spans="1:8" x14ac:dyDescent="0.25">
      <c r="A16607">
        <v>101689</v>
      </c>
      <c r="B16607" s="1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1">
        <v>42034</v>
      </c>
    </row>
    <row r="16608" spans="1:8" x14ac:dyDescent="0.25">
      <c r="A16608">
        <v>101691</v>
      </c>
      <c r="B16608" s="1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1">
        <v>42034</v>
      </c>
    </row>
    <row r="16609" spans="1:8" x14ac:dyDescent="0.25">
      <c r="A16609">
        <v>101991</v>
      </c>
      <c r="B16609" s="1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1">
        <v>42037</v>
      </c>
    </row>
    <row r="16610" spans="1:8" x14ac:dyDescent="0.25">
      <c r="A16610">
        <v>101996</v>
      </c>
      <c r="B16610" s="1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1">
        <v>42037</v>
      </c>
    </row>
    <row r="16611" spans="1:8" x14ac:dyDescent="0.25">
      <c r="A16611">
        <v>102221</v>
      </c>
      <c r="B16611" s="1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1">
        <v>42039</v>
      </c>
    </row>
    <row r="16612" spans="1:8" x14ac:dyDescent="0.25">
      <c r="A16612">
        <v>102225</v>
      </c>
      <c r="B16612" s="1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1">
        <v>42039</v>
      </c>
    </row>
    <row r="16613" spans="1:8" x14ac:dyDescent="0.25">
      <c r="A16613">
        <v>102252</v>
      </c>
      <c r="B16613" s="1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1">
        <v>42039</v>
      </c>
    </row>
    <row r="16614" spans="1:8" x14ac:dyDescent="0.25">
      <c r="A16614">
        <v>102335</v>
      </c>
      <c r="B16614" s="1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1">
        <v>42040</v>
      </c>
    </row>
    <row r="16615" spans="1:8" x14ac:dyDescent="0.25">
      <c r="A16615">
        <v>102460</v>
      </c>
      <c r="B16615" s="1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1">
        <v>42041</v>
      </c>
    </row>
    <row r="16616" spans="1:8" x14ac:dyDescent="0.25">
      <c r="A16616">
        <v>102470</v>
      </c>
      <c r="B16616" s="1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1">
        <v>42041</v>
      </c>
    </row>
    <row r="16617" spans="1:8" x14ac:dyDescent="0.25">
      <c r="A16617">
        <v>102674</v>
      </c>
      <c r="B16617" s="1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1">
        <v>42044</v>
      </c>
    </row>
    <row r="16618" spans="1:8" x14ac:dyDescent="0.25">
      <c r="A16618">
        <v>102708</v>
      </c>
      <c r="B16618" s="1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1">
        <v>42044</v>
      </c>
    </row>
    <row r="16619" spans="1:8" x14ac:dyDescent="0.25">
      <c r="A16619">
        <v>102822</v>
      </c>
      <c r="B16619" s="1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1">
        <v>42045</v>
      </c>
    </row>
    <row r="16620" spans="1:8" x14ac:dyDescent="0.25">
      <c r="A16620">
        <v>102832</v>
      </c>
      <c r="B16620" s="1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1">
        <v>42046</v>
      </c>
    </row>
    <row r="16621" spans="1:8" x14ac:dyDescent="0.25">
      <c r="A16621">
        <v>102907</v>
      </c>
      <c r="B16621" s="1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1">
        <v>42046</v>
      </c>
    </row>
    <row r="16622" spans="1:8" x14ac:dyDescent="0.25">
      <c r="A16622">
        <v>102922</v>
      </c>
      <c r="B16622" s="1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1">
        <v>42046</v>
      </c>
    </row>
    <row r="16623" spans="1:8" x14ac:dyDescent="0.25">
      <c r="A16623">
        <v>102928</v>
      </c>
      <c r="B16623" s="1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1">
        <v>42046</v>
      </c>
    </row>
    <row r="16624" spans="1:8" x14ac:dyDescent="0.25">
      <c r="A16624">
        <v>102931</v>
      </c>
      <c r="B16624" s="1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1">
        <v>42046</v>
      </c>
    </row>
    <row r="16625" spans="1:8" x14ac:dyDescent="0.25">
      <c r="A16625">
        <v>102933</v>
      </c>
      <c r="B16625" s="1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1">
        <v>42046</v>
      </c>
    </row>
    <row r="16626" spans="1:8" x14ac:dyDescent="0.25">
      <c r="A16626">
        <v>103184</v>
      </c>
      <c r="B16626" s="1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1">
        <v>42049</v>
      </c>
    </row>
    <row r="16627" spans="1:8" x14ac:dyDescent="0.25">
      <c r="A16627">
        <v>103186</v>
      </c>
      <c r="B16627" s="1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1">
        <v>42049</v>
      </c>
    </row>
    <row r="16628" spans="1:8" x14ac:dyDescent="0.25">
      <c r="A16628">
        <v>103276</v>
      </c>
      <c r="B16628" s="1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1">
        <v>42051</v>
      </c>
    </row>
    <row r="16629" spans="1:8" x14ac:dyDescent="0.25">
      <c r="A16629">
        <v>103380</v>
      </c>
      <c r="B16629" s="1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1">
        <v>42052</v>
      </c>
    </row>
    <row r="16630" spans="1:8" x14ac:dyDescent="0.25">
      <c r="A16630">
        <v>103524</v>
      </c>
      <c r="B16630" s="1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1">
        <v>42053</v>
      </c>
    </row>
    <row r="16631" spans="1:8" x14ac:dyDescent="0.25">
      <c r="A16631">
        <v>103525</v>
      </c>
      <c r="B16631" s="1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1">
        <v>42053</v>
      </c>
    </row>
    <row r="16632" spans="1:8" x14ac:dyDescent="0.25">
      <c r="A16632">
        <v>103526</v>
      </c>
      <c r="B16632" s="1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1">
        <v>42053</v>
      </c>
    </row>
    <row r="16633" spans="1:8" x14ac:dyDescent="0.25">
      <c r="A16633">
        <v>103533</v>
      </c>
      <c r="B16633" s="1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1">
        <v>42053</v>
      </c>
    </row>
    <row r="16634" spans="1:8" x14ac:dyDescent="0.25">
      <c r="A16634">
        <v>103536</v>
      </c>
      <c r="B16634" s="1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1">
        <v>42053</v>
      </c>
    </row>
    <row r="16635" spans="1:8" x14ac:dyDescent="0.25">
      <c r="A16635">
        <v>103614</v>
      </c>
      <c r="B16635" s="1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1">
        <v>42054</v>
      </c>
    </row>
    <row r="16636" spans="1:8" x14ac:dyDescent="0.25">
      <c r="A16636">
        <v>103629</v>
      </c>
      <c r="B16636" s="1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1">
        <v>42054</v>
      </c>
    </row>
    <row r="16637" spans="1:8" x14ac:dyDescent="0.25">
      <c r="A16637">
        <v>103754</v>
      </c>
      <c r="B16637" s="1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1">
        <v>42055</v>
      </c>
    </row>
    <row r="16638" spans="1:8" x14ac:dyDescent="0.25">
      <c r="A16638">
        <v>103760</v>
      </c>
      <c r="B16638" s="1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1">
        <v>42055</v>
      </c>
    </row>
    <row r="16639" spans="1:8" x14ac:dyDescent="0.25">
      <c r="A16639">
        <v>103973</v>
      </c>
      <c r="B16639" s="1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1">
        <v>42059</v>
      </c>
    </row>
    <row r="16640" spans="1:8" x14ac:dyDescent="0.25">
      <c r="A16640">
        <v>103995</v>
      </c>
      <c r="B16640" s="1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1">
        <v>42059</v>
      </c>
    </row>
    <row r="16641" spans="1:8" x14ac:dyDescent="0.25">
      <c r="A16641">
        <v>104213</v>
      </c>
      <c r="B16641" s="1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1">
        <v>42062</v>
      </c>
    </row>
    <row r="16642" spans="1:8" x14ac:dyDescent="0.25">
      <c r="A16642">
        <v>104437</v>
      </c>
      <c r="B16642" s="1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1">
        <v>42065</v>
      </c>
    </row>
    <row r="16643" spans="1:8" x14ac:dyDescent="0.25">
      <c r="A16643">
        <v>104578</v>
      </c>
      <c r="B16643" s="1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1">
        <v>42066</v>
      </c>
    </row>
    <row r="16644" spans="1:8" x14ac:dyDescent="0.25">
      <c r="A16644">
        <v>104691</v>
      </c>
      <c r="B16644" s="1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1">
        <v>42067</v>
      </c>
    </row>
    <row r="16645" spans="1:8" x14ac:dyDescent="0.25">
      <c r="A16645">
        <v>104805</v>
      </c>
      <c r="B16645" s="1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1">
        <v>42068</v>
      </c>
    </row>
    <row r="16646" spans="1:8" x14ac:dyDescent="0.25">
      <c r="A16646">
        <v>104898</v>
      </c>
      <c r="B16646" s="1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1">
        <v>42069</v>
      </c>
    </row>
    <row r="16647" spans="1:8" x14ac:dyDescent="0.25">
      <c r="A16647">
        <v>104922</v>
      </c>
      <c r="B16647" s="1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1">
        <v>42069</v>
      </c>
    </row>
    <row r="16648" spans="1:8" x14ac:dyDescent="0.25">
      <c r="A16648">
        <v>105012</v>
      </c>
      <c r="B16648" s="1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1">
        <v>42071</v>
      </c>
    </row>
    <row r="16649" spans="1:8" x14ac:dyDescent="0.25">
      <c r="A16649">
        <v>105021</v>
      </c>
      <c r="B16649" s="1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1">
        <v>42071</v>
      </c>
    </row>
    <row r="16650" spans="1:8" x14ac:dyDescent="0.25">
      <c r="A16650">
        <v>105022</v>
      </c>
      <c r="B16650" s="1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1">
        <v>42071</v>
      </c>
    </row>
    <row r="16651" spans="1:8" x14ac:dyDescent="0.25">
      <c r="A16651">
        <v>105027</v>
      </c>
      <c r="B16651" s="1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1">
        <v>42071</v>
      </c>
    </row>
    <row r="16652" spans="1:8" x14ac:dyDescent="0.25">
      <c r="A16652">
        <v>105046</v>
      </c>
      <c r="B16652" s="1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1">
        <v>42071</v>
      </c>
    </row>
    <row r="16653" spans="1:8" x14ac:dyDescent="0.25">
      <c r="A16653">
        <v>105137</v>
      </c>
      <c r="B16653" s="1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1">
        <v>42072</v>
      </c>
    </row>
    <row r="16654" spans="1:8" x14ac:dyDescent="0.25">
      <c r="A16654">
        <v>105139</v>
      </c>
      <c r="B16654" s="1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1">
        <v>42072</v>
      </c>
    </row>
    <row r="16655" spans="1:8" x14ac:dyDescent="0.25">
      <c r="A16655">
        <v>105245</v>
      </c>
      <c r="B16655" s="1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1">
        <v>42073</v>
      </c>
    </row>
    <row r="16656" spans="1:8" x14ac:dyDescent="0.25">
      <c r="A16656">
        <v>105247</v>
      </c>
      <c r="B16656" s="1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1">
        <v>42073</v>
      </c>
    </row>
    <row r="16657" spans="1:8" x14ac:dyDescent="0.25">
      <c r="A16657">
        <v>105255</v>
      </c>
      <c r="B16657" s="1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1">
        <v>42073</v>
      </c>
    </row>
    <row r="16658" spans="1:8" x14ac:dyDescent="0.25">
      <c r="A16658">
        <v>105274</v>
      </c>
      <c r="B16658" s="1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1">
        <v>42073</v>
      </c>
    </row>
    <row r="16659" spans="1:8" x14ac:dyDescent="0.25">
      <c r="A16659">
        <v>105362</v>
      </c>
      <c r="B16659" s="1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1">
        <v>42074</v>
      </c>
    </row>
    <row r="16660" spans="1:8" x14ac:dyDescent="0.25">
      <c r="A16660">
        <v>105374</v>
      </c>
      <c r="B16660" s="1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1">
        <v>42074</v>
      </c>
    </row>
    <row r="16661" spans="1:8" x14ac:dyDescent="0.25">
      <c r="A16661">
        <v>105393</v>
      </c>
      <c r="B16661" s="1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1">
        <v>42074</v>
      </c>
    </row>
    <row r="16662" spans="1:8" x14ac:dyDescent="0.25">
      <c r="A16662">
        <v>105487</v>
      </c>
      <c r="B16662" s="1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1">
        <v>42074</v>
      </c>
    </row>
    <row r="16663" spans="1:8" x14ac:dyDescent="0.25">
      <c r="A16663">
        <v>105628</v>
      </c>
      <c r="B16663" s="1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1">
        <v>42075</v>
      </c>
    </row>
    <row r="16664" spans="1:8" x14ac:dyDescent="0.25">
      <c r="A16664">
        <v>105743</v>
      </c>
      <c r="B16664" s="1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1">
        <v>42076</v>
      </c>
    </row>
    <row r="16665" spans="1:8" x14ac:dyDescent="0.25">
      <c r="A16665">
        <v>105952</v>
      </c>
      <c r="B16665" s="1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1">
        <v>42079</v>
      </c>
    </row>
    <row r="16666" spans="1:8" x14ac:dyDescent="0.25">
      <c r="A16666">
        <v>105979</v>
      </c>
      <c r="B16666" s="1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1">
        <v>42079</v>
      </c>
    </row>
    <row r="16667" spans="1:8" x14ac:dyDescent="0.25">
      <c r="A16667">
        <v>106070</v>
      </c>
      <c r="B16667" s="1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1">
        <v>42080</v>
      </c>
    </row>
    <row r="16668" spans="1:8" x14ac:dyDescent="0.25">
      <c r="A16668">
        <v>106176</v>
      </c>
      <c r="B16668" s="1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1">
        <v>42081</v>
      </c>
    </row>
    <row r="16669" spans="1:8" x14ac:dyDescent="0.25">
      <c r="A16669">
        <v>106182</v>
      </c>
      <c r="B16669" s="1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1">
        <v>42081</v>
      </c>
    </row>
    <row r="16670" spans="1:8" x14ac:dyDescent="0.25">
      <c r="A16670">
        <v>106436</v>
      </c>
      <c r="B16670" s="1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1">
        <v>42081</v>
      </c>
    </row>
    <row r="16671" spans="1:8" x14ac:dyDescent="0.25">
      <c r="A16671">
        <v>106461</v>
      </c>
      <c r="B16671" s="1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1">
        <v>42082</v>
      </c>
    </row>
    <row r="16672" spans="1:8" x14ac:dyDescent="0.25">
      <c r="A16672">
        <v>106692</v>
      </c>
      <c r="B16672" s="1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1">
        <v>42083</v>
      </c>
    </row>
    <row r="16673" spans="1:8" x14ac:dyDescent="0.25">
      <c r="A16673">
        <v>106767</v>
      </c>
      <c r="B16673" s="1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1">
        <v>42084</v>
      </c>
    </row>
    <row r="16674" spans="1:8" x14ac:dyDescent="0.25">
      <c r="A16674">
        <v>106768</v>
      </c>
      <c r="B16674" s="1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1">
        <v>42084</v>
      </c>
    </row>
    <row r="16675" spans="1:8" x14ac:dyDescent="0.25">
      <c r="A16675">
        <v>106789</v>
      </c>
      <c r="B16675" s="1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1">
        <v>42084</v>
      </c>
    </row>
    <row r="16676" spans="1:8" x14ac:dyDescent="0.25">
      <c r="A16676">
        <v>106791</v>
      </c>
      <c r="B16676" s="1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1">
        <v>42084</v>
      </c>
    </row>
    <row r="16677" spans="1:8" x14ac:dyDescent="0.25">
      <c r="A16677">
        <v>106804</v>
      </c>
      <c r="B16677" s="1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1">
        <v>42084</v>
      </c>
    </row>
    <row r="16678" spans="1:8" x14ac:dyDescent="0.25">
      <c r="A16678">
        <v>106806</v>
      </c>
      <c r="B16678" s="1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1">
        <v>42084</v>
      </c>
    </row>
    <row r="16679" spans="1:8" x14ac:dyDescent="0.25">
      <c r="A16679">
        <v>106809</v>
      </c>
      <c r="B16679" s="1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1">
        <v>42084</v>
      </c>
    </row>
    <row r="16680" spans="1:8" x14ac:dyDescent="0.25">
      <c r="A16680">
        <v>107001</v>
      </c>
      <c r="B16680" s="1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1">
        <v>42087</v>
      </c>
    </row>
    <row r="16681" spans="1:8" x14ac:dyDescent="0.25">
      <c r="A16681">
        <v>107019</v>
      </c>
      <c r="B16681" s="1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1">
        <v>42087</v>
      </c>
    </row>
    <row r="16682" spans="1:8" x14ac:dyDescent="0.25">
      <c r="A16682">
        <v>107132</v>
      </c>
      <c r="B16682" s="1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1">
        <v>42088</v>
      </c>
    </row>
    <row r="16683" spans="1:8" x14ac:dyDescent="0.25">
      <c r="A16683">
        <v>107154</v>
      </c>
      <c r="B16683" s="1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1">
        <v>42088</v>
      </c>
    </row>
    <row r="16684" spans="1:8" x14ac:dyDescent="0.25">
      <c r="A16684">
        <v>107260</v>
      </c>
      <c r="B16684" s="1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1">
        <v>42089</v>
      </c>
    </row>
    <row r="16685" spans="1:8" x14ac:dyDescent="0.25">
      <c r="A16685">
        <v>107386</v>
      </c>
      <c r="B16685" s="1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1">
        <v>42090</v>
      </c>
    </row>
    <row r="16686" spans="1:8" x14ac:dyDescent="0.25">
      <c r="A16686">
        <v>107483</v>
      </c>
      <c r="B16686" s="1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1">
        <v>42092</v>
      </c>
    </row>
    <row r="16687" spans="1:8" x14ac:dyDescent="0.25">
      <c r="A16687">
        <v>107484</v>
      </c>
      <c r="B16687" s="1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1">
        <v>42092</v>
      </c>
    </row>
    <row r="16688" spans="1:8" x14ac:dyDescent="0.25">
      <c r="A16688">
        <v>107496</v>
      </c>
      <c r="B16688" s="1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1">
        <v>42092</v>
      </c>
    </row>
    <row r="16689" spans="1:8" x14ac:dyDescent="0.25">
      <c r="A16689">
        <v>107499</v>
      </c>
      <c r="B16689" s="1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1">
        <v>42092</v>
      </c>
    </row>
    <row r="16690" spans="1:8" x14ac:dyDescent="0.25">
      <c r="A16690">
        <v>107586</v>
      </c>
      <c r="B16690" s="1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1">
        <v>42093</v>
      </c>
    </row>
    <row r="16691" spans="1:8" x14ac:dyDescent="0.25">
      <c r="A16691">
        <v>107590</v>
      </c>
      <c r="B16691" s="1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1">
        <v>42093</v>
      </c>
    </row>
    <row r="16692" spans="1:8" x14ac:dyDescent="0.25">
      <c r="A16692">
        <v>107600</v>
      </c>
      <c r="B16692" s="1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1">
        <v>42093</v>
      </c>
    </row>
    <row r="16693" spans="1:8" x14ac:dyDescent="0.25">
      <c r="A16693">
        <v>107684</v>
      </c>
      <c r="B16693" s="1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1">
        <v>42094</v>
      </c>
    </row>
    <row r="16694" spans="1:8" x14ac:dyDescent="0.25">
      <c r="A16694">
        <v>107694</v>
      </c>
      <c r="B16694" s="1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1">
        <v>42094</v>
      </c>
    </row>
    <row r="16695" spans="1:8" x14ac:dyDescent="0.25">
      <c r="A16695">
        <v>107713</v>
      </c>
      <c r="B16695" s="1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1">
        <v>42094</v>
      </c>
    </row>
    <row r="16696" spans="1:8" x14ac:dyDescent="0.25">
      <c r="A16696">
        <v>107727</v>
      </c>
      <c r="B16696" s="1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1">
        <v>42094</v>
      </c>
    </row>
    <row r="16697" spans="1:8" x14ac:dyDescent="0.25">
      <c r="A16697">
        <v>107826</v>
      </c>
      <c r="B16697" s="1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1">
        <v>42095</v>
      </c>
    </row>
    <row r="16698" spans="1:8" x14ac:dyDescent="0.25">
      <c r="A16698">
        <v>107837</v>
      </c>
      <c r="B16698" s="1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1">
        <v>42095</v>
      </c>
    </row>
    <row r="16699" spans="1:8" x14ac:dyDescent="0.25">
      <c r="A16699">
        <v>107968</v>
      </c>
      <c r="B16699" s="1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1">
        <v>42097</v>
      </c>
    </row>
    <row r="16700" spans="1:8" x14ac:dyDescent="0.25">
      <c r="A16700">
        <v>108054</v>
      </c>
      <c r="B16700" s="1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1">
        <v>42100</v>
      </c>
    </row>
    <row r="16701" spans="1:8" x14ac:dyDescent="0.25">
      <c r="A16701">
        <v>108070</v>
      </c>
      <c r="B16701" s="1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1">
        <v>42100</v>
      </c>
    </row>
    <row r="16702" spans="1:8" x14ac:dyDescent="0.25">
      <c r="A16702">
        <v>108167</v>
      </c>
      <c r="B16702" s="1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1">
        <v>42101</v>
      </c>
    </row>
    <row r="16703" spans="1:8" x14ac:dyDescent="0.25">
      <c r="A16703">
        <v>108297</v>
      </c>
      <c r="B16703" s="1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1">
        <v>42102</v>
      </c>
    </row>
    <row r="16704" spans="1:8" x14ac:dyDescent="0.25">
      <c r="A16704">
        <v>108299</v>
      </c>
      <c r="B16704" s="1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1">
        <v>42102</v>
      </c>
    </row>
    <row r="16705" spans="1:8" x14ac:dyDescent="0.25">
      <c r="A16705">
        <v>108301</v>
      </c>
      <c r="B16705" s="1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1">
        <v>42102</v>
      </c>
    </row>
    <row r="16706" spans="1:8" x14ac:dyDescent="0.25">
      <c r="A16706">
        <v>108400</v>
      </c>
      <c r="B16706" s="1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1">
        <v>42104</v>
      </c>
    </row>
    <row r="16707" spans="1:8" x14ac:dyDescent="0.25">
      <c r="A16707">
        <v>108411</v>
      </c>
      <c r="B16707" s="1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1">
        <v>42104</v>
      </c>
    </row>
    <row r="16708" spans="1:8" x14ac:dyDescent="0.25">
      <c r="A16708">
        <v>108541</v>
      </c>
      <c r="B16708" s="1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1">
        <v>42107</v>
      </c>
    </row>
    <row r="16709" spans="1:8" x14ac:dyDescent="0.25">
      <c r="A16709">
        <v>108554</v>
      </c>
      <c r="B16709" s="1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1">
        <v>42107</v>
      </c>
    </row>
    <row r="16710" spans="1:8" x14ac:dyDescent="0.25">
      <c r="A16710">
        <v>108556</v>
      </c>
      <c r="B16710" s="1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1">
        <v>42107</v>
      </c>
    </row>
    <row r="16711" spans="1:8" x14ac:dyDescent="0.25">
      <c r="A16711">
        <v>108639</v>
      </c>
      <c r="B16711" s="1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1">
        <v>42108</v>
      </c>
    </row>
    <row r="16712" spans="1:8" x14ac:dyDescent="0.25">
      <c r="A16712">
        <v>108642</v>
      </c>
      <c r="B16712" s="1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1">
        <v>42108</v>
      </c>
    </row>
    <row r="16713" spans="1:8" x14ac:dyDescent="0.25">
      <c r="A16713">
        <v>108648</v>
      </c>
      <c r="B16713" s="1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1">
        <v>42108</v>
      </c>
    </row>
    <row r="16714" spans="1:8" x14ac:dyDescent="0.25">
      <c r="A16714">
        <v>108650</v>
      </c>
      <c r="B16714" s="1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1">
        <v>42108</v>
      </c>
    </row>
    <row r="16715" spans="1:8" x14ac:dyDescent="0.25">
      <c r="A16715">
        <v>108656</v>
      </c>
      <c r="B16715" s="1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1">
        <v>42108</v>
      </c>
    </row>
    <row r="16716" spans="1:8" x14ac:dyDescent="0.25">
      <c r="A16716">
        <v>108661</v>
      </c>
      <c r="B16716" s="1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1">
        <v>42108</v>
      </c>
    </row>
    <row r="16717" spans="1:8" x14ac:dyDescent="0.25">
      <c r="A16717">
        <v>108666</v>
      </c>
      <c r="B16717" s="1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1">
        <v>42108</v>
      </c>
    </row>
    <row r="16718" spans="1:8" x14ac:dyDescent="0.25">
      <c r="A16718">
        <v>108670</v>
      </c>
      <c r="B16718" s="1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1">
        <v>42108</v>
      </c>
    </row>
    <row r="16719" spans="1:8" x14ac:dyDescent="0.25">
      <c r="A16719">
        <v>108673</v>
      </c>
      <c r="B16719" s="1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1">
        <v>42108</v>
      </c>
    </row>
    <row r="16720" spans="1:8" x14ac:dyDescent="0.25">
      <c r="A16720">
        <v>108751</v>
      </c>
      <c r="B16720" s="1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1">
        <v>42108</v>
      </c>
    </row>
    <row r="16721" spans="1:8" x14ac:dyDescent="0.25">
      <c r="A16721">
        <v>108778</v>
      </c>
      <c r="B16721" s="1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1">
        <v>42108</v>
      </c>
    </row>
    <row r="16722" spans="1:8" x14ac:dyDescent="0.25">
      <c r="A16722">
        <v>108786</v>
      </c>
      <c r="B16722" s="1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1">
        <v>42108</v>
      </c>
    </row>
    <row r="16723" spans="1:8" x14ac:dyDescent="0.25">
      <c r="A16723">
        <v>108794</v>
      </c>
      <c r="B16723" s="1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1">
        <v>42108</v>
      </c>
    </row>
    <row r="16724" spans="1:8" x14ac:dyDescent="0.25">
      <c r="A16724">
        <v>108795</v>
      </c>
      <c r="B16724" s="1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1">
        <v>42108</v>
      </c>
    </row>
    <row r="16725" spans="1:8" x14ac:dyDescent="0.25">
      <c r="A16725">
        <v>108888</v>
      </c>
      <c r="B16725" s="1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1">
        <v>42108</v>
      </c>
    </row>
    <row r="16726" spans="1:8" x14ac:dyDescent="0.25">
      <c r="A16726">
        <v>108894</v>
      </c>
      <c r="B16726" s="1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1">
        <v>42108</v>
      </c>
    </row>
    <row r="16727" spans="1:8" x14ac:dyDescent="0.25">
      <c r="A16727">
        <v>108899</v>
      </c>
      <c r="B16727" s="1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1">
        <v>42108</v>
      </c>
    </row>
    <row r="16728" spans="1:8" x14ac:dyDescent="0.25">
      <c r="A16728">
        <v>108900</v>
      </c>
      <c r="B16728" s="1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1">
        <v>42108</v>
      </c>
    </row>
    <row r="16729" spans="1:8" x14ac:dyDescent="0.25">
      <c r="A16729">
        <v>108902</v>
      </c>
      <c r="B16729" s="1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1">
        <v>42108</v>
      </c>
    </row>
    <row r="16730" spans="1:8" x14ac:dyDescent="0.25">
      <c r="A16730">
        <v>108906</v>
      </c>
      <c r="B16730" s="1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1">
        <v>42108</v>
      </c>
    </row>
    <row r="16731" spans="1:8" x14ac:dyDescent="0.25">
      <c r="A16731">
        <v>108982</v>
      </c>
      <c r="B16731" s="1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1">
        <v>42108</v>
      </c>
    </row>
    <row r="16732" spans="1:8" x14ac:dyDescent="0.25">
      <c r="A16732">
        <v>108992</v>
      </c>
      <c r="B16732" s="1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1">
        <v>42108</v>
      </c>
    </row>
    <row r="16733" spans="1:8" x14ac:dyDescent="0.25">
      <c r="A16733">
        <v>108995</v>
      </c>
      <c r="B16733" s="1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1">
        <v>42108</v>
      </c>
    </row>
    <row r="16734" spans="1:8" x14ac:dyDescent="0.25">
      <c r="A16734">
        <v>109000</v>
      </c>
      <c r="B16734" s="1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1">
        <v>42108</v>
      </c>
    </row>
    <row r="16735" spans="1:8" x14ac:dyDescent="0.25">
      <c r="A16735">
        <v>109001</v>
      </c>
      <c r="B16735" s="1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1">
        <v>42108</v>
      </c>
    </row>
    <row r="16736" spans="1:8" x14ac:dyDescent="0.25">
      <c r="A16736">
        <v>109007</v>
      </c>
      <c r="B16736" s="1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1">
        <v>42108</v>
      </c>
    </row>
    <row r="16737" spans="1:8" x14ac:dyDescent="0.25">
      <c r="A16737">
        <v>109009</v>
      </c>
      <c r="B16737" s="1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1">
        <v>42108</v>
      </c>
    </row>
    <row r="16738" spans="1:8" x14ac:dyDescent="0.25">
      <c r="A16738">
        <v>109017</v>
      </c>
      <c r="B16738" s="1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1">
        <v>42108</v>
      </c>
    </row>
    <row r="16739" spans="1:8" x14ac:dyDescent="0.25">
      <c r="A16739">
        <v>109024</v>
      </c>
      <c r="B16739" s="1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1">
        <v>42108</v>
      </c>
    </row>
    <row r="16740" spans="1:8" x14ac:dyDescent="0.25">
      <c r="A16740">
        <v>109109</v>
      </c>
      <c r="B16740" s="1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1">
        <v>42108</v>
      </c>
    </row>
    <row r="16741" spans="1:8" x14ac:dyDescent="0.25">
      <c r="A16741">
        <v>109110</v>
      </c>
      <c r="B16741" s="1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1">
        <v>42108</v>
      </c>
    </row>
    <row r="16742" spans="1:8" x14ac:dyDescent="0.25">
      <c r="A16742">
        <v>109112</v>
      </c>
      <c r="B16742" s="1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1">
        <v>42108</v>
      </c>
    </row>
    <row r="16743" spans="1:8" x14ac:dyDescent="0.25">
      <c r="A16743">
        <v>109118</v>
      </c>
      <c r="B16743" s="1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1">
        <v>42108</v>
      </c>
    </row>
    <row r="16744" spans="1:8" x14ac:dyDescent="0.25">
      <c r="A16744">
        <v>109120</v>
      </c>
      <c r="B16744" s="1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1">
        <v>42108</v>
      </c>
    </row>
    <row r="16745" spans="1:8" x14ac:dyDescent="0.25">
      <c r="A16745">
        <v>109125</v>
      </c>
      <c r="B16745" s="1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1">
        <v>42108</v>
      </c>
    </row>
    <row r="16746" spans="1:8" x14ac:dyDescent="0.25">
      <c r="A16746">
        <v>109128</v>
      </c>
      <c r="B16746" s="1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1">
        <v>42108</v>
      </c>
    </row>
    <row r="16747" spans="1:8" x14ac:dyDescent="0.25">
      <c r="A16747">
        <v>109144</v>
      </c>
      <c r="B16747" s="1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1">
        <v>42108</v>
      </c>
    </row>
    <row r="16748" spans="1:8" x14ac:dyDescent="0.25">
      <c r="A16748">
        <v>109234</v>
      </c>
      <c r="B16748" s="1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1">
        <v>42109</v>
      </c>
    </row>
    <row r="16749" spans="1:8" x14ac:dyDescent="0.25">
      <c r="A16749">
        <v>109241</v>
      </c>
      <c r="B16749" s="1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1">
        <v>42109</v>
      </c>
    </row>
    <row r="16750" spans="1:8" x14ac:dyDescent="0.25">
      <c r="A16750">
        <v>109244</v>
      </c>
      <c r="B16750" s="1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1">
        <v>42109</v>
      </c>
    </row>
    <row r="16751" spans="1:8" x14ac:dyDescent="0.25">
      <c r="A16751">
        <v>109246</v>
      </c>
      <c r="B16751" s="1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1">
        <v>42109</v>
      </c>
    </row>
    <row r="16752" spans="1:8" x14ac:dyDescent="0.25">
      <c r="A16752">
        <v>109247</v>
      </c>
      <c r="B16752" s="1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1">
        <v>42109</v>
      </c>
    </row>
    <row r="16753" spans="1:8" x14ac:dyDescent="0.25">
      <c r="A16753">
        <v>109248</v>
      </c>
      <c r="B16753" s="1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1">
        <v>42109</v>
      </c>
    </row>
    <row r="16754" spans="1:8" x14ac:dyDescent="0.25">
      <c r="A16754">
        <v>109249</v>
      </c>
      <c r="B16754" s="1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1">
        <v>42109</v>
      </c>
    </row>
    <row r="16755" spans="1:8" x14ac:dyDescent="0.25">
      <c r="A16755">
        <v>109254</v>
      </c>
      <c r="B16755" s="1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1">
        <v>42109</v>
      </c>
    </row>
    <row r="16756" spans="1:8" x14ac:dyDescent="0.25">
      <c r="A16756">
        <v>109348</v>
      </c>
      <c r="B16756" s="1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1">
        <v>42109</v>
      </c>
    </row>
    <row r="16757" spans="1:8" x14ac:dyDescent="0.25">
      <c r="A16757">
        <v>109363</v>
      </c>
      <c r="B16757" s="1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1">
        <v>42109</v>
      </c>
    </row>
    <row r="16758" spans="1:8" x14ac:dyDescent="0.25">
      <c r="A16758">
        <v>109375</v>
      </c>
      <c r="B16758" s="1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1">
        <v>42109</v>
      </c>
    </row>
    <row r="16759" spans="1:8" x14ac:dyDescent="0.25">
      <c r="A16759">
        <v>109483</v>
      </c>
      <c r="B16759" s="1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1">
        <v>42109</v>
      </c>
    </row>
    <row r="16760" spans="1:8" x14ac:dyDescent="0.25">
      <c r="A16760">
        <v>109485</v>
      </c>
      <c r="B16760" s="1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1">
        <v>42109</v>
      </c>
    </row>
    <row r="16761" spans="1:8" x14ac:dyDescent="0.25">
      <c r="A16761">
        <v>109556</v>
      </c>
      <c r="B16761" s="1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1">
        <v>42109</v>
      </c>
    </row>
    <row r="16762" spans="1:8" x14ac:dyDescent="0.25">
      <c r="A16762">
        <v>109561</v>
      </c>
      <c r="B16762" s="1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1">
        <v>42109</v>
      </c>
    </row>
    <row r="16763" spans="1:8" x14ac:dyDescent="0.25">
      <c r="A16763">
        <v>109562</v>
      </c>
      <c r="B16763" s="1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1">
        <v>42109</v>
      </c>
    </row>
    <row r="16764" spans="1:8" x14ac:dyDescent="0.25">
      <c r="A16764">
        <v>109573</v>
      </c>
      <c r="B16764" s="1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1">
        <v>42109</v>
      </c>
    </row>
    <row r="16765" spans="1:8" x14ac:dyDescent="0.25">
      <c r="A16765">
        <v>109584</v>
      </c>
      <c r="B16765" s="1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1">
        <v>42109</v>
      </c>
    </row>
    <row r="16766" spans="1:8" x14ac:dyDescent="0.25">
      <c r="A16766">
        <v>109601</v>
      </c>
      <c r="B16766" s="1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1">
        <v>42109</v>
      </c>
    </row>
    <row r="16767" spans="1:8" x14ac:dyDescent="0.25">
      <c r="A16767">
        <v>109685</v>
      </c>
      <c r="B16767" s="1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1">
        <v>42109</v>
      </c>
    </row>
    <row r="16768" spans="1:8" x14ac:dyDescent="0.25">
      <c r="A16768">
        <v>109700</v>
      </c>
      <c r="B16768" s="1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1">
        <v>42109</v>
      </c>
    </row>
    <row r="16769" spans="1:8" x14ac:dyDescent="0.25">
      <c r="A16769">
        <v>109794</v>
      </c>
      <c r="B16769" s="1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1">
        <v>42109</v>
      </c>
    </row>
    <row r="16770" spans="1:8" x14ac:dyDescent="0.25">
      <c r="A16770">
        <v>109815</v>
      </c>
      <c r="B16770" s="1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1">
        <v>42109</v>
      </c>
    </row>
    <row r="16771" spans="1:8" x14ac:dyDescent="0.25">
      <c r="A16771">
        <v>109817</v>
      </c>
      <c r="B16771" s="1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1">
        <v>42109</v>
      </c>
    </row>
    <row r="16772" spans="1:8" x14ac:dyDescent="0.25">
      <c r="A16772">
        <v>109825</v>
      </c>
      <c r="B16772" s="1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1">
        <v>42109</v>
      </c>
    </row>
    <row r="16773" spans="1:8" x14ac:dyDescent="0.25">
      <c r="A16773">
        <v>109826</v>
      </c>
      <c r="B16773" s="1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1">
        <v>42109</v>
      </c>
    </row>
    <row r="16774" spans="1:8" x14ac:dyDescent="0.25">
      <c r="A16774">
        <v>109828</v>
      </c>
      <c r="B16774" s="1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1">
        <v>42109</v>
      </c>
    </row>
    <row r="16775" spans="1:8" x14ac:dyDescent="0.25">
      <c r="A16775">
        <v>109830</v>
      </c>
      <c r="B16775" s="1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1">
        <v>42109</v>
      </c>
    </row>
    <row r="16776" spans="1:8" x14ac:dyDescent="0.25">
      <c r="A16776">
        <v>109831</v>
      </c>
      <c r="B16776" s="1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1">
        <v>42109</v>
      </c>
    </row>
    <row r="16777" spans="1:8" x14ac:dyDescent="0.25">
      <c r="A16777">
        <v>109834</v>
      </c>
      <c r="B16777" s="1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1">
        <v>42109</v>
      </c>
    </row>
    <row r="16778" spans="1:8" x14ac:dyDescent="0.25">
      <c r="A16778">
        <v>109921</v>
      </c>
      <c r="B16778" s="1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1">
        <v>42109</v>
      </c>
    </row>
    <row r="16779" spans="1:8" x14ac:dyDescent="0.25">
      <c r="A16779">
        <v>109926</v>
      </c>
      <c r="B16779" s="1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1">
        <v>42109</v>
      </c>
    </row>
    <row r="16780" spans="1:8" x14ac:dyDescent="0.25">
      <c r="A16780">
        <v>109938</v>
      </c>
      <c r="B16780" s="1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1">
        <v>42109</v>
      </c>
    </row>
    <row r="16781" spans="1:8" x14ac:dyDescent="0.25">
      <c r="A16781">
        <v>109955</v>
      </c>
      <c r="B16781" s="1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1">
        <v>42109</v>
      </c>
    </row>
    <row r="16782" spans="1:8" x14ac:dyDescent="0.25">
      <c r="A16782">
        <v>110035</v>
      </c>
      <c r="B16782" s="1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1">
        <v>42109</v>
      </c>
    </row>
    <row r="16783" spans="1:8" x14ac:dyDescent="0.25">
      <c r="A16783">
        <v>110039</v>
      </c>
      <c r="B16783" s="1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1">
        <v>42109</v>
      </c>
    </row>
    <row r="16784" spans="1:8" x14ac:dyDescent="0.25">
      <c r="A16784">
        <v>110192</v>
      </c>
      <c r="B16784" s="1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1">
        <v>42110</v>
      </c>
    </row>
    <row r="16785" spans="1:8" x14ac:dyDescent="0.25">
      <c r="A16785">
        <v>110280</v>
      </c>
      <c r="B16785" s="1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1">
        <v>42110</v>
      </c>
    </row>
    <row r="16786" spans="1:8" x14ac:dyDescent="0.25">
      <c r="A16786">
        <v>110290</v>
      </c>
      <c r="B16786" s="1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1">
        <v>42110</v>
      </c>
    </row>
    <row r="16787" spans="1:8" x14ac:dyDescent="0.25">
      <c r="A16787">
        <v>110295</v>
      </c>
      <c r="B16787" s="1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1">
        <v>42110</v>
      </c>
    </row>
    <row r="16788" spans="1:8" x14ac:dyDescent="0.25">
      <c r="A16788">
        <v>110307</v>
      </c>
      <c r="B16788" s="1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1">
        <v>42110</v>
      </c>
    </row>
    <row r="16789" spans="1:8" x14ac:dyDescent="0.25">
      <c r="A16789">
        <v>110521</v>
      </c>
      <c r="B16789" s="1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1">
        <v>42111</v>
      </c>
    </row>
    <row r="16790" spans="1:8" x14ac:dyDescent="0.25">
      <c r="A16790">
        <v>110645</v>
      </c>
      <c r="B16790" s="1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1">
        <v>42114</v>
      </c>
    </row>
    <row r="16791" spans="1:8" x14ac:dyDescent="0.25">
      <c r="A16791">
        <v>110646</v>
      </c>
      <c r="B16791" s="1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1">
        <v>42114</v>
      </c>
    </row>
    <row r="16792" spans="1:8" x14ac:dyDescent="0.25">
      <c r="A16792">
        <v>110661</v>
      </c>
      <c r="B16792" s="1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1">
        <v>42114</v>
      </c>
    </row>
    <row r="16793" spans="1:8" x14ac:dyDescent="0.25">
      <c r="A16793">
        <v>110883</v>
      </c>
      <c r="B16793" s="1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1">
        <v>42115</v>
      </c>
    </row>
    <row r="16794" spans="1:8" x14ac:dyDescent="0.25">
      <c r="A16794">
        <v>110995</v>
      </c>
      <c r="B16794" s="1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1">
        <v>42116</v>
      </c>
    </row>
    <row r="16795" spans="1:8" x14ac:dyDescent="0.25">
      <c r="A16795">
        <v>111008</v>
      </c>
      <c r="B16795" s="1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1">
        <v>42116</v>
      </c>
    </row>
    <row r="16796" spans="1:8" x14ac:dyDescent="0.25">
      <c r="A16796">
        <v>111020</v>
      </c>
      <c r="B16796" s="1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1">
        <v>42116</v>
      </c>
    </row>
    <row r="16797" spans="1:8" x14ac:dyDescent="0.25">
      <c r="A16797">
        <v>111109</v>
      </c>
      <c r="B16797" s="1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1">
        <v>42117</v>
      </c>
    </row>
    <row r="16798" spans="1:8" x14ac:dyDescent="0.25">
      <c r="A16798">
        <v>111117</v>
      </c>
      <c r="B16798" s="1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1">
        <v>42117</v>
      </c>
    </row>
    <row r="16799" spans="1:8" x14ac:dyDescent="0.25">
      <c r="A16799">
        <v>111122</v>
      </c>
      <c r="B16799" s="1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1">
        <v>42117</v>
      </c>
    </row>
    <row r="16800" spans="1:8" x14ac:dyDescent="0.25">
      <c r="A16800">
        <v>111128</v>
      </c>
      <c r="B16800" s="1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1">
        <v>42117</v>
      </c>
    </row>
    <row r="16801" spans="1:8" x14ac:dyDescent="0.25">
      <c r="A16801">
        <v>111136</v>
      </c>
      <c r="B16801" s="1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1">
        <v>42117</v>
      </c>
    </row>
    <row r="16802" spans="1:8" x14ac:dyDescent="0.25">
      <c r="A16802">
        <v>111138</v>
      </c>
      <c r="B16802" s="1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1">
        <v>42117</v>
      </c>
    </row>
    <row r="16803" spans="1:8" x14ac:dyDescent="0.25">
      <c r="A16803">
        <v>111230</v>
      </c>
      <c r="B16803" s="1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1">
        <v>42117</v>
      </c>
    </row>
    <row r="16804" spans="1:8" x14ac:dyDescent="0.25">
      <c r="A16804">
        <v>111249</v>
      </c>
      <c r="B16804" s="1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1">
        <v>42117</v>
      </c>
    </row>
    <row r="16805" spans="1:8" x14ac:dyDescent="0.25">
      <c r="A16805">
        <v>111254</v>
      </c>
      <c r="B16805" s="1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1">
        <v>42117</v>
      </c>
    </row>
    <row r="16806" spans="1:8" x14ac:dyDescent="0.25">
      <c r="A16806">
        <v>111366</v>
      </c>
      <c r="B16806" s="1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1">
        <v>42117</v>
      </c>
    </row>
    <row r="16807" spans="1:8" x14ac:dyDescent="0.25">
      <c r="A16807">
        <v>111379</v>
      </c>
      <c r="B16807" s="1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1">
        <v>42117</v>
      </c>
    </row>
    <row r="16808" spans="1:8" x14ac:dyDescent="0.25">
      <c r="A16808">
        <v>111448</v>
      </c>
      <c r="B16808" s="1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1">
        <v>42117</v>
      </c>
    </row>
    <row r="16809" spans="1:8" x14ac:dyDescent="0.25">
      <c r="A16809">
        <v>111449</v>
      </c>
      <c r="B16809" s="1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1">
        <v>42117</v>
      </c>
    </row>
    <row r="16810" spans="1:8" x14ac:dyDescent="0.25">
      <c r="A16810">
        <v>111456</v>
      </c>
      <c r="B16810" s="1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1">
        <v>42117</v>
      </c>
    </row>
    <row r="16811" spans="1:8" x14ac:dyDescent="0.25">
      <c r="A16811">
        <v>111457</v>
      </c>
      <c r="B16811" s="1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1">
        <v>42117</v>
      </c>
    </row>
    <row r="16812" spans="1:8" x14ac:dyDescent="0.25">
      <c r="A16812">
        <v>111461</v>
      </c>
      <c r="B16812" s="1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1">
        <v>42117</v>
      </c>
    </row>
    <row r="16813" spans="1:8" x14ac:dyDescent="0.25">
      <c r="A16813">
        <v>111473</v>
      </c>
      <c r="B16813" s="1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1">
        <v>42117</v>
      </c>
    </row>
    <row r="16814" spans="1:8" x14ac:dyDescent="0.25">
      <c r="A16814">
        <v>111476</v>
      </c>
      <c r="B16814" s="1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1">
        <v>42117</v>
      </c>
    </row>
    <row r="16815" spans="1:8" x14ac:dyDescent="0.25">
      <c r="A16815">
        <v>111567</v>
      </c>
      <c r="B16815" s="1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1">
        <v>42118</v>
      </c>
    </row>
    <row r="16816" spans="1:8" x14ac:dyDescent="0.25">
      <c r="A16816">
        <v>111585</v>
      </c>
      <c r="B16816" s="1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1">
        <v>42118</v>
      </c>
    </row>
    <row r="16817" spans="1:8" x14ac:dyDescent="0.25">
      <c r="A16817">
        <v>111591</v>
      </c>
      <c r="B16817" s="1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1">
        <v>42118</v>
      </c>
    </row>
    <row r="16818" spans="1:8" x14ac:dyDescent="0.25">
      <c r="A16818">
        <v>111688</v>
      </c>
      <c r="B16818" s="1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1">
        <v>42118</v>
      </c>
    </row>
    <row r="16819" spans="1:8" x14ac:dyDescent="0.25">
      <c r="A16819">
        <v>111693</v>
      </c>
      <c r="B16819" s="1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1">
        <v>42118</v>
      </c>
    </row>
    <row r="16820" spans="1:8" x14ac:dyDescent="0.25">
      <c r="A16820">
        <v>111822</v>
      </c>
      <c r="B16820" s="1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1">
        <v>42121</v>
      </c>
    </row>
    <row r="16821" spans="1:8" x14ac:dyDescent="0.25">
      <c r="A16821">
        <v>111837</v>
      </c>
      <c r="B16821" s="1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1">
        <v>42121</v>
      </c>
    </row>
    <row r="16822" spans="1:8" x14ac:dyDescent="0.25">
      <c r="A16822">
        <v>111915</v>
      </c>
      <c r="B16822" s="1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1">
        <v>42122</v>
      </c>
    </row>
    <row r="16823" spans="1:8" x14ac:dyDescent="0.25">
      <c r="A16823">
        <v>111925</v>
      </c>
      <c r="B16823" s="1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1">
        <v>42122</v>
      </c>
    </row>
    <row r="16824" spans="1:8" x14ac:dyDescent="0.25">
      <c r="A16824">
        <v>111933</v>
      </c>
      <c r="B16824" s="1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1">
        <v>42122</v>
      </c>
    </row>
    <row r="16825" spans="1:8" x14ac:dyDescent="0.25">
      <c r="A16825">
        <v>111953</v>
      </c>
      <c r="B16825" s="1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1">
        <v>42122</v>
      </c>
    </row>
    <row r="16826" spans="1:8" x14ac:dyDescent="0.25">
      <c r="A16826">
        <v>112015</v>
      </c>
      <c r="B16826" s="1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1">
        <v>42122</v>
      </c>
    </row>
    <row r="16827" spans="1:8" x14ac:dyDescent="0.25">
      <c r="A16827">
        <v>112020</v>
      </c>
      <c r="B16827" s="1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1">
        <v>42122</v>
      </c>
    </row>
    <row r="16828" spans="1:8" x14ac:dyDescent="0.25">
      <c r="A16828">
        <v>112038</v>
      </c>
      <c r="B16828" s="1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1">
        <v>42122</v>
      </c>
    </row>
    <row r="16829" spans="1:8" x14ac:dyDescent="0.25">
      <c r="A16829">
        <v>112133</v>
      </c>
      <c r="B16829" s="1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1">
        <v>42122</v>
      </c>
    </row>
    <row r="16830" spans="1:8" x14ac:dyDescent="0.25">
      <c r="A16830">
        <v>112169</v>
      </c>
      <c r="B16830" s="1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1">
        <v>42122</v>
      </c>
    </row>
    <row r="16831" spans="1:8" x14ac:dyDescent="0.25">
      <c r="A16831">
        <v>112280</v>
      </c>
      <c r="B16831" s="1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1">
        <v>42123</v>
      </c>
    </row>
    <row r="16832" spans="1:8" x14ac:dyDescent="0.25">
      <c r="A16832">
        <v>112291</v>
      </c>
      <c r="B16832" s="1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1">
        <v>42123</v>
      </c>
    </row>
    <row r="16833" spans="1:8" x14ac:dyDescent="0.25">
      <c r="A16833">
        <v>112373</v>
      </c>
      <c r="B16833" s="1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1">
        <v>42124</v>
      </c>
    </row>
    <row r="16834" spans="1:8" x14ac:dyDescent="0.25">
      <c r="A16834">
        <v>112379</v>
      </c>
      <c r="B16834" s="1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1">
        <v>42124</v>
      </c>
    </row>
    <row r="16835" spans="1:8" x14ac:dyDescent="0.25">
      <c r="A16835">
        <v>112387</v>
      </c>
      <c r="B16835" s="1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1">
        <v>42124</v>
      </c>
    </row>
    <row r="16836" spans="1:8" x14ac:dyDescent="0.25">
      <c r="A16836">
        <v>112409</v>
      </c>
      <c r="B16836" s="1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1">
        <v>42124</v>
      </c>
    </row>
    <row r="16837" spans="1:8" x14ac:dyDescent="0.25">
      <c r="A16837">
        <v>112514</v>
      </c>
      <c r="B16837" s="1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1">
        <v>42124</v>
      </c>
    </row>
    <row r="16838" spans="1:8" x14ac:dyDescent="0.25">
      <c r="A16838">
        <v>112627</v>
      </c>
      <c r="B16838" s="1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1">
        <v>42125</v>
      </c>
    </row>
    <row r="16839" spans="1:8" x14ac:dyDescent="0.25">
      <c r="A16839">
        <v>112631</v>
      </c>
      <c r="B16839" s="1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1">
        <v>42125</v>
      </c>
    </row>
    <row r="16840" spans="1:8" x14ac:dyDescent="0.25">
      <c r="A16840">
        <v>112637</v>
      </c>
      <c r="B16840" s="1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1">
        <v>42125</v>
      </c>
    </row>
    <row r="16841" spans="1:8" x14ac:dyDescent="0.25">
      <c r="A16841">
        <v>112641</v>
      </c>
      <c r="B16841" s="1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1">
        <v>42125</v>
      </c>
    </row>
    <row r="16842" spans="1:8" x14ac:dyDescent="0.25">
      <c r="A16842">
        <v>112733</v>
      </c>
      <c r="B16842" s="1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1">
        <v>42128</v>
      </c>
    </row>
    <row r="16843" spans="1:8" x14ac:dyDescent="0.25">
      <c r="A16843">
        <v>112761</v>
      </c>
      <c r="B16843" s="1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1">
        <v>42128</v>
      </c>
    </row>
    <row r="16844" spans="1:8" x14ac:dyDescent="0.25">
      <c r="A16844">
        <v>112844</v>
      </c>
      <c r="B16844" s="1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1">
        <v>42128</v>
      </c>
    </row>
    <row r="16845" spans="1:8" x14ac:dyDescent="0.25">
      <c r="A16845">
        <v>112851</v>
      </c>
      <c r="B16845" s="1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1">
        <v>42128</v>
      </c>
    </row>
    <row r="16846" spans="1:8" x14ac:dyDescent="0.25">
      <c r="A16846">
        <v>112863</v>
      </c>
      <c r="B16846" s="1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1">
        <v>42128</v>
      </c>
    </row>
    <row r="16847" spans="1:8" x14ac:dyDescent="0.25">
      <c r="A16847">
        <v>112951</v>
      </c>
      <c r="B16847" s="1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1">
        <v>42129</v>
      </c>
    </row>
    <row r="16848" spans="1:8" x14ac:dyDescent="0.25">
      <c r="A16848">
        <v>112952</v>
      </c>
      <c r="B16848" s="1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1">
        <v>42129</v>
      </c>
    </row>
    <row r="16849" spans="1:8" x14ac:dyDescent="0.25">
      <c r="A16849">
        <v>112959</v>
      </c>
      <c r="B16849" s="1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1">
        <v>42129</v>
      </c>
    </row>
    <row r="16850" spans="1:8" x14ac:dyDescent="0.25">
      <c r="A16850">
        <v>112976</v>
      </c>
      <c r="B16850" s="1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1">
        <v>42129</v>
      </c>
    </row>
    <row r="16851" spans="1:8" x14ac:dyDescent="0.25">
      <c r="A16851">
        <v>112989</v>
      </c>
      <c r="B16851" s="1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1">
        <v>42129</v>
      </c>
    </row>
    <row r="16852" spans="1:8" x14ac:dyDescent="0.25">
      <c r="A16852">
        <v>113078</v>
      </c>
      <c r="B16852" s="1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1">
        <v>42129</v>
      </c>
    </row>
    <row r="16853" spans="1:8" x14ac:dyDescent="0.25">
      <c r="A16853">
        <v>113085</v>
      </c>
      <c r="B16853" s="1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1">
        <v>42129</v>
      </c>
    </row>
    <row r="16854" spans="1:8" x14ac:dyDescent="0.25">
      <c r="A16854">
        <v>113102</v>
      </c>
      <c r="B16854" s="1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1">
        <v>42129</v>
      </c>
    </row>
    <row r="16855" spans="1:8" x14ac:dyDescent="0.25">
      <c r="A16855">
        <v>113341</v>
      </c>
      <c r="B16855" s="1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1">
        <v>42131</v>
      </c>
    </row>
    <row r="16856" spans="1:8" x14ac:dyDescent="0.25">
      <c r="A16856">
        <v>113441</v>
      </c>
      <c r="B16856" s="1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1">
        <v>42132</v>
      </c>
    </row>
    <row r="16857" spans="1:8" x14ac:dyDescent="0.25">
      <c r="A16857">
        <v>113443</v>
      </c>
      <c r="B16857" s="1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1">
        <v>42132</v>
      </c>
    </row>
    <row r="16858" spans="1:8" x14ac:dyDescent="0.25">
      <c r="A16858">
        <v>113534</v>
      </c>
      <c r="B16858" s="1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1">
        <v>42132</v>
      </c>
    </row>
    <row r="16859" spans="1:8" x14ac:dyDescent="0.25">
      <c r="A16859">
        <v>113679</v>
      </c>
      <c r="B16859" s="1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1">
        <v>42135</v>
      </c>
    </row>
    <row r="16860" spans="1:8" x14ac:dyDescent="0.25">
      <c r="A16860">
        <v>114008</v>
      </c>
      <c r="B16860" s="1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1">
        <v>42137</v>
      </c>
    </row>
    <row r="16861" spans="1:8" x14ac:dyDescent="0.25">
      <c r="A16861">
        <v>114028</v>
      </c>
      <c r="B16861" s="1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1">
        <v>42138</v>
      </c>
    </row>
    <row r="16862" spans="1:8" x14ac:dyDescent="0.25">
      <c r="A16862">
        <v>114118</v>
      </c>
      <c r="B16862" s="1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1">
        <v>42139</v>
      </c>
    </row>
    <row r="16863" spans="1:8" x14ac:dyDescent="0.25">
      <c r="A16863">
        <v>114125</v>
      </c>
      <c r="B16863" s="1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1">
        <v>42139</v>
      </c>
    </row>
    <row r="16864" spans="1:8" x14ac:dyDescent="0.25">
      <c r="A16864">
        <v>114145</v>
      </c>
      <c r="B16864" s="1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1">
        <v>42139</v>
      </c>
    </row>
    <row r="16865" spans="1:8" x14ac:dyDescent="0.25">
      <c r="A16865">
        <v>114369</v>
      </c>
      <c r="B16865" s="1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1">
        <v>42142</v>
      </c>
    </row>
    <row r="16866" spans="1:8" x14ac:dyDescent="0.25">
      <c r="A16866">
        <v>114385</v>
      </c>
      <c r="B16866" s="1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1">
        <v>42142</v>
      </c>
    </row>
    <row r="16867" spans="1:8" x14ac:dyDescent="0.25">
      <c r="A16867">
        <v>114463</v>
      </c>
      <c r="B16867" s="1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1">
        <v>42143</v>
      </c>
    </row>
    <row r="16868" spans="1:8" x14ac:dyDescent="0.25">
      <c r="A16868">
        <v>114483</v>
      </c>
      <c r="B16868" s="1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1">
        <v>42143</v>
      </c>
    </row>
    <row r="16869" spans="1:8" x14ac:dyDescent="0.25">
      <c r="A16869">
        <v>114577</v>
      </c>
      <c r="B16869" s="1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1">
        <v>42143</v>
      </c>
    </row>
    <row r="16870" spans="1:8" x14ac:dyDescent="0.25">
      <c r="A16870">
        <v>114610</v>
      </c>
      <c r="B16870" s="1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1">
        <v>42144</v>
      </c>
    </row>
    <row r="16871" spans="1:8" x14ac:dyDescent="0.25">
      <c r="A16871">
        <v>114613</v>
      </c>
      <c r="B16871" s="1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1">
        <v>42144</v>
      </c>
    </row>
    <row r="16872" spans="1:8" x14ac:dyDescent="0.25">
      <c r="A16872">
        <v>114705</v>
      </c>
      <c r="B16872" s="1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1">
        <v>42144</v>
      </c>
    </row>
    <row r="16873" spans="1:8" x14ac:dyDescent="0.25">
      <c r="A16873">
        <v>114708</v>
      </c>
      <c r="B16873" s="1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1">
        <v>42144</v>
      </c>
    </row>
    <row r="16874" spans="1:8" x14ac:dyDescent="0.25">
      <c r="A16874">
        <v>114835</v>
      </c>
      <c r="B16874" s="1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1">
        <v>42144</v>
      </c>
    </row>
    <row r="16875" spans="1:8" x14ac:dyDescent="0.25">
      <c r="A16875">
        <v>115162</v>
      </c>
      <c r="B16875" s="1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1">
        <v>42149</v>
      </c>
    </row>
    <row r="16876" spans="1:8" x14ac:dyDescent="0.25">
      <c r="A16876">
        <v>115284</v>
      </c>
      <c r="B16876" s="1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1">
        <v>42150</v>
      </c>
    </row>
    <row r="16877" spans="1:8" x14ac:dyDescent="0.25">
      <c r="A16877">
        <v>115372</v>
      </c>
      <c r="B16877" s="1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1">
        <v>42151</v>
      </c>
    </row>
    <row r="16878" spans="1:8" x14ac:dyDescent="0.25">
      <c r="A16878">
        <v>115373</v>
      </c>
      <c r="B16878" s="1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1">
        <v>42151</v>
      </c>
    </row>
    <row r="16879" spans="1:8" x14ac:dyDescent="0.25">
      <c r="A16879">
        <v>115374</v>
      </c>
      <c r="B16879" s="1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1">
        <v>42151</v>
      </c>
    </row>
    <row r="16880" spans="1:8" x14ac:dyDescent="0.25">
      <c r="A16880">
        <v>115380</v>
      </c>
      <c r="B16880" s="1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1">
        <v>42151</v>
      </c>
    </row>
    <row r="16881" spans="1:8" x14ac:dyDescent="0.25">
      <c r="A16881">
        <v>115489</v>
      </c>
      <c r="B16881" s="1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1">
        <v>42152</v>
      </c>
    </row>
    <row r="16882" spans="1:8" x14ac:dyDescent="0.25">
      <c r="A16882">
        <v>115490</v>
      </c>
      <c r="B16882" s="1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1">
        <v>42152</v>
      </c>
    </row>
    <row r="16883" spans="1:8" x14ac:dyDescent="0.25">
      <c r="A16883">
        <v>115639</v>
      </c>
      <c r="B16883" s="1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1">
        <v>42152</v>
      </c>
    </row>
    <row r="16884" spans="1:8" x14ac:dyDescent="0.25">
      <c r="A16884">
        <v>115830</v>
      </c>
      <c r="B16884" s="1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1">
        <v>42156</v>
      </c>
    </row>
    <row r="16885" spans="1:8" x14ac:dyDescent="0.25">
      <c r="A16885">
        <v>115841</v>
      </c>
      <c r="B16885" s="1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1">
        <v>42156</v>
      </c>
    </row>
    <row r="16886" spans="1:8" x14ac:dyDescent="0.25">
      <c r="A16886">
        <v>115850</v>
      </c>
      <c r="B16886" s="1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1">
        <v>42156</v>
      </c>
    </row>
    <row r="16887" spans="1:8" x14ac:dyDescent="0.25">
      <c r="A16887">
        <v>115862</v>
      </c>
      <c r="B16887" s="1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1">
        <v>42156</v>
      </c>
    </row>
    <row r="16888" spans="1:8" x14ac:dyDescent="0.25">
      <c r="A16888">
        <v>115868</v>
      </c>
      <c r="B16888" s="1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1">
        <v>42156</v>
      </c>
    </row>
    <row r="16889" spans="1:8" x14ac:dyDescent="0.25">
      <c r="A16889">
        <v>115956</v>
      </c>
      <c r="B16889" s="1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1">
        <v>42156</v>
      </c>
    </row>
    <row r="16890" spans="1:8" x14ac:dyDescent="0.25">
      <c r="A16890">
        <v>115970</v>
      </c>
      <c r="B16890" s="1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1">
        <v>42156</v>
      </c>
    </row>
    <row r="16891" spans="1:8" x14ac:dyDescent="0.25">
      <c r="A16891">
        <v>115974</v>
      </c>
      <c r="B16891" s="1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1">
        <v>42156</v>
      </c>
    </row>
    <row r="16892" spans="1:8" x14ac:dyDescent="0.25">
      <c r="A16892">
        <v>115977</v>
      </c>
      <c r="B16892" s="1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1">
        <v>42156</v>
      </c>
    </row>
    <row r="16893" spans="1:8" x14ac:dyDescent="0.25">
      <c r="A16893">
        <v>115984</v>
      </c>
      <c r="B16893" s="1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1">
        <v>42156</v>
      </c>
    </row>
    <row r="16894" spans="1:8" x14ac:dyDescent="0.25">
      <c r="A16894">
        <v>115987</v>
      </c>
      <c r="B16894" s="1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1">
        <v>42156</v>
      </c>
    </row>
    <row r="16895" spans="1:8" x14ac:dyDescent="0.25">
      <c r="A16895">
        <v>116183</v>
      </c>
      <c r="B16895" s="1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1">
        <v>42157</v>
      </c>
    </row>
    <row r="16896" spans="1:8" x14ac:dyDescent="0.25">
      <c r="A16896">
        <v>116198</v>
      </c>
      <c r="B16896" s="1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1">
        <v>42157</v>
      </c>
    </row>
    <row r="16897" spans="1:8" x14ac:dyDescent="0.25">
      <c r="A16897">
        <v>116311</v>
      </c>
      <c r="B16897" s="1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1">
        <v>42158</v>
      </c>
    </row>
    <row r="16898" spans="1:8" x14ac:dyDescent="0.25">
      <c r="A16898">
        <v>116318</v>
      </c>
      <c r="B16898" s="1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1">
        <v>42158</v>
      </c>
    </row>
    <row r="16899" spans="1:8" x14ac:dyDescent="0.25">
      <c r="A16899">
        <v>116341</v>
      </c>
      <c r="B16899" s="1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1">
        <v>42158</v>
      </c>
    </row>
    <row r="16900" spans="1:8" x14ac:dyDescent="0.25">
      <c r="A16900">
        <v>116419</v>
      </c>
      <c r="B16900" s="1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1">
        <v>42159</v>
      </c>
    </row>
    <row r="16901" spans="1:8" x14ac:dyDescent="0.25">
      <c r="A16901">
        <v>116642</v>
      </c>
      <c r="B16901" s="1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1">
        <v>42160</v>
      </c>
    </row>
    <row r="16902" spans="1:8" x14ac:dyDescent="0.25">
      <c r="A16902">
        <v>116790</v>
      </c>
      <c r="B16902" s="1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1">
        <v>42163</v>
      </c>
    </row>
    <row r="16903" spans="1:8" x14ac:dyDescent="0.25">
      <c r="A16903">
        <v>116888</v>
      </c>
      <c r="B16903" s="1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1">
        <v>42164</v>
      </c>
    </row>
    <row r="16904" spans="1:8" x14ac:dyDescent="0.25">
      <c r="A16904">
        <v>116997</v>
      </c>
      <c r="B16904" s="1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1">
        <v>42164</v>
      </c>
    </row>
    <row r="16905" spans="1:8" x14ac:dyDescent="0.25">
      <c r="A16905">
        <v>117017</v>
      </c>
      <c r="B16905" s="1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1">
        <v>42165</v>
      </c>
    </row>
    <row r="16906" spans="1:8" x14ac:dyDescent="0.25">
      <c r="A16906">
        <v>117021</v>
      </c>
      <c r="B16906" s="1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1">
        <v>42165</v>
      </c>
    </row>
    <row r="16907" spans="1:8" x14ac:dyDescent="0.25">
      <c r="A16907">
        <v>117026</v>
      </c>
      <c r="B16907" s="1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1">
        <v>42165</v>
      </c>
    </row>
    <row r="16908" spans="1:8" x14ac:dyDescent="0.25">
      <c r="A16908">
        <v>117112</v>
      </c>
      <c r="B16908" s="1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1">
        <v>42165</v>
      </c>
    </row>
    <row r="16909" spans="1:8" x14ac:dyDescent="0.25">
      <c r="A16909">
        <v>117131</v>
      </c>
      <c r="B16909" s="1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1">
        <v>42166</v>
      </c>
    </row>
    <row r="16910" spans="1:8" x14ac:dyDescent="0.25">
      <c r="A16910">
        <v>117145</v>
      </c>
      <c r="B16910" s="1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1">
        <v>42166</v>
      </c>
    </row>
    <row r="16911" spans="1:8" x14ac:dyDescent="0.25">
      <c r="A16911">
        <v>117222</v>
      </c>
      <c r="B16911" s="1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1">
        <v>42167</v>
      </c>
    </row>
    <row r="16912" spans="1:8" x14ac:dyDescent="0.25">
      <c r="A16912">
        <v>117227</v>
      </c>
      <c r="B16912" s="1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1">
        <v>42167</v>
      </c>
    </row>
    <row r="16913" spans="1:8" x14ac:dyDescent="0.25">
      <c r="A16913">
        <v>117376</v>
      </c>
      <c r="B16913" s="1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1">
        <v>42170</v>
      </c>
    </row>
    <row r="16914" spans="1:8" x14ac:dyDescent="0.25">
      <c r="A16914">
        <v>117479</v>
      </c>
      <c r="B16914" s="1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1">
        <v>42170</v>
      </c>
    </row>
    <row r="16915" spans="1:8" x14ac:dyDescent="0.25">
      <c r="A16915">
        <v>117482</v>
      </c>
      <c r="B16915" s="1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1">
        <v>42170</v>
      </c>
    </row>
    <row r="16916" spans="1:8" x14ac:dyDescent="0.25">
      <c r="A16916">
        <v>117613</v>
      </c>
      <c r="B16916" s="1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1">
        <v>42171</v>
      </c>
    </row>
    <row r="16917" spans="1:8" x14ac:dyDescent="0.25">
      <c r="A16917">
        <v>117719</v>
      </c>
      <c r="B16917" s="1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1">
        <v>42172</v>
      </c>
    </row>
    <row r="16918" spans="1:8" x14ac:dyDescent="0.25">
      <c r="A16918">
        <v>117729</v>
      </c>
      <c r="B16918" s="1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1">
        <v>42172</v>
      </c>
    </row>
    <row r="16919" spans="1:8" x14ac:dyDescent="0.25">
      <c r="A16919">
        <v>117793</v>
      </c>
      <c r="B16919" s="1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1">
        <v>42172</v>
      </c>
    </row>
    <row r="16920" spans="1:8" x14ac:dyDescent="0.25">
      <c r="A16920">
        <v>117798</v>
      </c>
      <c r="B16920" s="1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1">
        <v>42172</v>
      </c>
    </row>
    <row r="16921" spans="1:8" x14ac:dyDescent="0.25">
      <c r="A16921">
        <v>117803</v>
      </c>
      <c r="B16921" s="1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1">
        <v>42172</v>
      </c>
    </row>
    <row r="16922" spans="1:8" x14ac:dyDescent="0.25">
      <c r="A16922">
        <v>117810</v>
      </c>
      <c r="B16922" s="1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1">
        <v>42172</v>
      </c>
    </row>
    <row r="16923" spans="1:8" x14ac:dyDescent="0.25">
      <c r="A16923">
        <v>117899</v>
      </c>
      <c r="B16923" s="1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1">
        <v>42173</v>
      </c>
    </row>
    <row r="16924" spans="1:8" x14ac:dyDescent="0.25">
      <c r="A16924">
        <v>117909</v>
      </c>
      <c r="B16924" s="1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1">
        <v>42173</v>
      </c>
    </row>
    <row r="16925" spans="1:8" x14ac:dyDescent="0.25">
      <c r="A16925">
        <v>117980</v>
      </c>
      <c r="B16925" s="1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1">
        <v>42174</v>
      </c>
    </row>
    <row r="16926" spans="1:8" x14ac:dyDescent="0.25">
      <c r="A16926">
        <v>117981</v>
      </c>
      <c r="B16926" s="1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1">
        <v>42174</v>
      </c>
    </row>
    <row r="16927" spans="1:8" x14ac:dyDescent="0.25">
      <c r="A16927">
        <v>117989</v>
      </c>
      <c r="B16927" s="1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1">
        <v>42174</v>
      </c>
    </row>
    <row r="16928" spans="1:8" x14ac:dyDescent="0.25">
      <c r="A16928">
        <v>117998</v>
      </c>
      <c r="B16928" s="1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1">
        <v>42174</v>
      </c>
    </row>
    <row r="16929" spans="1:8" x14ac:dyDescent="0.25">
      <c r="A16929">
        <v>118219</v>
      </c>
      <c r="B16929" s="1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1">
        <v>42177</v>
      </c>
    </row>
    <row r="16930" spans="1:8" x14ac:dyDescent="0.25">
      <c r="A16930">
        <v>118323</v>
      </c>
      <c r="B16930" s="1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1">
        <v>42178</v>
      </c>
    </row>
    <row r="16931" spans="1:8" x14ac:dyDescent="0.25">
      <c r="A16931">
        <v>118421</v>
      </c>
      <c r="B16931" s="1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1">
        <v>42179</v>
      </c>
    </row>
    <row r="16932" spans="1:8" x14ac:dyDescent="0.25">
      <c r="A16932">
        <v>118505</v>
      </c>
      <c r="B16932" s="1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1">
        <v>42180</v>
      </c>
    </row>
    <row r="16933" spans="1:8" x14ac:dyDescent="0.25">
      <c r="A16933">
        <v>118517</v>
      </c>
      <c r="B16933" s="1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1">
        <v>42181</v>
      </c>
    </row>
    <row r="16934" spans="1:8" x14ac:dyDescent="0.25">
      <c r="A16934">
        <v>118613</v>
      </c>
      <c r="B16934" s="1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1">
        <v>42182</v>
      </c>
    </row>
    <row r="16935" spans="1:8" x14ac:dyDescent="0.25">
      <c r="A16935">
        <v>118770</v>
      </c>
      <c r="B16935" s="1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1">
        <v>42185</v>
      </c>
    </row>
    <row r="16936" spans="1:8" x14ac:dyDescent="0.25">
      <c r="A16936">
        <v>118869</v>
      </c>
      <c r="B16936" s="1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1">
        <v>42187</v>
      </c>
    </row>
    <row r="16937" spans="1:8" x14ac:dyDescent="0.25">
      <c r="A16937">
        <v>119074</v>
      </c>
      <c r="B16937" s="1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1">
        <v>42191</v>
      </c>
    </row>
    <row r="16938" spans="1:8" x14ac:dyDescent="0.25">
      <c r="A16938">
        <v>119081</v>
      </c>
      <c r="B16938" s="1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1">
        <v>42191</v>
      </c>
    </row>
    <row r="16939" spans="1:8" x14ac:dyDescent="0.25">
      <c r="A16939">
        <v>119083</v>
      </c>
      <c r="B16939" s="1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1">
        <v>42191</v>
      </c>
    </row>
    <row r="16940" spans="1:8" x14ac:dyDescent="0.25">
      <c r="A16940">
        <v>119110</v>
      </c>
      <c r="B16940" s="1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1">
        <v>42191</v>
      </c>
    </row>
    <row r="16941" spans="1:8" x14ac:dyDescent="0.25">
      <c r="A16941">
        <v>119211</v>
      </c>
      <c r="B16941" s="1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1">
        <v>42192</v>
      </c>
    </row>
    <row r="16942" spans="1:8" x14ac:dyDescent="0.25">
      <c r="A16942">
        <v>119308</v>
      </c>
      <c r="B16942" s="1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1">
        <v>42193</v>
      </c>
    </row>
    <row r="16943" spans="1:8" x14ac:dyDescent="0.25">
      <c r="A16943">
        <v>119345</v>
      </c>
      <c r="B16943" s="1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1">
        <v>42193</v>
      </c>
    </row>
    <row r="16944" spans="1:8" x14ac:dyDescent="0.25">
      <c r="A16944">
        <v>119450</v>
      </c>
      <c r="B16944" s="1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1">
        <v>42194</v>
      </c>
    </row>
    <row r="16945" spans="1:8" x14ac:dyDescent="0.25">
      <c r="A16945">
        <v>119553</v>
      </c>
      <c r="B16945" s="1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1">
        <v>42195</v>
      </c>
    </row>
    <row r="16946" spans="1:8" x14ac:dyDescent="0.25">
      <c r="A16946">
        <v>119574</v>
      </c>
      <c r="B16946" s="1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1">
        <v>42195</v>
      </c>
    </row>
    <row r="16947" spans="1:8" x14ac:dyDescent="0.25">
      <c r="A16947">
        <v>119676</v>
      </c>
      <c r="B16947" s="1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1">
        <v>42198</v>
      </c>
    </row>
    <row r="16948" spans="1:8" x14ac:dyDescent="0.25">
      <c r="A16948">
        <v>119896</v>
      </c>
      <c r="B16948" s="1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1">
        <v>42200</v>
      </c>
    </row>
    <row r="16949" spans="1:8" x14ac:dyDescent="0.25">
      <c r="A16949">
        <v>120126</v>
      </c>
      <c r="B16949" s="1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1">
        <v>42201</v>
      </c>
    </row>
    <row r="16950" spans="1:8" x14ac:dyDescent="0.25">
      <c r="A16950">
        <v>120241</v>
      </c>
      <c r="B16950" s="1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1">
        <v>42202</v>
      </c>
    </row>
    <row r="16951" spans="1:8" x14ac:dyDescent="0.25">
      <c r="A16951">
        <v>120277</v>
      </c>
      <c r="B16951" s="1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1">
        <v>42202</v>
      </c>
    </row>
    <row r="16952" spans="1:8" x14ac:dyDescent="0.25">
      <c r="A16952">
        <v>120357</v>
      </c>
      <c r="B16952" s="1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1">
        <v>42204</v>
      </c>
    </row>
    <row r="16953" spans="1:8" x14ac:dyDescent="0.25">
      <c r="A16953">
        <v>120365</v>
      </c>
      <c r="B16953" s="1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1">
        <v>42204</v>
      </c>
    </row>
    <row r="16954" spans="1:8" x14ac:dyDescent="0.25">
      <c r="A16954">
        <v>120375</v>
      </c>
      <c r="B16954" s="1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1">
        <v>42204</v>
      </c>
    </row>
    <row r="16955" spans="1:8" x14ac:dyDescent="0.25">
      <c r="A16955">
        <v>120387</v>
      </c>
      <c r="B16955" s="1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1">
        <v>42205</v>
      </c>
    </row>
    <row r="16956" spans="1:8" x14ac:dyDescent="0.25">
      <c r="A16956">
        <v>120599</v>
      </c>
      <c r="B16956" s="1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1">
        <v>42206</v>
      </c>
    </row>
    <row r="16957" spans="1:8" x14ac:dyDescent="0.25">
      <c r="A16957">
        <v>120716</v>
      </c>
      <c r="B16957" s="1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1">
        <v>42207</v>
      </c>
    </row>
    <row r="16958" spans="1:8" x14ac:dyDescent="0.25">
      <c r="A16958">
        <v>120735</v>
      </c>
      <c r="B16958" s="1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1">
        <v>42208</v>
      </c>
    </row>
    <row r="16959" spans="1:8" x14ac:dyDescent="0.25">
      <c r="A16959">
        <v>120831</v>
      </c>
      <c r="B16959" s="1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1">
        <v>42208</v>
      </c>
    </row>
    <row r="16960" spans="1:8" x14ac:dyDescent="0.25">
      <c r="A16960">
        <v>120848</v>
      </c>
      <c r="B16960" s="1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1">
        <v>42208</v>
      </c>
    </row>
    <row r="16961" spans="1:8" x14ac:dyDescent="0.25">
      <c r="A16961">
        <v>120941</v>
      </c>
      <c r="B16961" s="1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1">
        <v>42209</v>
      </c>
    </row>
    <row r="16962" spans="1:8" x14ac:dyDescent="0.25">
      <c r="A16962">
        <v>120973</v>
      </c>
      <c r="B16962" s="1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1">
        <v>42209</v>
      </c>
    </row>
    <row r="16963" spans="1:8" x14ac:dyDescent="0.25">
      <c r="A16963">
        <v>121052</v>
      </c>
      <c r="B16963" s="1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1">
        <v>42210</v>
      </c>
    </row>
    <row r="16964" spans="1:8" x14ac:dyDescent="0.25">
      <c r="A16964">
        <v>121197</v>
      </c>
      <c r="B16964" s="1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1">
        <v>42213</v>
      </c>
    </row>
    <row r="16965" spans="1:8" x14ac:dyDescent="0.25">
      <c r="A16965">
        <v>121198</v>
      </c>
      <c r="B16965" s="1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1">
        <v>42213</v>
      </c>
    </row>
    <row r="16966" spans="1:8" x14ac:dyDescent="0.25">
      <c r="A16966">
        <v>121286</v>
      </c>
      <c r="B16966" s="1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1">
        <v>42213</v>
      </c>
    </row>
    <row r="16967" spans="1:8" x14ac:dyDescent="0.25">
      <c r="A16967">
        <v>121400</v>
      </c>
      <c r="B16967" s="1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1">
        <v>42214</v>
      </c>
    </row>
    <row r="16968" spans="1:8" x14ac:dyDescent="0.25">
      <c r="A16968">
        <v>121421</v>
      </c>
      <c r="B16968" s="1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1">
        <v>42214</v>
      </c>
    </row>
    <row r="16969" spans="1:8" x14ac:dyDescent="0.25">
      <c r="A16969">
        <v>121515</v>
      </c>
      <c r="B16969" s="1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1">
        <v>42215</v>
      </c>
    </row>
    <row r="16970" spans="1:8" x14ac:dyDescent="0.25">
      <c r="A16970">
        <v>121629</v>
      </c>
      <c r="B16970" s="1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1">
        <v>42216</v>
      </c>
    </row>
    <row r="16971" spans="1:8" x14ac:dyDescent="0.25">
      <c r="A16971">
        <v>121631</v>
      </c>
      <c r="B16971" s="1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1">
        <v>42216</v>
      </c>
    </row>
    <row r="16972" spans="1:8" x14ac:dyDescent="0.25">
      <c r="A16972">
        <v>121634</v>
      </c>
      <c r="B16972" s="1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1">
        <v>42216</v>
      </c>
    </row>
    <row r="16973" spans="1:8" x14ac:dyDescent="0.25">
      <c r="A16973">
        <v>121656</v>
      </c>
      <c r="B16973" s="1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1">
        <v>42216</v>
      </c>
    </row>
    <row r="16974" spans="1:8" x14ac:dyDescent="0.25">
      <c r="A16974">
        <v>121657</v>
      </c>
      <c r="B16974" s="1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1">
        <v>42216</v>
      </c>
    </row>
    <row r="16975" spans="1:8" x14ac:dyDescent="0.25">
      <c r="A16975">
        <v>121794</v>
      </c>
      <c r="B16975" s="1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1">
        <v>42219</v>
      </c>
    </row>
    <row r="16976" spans="1:8" x14ac:dyDescent="0.25">
      <c r="A16976">
        <v>121890</v>
      </c>
      <c r="B16976" s="1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1">
        <v>42220</v>
      </c>
    </row>
    <row r="16977" spans="1:8" x14ac:dyDescent="0.25">
      <c r="A16977">
        <v>121998</v>
      </c>
      <c r="B16977" s="1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1">
        <v>42221</v>
      </c>
    </row>
    <row r="16978" spans="1:8" x14ac:dyDescent="0.25">
      <c r="A16978">
        <v>122023</v>
      </c>
      <c r="B16978" s="1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1">
        <v>42221</v>
      </c>
    </row>
    <row r="16979" spans="1:8" x14ac:dyDescent="0.25">
      <c r="A16979">
        <v>122028</v>
      </c>
      <c r="B16979" s="1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1">
        <v>42221</v>
      </c>
    </row>
    <row r="16980" spans="1:8" x14ac:dyDescent="0.25">
      <c r="A16980">
        <v>122102</v>
      </c>
      <c r="B16980" s="1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1">
        <v>42222</v>
      </c>
    </row>
    <row r="16981" spans="1:8" x14ac:dyDescent="0.25">
      <c r="A16981">
        <v>122117</v>
      </c>
      <c r="B16981" s="1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1">
        <v>42222</v>
      </c>
    </row>
    <row r="16982" spans="1:8" x14ac:dyDescent="0.25">
      <c r="A16982">
        <v>122133</v>
      </c>
      <c r="B16982" s="1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1">
        <v>42222</v>
      </c>
    </row>
    <row r="16983" spans="1:8" x14ac:dyDescent="0.25">
      <c r="A16983">
        <v>122260</v>
      </c>
      <c r="B16983" s="1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1">
        <v>42223</v>
      </c>
    </row>
    <row r="16984" spans="1:8" x14ac:dyDescent="0.25">
      <c r="A16984">
        <v>122343</v>
      </c>
      <c r="B16984" s="1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1">
        <v>42225</v>
      </c>
    </row>
    <row r="16985" spans="1:8" x14ac:dyDescent="0.25">
      <c r="A16985">
        <v>122370</v>
      </c>
      <c r="B16985" s="1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1">
        <v>42225</v>
      </c>
    </row>
    <row r="16986" spans="1:8" x14ac:dyDescent="0.25">
      <c r="A16986">
        <v>122376</v>
      </c>
      <c r="B16986" s="1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1">
        <v>42225</v>
      </c>
    </row>
    <row r="16987" spans="1:8" x14ac:dyDescent="0.25">
      <c r="A16987">
        <v>122459</v>
      </c>
      <c r="B16987" s="1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1">
        <v>42226</v>
      </c>
    </row>
    <row r="16988" spans="1:8" x14ac:dyDescent="0.25">
      <c r="A16988">
        <v>122495</v>
      </c>
      <c r="B16988" s="1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1">
        <v>42227</v>
      </c>
    </row>
    <row r="16989" spans="1:8" x14ac:dyDescent="0.25">
      <c r="A16989">
        <v>122501</v>
      </c>
      <c r="B16989" s="1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1">
        <v>42227</v>
      </c>
    </row>
    <row r="16990" spans="1:8" x14ac:dyDescent="0.25">
      <c r="A16990">
        <v>122586</v>
      </c>
      <c r="B16990" s="1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1">
        <v>42227</v>
      </c>
    </row>
    <row r="16991" spans="1:8" x14ac:dyDescent="0.25">
      <c r="A16991">
        <v>122592</v>
      </c>
      <c r="B16991" s="1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1">
        <v>42227</v>
      </c>
    </row>
    <row r="16992" spans="1:8" x14ac:dyDescent="0.25">
      <c r="A16992">
        <v>122702</v>
      </c>
      <c r="B16992" s="1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1">
        <v>42228</v>
      </c>
    </row>
    <row r="16993" spans="1:8" x14ac:dyDescent="0.25">
      <c r="A16993">
        <v>122712</v>
      </c>
      <c r="B16993" s="1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1">
        <v>42234</v>
      </c>
    </row>
    <row r="16994" spans="1:8" x14ac:dyDescent="0.25">
      <c r="A16994">
        <v>122824</v>
      </c>
      <c r="B16994" s="1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1">
        <v>42229</v>
      </c>
    </row>
    <row r="16995" spans="1:8" x14ac:dyDescent="0.25">
      <c r="A16995">
        <v>122952</v>
      </c>
      <c r="B16995" s="1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1">
        <v>42230</v>
      </c>
    </row>
    <row r="16996" spans="1:8" x14ac:dyDescent="0.25">
      <c r="A16996">
        <v>123029</v>
      </c>
      <c r="B16996" s="1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1">
        <v>42232</v>
      </c>
    </row>
    <row r="16997" spans="1:8" x14ac:dyDescent="0.25">
      <c r="A16997">
        <v>123032</v>
      </c>
      <c r="B16997" s="1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1">
        <v>42232</v>
      </c>
    </row>
    <row r="16998" spans="1:8" x14ac:dyDescent="0.25">
      <c r="A16998">
        <v>123036</v>
      </c>
      <c r="B16998" s="1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1">
        <v>42232</v>
      </c>
    </row>
    <row r="16999" spans="1:8" x14ac:dyDescent="0.25">
      <c r="A16999">
        <v>123059</v>
      </c>
      <c r="B16999" s="1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1">
        <v>42233</v>
      </c>
    </row>
    <row r="17000" spans="1:8" x14ac:dyDescent="0.25">
      <c r="A17000">
        <v>123158</v>
      </c>
      <c r="B17000" s="1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1">
        <v>42233</v>
      </c>
    </row>
    <row r="17001" spans="1:8" x14ac:dyDescent="0.25">
      <c r="A17001">
        <v>123260</v>
      </c>
      <c r="B17001" s="1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1">
        <v>42234</v>
      </c>
    </row>
    <row r="17002" spans="1:8" x14ac:dyDescent="0.25">
      <c r="A17002">
        <v>123376</v>
      </c>
      <c r="B17002" s="1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1">
        <v>42235</v>
      </c>
    </row>
    <row r="17003" spans="1:8" x14ac:dyDescent="0.25">
      <c r="A17003">
        <v>123814</v>
      </c>
      <c r="B17003" s="1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1">
        <v>42240</v>
      </c>
    </row>
    <row r="17004" spans="1:8" x14ac:dyDescent="0.25">
      <c r="A17004">
        <v>123920</v>
      </c>
      <c r="B17004" s="1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1">
        <v>42240</v>
      </c>
    </row>
    <row r="17005" spans="1:8" x14ac:dyDescent="0.25">
      <c r="A17005">
        <v>123956</v>
      </c>
      <c r="B17005" s="1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1">
        <v>42241</v>
      </c>
    </row>
    <row r="17006" spans="1:8" x14ac:dyDescent="0.25">
      <c r="A17006">
        <v>124244</v>
      </c>
      <c r="B17006" s="1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1">
        <v>42242</v>
      </c>
    </row>
    <row r="17007" spans="1:8" x14ac:dyDescent="0.25">
      <c r="A17007">
        <v>124247</v>
      </c>
      <c r="B17007" s="1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1">
        <v>42242</v>
      </c>
    </row>
    <row r="17008" spans="1:8" x14ac:dyDescent="0.25">
      <c r="A17008">
        <v>124267</v>
      </c>
      <c r="B17008" s="1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1">
        <v>42242</v>
      </c>
    </row>
    <row r="17009" spans="1:8" x14ac:dyDescent="0.25">
      <c r="A17009">
        <v>124351</v>
      </c>
      <c r="B17009" s="1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1">
        <v>42243</v>
      </c>
    </row>
    <row r="17010" spans="1:8" x14ac:dyDescent="0.25">
      <c r="A17010">
        <v>124366</v>
      </c>
      <c r="B17010" s="1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1">
        <v>42243</v>
      </c>
    </row>
    <row r="17011" spans="1:8" x14ac:dyDescent="0.25">
      <c r="A17011">
        <v>124442</v>
      </c>
      <c r="B17011" s="1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1">
        <v>42243</v>
      </c>
    </row>
    <row r="17012" spans="1:8" x14ac:dyDescent="0.25">
      <c r="A17012">
        <v>124469</v>
      </c>
      <c r="B17012" s="1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1">
        <v>42243</v>
      </c>
    </row>
    <row r="17013" spans="1:8" x14ac:dyDescent="0.25">
      <c r="A17013">
        <v>124889</v>
      </c>
      <c r="B17013" s="1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1">
        <v>42249</v>
      </c>
    </row>
    <row r="17014" spans="1:8" x14ac:dyDescent="0.25">
      <c r="A17014">
        <v>124899</v>
      </c>
      <c r="B17014" s="1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1">
        <v>42249</v>
      </c>
    </row>
    <row r="17015" spans="1:8" x14ac:dyDescent="0.25">
      <c r="A17015">
        <v>124903</v>
      </c>
      <c r="B17015" s="1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1">
        <v>42249</v>
      </c>
    </row>
    <row r="17016" spans="1:8" x14ac:dyDescent="0.25">
      <c r="A17016">
        <v>124904</v>
      </c>
      <c r="B17016" s="1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1">
        <v>42249</v>
      </c>
    </row>
    <row r="17017" spans="1:8" x14ac:dyDescent="0.25">
      <c r="A17017">
        <v>124906</v>
      </c>
      <c r="B17017" s="1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1">
        <v>42249</v>
      </c>
    </row>
    <row r="17018" spans="1:8" x14ac:dyDescent="0.25">
      <c r="A17018">
        <v>124907</v>
      </c>
      <c r="B17018" s="1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1">
        <v>42249</v>
      </c>
    </row>
    <row r="17019" spans="1:8" x14ac:dyDescent="0.25">
      <c r="A17019">
        <v>125010</v>
      </c>
      <c r="B17019" s="1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1">
        <v>42249</v>
      </c>
    </row>
    <row r="17020" spans="1:8" x14ac:dyDescent="0.25">
      <c r="A17020">
        <v>125027</v>
      </c>
      <c r="B17020" s="1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1">
        <v>42250</v>
      </c>
    </row>
    <row r="17021" spans="1:8" x14ac:dyDescent="0.25">
      <c r="A17021">
        <v>125135</v>
      </c>
      <c r="B17021" s="1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1">
        <v>42250</v>
      </c>
    </row>
    <row r="17022" spans="1:8" x14ac:dyDescent="0.25">
      <c r="A17022">
        <v>125141</v>
      </c>
      <c r="B17022" s="1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1">
        <v>42250</v>
      </c>
    </row>
    <row r="17023" spans="1:8" x14ac:dyDescent="0.25">
      <c r="A17023">
        <v>125148</v>
      </c>
      <c r="B17023" s="1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1">
        <v>42250</v>
      </c>
    </row>
    <row r="17024" spans="1:8" x14ac:dyDescent="0.25">
      <c r="A17024">
        <v>125254</v>
      </c>
      <c r="B17024" s="1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1">
        <v>42251</v>
      </c>
    </row>
    <row r="17025" spans="1:8" x14ac:dyDescent="0.25">
      <c r="A17025">
        <v>125269</v>
      </c>
      <c r="B17025" s="1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1">
        <v>42251</v>
      </c>
    </row>
    <row r="17026" spans="1:8" x14ac:dyDescent="0.25">
      <c r="A17026">
        <v>125274</v>
      </c>
      <c r="B17026" s="1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1">
        <v>42251</v>
      </c>
    </row>
    <row r="17027" spans="1:8" x14ac:dyDescent="0.25">
      <c r="A17027">
        <v>125279</v>
      </c>
      <c r="B17027" s="1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1">
        <v>42251</v>
      </c>
    </row>
    <row r="17028" spans="1:8" x14ac:dyDescent="0.25">
      <c r="A17028">
        <v>125367</v>
      </c>
      <c r="B17028" s="1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1">
        <v>42251</v>
      </c>
    </row>
    <row r="17029" spans="1:8" x14ac:dyDescent="0.25">
      <c r="A17029">
        <v>125492</v>
      </c>
      <c r="B17029" s="1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1">
        <v>42252</v>
      </c>
    </row>
    <row r="17030" spans="1:8" x14ac:dyDescent="0.25">
      <c r="A17030">
        <v>125500</v>
      </c>
      <c r="B17030" s="1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1">
        <v>42253</v>
      </c>
    </row>
    <row r="17031" spans="1:8" x14ac:dyDescent="0.25">
      <c r="A17031">
        <v>125509</v>
      </c>
      <c r="B17031" s="1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1">
        <v>42253</v>
      </c>
    </row>
    <row r="17032" spans="1:8" x14ac:dyDescent="0.25">
      <c r="A17032">
        <v>125516</v>
      </c>
      <c r="B17032" s="1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1">
        <v>42253</v>
      </c>
    </row>
    <row r="17033" spans="1:8" x14ac:dyDescent="0.25">
      <c r="A17033">
        <v>125611</v>
      </c>
      <c r="B17033" s="1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1">
        <v>42254</v>
      </c>
    </row>
    <row r="17034" spans="1:8" x14ac:dyDescent="0.25">
      <c r="A17034">
        <v>125620</v>
      </c>
      <c r="B17034" s="1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1">
        <v>42254</v>
      </c>
    </row>
    <row r="17035" spans="1:8" x14ac:dyDescent="0.25">
      <c r="A17035">
        <v>125625</v>
      </c>
      <c r="B17035" s="1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1">
        <v>42254</v>
      </c>
    </row>
    <row r="17036" spans="1:8" x14ac:dyDescent="0.25">
      <c r="A17036">
        <v>125626</v>
      </c>
      <c r="B17036" s="1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1">
        <v>42254</v>
      </c>
    </row>
    <row r="17037" spans="1:8" x14ac:dyDescent="0.25">
      <c r="A17037">
        <v>125726</v>
      </c>
      <c r="B17037" s="1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1">
        <v>42254</v>
      </c>
    </row>
    <row r="17038" spans="1:8" x14ac:dyDescent="0.25">
      <c r="A17038">
        <v>125840</v>
      </c>
      <c r="B17038" s="1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1">
        <v>42255</v>
      </c>
    </row>
    <row r="17039" spans="1:8" x14ac:dyDescent="0.25">
      <c r="A17039">
        <v>125983</v>
      </c>
      <c r="B17039" s="1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1">
        <v>42255</v>
      </c>
    </row>
    <row r="17040" spans="1:8" x14ac:dyDescent="0.25">
      <c r="A17040">
        <v>126060</v>
      </c>
      <c r="B17040" s="1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1">
        <v>42255</v>
      </c>
    </row>
    <row r="17041" spans="1:8" x14ac:dyDescent="0.25">
      <c r="A17041">
        <v>126074</v>
      </c>
      <c r="B17041" s="1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1">
        <v>42256</v>
      </c>
    </row>
    <row r="17042" spans="1:8" x14ac:dyDescent="0.25">
      <c r="A17042">
        <v>126079</v>
      </c>
      <c r="B17042" s="1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1">
        <v>42256</v>
      </c>
    </row>
    <row r="17043" spans="1:8" x14ac:dyDescent="0.25">
      <c r="A17043">
        <v>126086</v>
      </c>
      <c r="B17043" s="1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1">
        <v>42256</v>
      </c>
    </row>
    <row r="17044" spans="1:8" x14ac:dyDescent="0.25">
      <c r="A17044">
        <v>126201</v>
      </c>
      <c r="B17044" s="1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1">
        <v>42256</v>
      </c>
    </row>
    <row r="17045" spans="1:8" x14ac:dyDescent="0.25">
      <c r="A17045">
        <v>126217</v>
      </c>
      <c r="B17045" s="1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1">
        <v>42256</v>
      </c>
    </row>
    <row r="17046" spans="1:8" x14ac:dyDescent="0.25">
      <c r="A17046">
        <v>126643</v>
      </c>
      <c r="B17046" s="1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1">
        <v>42258</v>
      </c>
    </row>
    <row r="17047" spans="1:8" x14ac:dyDescent="0.25">
      <c r="A17047">
        <v>126764</v>
      </c>
      <c r="B17047" s="1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1">
        <v>42258</v>
      </c>
    </row>
    <row r="17048" spans="1:8" x14ac:dyDescent="0.25">
      <c r="A17048">
        <v>126773</v>
      </c>
      <c r="B17048" s="1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1">
        <v>42258</v>
      </c>
    </row>
    <row r="17049" spans="1:8" x14ac:dyDescent="0.25">
      <c r="A17049">
        <v>126783</v>
      </c>
      <c r="B17049" s="1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1">
        <v>42258</v>
      </c>
    </row>
    <row r="17050" spans="1:8" x14ac:dyDescent="0.25">
      <c r="A17050">
        <v>126877</v>
      </c>
      <c r="B17050" s="1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1">
        <v>42258</v>
      </c>
    </row>
    <row r="17051" spans="1:8" x14ac:dyDescent="0.25">
      <c r="A17051">
        <v>126990</v>
      </c>
      <c r="B17051" s="1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1">
        <v>42260</v>
      </c>
    </row>
    <row r="17052" spans="1:8" x14ac:dyDescent="0.25">
      <c r="A17052">
        <v>127011</v>
      </c>
      <c r="B17052" s="1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1">
        <v>42260</v>
      </c>
    </row>
    <row r="17053" spans="1:8" x14ac:dyDescent="0.25">
      <c r="A17053">
        <v>127217</v>
      </c>
      <c r="B17053" s="1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1">
        <v>42262</v>
      </c>
    </row>
    <row r="17054" spans="1:8" x14ac:dyDescent="0.25">
      <c r="A17054">
        <v>127218</v>
      </c>
      <c r="B17054" s="1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1">
        <v>42262</v>
      </c>
    </row>
    <row r="17055" spans="1:8" x14ac:dyDescent="0.25">
      <c r="A17055">
        <v>127247</v>
      </c>
      <c r="B17055" s="1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1">
        <v>42262</v>
      </c>
    </row>
    <row r="17056" spans="1:8" x14ac:dyDescent="0.25">
      <c r="A17056">
        <v>127253</v>
      </c>
      <c r="B17056" s="1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1">
        <v>42262</v>
      </c>
    </row>
    <row r="17057" spans="1:8" x14ac:dyDescent="0.25">
      <c r="A17057">
        <v>127344</v>
      </c>
      <c r="B17057" s="1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1">
        <v>42262</v>
      </c>
    </row>
    <row r="17058" spans="1:8" x14ac:dyDescent="0.25">
      <c r="A17058">
        <v>127354</v>
      </c>
      <c r="B17058" s="1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1">
        <v>42262</v>
      </c>
    </row>
    <row r="17059" spans="1:8" x14ac:dyDescent="0.25">
      <c r="A17059">
        <v>127360</v>
      </c>
      <c r="B17059" s="1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1">
        <v>42262</v>
      </c>
    </row>
    <row r="17060" spans="1:8" x14ac:dyDescent="0.25">
      <c r="A17060">
        <v>127363</v>
      </c>
      <c r="B17060" s="1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1">
        <v>42262</v>
      </c>
    </row>
    <row r="17061" spans="1:8" x14ac:dyDescent="0.25">
      <c r="A17061">
        <v>127368</v>
      </c>
      <c r="B17061" s="1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1">
        <v>42262</v>
      </c>
    </row>
    <row r="17062" spans="1:8" x14ac:dyDescent="0.25">
      <c r="A17062">
        <v>127373</v>
      </c>
      <c r="B17062" s="1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1">
        <v>42262</v>
      </c>
    </row>
    <row r="17063" spans="1:8" x14ac:dyDescent="0.25">
      <c r="A17063">
        <v>127374</v>
      </c>
      <c r="B17063" s="1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1">
        <v>42262</v>
      </c>
    </row>
    <row r="17064" spans="1:8" x14ac:dyDescent="0.25">
      <c r="A17064">
        <v>127579</v>
      </c>
      <c r="B17064" s="1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1">
        <v>42263</v>
      </c>
    </row>
    <row r="17065" spans="1:8" x14ac:dyDescent="0.25">
      <c r="A17065">
        <v>127711</v>
      </c>
      <c r="B17065" s="1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1">
        <v>42264</v>
      </c>
    </row>
    <row r="17066" spans="1:8" x14ac:dyDescent="0.25">
      <c r="A17066">
        <v>127714</v>
      </c>
      <c r="B17066" s="1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1">
        <v>42264</v>
      </c>
    </row>
    <row r="17067" spans="1:8" x14ac:dyDescent="0.25">
      <c r="A17067">
        <v>127819</v>
      </c>
      <c r="B17067" s="1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1">
        <v>42265</v>
      </c>
    </row>
    <row r="17068" spans="1:8" x14ac:dyDescent="0.25">
      <c r="A17068">
        <v>127968</v>
      </c>
      <c r="B17068" s="1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1">
        <v>42266</v>
      </c>
    </row>
    <row r="17069" spans="1:8" x14ac:dyDescent="0.25">
      <c r="A17069">
        <v>128041</v>
      </c>
      <c r="B17069" s="1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1">
        <v>42267</v>
      </c>
    </row>
    <row r="17070" spans="1:8" x14ac:dyDescent="0.25">
      <c r="A17070">
        <v>128088</v>
      </c>
      <c r="B17070" s="1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1">
        <v>42268</v>
      </c>
    </row>
    <row r="17071" spans="1:8" x14ac:dyDescent="0.25">
      <c r="A17071">
        <v>128159</v>
      </c>
      <c r="B17071" s="1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1">
        <v>42268</v>
      </c>
    </row>
    <row r="17072" spans="1:8" x14ac:dyDescent="0.25">
      <c r="A17072">
        <v>128163</v>
      </c>
      <c r="B17072" s="1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1">
        <v>42268</v>
      </c>
    </row>
    <row r="17073" spans="1:8" x14ac:dyDescent="0.25">
      <c r="A17073">
        <v>128170</v>
      </c>
      <c r="B17073" s="1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1">
        <v>42268</v>
      </c>
    </row>
    <row r="17074" spans="1:8" x14ac:dyDescent="0.25">
      <c r="A17074">
        <v>128295</v>
      </c>
      <c r="B17074" s="1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1">
        <v>42268</v>
      </c>
    </row>
    <row r="17075" spans="1:8" x14ac:dyDescent="0.25">
      <c r="A17075">
        <v>128299</v>
      </c>
      <c r="B17075" s="1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1">
        <v>42268</v>
      </c>
    </row>
    <row r="17076" spans="1:8" x14ac:dyDescent="0.25">
      <c r="A17076">
        <v>128764</v>
      </c>
      <c r="B17076" s="1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1">
        <v>42271</v>
      </c>
    </row>
    <row r="17077" spans="1:8" x14ac:dyDescent="0.25">
      <c r="A17077">
        <v>128768</v>
      </c>
      <c r="B17077" s="1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1">
        <v>42271</v>
      </c>
    </row>
    <row r="17078" spans="1:8" x14ac:dyDescent="0.25">
      <c r="A17078">
        <v>128775</v>
      </c>
      <c r="B17078" s="1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1">
        <v>42271</v>
      </c>
    </row>
    <row r="17079" spans="1:8" x14ac:dyDescent="0.25">
      <c r="A17079">
        <v>128852</v>
      </c>
      <c r="B17079" s="1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1">
        <v>42272</v>
      </c>
    </row>
    <row r="17080" spans="1:8" x14ac:dyDescent="0.25">
      <c r="A17080">
        <v>128855</v>
      </c>
      <c r="B17080" s="1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1">
        <v>42272</v>
      </c>
    </row>
    <row r="17081" spans="1:8" x14ac:dyDescent="0.25">
      <c r="A17081">
        <v>128890</v>
      </c>
      <c r="B17081" s="1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1">
        <v>42272</v>
      </c>
    </row>
    <row r="17082" spans="1:8" x14ac:dyDescent="0.25">
      <c r="A17082">
        <v>128894</v>
      </c>
      <c r="B17082" s="1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1">
        <v>42272</v>
      </c>
    </row>
    <row r="17083" spans="1:8" x14ac:dyDescent="0.25">
      <c r="A17083">
        <v>128961</v>
      </c>
      <c r="B17083" s="1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1">
        <v>42272</v>
      </c>
    </row>
    <row r="17084" spans="1:8" x14ac:dyDescent="0.25">
      <c r="A17084">
        <v>129079</v>
      </c>
      <c r="B17084" s="1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1">
        <v>42275</v>
      </c>
    </row>
    <row r="17085" spans="1:8" x14ac:dyDescent="0.25">
      <c r="A17085">
        <v>129107</v>
      </c>
      <c r="B17085" s="1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1">
        <v>42275</v>
      </c>
    </row>
    <row r="17086" spans="1:8" x14ac:dyDescent="0.25">
      <c r="A17086">
        <v>129114</v>
      </c>
      <c r="B17086" s="1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1">
        <v>42275</v>
      </c>
    </row>
    <row r="17087" spans="1:8" x14ac:dyDescent="0.25">
      <c r="A17087">
        <v>129117</v>
      </c>
      <c r="B17087" s="1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1">
        <v>42275</v>
      </c>
    </row>
    <row r="17088" spans="1:8" x14ac:dyDescent="0.25">
      <c r="A17088">
        <v>129121</v>
      </c>
      <c r="B17088" s="1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1">
        <v>42275</v>
      </c>
    </row>
    <row r="17089" spans="1:8" x14ac:dyDescent="0.25">
      <c r="A17089">
        <v>129220</v>
      </c>
      <c r="B17089" s="1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1">
        <v>42275</v>
      </c>
    </row>
    <row r="17090" spans="1:8" x14ac:dyDescent="0.25">
      <c r="A17090">
        <v>129550</v>
      </c>
      <c r="B17090" s="1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1">
        <v>42278</v>
      </c>
    </row>
    <row r="17091" spans="1:8" x14ac:dyDescent="0.25">
      <c r="A17091">
        <v>129558</v>
      </c>
      <c r="B17091" s="1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1">
        <v>42278</v>
      </c>
    </row>
    <row r="17092" spans="1:8" x14ac:dyDescent="0.25">
      <c r="A17092">
        <v>129594</v>
      </c>
      <c r="B17092" s="1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1">
        <v>42278</v>
      </c>
    </row>
    <row r="17093" spans="1:8" x14ac:dyDescent="0.25">
      <c r="A17093">
        <v>129713</v>
      </c>
      <c r="B17093" s="1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1">
        <v>42281</v>
      </c>
    </row>
    <row r="17094" spans="1:8" x14ac:dyDescent="0.25">
      <c r="A17094">
        <v>129797</v>
      </c>
      <c r="B17094" s="1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1">
        <v>42282</v>
      </c>
    </row>
    <row r="17095" spans="1:8" x14ac:dyDescent="0.25">
      <c r="A17095">
        <v>129798</v>
      </c>
      <c r="B17095" s="1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1">
        <v>42282</v>
      </c>
    </row>
    <row r="17096" spans="1:8" x14ac:dyDescent="0.25">
      <c r="A17096">
        <v>129799</v>
      </c>
      <c r="B17096" s="1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1">
        <v>42282</v>
      </c>
    </row>
    <row r="17097" spans="1:8" x14ac:dyDescent="0.25">
      <c r="A17097">
        <v>129802</v>
      </c>
      <c r="B17097" s="1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1">
        <v>42282</v>
      </c>
    </row>
    <row r="17098" spans="1:8" x14ac:dyDescent="0.25">
      <c r="A17098">
        <v>129815</v>
      </c>
      <c r="B17098" s="1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1">
        <v>42282</v>
      </c>
    </row>
    <row r="17099" spans="1:8" x14ac:dyDescent="0.25">
      <c r="A17099">
        <v>129820</v>
      </c>
      <c r="B17099" s="1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1">
        <v>42282</v>
      </c>
    </row>
    <row r="17100" spans="1:8" x14ac:dyDescent="0.25">
      <c r="A17100">
        <v>129821</v>
      </c>
      <c r="B17100" s="1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1">
        <v>42282</v>
      </c>
    </row>
    <row r="17101" spans="1:8" x14ac:dyDescent="0.25">
      <c r="A17101">
        <v>129822</v>
      </c>
      <c r="B17101" s="1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1">
        <v>42282</v>
      </c>
    </row>
    <row r="17102" spans="1:8" x14ac:dyDescent="0.25">
      <c r="A17102">
        <v>129825</v>
      </c>
      <c r="B17102" s="1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1">
        <v>42282</v>
      </c>
    </row>
    <row r="17103" spans="1:8" x14ac:dyDescent="0.25">
      <c r="A17103">
        <v>129832</v>
      </c>
      <c r="B17103" s="1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1">
        <v>42282</v>
      </c>
    </row>
    <row r="17104" spans="1:8" x14ac:dyDescent="0.25">
      <c r="A17104">
        <v>129914</v>
      </c>
      <c r="B17104" s="1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1">
        <v>42282</v>
      </c>
    </row>
    <row r="17105" spans="1:8" x14ac:dyDescent="0.25">
      <c r="A17105">
        <v>129915</v>
      </c>
      <c r="B17105" s="1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1">
        <v>42282</v>
      </c>
    </row>
    <row r="17106" spans="1:8" x14ac:dyDescent="0.25">
      <c r="A17106">
        <v>129920</v>
      </c>
      <c r="B17106" s="1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1">
        <v>42282</v>
      </c>
    </row>
    <row r="17107" spans="1:8" x14ac:dyDescent="0.25">
      <c r="A17107">
        <v>129921</v>
      </c>
      <c r="B17107" s="1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1">
        <v>42282</v>
      </c>
    </row>
    <row r="17108" spans="1:8" x14ac:dyDescent="0.25">
      <c r="A17108">
        <v>129925</v>
      </c>
      <c r="B17108" s="1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1">
        <v>42282</v>
      </c>
    </row>
    <row r="17109" spans="1:8" x14ac:dyDescent="0.25">
      <c r="A17109">
        <v>129934</v>
      </c>
      <c r="B17109" s="1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1">
        <v>42282</v>
      </c>
    </row>
    <row r="17110" spans="1:8" x14ac:dyDescent="0.25">
      <c r="A17110">
        <v>129937</v>
      </c>
      <c r="B17110" s="1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1">
        <v>42282</v>
      </c>
    </row>
    <row r="17111" spans="1:8" x14ac:dyDescent="0.25">
      <c r="A17111">
        <v>129940</v>
      </c>
      <c r="B17111" s="1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1">
        <v>42282</v>
      </c>
    </row>
    <row r="17112" spans="1:8" x14ac:dyDescent="0.25">
      <c r="A17112">
        <v>129943</v>
      </c>
      <c r="B17112" s="1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1">
        <v>42282</v>
      </c>
    </row>
    <row r="17113" spans="1:8" x14ac:dyDescent="0.25">
      <c r="A17113">
        <v>129951</v>
      </c>
      <c r="B17113" s="1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1">
        <v>42282</v>
      </c>
    </row>
    <row r="17114" spans="1:8" x14ac:dyDescent="0.25">
      <c r="A17114">
        <v>130028</v>
      </c>
      <c r="B17114" s="1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1">
        <v>42282</v>
      </c>
    </row>
    <row r="17115" spans="1:8" x14ac:dyDescent="0.25">
      <c r="A17115">
        <v>130060</v>
      </c>
      <c r="B17115" s="1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1">
        <v>42283</v>
      </c>
    </row>
    <row r="17116" spans="1:8" x14ac:dyDescent="0.25">
      <c r="A17116">
        <v>130063</v>
      </c>
      <c r="B17116" s="1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1">
        <v>42283</v>
      </c>
    </row>
    <row r="17117" spans="1:8" x14ac:dyDescent="0.25">
      <c r="A17117">
        <v>130064</v>
      </c>
      <c r="B17117" s="1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1">
        <v>42283</v>
      </c>
    </row>
    <row r="17118" spans="1:8" x14ac:dyDescent="0.25">
      <c r="A17118">
        <v>130067</v>
      </c>
      <c r="B17118" s="1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1">
        <v>42283</v>
      </c>
    </row>
    <row r="17119" spans="1:8" x14ac:dyDescent="0.25">
      <c r="A17119">
        <v>130141</v>
      </c>
      <c r="B17119" s="1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1">
        <v>42283</v>
      </c>
    </row>
    <row r="17120" spans="1:8" x14ac:dyDescent="0.25">
      <c r="A17120">
        <v>130158</v>
      </c>
      <c r="B17120" s="1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1">
        <v>42284</v>
      </c>
    </row>
    <row r="17121" spans="1:8" x14ac:dyDescent="0.25">
      <c r="A17121">
        <v>130167</v>
      </c>
      <c r="B17121" s="1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1">
        <v>42284</v>
      </c>
    </row>
    <row r="17122" spans="1:8" x14ac:dyDescent="0.25">
      <c r="A17122">
        <v>130377</v>
      </c>
      <c r="B17122" s="1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1">
        <v>42285</v>
      </c>
    </row>
    <row r="17123" spans="1:8" x14ac:dyDescent="0.25">
      <c r="A17123">
        <v>130380</v>
      </c>
      <c r="B17123" s="1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1">
        <v>42285</v>
      </c>
    </row>
    <row r="17124" spans="1:8" x14ac:dyDescent="0.25">
      <c r="A17124">
        <v>130395</v>
      </c>
      <c r="B17124" s="1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1">
        <v>42285</v>
      </c>
    </row>
    <row r="17125" spans="1:8" x14ac:dyDescent="0.25">
      <c r="A17125">
        <v>130405</v>
      </c>
      <c r="B17125" s="1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1">
        <v>42285</v>
      </c>
    </row>
    <row r="17126" spans="1:8" x14ac:dyDescent="0.25">
      <c r="A17126">
        <v>130614</v>
      </c>
      <c r="B17126" s="1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1">
        <v>42289</v>
      </c>
    </row>
    <row r="17127" spans="1:8" x14ac:dyDescent="0.25">
      <c r="A17127">
        <v>130626</v>
      </c>
      <c r="B17127" s="1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1">
        <v>42289</v>
      </c>
    </row>
    <row r="17128" spans="1:8" x14ac:dyDescent="0.25">
      <c r="A17128">
        <v>130851</v>
      </c>
      <c r="B17128" s="1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1">
        <v>42291</v>
      </c>
    </row>
    <row r="17129" spans="1:8" x14ac:dyDescent="0.25">
      <c r="A17129">
        <v>130853</v>
      </c>
      <c r="B17129" s="1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1">
        <v>42291</v>
      </c>
    </row>
    <row r="17130" spans="1:8" x14ac:dyDescent="0.25">
      <c r="A17130">
        <v>130856</v>
      </c>
      <c r="B17130" s="1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1">
        <v>42291</v>
      </c>
    </row>
    <row r="17131" spans="1:8" x14ac:dyDescent="0.25">
      <c r="A17131">
        <v>130862</v>
      </c>
      <c r="B17131" s="1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1">
        <v>42291</v>
      </c>
    </row>
    <row r="17132" spans="1:8" x14ac:dyDescent="0.25">
      <c r="A17132">
        <v>130869</v>
      </c>
      <c r="B17132" s="1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1">
        <v>42291</v>
      </c>
    </row>
    <row r="17133" spans="1:8" x14ac:dyDescent="0.25">
      <c r="A17133">
        <v>130875</v>
      </c>
      <c r="B17133" s="1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1">
        <v>42291</v>
      </c>
    </row>
    <row r="17134" spans="1:8" x14ac:dyDescent="0.25">
      <c r="A17134">
        <v>130883</v>
      </c>
      <c r="B17134" s="1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1">
        <v>42291</v>
      </c>
    </row>
    <row r="17135" spans="1:8" x14ac:dyDescent="0.25">
      <c r="A17135">
        <v>130980</v>
      </c>
      <c r="B17135" s="1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1">
        <v>42291</v>
      </c>
    </row>
    <row r="17136" spans="1:8" x14ac:dyDescent="0.25">
      <c r="A17136">
        <v>130992</v>
      </c>
      <c r="B17136" s="1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1">
        <v>42291</v>
      </c>
    </row>
    <row r="17137" spans="1:8" x14ac:dyDescent="0.25">
      <c r="A17137">
        <v>131095</v>
      </c>
      <c r="B17137" s="1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1">
        <v>42292</v>
      </c>
    </row>
    <row r="17138" spans="1:8" x14ac:dyDescent="0.25">
      <c r="A17138">
        <v>131100</v>
      </c>
      <c r="B17138" s="1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1">
        <v>42292</v>
      </c>
    </row>
    <row r="17139" spans="1:8" x14ac:dyDescent="0.25">
      <c r="A17139">
        <v>131101</v>
      </c>
      <c r="B17139" s="1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1">
        <v>42292</v>
      </c>
    </row>
    <row r="17140" spans="1:8" x14ac:dyDescent="0.25">
      <c r="A17140">
        <v>131195</v>
      </c>
      <c r="B17140" s="1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1">
        <v>42293</v>
      </c>
    </row>
    <row r="17141" spans="1:8" x14ac:dyDescent="0.25">
      <c r="A17141">
        <v>131215</v>
      </c>
      <c r="B17141" s="1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1">
        <v>42293</v>
      </c>
    </row>
    <row r="17142" spans="1:8" x14ac:dyDescent="0.25">
      <c r="A17142">
        <v>131227</v>
      </c>
      <c r="B17142" s="1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1">
        <v>42293</v>
      </c>
    </row>
    <row r="17143" spans="1:8" x14ac:dyDescent="0.25">
      <c r="A17143">
        <v>131526</v>
      </c>
      <c r="B17143" s="1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1">
        <v>42297</v>
      </c>
    </row>
    <row r="17144" spans="1:8" x14ac:dyDescent="0.25">
      <c r="A17144">
        <v>131539</v>
      </c>
      <c r="B17144" s="1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1">
        <v>42297</v>
      </c>
    </row>
    <row r="17145" spans="1:8" x14ac:dyDescent="0.25">
      <c r="A17145">
        <v>131748</v>
      </c>
      <c r="B17145" s="1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1">
        <v>42298</v>
      </c>
    </row>
    <row r="17146" spans="1:8" x14ac:dyDescent="0.25">
      <c r="A17146">
        <v>131752</v>
      </c>
      <c r="B17146" s="1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1">
        <v>42298</v>
      </c>
    </row>
    <row r="17147" spans="1:8" x14ac:dyDescent="0.25">
      <c r="A17147">
        <v>131754</v>
      </c>
      <c r="B17147" s="1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1">
        <v>42298</v>
      </c>
    </row>
    <row r="17148" spans="1:8" x14ac:dyDescent="0.25">
      <c r="A17148">
        <v>131760</v>
      </c>
      <c r="B17148" s="1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1">
        <v>42298</v>
      </c>
    </row>
    <row r="17149" spans="1:8" x14ac:dyDescent="0.25">
      <c r="A17149">
        <v>131865</v>
      </c>
      <c r="B17149" s="1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1">
        <v>42299</v>
      </c>
    </row>
    <row r="17150" spans="1:8" x14ac:dyDescent="0.25">
      <c r="A17150">
        <v>131963</v>
      </c>
      <c r="B17150" s="1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1">
        <v>42300</v>
      </c>
    </row>
    <row r="17151" spans="1:8" x14ac:dyDescent="0.25">
      <c r="A17151">
        <v>132121</v>
      </c>
      <c r="B17151" s="1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1">
        <v>42303</v>
      </c>
    </row>
    <row r="17152" spans="1:8" x14ac:dyDescent="0.25">
      <c r="A17152">
        <v>132122</v>
      </c>
      <c r="B17152" s="1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1">
        <v>42303</v>
      </c>
    </row>
    <row r="17153" spans="1:8" x14ac:dyDescent="0.25">
      <c r="A17153">
        <v>132323</v>
      </c>
      <c r="B17153" s="1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1">
        <v>42304</v>
      </c>
    </row>
    <row r="17154" spans="1:8" x14ac:dyDescent="0.25">
      <c r="A17154">
        <v>132326</v>
      </c>
      <c r="B17154" s="1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1">
        <v>42304</v>
      </c>
    </row>
    <row r="17155" spans="1:8" x14ac:dyDescent="0.25">
      <c r="A17155">
        <v>132413</v>
      </c>
      <c r="B17155" s="1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1">
        <v>42305</v>
      </c>
    </row>
    <row r="17156" spans="1:8" x14ac:dyDescent="0.25">
      <c r="A17156">
        <v>132431</v>
      </c>
      <c r="B17156" s="1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1">
        <v>42305</v>
      </c>
    </row>
    <row r="17157" spans="1:8" x14ac:dyDescent="0.25">
      <c r="A17157">
        <v>132435</v>
      </c>
      <c r="B17157" s="1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1">
        <v>42305</v>
      </c>
    </row>
    <row r="17158" spans="1:8" x14ac:dyDescent="0.25">
      <c r="A17158">
        <v>132445</v>
      </c>
      <c r="B17158" s="1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1">
        <v>42305</v>
      </c>
    </row>
    <row r="17159" spans="1:8" x14ac:dyDescent="0.25">
      <c r="A17159">
        <v>132452</v>
      </c>
      <c r="B17159" s="1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1">
        <v>42305</v>
      </c>
    </row>
    <row r="17160" spans="1:8" x14ac:dyDescent="0.25">
      <c r="A17160">
        <v>132654</v>
      </c>
      <c r="B17160" s="1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1">
        <v>42307</v>
      </c>
    </row>
    <row r="17161" spans="1:8" x14ac:dyDescent="0.25">
      <c r="A17161">
        <v>132767</v>
      </c>
      <c r="B17161" s="1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1">
        <v>42309</v>
      </c>
    </row>
    <row r="17162" spans="1:8" x14ac:dyDescent="0.25">
      <c r="A17162">
        <v>132885</v>
      </c>
      <c r="B17162" s="1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1">
        <v>42311</v>
      </c>
    </row>
    <row r="17163" spans="1:8" x14ac:dyDescent="0.25">
      <c r="A17163">
        <v>132890</v>
      </c>
      <c r="B17163" s="1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1">
        <v>42311</v>
      </c>
    </row>
    <row r="17164" spans="1:8" x14ac:dyDescent="0.25">
      <c r="A17164">
        <v>132999</v>
      </c>
      <c r="B17164" s="1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1">
        <v>42311</v>
      </c>
    </row>
    <row r="17165" spans="1:8" x14ac:dyDescent="0.25">
      <c r="A17165">
        <v>133144</v>
      </c>
      <c r="B17165" s="1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1">
        <v>42312</v>
      </c>
    </row>
    <row r="17166" spans="1:8" x14ac:dyDescent="0.25">
      <c r="A17166">
        <v>133228</v>
      </c>
      <c r="B17166" s="1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1">
        <v>42313</v>
      </c>
    </row>
    <row r="17167" spans="1:8" x14ac:dyDescent="0.25">
      <c r="A17167">
        <v>133470</v>
      </c>
      <c r="B17167" s="1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1">
        <v>42317</v>
      </c>
    </row>
    <row r="17168" spans="1:8" x14ac:dyDescent="0.25">
      <c r="A17168">
        <v>133473</v>
      </c>
      <c r="B17168" s="1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1">
        <v>42317</v>
      </c>
    </row>
    <row r="17169" spans="1:8" x14ac:dyDescent="0.25">
      <c r="A17169">
        <v>133591</v>
      </c>
      <c r="B17169" s="1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1">
        <v>42318</v>
      </c>
    </row>
    <row r="17170" spans="1:8" x14ac:dyDescent="0.25">
      <c r="A17170">
        <v>133810</v>
      </c>
      <c r="B17170" s="1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1">
        <v>42319</v>
      </c>
    </row>
    <row r="17171" spans="1:8" x14ac:dyDescent="0.25">
      <c r="A17171">
        <v>133940</v>
      </c>
      <c r="B17171" s="1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1">
        <v>42320</v>
      </c>
    </row>
    <row r="17172" spans="1:8" x14ac:dyDescent="0.25">
      <c r="A17172">
        <v>134021</v>
      </c>
      <c r="B17172" s="1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1">
        <v>42321</v>
      </c>
    </row>
    <row r="17173" spans="1:8" x14ac:dyDescent="0.25">
      <c r="A17173">
        <v>134041</v>
      </c>
      <c r="B17173" s="1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1">
        <v>42321</v>
      </c>
    </row>
    <row r="17174" spans="1:8" x14ac:dyDescent="0.25">
      <c r="A17174">
        <v>134061</v>
      </c>
      <c r="B17174" s="1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1">
        <v>42321</v>
      </c>
    </row>
    <row r="17175" spans="1:8" x14ac:dyDescent="0.25">
      <c r="A17175">
        <v>134062</v>
      </c>
      <c r="B17175" s="1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1">
        <v>42321</v>
      </c>
    </row>
    <row r="17176" spans="1:8" x14ac:dyDescent="0.25">
      <c r="A17176">
        <v>134064</v>
      </c>
      <c r="B17176" s="1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1">
        <v>42321</v>
      </c>
    </row>
    <row r="17177" spans="1:8" x14ac:dyDescent="0.25">
      <c r="A17177">
        <v>134138</v>
      </c>
      <c r="B17177" s="1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1">
        <v>42322</v>
      </c>
    </row>
    <row r="17178" spans="1:8" x14ac:dyDescent="0.25">
      <c r="A17178">
        <v>134236</v>
      </c>
      <c r="B17178" s="1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1">
        <v>42324</v>
      </c>
    </row>
    <row r="17179" spans="1:8" x14ac:dyDescent="0.25">
      <c r="A17179">
        <v>134586</v>
      </c>
      <c r="B17179" s="1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1">
        <v>42326</v>
      </c>
    </row>
    <row r="17180" spans="1:8" x14ac:dyDescent="0.25">
      <c r="A17180">
        <v>134591</v>
      </c>
      <c r="B17180" s="1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1">
        <v>42327</v>
      </c>
    </row>
    <row r="17181" spans="1:8" x14ac:dyDescent="0.25">
      <c r="A17181">
        <v>134703</v>
      </c>
      <c r="B17181" s="1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1">
        <v>42327</v>
      </c>
    </row>
    <row r="17182" spans="1:8" x14ac:dyDescent="0.25">
      <c r="A17182">
        <v>134834</v>
      </c>
      <c r="B17182" s="1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1">
        <v>42329</v>
      </c>
    </row>
    <row r="17183" spans="1:8" x14ac:dyDescent="0.25">
      <c r="A17183">
        <v>134842</v>
      </c>
      <c r="B17183" s="1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1">
        <v>42329</v>
      </c>
    </row>
    <row r="17184" spans="1:8" x14ac:dyDescent="0.25">
      <c r="A17184">
        <v>134843</v>
      </c>
      <c r="B17184" s="1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1">
        <v>42329</v>
      </c>
    </row>
    <row r="17185" spans="1:8" x14ac:dyDescent="0.25">
      <c r="A17185">
        <v>135082</v>
      </c>
      <c r="B17185" s="1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1">
        <v>42332</v>
      </c>
    </row>
    <row r="17186" spans="1:8" x14ac:dyDescent="0.25">
      <c r="A17186">
        <v>135336</v>
      </c>
      <c r="B17186" s="1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1">
        <v>42338</v>
      </c>
    </row>
    <row r="17187" spans="1:8" x14ac:dyDescent="0.25">
      <c r="A17187">
        <v>135435</v>
      </c>
      <c r="B17187" s="1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1">
        <v>42338</v>
      </c>
    </row>
    <row r="17188" spans="1:8" x14ac:dyDescent="0.25">
      <c r="A17188">
        <v>135579</v>
      </c>
      <c r="B17188" s="1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1">
        <v>42340</v>
      </c>
    </row>
    <row r="17189" spans="1:8" x14ac:dyDescent="0.25">
      <c r="A17189">
        <v>135586</v>
      </c>
      <c r="B17189" s="1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1">
        <v>42340</v>
      </c>
    </row>
    <row r="17190" spans="1:8" x14ac:dyDescent="0.25">
      <c r="A17190">
        <v>135689</v>
      </c>
      <c r="B17190" s="1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1">
        <v>42341</v>
      </c>
    </row>
    <row r="17191" spans="1:8" x14ac:dyDescent="0.25">
      <c r="A17191">
        <v>135795</v>
      </c>
      <c r="B17191" s="1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1">
        <v>42342</v>
      </c>
    </row>
    <row r="17192" spans="1:8" x14ac:dyDescent="0.25">
      <c r="A17192">
        <v>135835</v>
      </c>
      <c r="B17192" s="1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1">
        <v>42342</v>
      </c>
    </row>
    <row r="17193" spans="1:8" x14ac:dyDescent="0.25">
      <c r="A17193">
        <v>135931</v>
      </c>
      <c r="B17193" s="1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1">
        <v>42345</v>
      </c>
    </row>
    <row r="17194" spans="1:8" x14ac:dyDescent="0.25">
      <c r="A17194">
        <v>135950</v>
      </c>
      <c r="B17194" s="1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1">
        <v>42345</v>
      </c>
    </row>
    <row r="17195" spans="1:8" x14ac:dyDescent="0.25">
      <c r="A17195">
        <v>136027</v>
      </c>
      <c r="B17195" s="1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1">
        <v>42345</v>
      </c>
    </row>
    <row r="17196" spans="1:8" x14ac:dyDescent="0.25">
      <c r="A17196">
        <v>136030</v>
      </c>
      <c r="B17196" s="1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1">
        <v>42345</v>
      </c>
    </row>
    <row r="17197" spans="1:8" x14ac:dyDescent="0.25">
      <c r="A17197">
        <v>136037</v>
      </c>
      <c r="B17197" s="1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1">
        <v>42345</v>
      </c>
    </row>
    <row r="17198" spans="1:8" x14ac:dyDescent="0.25">
      <c r="A17198">
        <v>136038</v>
      </c>
      <c r="B17198" s="1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1">
        <v>42345</v>
      </c>
    </row>
    <row r="17199" spans="1:8" x14ac:dyDescent="0.25">
      <c r="A17199">
        <v>136040</v>
      </c>
      <c r="B17199" s="1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1">
        <v>42345</v>
      </c>
    </row>
    <row r="17200" spans="1:8" x14ac:dyDescent="0.25">
      <c r="A17200">
        <v>136046</v>
      </c>
      <c r="B17200" s="1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1">
        <v>42345</v>
      </c>
    </row>
    <row r="17201" spans="1:8" x14ac:dyDescent="0.25">
      <c r="A17201">
        <v>136111</v>
      </c>
      <c r="B17201" s="1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1">
        <v>42346</v>
      </c>
    </row>
    <row r="17202" spans="1:8" x14ac:dyDescent="0.25">
      <c r="A17202">
        <v>136117</v>
      </c>
      <c r="B17202" s="1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1">
        <v>42346</v>
      </c>
    </row>
    <row r="17203" spans="1:8" x14ac:dyDescent="0.25">
      <c r="A17203">
        <v>136128</v>
      </c>
      <c r="B17203" s="1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1">
        <v>42346</v>
      </c>
    </row>
    <row r="17204" spans="1:8" x14ac:dyDescent="0.25">
      <c r="A17204">
        <v>136136</v>
      </c>
      <c r="B17204" s="1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1">
        <v>42346</v>
      </c>
    </row>
    <row r="17205" spans="1:8" x14ac:dyDescent="0.25">
      <c r="A17205">
        <v>136193</v>
      </c>
      <c r="B17205" s="1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1">
        <v>42346</v>
      </c>
    </row>
    <row r="17206" spans="1:8" x14ac:dyDescent="0.25">
      <c r="A17206">
        <v>136195</v>
      </c>
      <c r="B17206" s="1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1">
        <v>42346</v>
      </c>
    </row>
    <row r="17207" spans="1:8" x14ac:dyDescent="0.25">
      <c r="A17207">
        <v>136196</v>
      </c>
      <c r="B17207" s="1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1">
        <v>42346</v>
      </c>
    </row>
    <row r="17208" spans="1:8" x14ac:dyDescent="0.25">
      <c r="A17208">
        <v>136203</v>
      </c>
      <c r="B17208" s="1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1">
        <v>42346</v>
      </c>
    </row>
    <row r="17209" spans="1:8" x14ac:dyDescent="0.25">
      <c r="A17209">
        <v>136209</v>
      </c>
      <c r="B17209" s="1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1">
        <v>42346</v>
      </c>
    </row>
    <row r="17210" spans="1:8" x14ac:dyDescent="0.25">
      <c r="A17210">
        <v>136212</v>
      </c>
      <c r="B17210" s="1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1">
        <v>42346</v>
      </c>
    </row>
    <row r="17211" spans="1:8" x14ac:dyDescent="0.25">
      <c r="A17211">
        <v>136313</v>
      </c>
      <c r="B17211" s="1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1">
        <v>42346</v>
      </c>
    </row>
    <row r="17212" spans="1:8" x14ac:dyDescent="0.25">
      <c r="A17212">
        <v>136333</v>
      </c>
      <c r="B17212" s="1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1">
        <v>42347</v>
      </c>
    </row>
    <row r="17213" spans="1:8" x14ac:dyDescent="0.25">
      <c r="A17213">
        <v>136423</v>
      </c>
      <c r="B17213" s="1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1">
        <v>42347</v>
      </c>
    </row>
    <row r="17214" spans="1:8" x14ac:dyDescent="0.25">
      <c r="A17214">
        <v>136424</v>
      </c>
      <c r="B17214" s="1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1">
        <v>42347</v>
      </c>
    </row>
    <row r="17215" spans="1:8" x14ac:dyDescent="0.25">
      <c r="A17215">
        <v>136428</v>
      </c>
      <c r="B17215" s="1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1">
        <v>42347</v>
      </c>
    </row>
    <row r="17216" spans="1:8" x14ac:dyDescent="0.25">
      <c r="A17216">
        <v>136521</v>
      </c>
      <c r="B17216" s="1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1">
        <v>42348</v>
      </c>
    </row>
    <row r="17217" spans="1:8" x14ac:dyDescent="0.25">
      <c r="A17217">
        <v>136535</v>
      </c>
      <c r="B17217" s="1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1">
        <v>42348</v>
      </c>
    </row>
    <row r="17218" spans="1:8" x14ac:dyDescent="0.25">
      <c r="A17218">
        <v>136542</v>
      </c>
      <c r="B17218" s="1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1">
        <v>42348</v>
      </c>
    </row>
    <row r="17219" spans="1:8" x14ac:dyDescent="0.25">
      <c r="A17219">
        <v>136550</v>
      </c>
      <c r="B17219" s="1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1">
        <v>42348</v>
      </c>
    </row>
    <row r="17220" spans="1:8" x14ac:dyDescent="0.25">
      <c r="A17220">
        <v>136561</v>
      </c>
      <c r="B17220" s="1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1">
        <v>42348</v>
      </c>
    </row>
    <row r="17221" spans="1:8" x14ac:dyDescent="0.25">
      <c r="A17221">
        <v>136563</v>
      </c>
      <c r="B17221" s="1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1">
        <v>42348</v>
      </c>
    </row>
    <row r="17222" spans="1:8" x14ac:dyDescent="0.25">
      <c r="A17222">
        <v>136650</v>
      </c>
      <c r="B17222" s="1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1">
        <v>42349</v>
      </c>
    </row>
    <row r="17223" spans="1:8" x14ac:dyDescent="0.25">
      <c r="A17223">
        <v>136671</v>
      </c>
      <c r="B17223" s="1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1">
        <v>42350</v>
      </c>
    </row>
    <row r="17224" spans="1:8" x14ac:dyDescent="0.25">
      <c r="A17224">
        <v>136752</v>
      </c>
      <c r="B17224" s="1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1">
        <v>42352</v>
      </c>
    </row>
    <row r="17225" spans="1:8" x14ac:dyDescent="0.25">
      <c r="A17225">
        <v>136756</v>
      </c>
      <c r="B17225" s="1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1">
        <v>42352</v>
      </c>
    </row>
    <row r="17226" spans="1:8" x14ac:dyDescent="0.25">
      <c r="A17226">
        <v>136787</v>
      </c>
      <c r="B17226" s="1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1">
        <v>42352</v>
      </c>
    </row>
    <row r="17227" spans="1:8" x14ac:dyDescent="0.25">
      <c r="A17227">
        <v>136994</v>
      </c>
      <c r="B17227" s="1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1">
        <v>42354</v>
      </c>
    </row>
    <row r="17228" spans="1:8" x14ac:dyDescent="0.25">
      <c r="A17228">
        <v>137125</v>
      </c>
      <c r="B17228" s="1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1">
        <v>42355</v>
      </c>
    </row>
    <row r="17229" spans="1:8" x14ac:dyDescent="0.25">
      <c r="A17229">
        <v>137430</v>
      </c>
      <c r="B17229" s="1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1">
        <v>42361</v>
      </c>
    </row>
    <row r="17230" spans="1:8" x14ac:dyDescent="0.25">
      <c r="A17230">
        <v>137544</v>
      </c>
      <c r="B17230" s="1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1">
        <v>42366</v>
      </c>
    </row>
    <row r="17231" spans="1:8" x14ac:dyDescent="0.25">
      <c r="A17231">
        <v>137557</v>
      </c>
      <c r="B17231" s="1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1">
        <v>42366</v>
      </c>
    </row>
    <row r="17232" spans="1:8" x14ac:dyDescent="0.25">
      <c r="A17232">
        <v>137558</v>
      </c>
      <c r="B17232" s="1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1">
        <v>42366</v>
      </c>
    </row>
    <row r="17233" spans="1:8" x14ac:dyDescent="0.25">
      <c r="A17233">
        <v>137794</v>
      </c>
      <c r="B17233" s="1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1">
        <v>42372</v>
      </c>
    </row>
    <row r="17234" spans="1:8" x14ac:dyDescent="0.25">
      <c r="A17234">
        <v>137914</v>
      </c>
      <c r="B17234" s="1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1">
        <v>42374</v>
      </c>
    </row>
    <row r="17235" spans="1:8" x14ac:dyDescent="0.25">
      <c r="A17235">
        <v>138020</v>
      </c>
      <c r="B17235" s="1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1">
        <v>42375</v>
      </c>
    </row>
    <row r="17236" spans="1:8" x14ac:dyDescent="0.25">
      <c r="A17236">
        <v>138022</v>
      </c>
      <c r="B17236" s="1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1">
        <v>42375</v>
      </c>
    </row>
    <row r="17237" spans="1:8" x14ac:dyDescent="0.25">
      <c r="A17237">
        <v>138370</v>
      </c>
      <c r="B17237" s="1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1">
        <v>42379</v>
      </c>
    </row>
    <row r="17238" spans="1:8" x14ac:dyDescent="0.25">
      <c r="A17238">
        <v>138393</v>
      </c>
      <c r="B17238" s="1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1">
        <v>42379</v>
      </c>
    </row>
    <row r="17239" spans="1:8" x14ac:dyDescent="0.25">
      <c r="A17239">
        <v>138497</v>
      </c>
      <c r="B17239" s="1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1">
        <v>42380</v>
      </c>
    </row>
    <row r="17240" spans="1:8" x14ac:dyDescent="0.25">
      <c r="A17240">
        <v>138503</v>
      </c>
      <c r="B17240" s="1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1">
        <v>42380</v>
      </c>
    </row>
    <row r="17241" spans="1:8" x14ac:dyDescent="0.25">
      <c r="A17241">
        <v>138625</v>
      </c>
      <c r="B17241" s="1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1">
        <v>42381</v>
      </c>
    </row>
    <row r="17242" spans="1:8" x14ac:dyDescent="0.25">
      <c r="A17242">
        <v>139201</v>
      </c>
      <c r="B17242" s="1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1">
        <v>42387</v>
      </c>
    </row>
    <row r="17243" spans="1:8" x14ac:dyDescent="0.25">
      <c r="A17243">
        <v>139208</v>
      </c>
      <c r="B17243" s="1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1">
        <v>42387</v>
      </c>
    </row>
    <row r="17244" spans="1:8" x14ac:dyDescent="0.25">
      <c r="A17244">
        <v>139210</v>
      </c>
      <c r="B17244" s="1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1">
        <v>42387</v>
      </c>
    </row>
    <row r="17245" spans="1:8" x14ac:dyDescent="0.25">
      <c r="A17245">
        <v>139322</v>
      </c>
      <c r="B17245" s="1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1">
        <v>42388</v>
      </c>
    </row>
    <row r="17246" spans="1:8" x14ac:dyDescent="0.25">
      <c r="A17246">
        <v>139426</v>
      </c>
      <c r="B17246" s="1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1">
        <v>42388</v>
      </c>
    </row>
    <row r="17247" spans="1:8" x14ac:dyDescent="0.25">
      <c r="A17247">
        <v>139437</v>
      </c>
      <c r="B17247" s="1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1">
        <v>42388</v>
      </c>
    </row>
    <row r="17248" spans="1:8" x14ac:dyDescent="0.25">
      <c r="A17248">
        <v>139459</v>
      </c>
      <c r="B17248" s="1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1">
        <v>42389</v>
      </c>
    </row>
    <row r="17249" spans="1:8" x14ac:dyDescent="0.25">
      <c r="A17249">
        <v>139655</v>
      </c>
      <c r="B17249" s="1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1">
        <v>42390</v>
      </c>
    </row>
    <row r="17250" spans="1:8" x14ac:dyDescent="0.25">
      <c r="A17250">
        <v>139685</v>
      </c>
      <c r="B17250" s="1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1">
        <v>42390</v>
      </c>
    </row>
    <row r="17251" spans="1:8" x14ac:dyDescent="0.25">
      <c r="A17251">
        <v>139784</v>
      </c>
      <c r="B17251" s="1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1">
        <v>42390</v>
      </c>
    </row>
    <row r="17252" spans="1:8" x14ac:dyDescent="0.25">
      <c r="A17252">
        <v>139801</v>
      </c>
      <c r="B17252" s="1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1">
        <v>42390</v>
      </c>
    </row>
    <row r="17253" spans="1:8" x14ac:dyDescent="0.25">
      <c r="A17253">
        <v>139884</v>
      </c>
      <c r="B17253" s="1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1">
        <v>42391</v>
      </c>
    </row>
    <row r="17254" spans="1:8" x14ac:dyDescent="0.25">
      <c r="A17254">
        <v>139895</v>
      </c>
      <c r="B17254" s="1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1">
        <v>42391</v>
      </c>
    </row>
    <row r="17255" spans="1:8" x14ac:dyDescent="0.25">
      <c r="A17255">
        <v>139916</v>
      </c>
      <c r="B17255" s="1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1">
        <v>42391</v>
      </c>
    </row>
    <row r="17256" spans="1:8" x14ac:dyDescent="0.25">
      <c r="A17256">
        <v>139919</v>
      </c>
      <c r="B17256" s="1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1">
        <v>42391</v>
      </c>
    </row>
    <row r="17257" spans="1:8" x14ac:dyDescent="0.25">
      <c r="A17257">
        <v>140019</v>
      </c>
      <c r="B17257" s="1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1">
        <v>42392</v>
      </c>
    </row>
    <row r="17258" spans="1:8" x14ac:dyDescent="0.25">
      <c r="A17258">
        <v>140035</v>
      </c>
      <c r="B17258" s="1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1">
        <v>42393</v>
      </c>
    </row>
    <row r="17259" spans="1:8" x14ac:dyDescent="0.25">
      <c r="A17259">
        <v>140134</v>
      </c>
      <c r="B17259" s="1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1">
        <v>42394</v>
      </c>
    </row>
    <row r="17260" spans="1:8" x14ac:dyDescent="0.25">
      <c r="A17260">
        <v>140144</v>
      </c>
      <c r="B17260" s="1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1">
        <v>42394</v>
      </c>
    </row>
    <row r="17261" spans="1:8" x14ac:dyDescent="0.25">
      <c r="A17261">
        <v>140150</v>
      </c>
      <c r="B17261" s="1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1">
        <v>42394</v>
      </c>
    </row>
    <row r="17262" spans="1:8" x14ac:dyDescent="0.25">
      <c r="A17262">
        <v>140159</v>
      </c>
      <c r="B17262" s="1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1">
        <v>42394</v>
      </c>
    </row>
    <row r="17263" spans="1:8" x14ac:dyDescent="0.25">
      <c r="A17263">
        <v>140166</v>
      </c>
      <c r="B17263" s="1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1">
        <v>42394</v>
      </c>
    </row>
    <row r="17264" spans="1:8" x14ac:dyDescent="0.25">
      <c r="A17264">
        <v>140271</v>
      </c>
      <c r="B17264" s="1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1">
        <v>42395</v>
      </c>
    </row>
    <row r="17265" spans="1:8" x14ac:dyDescent="0.25">
      <c r="A17265">
        <v>140378</v>
      </c>
      <c r="B17265" s="1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1">
        <v>42396</v>
      </c>
    </row>
    <row r="17266" spans="1:8" x14ac:dyDescent="0.25">
      <c r="A17266">
        <v>140386</v>
      </c>
      <c r="B17266" s="1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1">
        <v>42396</v>
      </c>
    </row>
    <row r="17267" spans="1:8" x14ac:dyDescent="0.25">
      <c r="A17267">
        <v>140490</v>
      </c>
      <c r="B17267" s="1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1">
        <v>42396</v>
      </c>
    </row>
    <row r="17268" spans="1:8" x14ac:dyDescent="0.25">
      <c r="A17268">
        <v>140491</v>
      </c>
      <c r="B17268" s="1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1">
        <v>42396</v>
      </c>
    </row>
    <row r="17269" spans="1:8" x14ac:dyDescent="0.25">
      <c r="A17269">
        <v>140495</v>
      </c>
      <c r="B17269" s="1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1">
        <v>42396</v>
      </c>
    </row>
    <row r="17270" spans="1:8" x14ac:dyDescent="0.25">
      <c r="A17270">
        <v>140506</v>
      </c>
      <c r="B17270" s="1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1">
        <v>42396</v>
      </c>
    </row>
    <row r="17271" spans="1:8" x14ac:dyDescent="0.25">
      <c r="A17271">
        <v>140735</v>
      </c>
      <c r="B17271" s="1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1">
        <v>42397</v>
      </c>
    </row>
    <row r="17272" spans="1:8" x14ac:dyDescent="0.25">
      <c r="A17272">
        <v>140738</v>
      </c>
      <c r="B17272" s="1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1">
        <v>42397</v>
      </c>
    </row>
    <row r="17273" spans="1:8" x14ac:dyDescent="0.25">
      <c r="A17273">
        <v>140961</v>
      </c>
      <c r="B17273" s="1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1">
        <v>42399</v>
      </c>
    </row>
    <row r="17274" spans="1:8" x14ac:dyDescent="0.25">
      <c r="A17274">
        <v>140975</v>
      </c>
      <c r="B17274" s="1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1">
        <v>42399</v>
      </c>
    </row>
    <row r="17275" spans="1:8" x14ac:dyDescent="0.25">
      <c r="A17275">
        <v>140988</v>
      </c>
      <c r="B17275" s="1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1">
        <v>42400</v>
      </c>
    </row>
    <row r="17276" spans="1:8" x14ac:dyDescent="0.25">
      <c r="A17276">
        <v>141515</v>
      </c>
      <c r="B17276" s="1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1">
        <v>42404</v>
      </c>
    </row>
    <row r="17277" spans="1:8" x14ac:dyDescent="0.25">
      <c r="A17277">
        <v>141534</v>
      </c>
      <c r="B17277" s="1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1">
        <v>42404</v>
      </c>
    </row>
    <row r="17278" spans="1:8" x14ac:dyDescent="0.25">
      <c r="A17278">
        <v>141540</v>
      </c>
      <c r="B17278" s="1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1">
        <v>42404</v>
      </c>
    </row>
    <row r="17279" spans="1:8" x14ac:dyDescent="0.25">
      <c r="A17279">
        <v>141546</v>
      </c>
      <c r="B17279" s="1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1">
        <v>42404</v>
      </c>
    </row>
    <row r="17280" spans="1:8" x14ac:dyDescent="0.25">
      <c r="A17280">
        <v>141620</v>
      </c>
      <c r="B17280" s="1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1">
        <v>42404</v>
      </c>
    </row>
    <row r="17281" spans="1:8" x14ac:dyDescent="0.25">
      <c r="A17281">
        <v>141631</v>
      </c>
      <c r="B17281" s="1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1">
        <v>42404</v>
      </c>
    </row>
    <row r="17282" spans="1:8" x14ac:dyDescent="0.25">
      <c r="A17282">
        <v>141633</v>
      </c>
      <c r="B17282" s="1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1">
        <v>42404</v>
      </c>
    </row>
    <row r="17283" spans="1:8" x14ac:dyDescent="0.25">
      <c r="A17283">
        <v>141640</v>
      </c>
      <c r="B17283" s="1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1">
        <v>42404</v>
      </c>
    </row>
    <row r="17284" spans="1:8" x14ac:dyDescent="0.25">
      <c r="A17284">
        <v>141654</v>
      </c>
      <c r="B17284" s="1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1">
        <v>42404</v>
      </c>
    </row>
    <row r="17285" spans="1:8" x14ac:dyDescent="0.25">
      <c r="A17285">
        <v>141722</v>
      </c>
      <c r="B17285" s="1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1">
        <v>42405</v>
      </c>
    </row>
    <row r="17286" spans="1:8" x14ac:dyDescent="0.25">
      <c r="A17286">
        <v>141729</v>
      </c>
      <c r="B17286" s="1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1">
        <v>42405</v>
      </c>
    </row>
    <row r="17287" spans="1:8" x14ac:dyDescent="0.25">
      <c r="A17287">
        <v>141825</v>
      </c>
      <c r="B17287" s="1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1">
        <v>42406</v>
      </c>
    </row>
    <row r="17288" spans="1:8" x14ac:dyDescent="0.25">
      <c r="A17288">
        <v>141849</v>
      </c>
      <c r="B17288" s="1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1">
        <v>42406</v>
      </c>
    </row>
    <row r="17289" spans="1:8" x14ac:dyDescent="0.25">
      <c r="A17289">
        <v>141853</v>
      </c>
      <c r="B17289" s="1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1">
        <v>42406</v>
      </c>
    </row>
    <row r="17290" spans="1:8" x14ac:dyDescent="0.25">
      <c r="A17290">
        <v>141858</v>
      </c>
      <c r="B17290" s="1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1">
        <v>42406</v>
      </c>
    </row>
    <row r="17291" spans="1:8" x14ac:dyDescent="0.25">
      <c r="A17291">
        <v>141940</v>
      </c>
      <c r="B17291" s="1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1">
        <v>42408</v>
      </c>
    </row>
    <row r="17292" spans="1:8" x14ac:dyDescent="0.25">
      <c r="A17292">
        <v>141962</v>
      </c>
      <c r="B17292" s="1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1">
        <v>42408</v>
      </c>
    </row>
    <row r="17293" spans="1:8" x14ac:dyDescent="0.25">
      <c r="A17293">
        <v>142095</v>
      </c>
      <c r="B17293" s="1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1">
        <v>42409</v>
      </c>
    </row>
    <row r="17294" spans="1:8" x14ac:dyDescent="0.25">
      <c r="A17294">
        <v>142096</v>
      </c>
      <c r="B17294" s="1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1">
        <v>42409</v>
      </c>
    </row>
    <row r="17295" spans="1:8" x14ac:dyDescent="0.25">
      <c r="A17295">
        <v>142180</v>
      </c>
      <c r="B17295" s="1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1">
        <v>42409</v>
      </c>
    </row>
    <row r="17296" spans="1:8" x14ac:dyDescent="0.25">
      <c r="A17296">
        <v>142299</v>
      </c>
      <c r="B17296" s="1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1">
        <v>42410</v>
      </c>
    </row>
    <row r="17297" spans="1:8" x14ac:dyDescent="0.25">
      <c r="A17297">
        <v>142307</v>
      </c>
      <c r="B17297" s="1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1">
        <v>42411</v>
      </c>
    </row>
    <row r="17298" spans="1:8" x14ac:dyDescent="0.25">
      <c r="A17298">
        <v>142431</v>
      </c>
      <c r="B17298" s="1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1">
        <v>42411</v>
      </c>
    </row>
    <row r="17299" spans="1:8" x14ac:dyDescent="0.25">
      <c r="A17299">
        <v>142439</v>
      </c>
      <c r="B17299" s="1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1">
        <v>42411</v>
      </c>
    </row>
    <row r="17300" spans="1:8" x14ac:dyDescent="0.25">
      <c r="A17300">
        <v>142546</v>
      </c>
      <c r="B17300" s="1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1">
        <v>42412</v>
      </c>
    </row>
    <row r="17301" spans="1:8" x14ac:dyDescent="0.25">
      <c r="A17301">
        <v>142549</v>
      </c>
      <c r="B17301" s="1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1">
        <v>42412</v>
      </c>
    </row>
    <row r="17302" spans="1:8" x14ac:dyDescent="0.25">
      <c r="A17302">
        <v>142564</v>
      </c>
      <c r="B17302" s="1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1">
        <v>42413</v>
      </c>
    </row>
    <row r="17303" spans="1:8" x14ac:dyDescent="0.25">
      <c r="A17303">
        <v>142572</v>
      </c>
      <c r="B17303" s="1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1">
        <v>42413</v>
      </c>
    </row>
    <row r="17304" spans="1:8" x14ac:dyDescent="0.25">
      <c r="A17304">
        <v>142653</v>
      </c>
      <c r="B17304" s="1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1">
        <v>42415</v>
      </c>
    </row>
    <row r="17305" spans="1:8" x14ac:dyDescent="0.25">
      <c r="A17305">
        <v>142793</v>
      </c>
      <c r="B17305" s="1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1">
        <v>42416</v>
      </c>
    </row>
    <row r="17306" spans="1:8" x14ac:dyDescent="0.25">
      <c r="A17306">
        <v>142795</v>
      </c>
      <c r="B17306" s="1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1">
        <v>42416</v>
      </c>
    </row>
    <row r="17307" spans="1:8" x14ac:dyDescent="0.25">
      <c r="A17307">
        <v>142796</v>
      </c>
      <c r="B17307" s="1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1">
        <v>42416</v>
      </c>
    </row>
    <row r="17308" spans="1:8" x14ac:dyDescent="0.25">
      <c r="A17308">
        <v>142798</v>
      </c>
      <c r="B17308" s="1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1">
        <v>42416</v>
      </c>
    </row>
    <row r="17309" spans="1:8" x14ac:dyDescent="0.25">
      <c r="A17309">
        <v>142803</v>
      </c>
      <c r="B17309" s="1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1">
        <v>42416</v>
      </c>
    </row>
    <row r="17310" spans="1:8" x14ac:dyDescent="0.25">
      <c r="A17310">
        <v>142913</v>
      </c>
      <c r="B17310" s="1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1">
        <v>42417</v>
      </c>
    </row>
    <row r="17311" spans="1:8" x14ac:dyDescent="0.25">
      <c r="A17311">
        <v>142997</v>
      </c>
      <c r="B17311" s="1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1">
        <v>42417</v>
      </c>
    </row>
    <row r="17312" spans="1:8" x14ac:dyDescent="0.25">
      <c r="A17312">
        <v>143023</v>
      </c>
      <c r="B17312" s="1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1">
        <v>42417</v>
      </c>
    </row>
    <row r="17313" spans="1:8" x14ac:dyDescent="0.25">
      <c r="A17313">
        <v>143029</v>
      </c>
      <c r="B17313" s="1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1">
        <v>42417</v>
      </c>
    </row>
    <row r="17314" spans="1:8" x14ac:dyDescent="0.25">
      <c r="A17314">
        <v>143120</v>
      </c>
      <c r="B17314" s="1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1">
        <v>42418</v>
      </c>
    </row>
    <row r="17315" spans="1:8" x14ac:dyDescent="0.25">
      <c r="A17315">
        <v>143121</v>
      </c>
      <c r="B17315" s="1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1">
        <v>42418</v>
      </c>
    </row>
    <row r="17316" spans="1:8" x14ac:dyDescent="0.25">
      <c r="A17316">
        <v>143129</v>
      </c>
      <c r="B17316" s="1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1">
        <v>42418</v>
      </c>
    </row>
    <row r="17317" spans="1:8" x14ac:dyDescent="0.25">
      <c r="A17317">
        <v>143235</v>
      </c>
      <c r="B17317" s="1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1">
        <v>42419</v>
      </c>
    </row>
    <row r="17318" spans="1:8" x14ac:dyDescent="0.25">
      <c r="A17318">
        <v>143244</v>
      </c>
      <c r="B17318" s="1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1">
        <v>42420</v>
      </c>
    </row>
    <row r="17319" spans="1:8" x14ac:dyDescent="0.25">
      <c r="A17319">
        <v>143256</v>
      </c>
      <c r="B17319" s="1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1">
        <v>42420</v>
      </c>
    </row>
    <row r="17320" spans="1:8" x14ac:dyDescent="0.25">
      <c r="A17320">
        <v>143386</v>
      </c>
      <c r="B17320" s="1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1">
        <v>42422</v>
      </c>
    </row>
    <row r="17321" spans="1:8" x14ac:dyDescent="0.25">
      <c r="A17321">
        <v>143481</v>
      </c>
      <c r="B17321" s="1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1">
        <v>42423</v>
      </c>
    </row>
    <row r="17322" spans="1:8" x14ac:dyDescent="0.25">
      <c r="A17322">
        <v>143628</v>
      </c>
      <c r="B17322" s="1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1">
        <v>42424</v>
      </c>
    </row>
    <row r="17323" spans="1:8" x14ac:dyDescent="0.25">
      <c r="A17323">
        <v>143726</v>
      </c>
      <c r="B17323" s="1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1">
        <v>42425</v>
      </c>
    </row>
    <row r="17324" spans="1:8" x14ac:dyDescent="0.25">
      <c r="A17324">
        <v>143732</v>
      </c>
      <c r="B17324" s="1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1">
        <v>42425</v>
      </c>
    </row>
    <row r="17325" spans="1:8" x14ac:dyDescent="0.25">
      <c r="A17325">
        <v>143816</v>
      </c>
      <c r="B17325" s="1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1">
        <v>42425</v>
      </c>
    </row>
    <row r="17326" spans="1:8" x14ac:dyDescent="0.25">
      <c r="A17326">
        <v>143849</v>
      </c>
      <c r="B17326" s="1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1">
        <v>42425</v>
      </c>
    </row>
    <row r="17327" spans="1:8" x14ac:dyDescent="0.25">
      <c r="A17327">
        <v>144056</v>
      </c>
      <c r="B17327" s="1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1">
        <v>42426</v>
      </c>
    </row>
    <row r="17328" spans="1:8" x14ac:dyDescent="0.25">
      <c r="A17328">
        <v>144075</v>
      </c>
      <c r="B17328" s="1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1">
        <v>42426</v>
      </c>
    </row>
    <row r="17329" spans="1:8" x14ac:dyDescent="0.25">
      <c r="A17329">
        <v>144077</v>
      </c>
      <c r="B17329" s="1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1">
        <v>42426</v>
      </c>
    </row>
    <row r="17330" spans="1:8" x14ac:dyDescent="0.25">
      <c r="A17330">
        <v>144171</v>
      </c>
      <c r="B17330" s="1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1">
        <v>42429</v>
      </c>
    </row>
    <row r="17331" spans="1:8" x14ac:dyDescent="0.25">
      <c r="A17331">
        <v>144202</v>
      </c>
      <c r="B17331" s="1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1">
        <v>42429</v>
      </c>
    </row>
    <row r="17332" spans="1:8" x14ac:dyDescent="0.25">
      <c r="A17332">
        <v>144203</v>
      </c>
      <c r="B17332" s="1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1">
        <v>42429</v>
      </c>
    </row>
    <row r="17333" spans="1:8" x14ac:dyDescent="0.25">
      <c r="A17333">
        <v>144304</v>
      </c>
      <c r="B17333" s="1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1">
        <v>42429</v>
      </c>
    </row>
    <row r="17334" spans="1:8" x14ac:dyDescent="0.25">
      <c r="A17334">
        <v>144315</v>
      </c>
      <c r="B17334" s="1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1">
        <v>42429</v>
      </c>
    </row>
    <row r="17335" spans="1:8" x14ac:dyDescent="0.25">
      <c r="A17335">
        <v>144414</v>
      </c>
      <c r="B17335" s="1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1">
        <v>42430</v>
      </c>
    </row>
    <row r="17336" spans="1:8" x14ac:dyDescent="0.25">
      <c r="A17336">
        <v>144669</v>
      </c>
      <c r="B17336" s="1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1">
        <v>42431</v>
      </c>
    </row>
    <row r="17337" spans="1:8" x14ac:dyDescent="0.25">
      <c r="A17337">
        <v>144769</v>
      </c>
      <c r="B17337" s="1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1">
        <v>42432</v>
      </c>
    </row>
    <row r="17338" spans="1:8" x14ac:dyDescent="0.25">
      <c r="A17338">
        <v>144909</v>
      </c>
      <c r="B17338" s="1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1">
        <v>42434</v>
      </c>
    </row>
    <row r="17339" spans="1:8" x14ac:dyDescent="0.25">
      <c r="A17339">
        <v>144912</v>
      </c>
      <c r="B17339" s="1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1">
        <v>42434</v>
      </c>
    </row>
    <row r="17340" spans="1:8" x14ac:dyDescent="0.25">
      <c r="A17340">
        <v>145000</v>
      </c>
      <c r="B17340" s="1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1">
        <v>42436</v>
      </c>
    </row>
    <row r="17341" spans="1:8" x14ac:dyDescent="0.25">
      <c r="A17341">
        <v>145009</v>
      </c>
      <c r="B17341" s="1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1">
        <v>42436</v>
      </c>
    </row>
    <row r="17342" spans="1:8" x14ac:dyDescent="0.25">
      <c r="A17342">
        <v>145025</v>
      </c>
      <c r="B17342" s="1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1">
        <v>42436</v>
      </c>
    </row>
    <row r="17343" spans="1:8" x14ac:dyDescent="0.25">
      <c r="A17343">
        <v>145027</v>
      </c>
      <c r="B17343" s="1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1">
        <v>42436</v>
      </c>
    </row>
    <row r="17344" spans="1:8" x14ac:dyDescent="0.25">
      <c r="A17344">
        <v>145028</v>
      </c>
      <c r="B17344" s="1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1">
        <v>42436</v>
      </c>
    </row>
    <row r="17345" spans="1:8" x14ac:dyDescent="0.25">
      <c r="A17345">
        <v>145033</v>
      </c>
      <c r="B17345" s="1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1">
        <v>42436</v>
      </c>
    </row>
    <row r="17346" spans="1:8" x14ac:dyDescent="0.25">
      <c r="A17346">
        <v>145038</v>
      </c>
      <c r="B17346" s="1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1">
        <v>42436</v>
      </c>
    </row>
    <row r="17347" spans="1:8" x14ac:dyDescent="0.25">
      <c r="A17347">
        <v>145136</v>
      </c>
      <c r="B17347" s="1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1">
        <v>42437</v>
      </c>
    </row>
    <row r="17348" spans="1:8" x14ac:dyDescent="0.25">
      <c r="A17348">
        <v>145144</v>
      </c>
      <c r="B17348" s="1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1">
        <v>42437</v>
      </c>
    </row>
    <row r="17349" spans="1:8" x14ac:dyDescent="0.25">
      <c r="A17349">
        <v>145151</v>
      </c>
      <c r="B17349" s="1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1">
        <v>42437</v>
      </c>
    </row>
    <row r="17350" spans="1:8" x14ac:dyDescent="0.25">
      <c r="A17350">
        <v>145234</v>
      </c>
      <c r="B17350" s="1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1">
        <v>42437</v>
      </c>
    </row>
    <row r="17351" spans="1:8" x14ac:dyDescent="0.25">
      <c r="A17351">
        <v>145239</v>
      </c>
      <c r="B17351" s="1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1">
        <v>42437</v>
      </c>
    </row>
    <row r="17352" spans="1:8" x14ac:dyDescent="0.25">
      <c r="A17352">
        <v>145350</v>
      </c>
      <c r="B17352" s="1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1">
        <v>42438</v>
      </c>
    </row>
    <row r="17353" spans="1:8" x14ac:dyDescent="0.25">
      <c r="A17353">
        <v>145351</v>
      </c>
      <c r="B17353" s="1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1">
        <v>42438</v>
      </c>
    </row>
    <row r="17354" spans="1:8" x14ac:dyDescent="0.25">
      <c r="A17354">
        <v>145356</v>
      </c>
      <c r="B17354" s="1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1">
        <v>42438</v>
      </c>
    </row>
    <row r="17355" spans="1:8" x14ac:dyDescent="0.25">
      <c r="A17355">
        <v>145361</v>
      </c>
      <c r="B17355" s="1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1">
        <v>42438</v>
      </c>
    </row>
    <row r="17356" spans="1:8" x14ac:dyDescent="0.25">
      <c r="A17356">
        <v>145371</v>
      </c>
      <c r="B17356" s="1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1">
        <v>42438</v>
      </c>
    </row>
    <row r="17357" spans="1:8" x14ac:dyDescent="0.25">
      <c r="A17357">
        <v>145373</v>
      </c>
      <c r="B17357" s="1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1">
        <v>42438</v>
      </c>
    </row>
    <row r="17358" spans="1:8" x14ac:dyDescent="0.25">
      <c r="A17358">
        <v>145391</v>
      </c>
      <c r="B17358" s="1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1">
        <v>42438</v>
      </c>
    </row>
    <row r="17359" spans="1:8" x14ac:dyDescent="0.25">
      <c r="A17359">
        <v>145479</v>
      </c>
      <c r="B17359" s="1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1">
        <v>42438</v>
      </c>
    </row>
    <row r="17360" spans="1:8" x14ac:dyDescent="0.25">
      <c r="A17360">
        <v>145483</v>
      </c>
      <c r="B17360" s="1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1">
        <v>42438</v>
      </c>
    </row>
    <row r="17361" spans="1:8" x14ac:dyDescent="0.25">
      <c r="A17361">
        <v>145487</v>
      </c>
      <c r="B17361" s="1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1">
        <v>42438</v>
      </c>
    </row>
    <row r="17362" spans="1:8" x14ac:dyDescent="0.25">
      <c r="A17362">
        <v>145490</v>
      </c>
      <c r="B17362" s="1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1">
        <v>42438</v>
      </c>
    </row>
    <row r="17363" spans="1:8" x14ac:dyDescent="0.25">
      <c r="A17363">
        <v>145507</v>
      </c>
      <c r="B17363" s="1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1">
        <v>42438</v>
      </c>
    </row>
    <row r="17364" spans="1:8" x14ac:dyDescent="0.25">
      <c r="A17364">
        <v>145512</v>
      </c>
      <c r="B17364" s="1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1">
        <v>42438</v>
      </c>
    </row>
    <row r="17365" spans="1:8" x14ac:dyDescent="0.25">
      <c r="A17365">
        <v>145513</v>
      </c>
      <c r="B17365" s="1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1">
        <v>42438</v>
      </c>
    </row>
    <row r="17366" spans="1:8" x14ac:dyDescent="0.25">
      <c r="A17366">
        <v>145618</v>
      </c>
      <c r="B17366" s="1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1">
        <v>42439</v>
      </c>
    </row>
    <row r="17367" spans="1:8" x14ac:dyDescent="0.25">
      <c r="A17367">
        <v>145623</v>
      </c>
      <c r="B17367" s="1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1">
        <v>42439</v>
      </c>
    </row>
    <row r="17368" spans="1:8" x14ac:dyDescent="0.25">
      <c r="A17368">
        <v>145724</v>
      </c>
      <c r="B17368" s="1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1">
        <v>42440</v>
      </c>
    </row>
    <row r="17369" spans="1:8" x14ac:dyDescent="0.25">
      <c r="A17369">
        <v>145728</v>
      </c>
      <c r="B17369" s="1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1">
        <v>42440</v>
      </c>
    </row>
    <row r="17370" spans="1:8" x14ac:dyDescent="0.25">
      <c r="A17370">
        <v>145823</v>
      </c>
      <c r="B17370" s="1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1">
        <v>42440</v>
      </c>
    </row>
    <row r="17371" spans="1:8" x14ac:dyDescent="0.25">
      <c r="A17371">
        <v>145843</v>
      </c>
      <c r="B17371" s="1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1">
        <v>42441</v>
      </c>
    </row>
    <row r="17372" spans="1:8" x14ac:dyDescent="0.25">
      <c r="A17372">
        <v>145962</v>
      </c>
      <c r="B17372" s="1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1">
        <v>42443</v>
      </c>
    </row>
    <row r="17373" spans="1:8" x14ac:dyDescent="0.25">
      <c r="A17373">
        <v>145972</v>
      </c>
      <c r="B17373" s="1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1">
        <v>42443</v>
      </c>
    </row>
    <row r="17374" spans="1:8" x14ac:dyDescent="0.25">
      <c r="A17374">
        <v>146085</v>
      </c>
      <c r="B17374" s="1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1">
        <v>42443</v>
      </c>
    </row>
    <row r="17375" spans="1:8" x14ac:dyDescent="0.25">
      <c r="A17375">
        <v>146174</v>
      </c>
      <c r="B17375" s="1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1">
        <v>42444</v>
      </c>
    </row>
    <row r="17376" spans="1:8" x14ac:dyDescent="0.25">
      <c r="A17376">
        <v>146293</v>
      </c>
      <c r="B17376" s="1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1">
        <v>42445</v>
      </c>
    </row>
    <row r="17377" spans="1:8" x14ac:dyDescent="0.25">
      <c r="A17377">
        <v>146329</v>
      </c>
      <c r="B17377" s="1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1">
        <v>42445</v>
      </c>
    </row>
    <row r="17378" spans="1:8" x14ac:dyDescent="0.25">
      <c r="A17378">
        <v>146404</v>
      </c>
      <c r="B17378" s="1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1">
        <v>42446</v>
      </c>
    </row>
    <row r="17379" spans="1:8" x14ac:dyDescent="0.25">
      <c r="A17379">
        <v>146414</v>
      </c>
      <c r="B17379" s="1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1">
        <v>42446</v>
      </c>
    </row>
    <row r="17380" spans="1:8" x14ac:dyDescent="0.25">
      <c r="A17380">
        <v>146529</v>
      </c>
      <c r="B17380" s="1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1">
        <v>42446</v>
      </c>
    </row>
    <row r="17381" spans="1:8" x14ac:dyDescent="0.25">
      <c r="A17381">
        <v>146667</v>
      </c>
      <c r="B17381" s="1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1">
        <v>42447</v>
      </c>
    </row>
    <row r="17382" spans="1:8" x14ac:dyDescent="0.25">
      <c r="A17382">
        <v>146760</v>
      </c>
      <c r="B17382" s="1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1">
        <v>42447</v>
      </c>
    </row>
    <row r="17383" spans="1:8" x14ac:dyDescent="0.25">
      <c r="A17383">
        <v>146891</v>
      </c>
      <c r="B17383" s="1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1">
        <v>42449</v>
      </c>
    </row>
    <row r="17384" spans="1:8" x14ac:dyDescent="0.25">
      <c r="A17384">
        <v>146907</v>
      </c>
      <c r="B17384" s="1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1">
        <v>42449</v>
      </c>
    </row>
    <row r="17385" spans="1:8" x14ac:dyDescent="0.25">
      <c r="A17385">
        <v>146911</v>
      </c>
      <c r="B17385" s="1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1">
        <v>42449</v>
      </c>
    </row>
    <row r="17386" spans="1:8" x14ac:dyDescent="0.25">
      <c r="A17386">
        <v>147013</v>
      </c>
      <c r="B17386" s="1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1">
        <v>42450</v>
      </c>
    </row>
    <row r="17387" spans="1:8" x14ac:dyDescent="0.25">
      <c r="A17387">
        <v>147027</v>
      </c>
      <c r="B17387" s="1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1">
        <v>42450</v>
      </c>
    </row>
    <row r="17388" spans="1:8" x14ac:dyDescent="0.25">
      <c r="A17388">
        <v>147141</v>
      </c>
      <c r="B17388" s="1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1">
        <v>42451</v>
      </c>
    </row>
    <row r="17389" spans="1:8" x14ac:dyDescent="0.25">
      <c r="A17389">
        <v>147147</v>
      </c>
      <c r="B17389" s="1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1">
        <v>42451</v>
      </c>
    </row>
    <row r="17390" spans="1:8" x14ac:dyDescent="0.25">
      <c r="A17390">
        <v>147242</v>
      </c>
      <c r="B17390" s="1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1">
        <v>42452</v>
      </c>
    </row>
    <row r="17391" spans="1:8" x14ac:dyDescent="0.25">
      <c r="A17391">
        <v>147559</v>
      </c>
      <c r="B17391" s="1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1">
        <v>42454</v>
      </c>
    </row>
    <row r="17392" spans="1:8" x14ac:dyDescent="0.25">
      <c r="A17392">
        <v>147572</v>
      </c>
      <c r="B17392" s="1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1">
        <v>42455</v>
      </c>
    </row>
    <row r="17393" spans="1:8" x14ac:dyDescent="0.25">
      <c r="A17393">
        <v>147586</v>
      </c>
      <c r="B17393" s="1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1">
        <v>42456</v>
      </c>
    </row>
    <row r="17394" spans="1:8" x14ac:dyDescent="0.25">
      <c r="A17394">
        <v>147797</v>
      </c>
      <c r="B17394" s="1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1">
        <v>42458</v>
      </c>
    </row>
    <row r="17395" spans="1:8" x14ac:dyDescent="0.25">
      <c r="A17395">
        <v>148024</v>
      </c>
      <c r="B17395" s="1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1">
        <v>42461</v>
      </c>
    </row>
    <row r="17396" spans="1:8" x14ac:dyDescent="0.25">
      <c r="A17396">
        <v>148112</v>
      </c>
      <c r="B17396" s="1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1">
        <v>42462</v>
      </c>
    </row>
    <row r="17397" spans="1:8" x14ac:dyDescent="0.25">
      <c r="A17397">
        <v>148258</v>
      </c>
      <c r="B17397" s="1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1">
        <v>42464</v>
      </c>
    </row>
    <row r="17398" spans="1:8" x14ac:dyDescent="0.25">
      <c r="A17398">
        <v>148270</v>
      </c>
      <c r="B17398" s="1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1">
        <v>42464</v>
      </c>
    </row>
    <row r="17399" spans="1:8" x14ac:dyDescent="0.25">
      <c r="A17399">
        <v>148362</v>
      </c>
      <c r="B17399" s="1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1">
        <v>42465</v>
      </c>
    </row>
    <row r="17400" spans="1:8" x14ac:dyDescent="0.25">
      <c r="A17400">
        <v>148366</v>
      </c>
      <c r="B17400" s="1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1">
        <v>42465</v>
      </c>
    </row>
    <row r="17401" spans="1:8" x14ac:dyDescent="0.25">
      <c r="A17401">
        <v>148390</v>
      </c>
      <c r="B17401" s="1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1">
        <v>42465</v>
      </c>
    </row>
    <row r="17402" spans="1:8" x14ac:dyDescent="0.25">
      <c r="A17402">
        <v>148489</v>
      </c>
      <c r="B17402" s="1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1">
        <v>42466</v>
      </c>
    </row>
    <row r="17403" spans="1:8" x14ac:dyDescent="0.25">
      <c r="A17403">
        <v>148613</v>
      </c>
      <c r="B17403" s="1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1">
        <v>42467</v>
      </c>
    </row>
    <row r="17404" spans="1:8" x14ac:dyDescent="0.25">
      <c r="A17404">
        <v>148618</v>
      </c>
      <c r="B17404" s="1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1">
        <v>42467</v>
      </c>
    </row>
    <row r="17405" spans="1:8" x14ac:dyDescent="0.25">
      <c r="A17405">
        <v>148710</v>
      </c>
      <c r="B17405" s="1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1">
        <v>42468</v>
      </c>
    </row>
    <row r="17406" spans="1:8" x14ac:dyDescent="0.25">
      <c r="A17406">
        <v>148731</v>
      </c>
      <c r="B17406" s="1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1">
        <v>42468</v>
      </c>
    </row>
    <row r="17407" spans="1:8" x14ac:dyDescent="0.25">
      <c r="A17407">
        <v>148810</v>
      </c>
      <c r="B17407" s="1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1">
        <v>42468</v>
      </c>
    </row>
    <row r="17408" spans="1:8" x14ac:dyDescent="0.25">
      <c r="A17408">
        <v>148816</v>
      </c>
      <c r="B17408" s="1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1">
        <v>42468</v>
      </c>
    </row>
    <row r="17409" spans="1:8" x14ac:dyDescent="0.25">
      <c r="A17409">
        <v>148954</v>
      </c>
      <c r="B17409" s="1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1">
        <v>42471</v>
      </c>
    </row>
    <row r="17410" spans="1:8" x14ac:dyDescent="0.25">
      <c r="A17410">
        <v>149046</v>
      </c>
      <c r="B17410" s="1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1">
        <v>42471</v>
      </c>
    </row>
    <row r="17411" spans="1:8" x14ac:dyDescent="0.25">
      <c r="A17411">
        <v>149063</v>
      </c>
      <c r="B17411" s="1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1">
        <v>42472</v>
      </c>
    </row>
    <row r="17412" spans="1:8" x14ac:dyDescent="0.25">
      <c r="A17412">
        <v>149085</v>
      </c>
      <c r="B17412" s="1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1">
        <v>42472</v>
      </c>
    </row>
    <row r="17413" spans="1:8" x14ac:dyDescent="0.25">
      <c r="A17413">
        <v>149092</v>
      </c>
      <c r="B17413" s="1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1">
        <v>42472</v>
      </c>
    </row>
    <row r="17414" spans="1:8" x14ac:dyDescent="0.25">
      <c r="A17414">
        <v>149171</v>
      </c>
      <c r="B17414" s="1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1">
        <v>42472</v>
      </c>
    </row>
    <row r="17415" spans="1:8" x14ac:dyDescent="0.25">
      <c r="A17415">
        <v>149173</v>
      </c>
      <c r="B17415" s="1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1">
        <v>42472</v>
      </c>
    </row>
    <row r="17416" spans="1:8" x14ac:dyDescent="0.25">
      <c r="A17416">
        <v>149179</v>
      </c>
      <c r="B17416" s="1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1">
        <v>42472</v>
      </c>
    </row>
    <row r="17417" spans="1:8" x14ac:dyDescent="0.25">
      <c r="A17417">
        <v>149197</v>
      </c>
      <c r="B17417" s="1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1">
        <v>42472</v>
      </c>
    </row>
    <row r="17418" spans="1:8" x14ac:dyDescent="0.25">
      <c r="A17418">
        <v>149200</v>
      </c>
      <c r="B17418" s="1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1">
        <v>42472</v>
      </c>
    </row>
    <row r="17419" spans="1:8" x14ac:dyDescent="0.25">
      <c r="A17419">
        <v>149208</v>
      </c>
      <c r="B17419" s="1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1">
        <v>42472</v>
      </c>
    </row>
    <row r="17420" spans="1:8" x14ac:dyDescent="0.25">
      <c r="A17420">
        <v>149325</v>
      </c>
      <c r="B17420" s="1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1">
        <v>42472</v>
      </c>
    </row>
    <row r="17421" spans="1:8" x14ac:dyDescent="0.25">
      <c r="A17421">
        <v>149330</v>
      </c>
      <c r="B17421" s="1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1">
        <v>42472</v>
      </c>
    </row>
    <row r="17422" spans="1:8" x14ac:dyDescent="0.25">
      <c r="A17422">
        <v>149418</v>
      </c>
      <c r="B17422" s="1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1">
        <v>42472</v>
      </c>
    </row>
    <row r="17423" spans="1:8" x14ac:dyDescent="0.25">
      <c r="A17423">
        <v>149506</v>
      </c>
      <c r="B17423" s="1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1">
        <v>42472</v>
      </c>
    </row>
    <row r="17424" spans="1:8" x14ac:dyDescent="0.25">
      <c r="A17424">
        <v>149525</v>
      </c>
      <c r="B17424" s="1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1">
        <v>42472</v>
      </c>
    </row>
    <row r="17425" spans="1:8" x14ac:dyDescent="0.25">
      <c r="A17425">
        <v>149642</v>
      </c>
      <c r="B17425" s="1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1">
        <v>42473</v>
      </c>
    </row>
    <row r="17426" spans="1:8" x14ac:dyDescent="0.25">
      <c r="A17426">
        <v>149650</v>
      </c>
      <c r="B17426" s="1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1">
        <v>42473</v>
      </c>
    </row>
    <row r="17427" spans="1:8" x14ac:dyDescent="0.25">
      <c r="A17427">
        <v>149769</v>
      </c>
      <c r="B17427" s="1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1">
        <v>42473</v>
      </c>
    </row>
    <row r="17428" spans="1:8" x14ac:dyDescent="0.25">
      <c r="A17428">
        <v>149777</v>
      </c>
      <c r="B17428" s="1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1">
        <v>42473</v>
      </c>
    </row>
    <row r="17429" spans="1:8" x14ac:dyDescent="0.25">
      <c r="A17429">
        <v>149864</v>
      </c>
      <c r="B17429" s="1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1">
        <v>42473</v>
      </c>
    </row>
    <row r="17430" spans="1:8" x14ac:dyDescent="0.25">
      <c r="A17430">
        <v>149867</v>
      </c>
      <c r="B17430" s="1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1">
        <v>42473</v>
      </c>
    </row>
    <row r="17431" spans="1:8" x14ac:dyDescent="0.25">
      <c r="A17431">
        <v>149870</v>
      </c>
      <c r="B17431" s="1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1">
        <v>42473</v>
      </c>
    </row>
    <row r="17432" spans="1:8" x14ac:dyDescent="0.25">
      <c r="A17432">
        <v>149880</v>
      </c>
      <c r="B17432" s="1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1">
        <v>42473</v>
      </c>
    </row>
    <row r="17433" spans="1:8" x14ac:dyDescent="0.25">
      <c r="A17433">
        <v>149896</v>
      </c>
      <c r="B17433" s="1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1">
        <v>42473</v>
      </c>
    </row>
    <row r="17434" spans="1:8" x14ac:dyDescent="0.25">
      <c r="A17434">
        <v>150113</v>
      </c>
      <c r="B17434" s="1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1">
        <v>42473</v>
      </c>
    </row>
    <row r="17435" spans="1:8" x14ac:dyDescent="0.25">
      <c r="A17435">
        <v>150117</v>
      </c>
      <c r="B17435" s="1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1">
        <v>42473</v>
      </c>
    </row>
    <row r="17436" spans="1:8" x14ac:dyDescent="0.25">
      <c r="A17436">
        <v>150118</v>
      </c>
      <c r="B17436" s="1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1">
        <v>42473</v>
      </c>
    </row>
    <row r="17437" spans="1:8" x14ac:dyDescent="0.25">
      <c r="A17437">
        <v>150129</v>
      </c>
      <c r="B17437" s="1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1">
        <v>42473</v>
      </c>
    </row>
    <row r="17438" spans="1:8" x14ac:dyDescent="0.25">
      <c r="A17438">
        <v>150130</v>
      </c>
      <c r="B17438" s="1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1">
        <v>42473</v>
      </c>
    </row>
    <row r="17439" spans="1:8" x14ac:dyDescent="0.25">
      <c r="A17439">
        <v>150132</v>
      </c>
      <c r="B17439" s="1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1">
        <v>42473</v>
      </c>
    </row>
    <row r="17440" spans="1:8" x14ac:dyDescent="0.25">
      <c r="A17440">
        <v>150211</v>
      </c>
      <c r="B17440" s="1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1">
        <v>42473</v>
      </c>
    </row>
    <row r="17441" spans="1:8" x14ac:dyDescent="0.25">
      <c r="A17441">
        <v>150218</v>
      </c>
      <c r="B17441" s="1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1">
        <v>42473</v>
      </c>
    </row>
    <row r="17442" spans="1:8" x14ac:dyDescent="0.25">
      <c r="A17442">
        <v>150226</v>
      </c>
      <c r="B17442" s="1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1">
        <v>42473</v>
      </c>
    </row>
    <row r="17443" spans="1:8" x14ac:dyDescent="0.25">
      <c r="A17443">
        <v>150228</v>
      </c>
      <c r="B17443" s="1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1">
        <v>42473</v>
      </c>
    </row>
    <row r="17444" spans="1:8" x14ac:dyDescent="0.25">
      <c r="A17444">
        <v>150234</v>
      </c>
      <c r="B17444" s="1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1">
        <v>42473</v>
      </c>
    </row>
    <row r="17445" spans="1:8" x14ac:dyDescent="0.25">
      <c r="A17445">
        <v>150351</v>
      </c>
      <c r="B17445" s="1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1">
        <v>42473</v>
      </c>
    </row>
    <row r="17446" spans="1:8" x14ac:dyDescent="0.25">
      <c r="A17446">
        <v>150353</v>
      </c>
      <c r="B17446" s="1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1">
        <v>42473</v>
      </c>
    </row>
    <row r="17447" spans="1:8" x14ac:dyDescent="0.25">
      <c r="A17447">
        <v>150357</v>
      </c>
      <c r="B17447" s="1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1">
        <v>42473</v>
      </c>
    </row>
    <row r="17448" spans="1:8" x14ac:dyDescent="0.25">
      <c r="A17448">
        <v>150367</v>
      </c>
      <c r="B17448" s="1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1">
        <v>42474</v>
      </c>
    </row>
    <row r="17449" spans="1:8" x14ac:dyDescent="0.25">
      <c r="A17449">
        <v>150453</v>
      </c>
      <c r="B17449" s="1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1">
        <v>42474</v>
      </c>
    </row>
    <row r="17450" spans="1:8" x14ac:dyDescent="0.25">
      <c r="A17450">
        <v>150455</v>
      </c>
      <c r="B17450" s="1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1">
        <v>42474</v>
      </c>
    </row>
    <row r="17451" spans="1:8" x14ac:dyDescent="0.25">
      <c r="A17451">
        <v>150456</v>
      </c>
      <c r="B17451" s="1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1">
        <v>42474</v>
      </c>
    </row>
    <row r="17452" spans="1:8" x14ac:dyDescent="0.25">
      <c r="A17452">
        <v>150482</v>
      </c>
      <c r="B17452" s="1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1">
        <v>42474</v>
      </c>
    </row>
    <row r="17453" spans="1:8" x14ac:dyDescent="0.25">
      <c r="A17453">
        <v>150572</v>
      </c>
      <c r="B17453" s="1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1">
        <v>42474</v>
      </c>
    </row>
    <row r="17454" spans="1:8" x14ac:dyDescent="0.25">
      <c r="A17454">
        <v>150576</v>
      </c>
      <c r="B17454" s="1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1">
        <v>42474</v>
      </c>
    </row>
    <row r="17455" spans="1:8" x14ac:dyDescent="0.25">
      <c r="A17455">
        <v>150585</v>
      </c>
      <c r="B17455" s="1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1">
        <v>42474</v>
      </c>
    </row>
    <row r="17456" spans="1:8" x14ac:dyDescent="0.25">
      <c r="A17456">
        <v>150594</v>
      </c>
      <c r="B17456" s="1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1">
        <v>42474</v>
      </c>
    </row>
    <row r="17457" spans="1:8" x14ac:dyDescent="0.25">
      <c r="A17457">
        <v>150672</v>
      </c>
      <c r="B17457" s="1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1">
        <v>42474</v>
      </c>
    </row>
    <row r="17458" spans="1:8" x14ac:dyDescent="0.25">
      <c r="A17458">
        <v>150688</v>
      </c>
      <c r="B17458" s="1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1">
        <v>42474</v>
      </c>
    </row>
    <row r="17459" spans="1:8" x14ac:dyDescent="0.25">
      <c r="A17459">
        <v>150701</v>
      </c>
      <c r="B17459" s="1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1">
        <v>42474</v>
      </c>
    </row>
    <row r="17460" spans="1:8" x14ac:dyDescent="0.25">
      <c r="A17460">
        <v>150705</v>
      </c>
      <c r="B17460" s="1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1">
        <v>42474</v>
      </c>
    </row>
    <row r="17461" spans="1:8" x14ac:dyDescent="0.25">
      <c r="A17461">
        <v>150706</v>
      </c>
      <c r="B17461" s="1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1">
        <v>42474</v>
      </c>
    </row>
    <row r="17462" spans="1:8" x14ac:dyDescent="0.25">
      <c r="A17462">
        <v>150710</v>
      </c>
      <c r="B17462" s="1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1">
        <v>42474</v>
      </c>
    </row>
    <row r="17463" spans="1:8" x14ac:dyDescent="0.25">
      <c r="A17463">
        <v>150712</v>
      </c>
      <c r="B17463" s="1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1">
        <v>42474</v>
      </c>
    </row>
    <row r="17464" spans="1:8" x14ac:dyDescent="0.25">
      <c r="A17464">
        <v>150717</v>
      </c>
      <c r="B17464" s="1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1">
        <v>42474</v>
      </c>
    </row>
    <row r="17465" spans="1:8" x14ac:dyDescent="0.25">
      <c r="A17465">
        <v>150796</v>
      </c>
      <c r="B17465" s="1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1">
        <v>42474</v>
      </c>
    </row>
    <row r="17466" spans="1:8" x14ac:dyDescent="0.25">
      <c r="A17466">
        <v>150801</v>
      </c>
      <c r="B17466" s="1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1">
        <v>42474</v>
      </c>
    </row>
    <row r="17467" spans="1:8" x14ac:dyDescent="0.25">
      <c r="A17467">
        <v>150805</v>
      </c>
      <c r="B17467" s="1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1">
        <v>42474</v>
      </c>
    </row>
    <row r="17468" spans="1:8" x14ac:dyDescent="0.25">
      <c r="A17468">
        <v>150806</v>
      </c>
      <c r="B17468" s="1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1">
        <v>42474</v>
      </c>
    </row>
    <row r="17469" spans="1:8" x14ac:dyDescent="0.25">
      <c r="A17469">
        <v>150809</v>
      </c>
      <c r="B17469" s="1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1">
        <v>42474</v>
      </c>
    </row>
    <row r="17470" spans="1:8" x14ac:dyDescent="0.25">
      <c r="A17470">
        <v>150814</v>
      </c>
      <c r="B17470" s="1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1">
        <v>42474</v>
      </c>
    </row>
    <row r="17471" spans="1:8" x14ac:dyDescent="0.25">
      <c r="A17471">
        <v>150821</v>
      </c>
      <c r="B17471" s="1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1">
        <v>42474</v>
      </c>
    </row>
    <row r="17472" spans="1:8" x14ac:dyDescent="0.25">
      <c r="A17472">
        <v>150934</v>
      </c>
      <c r="B17472" s="1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1">
        <v>42474</v>
      </c>
    </row>
    <row r="17473" spans="1:8" x14ac:dyDescent="0.25">
      <c r="A17473">
        <v>150936</v>
      </c>
      <c r="B17473" s="1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1">
        <v>42474</v>
      </c>
    </row>
    <row r="17474" spans="1:8" x14ac:dyDescent="0.25">
      <c r="A17474">
        <v>150947</v>
      </c>
      <c r="B17474" s="1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1">
        <v>42474</v>
      </c>
    </row>
    <row r="17475" spans="1:8" x14ac:dyDescent="0.25">
      <c r="A17475">
        <v>150949</v>
      </c>
      <c r="B17475" s="1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1">
        <v>42474</v>
      </c>
    </row>
    <row r="17476" spans="1:8" x14ac:dyDescent="0.25">
      <c r="A17476">
        <v>151032</v>
      </c>
      <c r="B17476" s="1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1">
        <v>42475</v>
      </c>
    </row>
    <row r="17477" spans="1:8" x14ac:dyDescent="0.25">
      <c r="A17477">
        <v>151033</v>
      </c>
      <c r="B17477" s="1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1">
        <v>42475</v>
      </c>
    </row>
    <row r="17478" spans="1:8" x14ac:dyDescent="0.25">
      <c r="A17478">
        <v>151037</v>
      </c>
      <c r="B17478" s="1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1">
        <v>42475</v>
      </c>
    </row>
    <row r="17479" spans="1:8" x14ac:dyDescent="0.25">
      <c r="A17479">
        <v>151042</v>
      </c>
      <c r="B17479" s="1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1">
        <v>42475</v>
      </c>
    </row>
    <row r="17480" spans="1:8" x14ac:dyDescent="0.25">
      <c r="A17480">
        <v>151150</v>
      </c>
      <c r="B17480" s="1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1">
        <v>42475</v>
      </c>
    </row>
    <row r="17481" spans="1:8" x14ac:dyDescent="0.25">
      <c r="A17481">
        <v>151157</v>
      </c>
      <c r="B17481" s="1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1">
        <v>42475</v>
      </c>
    </row>
    <row r="17482" spans="1:8" x14ac:dyDescent="0.25">
      <c r="A17482">
        <v>151160</v>
      </c>
      <c r="B17482" s="1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1">
        <v>42475</v>
      </c>
    </row>
    <row r="17483" spans="1:8" x14ac:dyDescent="0.25">
      <c r="A17483">
        <v>151168</v>
      </c>
      <c r="B17483" s="1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1">
        <v>42475</v>
      </c>
    </row>
    <row r="17484" spans="1:8" x14ac:dyDescent="0.25">
      <c r="A17484">
        <v>151178</v>
      </c>
      <c r="B17484" s="1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1">
        <v>42475</v>
      </c>
    </row>
    <row r="17485" spans="1:8" x14ac:dyDescent="0.25">
      <c r="A17485">
        <v>151180</v>
      </c>
      <c r="B17485" s="1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1">
        <v>42475</v>
      </c>
    </row>
    <row r="17486" spans="1:8" x14ac:dyDescent="0.25">
      <c r="A17486">
        <v>151181</v>
      </c>
      <c r="B17486" s="1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1">
        <v>42475</v>
      </c>
    </row>
    <row r="17487" spans="1:8" x14ac:dyDescent="0.25">
      <c r="A17487">
        <v>151183</v>
      </c>
      <c r="B17487" s="1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1">
        <v>42475</v>
      </c>
    </row>
    <row r="17488" spans="1:8" x14ac:dyDescent="0.25">
      <c r="A17488">
        <v>151187</v>
      </c>
      <c r="B17488" s="1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1">
        <v>42475</v>
      </c>
    </row>
    <row r="17489" spans="1:8" x14ac:dyDescent="0.25">
      <c r="A17489">
        <v>151265</v>
      </c>
      <c r="B17489" s="1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1">
        <v>42475</v>
      </c>
    </row>
    <row r="17490" spans="1:8" x14ac:dyDescent="0.25">
      <c r="A17490">
        <v>151287</v>
      </c>
      <c r="B17490" s="1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1">
        <v>42475</v>
      </c>
    </row>
    <row r="17491" spans="1:8" x14ac:dyDescent="0.25">
      <c r="A17491">
        <v>151301</v>
      </c>
      <c r="B17491" s="1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1">
        <v>42475</v>
      </c>
    </row>
    <row r="17492" spans="1:8" x14ac:dyDescent="0.25">
      <c r="A17492">
        <v>151304</v>
      </c>
      <c r="B17492" s="1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1">
        <v>42475</v>
      </c>
    </row>
    <row r="17493" spans="1:8" x14ac:dyDescent="0.25">
      <c r="A17493">
        <v>151376</v>
      </c>
      <c r="B17493" s="1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1">
        <v>42475</v>
      </c>
    </row>
    <row r="17494" spans="1:8" x14ac:dyDescent="0.25">
      <c r="A17494">
        <v>151378</v>
      </c>
      <c r="B17494" s="1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1">
        <v>42475</v>
      </c>
    </row>
    <row r="17495" spans="1:8" x14ac:dyDescent="0.25">
      <c r="A17495">
        <v>151393</v>
      </c>
      <c r="B17495" s="1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1">
        <v>42476</v>
      </c>
    </row>
    <row r="17496" spans="1:8" x14ac:dyDescent="0.25">
      <c r="A17496">
        <v>151407</v>
      </c>
      <c r="B17496" s="1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1">
        <v>42476</v>
      </c>
    </row>
    <row r="17497" spans="1:8" x14ac:dyDescent="0.25">
      <c r="A17497">
        <v>151608</v>
      </c>
      <c r="B17497" s="1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1">
        <v>42479</v>
      </c>
    </row>
    <row r="17498" spans="1:8" x14ac:dyDescent="0.25">
      <c r="A17498">
        <v>151612</v>
      </c>
      <c r="B17498" s="1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1">
        <v>42479</v>
      </c>
    </row>
    <row r="17499" spans="1:8" x14ac:dyDescent="0.25">
      <c r="A17499">
        <v>151613</v>
      </c>
      <c r="B17499" s="1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1">
        <v>42479</v>
      </c>
    </row>
    <row r="17500" spans="1:8" x14ac:dyDescent="0.25">
      <c r="A17500">
        <v>151619</v>
      </c>
      <c r="B17500" s="1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1">
        <v>42479</v>
      </c>
    </row>
    <row r="17501" spans="1:8" x14ac:dyDescent="0.25">
      <c r="A17501">
        <v>151628</v>
      </c>
      <c r="B17501" s="1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1">
        <v>42479</v>
      </c>
    </row>
    <row r="17502" spans="1:8" x14ac:dyDescent="0.25">
      <c r="A17502">
        <v>151634</v>
      </c>
      <c r="B17502" s="1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1">
        <v>42479</v>
      </c>
    </row>
    <row r="17503" spans="1:8" x14ac:dyDescent="0.25">
      <c r="A17503">
        <v>151639</v>
      </c>
      <c r="B17503" s="1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1">
        <v>42479</v>
      </c>
    </row>
    <row r="17504" spans="1:8" x14ac:dyDescent="0.25">
      <c r="A17504">
        <v>151640</v>
      </c>
      <c r="B17504" s="1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1">
        <v>42479</v>
      </c>
    </row>
    <row r="17505" spans="1:8" x14ac:dyDescent="0.25">
      <c r="A17505">
        <v>151641</v>
      </c>
      <c r="B17505" s="1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1">
        <v>42479</v>
      </c>
    </row>
    <row r="17506" spans="1:8" x14ac:dyDescent="0.25">
      <c r="A17506">
        <v>151645</v>
      </c>
      <c r="B17506" s="1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1">
        <v>42479</v>
      </c>
    </row>
    <row r="17507" spans="1:8" x14ac:dyDescent="0.25">
      <c r="A17507">
        <v>151647</v>
      </c>
      <c r="B17507" s="1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1">
        <v>42479</v>
      </c>
    </row>
    <row r="17508" spans="1:8" x14ac:dyDescent="0.25">
      <c r="A17508">
        <v>151653</v>
      </c>
      <c r="B17508" s="1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1">
        <v>42479</v>
      </c>
    </row>
    <row r="17509" spans="1:8" x14ac:dyDescent="0.25">
      <c r="A17509">
        <v>151655</v>
      </c>
      <c r="B17509" s="1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1">
        <v>42479</v>
      </c>
    </row>
    <row r="17510" spans="1:8" x14ac:dyDescent="0.25">
      <c r="A17510">
        <v>151726</v>
      </c>
      <c r="B17510" s="1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1">
        <v>42479</v>
      </c>
    </row>
    <row r="17511" spans="1:8" x14ac:dyDescent="0.25">
      <c r="A17511">
        <v>151733</v>
      </c>
      <c r="B17511" s="1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1">
        <v>42479</v>
      </c>
    </row>
    <row r="17512" spans="1:8" x14ac:dyDescent="0.25">
      <c r="A17512">
        <v>151734</v>
      </c>
      <c r="B17512" s="1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1">
        <v>42479</v>
      </c>
    </row>
    <row r="17513" spans="1:8" x14ac:dyDescent="0.25">
      <c r="A17513">
        <v>151735</v>
      </c>
      <c r="B17513" s="1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1">
        <v>42479</v>
      </c>
    </row>
    <row r="17514" spans="1:8" x14ac:dyDescent="0.25">
      <c r="A17514">
        <v>151738</v>
      </c>
      <c r="B17514" s="1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1">
        <v>42479</v>
      </c>
    </row>
    <row r="17515" spans="1:8" x14ac:dyDescent="0.25">
      <c r="A17515">
        <v>151872</v>
      </c>
      <c r="B17515" s="1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1">
        <v>42480</v>
      </c>
    </row>
    <row r="17516" spans="1:8" x14ac:dyDescent="0.25">
      <c r="A17516">
        <v>151958</v>
      </c>
      <c r="B17516" s="1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1">
        <v>42480</v>
      </c>
    </row>
    <row r="17517" spans="1:8" x14ac:dyDescent="0.25">
      <c r="A17517">
        <v>151968</v>
      </c>
      <c r="B17517" s="1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1">
        <v>42480</v>
      </c>
    </row>
    <row r="17518" spans="1:8" x14ac:dyDescent="0.25">
      <c r="A17518">
        <v>152078</v>
      </c>
      <c r="B17518" s="1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1">
        <v>42480</v>
      </c>
    </row>
    <row r="17519" spans="1:8" x14ac:dyDescent="0.25">
      <c r="A17519">
        <v>152115</v>
      </c>
      <c r="B17519" s="1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1">
        <v>42480</v>
      </c>
    </row>
    <row r="17520" spans="1:8" x14ac:dyDescent="0.25">
      <c r="A17520">
        <v>152208</v>
      </c>
      <c r="B17520" s="1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1">
        <v>42480</v>
      </c>
    </row>
    <row r="17521" spans="1:8" x14ac:dyDescent="0.25">
      <c r="A17521">
        <v>152220</v>
      </c>
      <c r="B17521" s="1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1">
        <v>42480</v>
      </c>
    </row>
    <row r="17522" spans="1:8" x14ac:dyDescent="0.25">
      <c r="A17522">
        <v>152232</v>
      </c>
      <c r="B17522" s="1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1">
        <v>42480</v>
      </c>
    </row>
    <row r="17523" spans="1:8" x14ac:dyDescent="0.25">
      <c r="A17523">
        <v>152234</v>
      </c>
      <c r="B17523" s="1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1">
        <v>42480</v>
      </c>
    </row>
    <row r="17524" spans="1:8" x14ac:dyDescent="0.25">
      <c r="A17524">
        <v>152235</v>
      </c>
      <c r="B17524" s="1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1">
        <v>42480</v>
      </c>
    </row>
    <row r="17525" spans="1:8" x14ac:dyDescent="0.25">
      <c r="A17525">
        <v>152238</v>
      </c>
      <c r="B17525" s="1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1">
        <v>42480</v>
      </c>
    </row>
    <row r="17526" spans="1:8" x14ac:dyDescent="0.25">
      <c r="A17526">
        <v>152239</v>
      </c>
      <c r="B17526" s="1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1">
        <v>42480</v>
      </c>
    </row>
    <row r="17527" spans="1:8" x14ac:dyDescent="0.25">
      <c r="A17527">
        <v>152533</v>
      </c>
      <c r="B17527" s="1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1">
        <v>42482</v>
      </c>
    </row>
    <row r="17528" spans="1:8" x14ac:dyDescent="0.25">
      <c r="A17528">
        <v>152687</v>
      </c>
      <c r="B17528" s="1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1">
        <v>42482</v>
      </c>
    </row>
    <row r="17529" spans="1:8" x14ac:dyDescent="0.25">
      <c r="A17529">
        <v>152890</v>
      </c>
      <c r="B17529" s="1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1">
        <v>42484</v>
      </c>
    </row>
    <row r="17530" spans="1:8" x14ac:dyDescent="0.25">
      <c r="A17530">
        <v>153252</v>
      </c>
      <c r="B17530" s="1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1">
        <v>42487</v>
      </c>
    </row>
    <row r="17531" spans="1:8" x14ac:dyDescent="0.25">
      <c r="A17531">
        <v>153272</v>
      </c>
      <c r="B17531" s="1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1">
        <v>42487</v>
      </c>
    </row>
    <row r="17532" spans="1:8" x14ac:dyDescent="0.25">
      <c r="A17532">
        <v>153591</v>
      </c>
      <c r="B17532" s="1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1">
        <v>42488</v>
      </c>
    </row>
    <row r="17533" spans="1:8" x14ac:dyDescent="0.25">
      <c r="A17533">
        <v>153922</v>
      </c>
      <c r="B17533" s="1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1">
        <v>42489</v>
      </c>
    </row>
    <row r="17534" spans="1:8" x14ac:dyDescent="0.25">
      <c r="A17534">
        <v>153927</v>
      </c>
      <c r="B17534" s="1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1">
        <v>42489</v>
      </c>
    </row>
    <row r="17535" spans="1:8" x14ac:dyDescent="0.25">
      <c r="A17535">
        <v>154072</v>
      </c>
      <c r="B17535" s="1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1">
        <v>42490</v>
      </c>
    </row>
    <row r="17536" spans="1:8" x14ac:dyDescent="0.25">
      <c r="A17536">
        <v>154151</v>
      </c>
      <c r="B17536" s="1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1">
        <v>42492</v>
      </c>
    </row>
    <row r="17537" spans="1:8" x14ac:dyDescent="0.25">
      <c r="A17537">
        <v>154382</v>
      </c>
      <c r="B17537" s="1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1">
        <v>42493</v>
      </c>
    </row>
    <row r="17538" spans="1:8" x14ac:dyDescent="0.25">
      <c r="A17538">
        <v>154388</v>
      </c>
      <c r="B17538" s="1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1">
        <v>42493</v>
      </c>
    </row>
    <row r="17539" spans="1:8" x14ac:dyDescent="0.25">
      <c r="A17539">
        <v>154419</v>
      </c>
      <c r="B17539" s="1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1">
        <v>42494</v>
      </c>
    </row>
    <row r="17540" spans="1:8" x14ac:dyDescent="0.25">
      <c r="A17540">
        <v>154421</v>
      </c>
      <c r="B17540" s="1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1">
        <v>42494</v>
      </c>
    </row>
    <row r="17541" spans="1:8" x14ac:dyDescent="0.25">
      <c r="A17541">
        <v>154503</v>
      </c>
      <c r="B17541" s="1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1">
        <v>42494</v>
      </c>
    </row>
    <row r="17542" spans="1:8" x14ac:dyDescent="0.25">
      <c r="A17542">
        <v>154537</v>
      </c>
      <c r="B17542" s="1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1">
        <v>42495</v>
      </c>
    </row>
    <row r="17543" spans="1:8" x14ac:dyDescent="0.25">
      <c r="A17543">
        <v>154613</v>
      </c>
      <c r="B17543" s="1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1">
        <v>42495</v>
      </c>
    </row>
    <row r="17544" spans="1:8" x14ac:dyDescent="0.25">
      <c r="A17544">
        <v>154724</v>
      </c>
      <c r="B17544" s="1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1">
        <v>42496</v>
      </c>
    </row>
    <row r="17545" spans="1:8" x14ac:dyDescent="0.25">
      <c r="A17545">
        <v>154850</v>
      </c>
      <c r="B17545" s="1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1">
        <v>42498</v>
      </c>
    </row>
    <row r="17546" spans="1:8" x14ac:dyDescent="0.25">
      <c r="A17546">
        <v>154877</v>
      </c>
      <c r="B17546" s="1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1">
        <v>42498</v>
      </c>
    </row>
    <row r="17547" spans="1:8" x14ac:dyDescent="0.25">
      <c r="A17547">
        <v>154958</v>
      </c>
      <c r="B17547" s="1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1">
        <v>42499</v>
      </c>
    </row>
    <row r="17548" spans="1:8" x14ac:dyDescent="0.25">
      <c r="A17548">
        <v>155077</v>
      </c>
      <c r="B17548" s="1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1">
        <v>42500</v>
      </c>
    </row>
    <row r="17549" spans="1:8" x14ac:dyDescent="0.25">
      <c r="A17549">
        <v>155103</v>
      </c>
      <c r="B17549" s="1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1">
        <v>42500</v>
      </c>
    </row>
    <row r="17550" spans="1:8" x14ac:dyDescent="0.25">
      <c r="A17550">
        <v>155116</v>
      </c>
      <c r="B17550" s="1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1">
        <v>42500</v>
      </c>
    </row>
    <row r="17551" spans="1:8" x14ac:dyDescent="0.25">
      <c r="A17551">
        <v>155225</v>
      </c>
      <c r="B17551" s="1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1">
        <v>42500</v>
      </c>
    </row>
    <row r="17552" spans="1:8" x14ac:dyDescent="0.25">
      <c r="A17552">
        <v>155306</v>
      </c>
      <c r="B17552" s="1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1">
        <v>42501</v>
      </c>
    </row>
    <row r="17553" spans="1:8" x14ac:dyDescent="0.25">
      <c r="A17553">
        <v>155534</v>
      </c>
      <c r="B17553" s="1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1">
        <v>42502</v>
      </c>
    </row>
    <row r="17554" spans="1:8" x14ac:dyDescent="0.25">
      <c r="A17554">
        <v>155668</v>
      </c>
      <c r="B17554" s="1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1">
        <v>42503</v>
      </c>
    </row>
    <row r="17555" spans="1:8" x14ac:dyDescent="0.25">
      <c r="A17555">
        <v>155770</v>
      </c>
      <c r="B17555" s="1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1">
        <v>42504</v>
      </c>
    </row>
    <row r="17556" spans="1:8" x14ac:dyDescent="0.25">
      <c r="A17556">
        <v>155779</v>
      </c>
      <c r="B17556" s="1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1">
        <v>42504</v>
      </c>
    </row>
    <row r="17557" spans="1:8" x14ac:dyDescent="0.25">
      <c r="A17557">
        <v>155855</v>
      </c>
      <c r="B17557" s="1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1">
        <v>42506</v>
      </c>
    </row>
    <row r="17558" spans="1:8" x14ac:dyDescent="0.25">
      <c r="A17558">
        <v>155867</v>
      </c>
      <c r="B17558" s="1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1">
        <v>42506</v>
      </c>
    </row>
    <row r="17559" spans="1:8" x14ac:dyDescent="0.25">
      <c r="A17559">
        <v>155895</v>
      </c>
      <c r="B17559" s="1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1">
        <v>42506</v>
      </c>
    </row>
    <row r="17560" spans="1:8" x14ac:dyDescent="0.25">
      <c r="A17560">
        <v>155897</v>
      </c>
      <c r="B17560" s="1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1">
        <v>42506</v>
      </c>
    </row>
    <row r="17561" spans="1:8" x14ac:dyDescent="0.25">
      <c r="A17561">
        <v>155985</v>
      </c>
      <c r="B17561" s="1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1">
        <v>42507</v>
      </c>
    </row>
    <row r="17562" spans="1:8" x14ac:dyDescent="0.25">
      <c r="A17562">
        <v>156373</v>
      </c>
      <c r="B17562" s="1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1">
        <v>42509</v>
      </c>
    </row>
    <row r="17563" spans="1:8" x14ac:dyDescent="0.25">
      <c r="A17563">
        <v>156469</v>
      </c>
      <c r="B17563" s="1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1">
        <v>42510</v>
      </c>
    </row>
    <row r="17564" spans="1:8" x14ac:dyDescent="0.25">
      <c r="A17564">
        <v>156585</v>
      </c>
      <c r="B17564" s="1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1">
        <v>42511</v>
      </c>
    </row>
    <row r="17565" spans="1:8" x14ac:dyDescent="0.25">
      <c r="A17565">
        <v>156589</v>
      </c>
      <c r="B17565" s="1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1">
        <v>42511</v>
      </c>
    </row>
    <row r="17566" spans="1:8" x14ac:dyDescent="0.25">
      <c r="A17566">
        <v>156601</v>
      </c>
      <c r="B17566" s="1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1">
        <v>42511</v>
      </c>
    </row>
    <row r="17567" spans="1:8" x14ac:dyDescent="0.25">
      <c r="A17567">
        <v>156704</v>
      </c>
      <c r="B17567" s="1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1">
        <v>42513</v>
      </c>
    </row>
    <row r="17568" spans="1:8" x14ac:dyDescent="0.25">
      <c r="A17568">
        <v>156707</v>
      </c>
      <c r="B17568" s="1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1">
        <v>42513</v>
      </c>
    </row>
    <row r="17569" spans="1:8" x14ac:dyDescent="0.25">
      <c r="A17569">
        <v>156825</v>
      </c>
      <c r="B17569" s="1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1">
        <v>42513</v>
      </c>
    </row>
    <row r="17570" spans="1:8" x14ac:dyDescent="0.25">
      <c r="A17570">
        <v>156851</v>
      </c>
      <c r="B17570" s="1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1">
        <v>42513</v>
      </c>
    </row>
    <row r="17571" spans="1:8" x14ac:dyDescent="0.25">
      <c r="A17571">
        <v>156929</v>
      </c>
      <c r="B17571" s="1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1">
        <v>42513</v>
      </c>
    </row>
    <row r="17572" spans="1:8" x14ac:dyDescent="0.25">
      <c r="A17572">
        <v>157273</v>
      </c>
      <c r="B17572" s="1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1">
        <v>42516</v>
      </c>
    </row>
    <row r="17573" spans="1:8" x14ac:dyDescent="0.25">
      <c r="A17573">
        <v>157291</v>
      </c>
      <c r="B17573" s="1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1">
        <v>42516</v>
      </c>
    </row>
    <row r="17574" spans="1:8" x14ac:dyDescent="0.25">
      <c r="A17574">
        <v>157315</v>
      </c>
      <c r="B17574" s="1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1">
        <v>42517</v>
      </c>
    </row>
    <row r="17575" spans="1:8" x14ac:dyDescent="0.25">
      <c r="A17575">
        <v>157404</v>
      </c>
      <c r="B17575" s="1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1">
        <v>42518</v>
      </c>
    </row>
    <row r="17576" spans="1:8" x14ac:dyDescent="0.25">
      <c r="A17576">
        <v>157406</v>
      </c>
      <c r="B17576" s="1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1">
        <v>42518</v>
      </c>
    </row>
    <row r="17577" spans="1:8" x14ac:dyDescent="0.25">
      <c r="A17577">
        <v>157638</v>
      </c>
      <c r="B17577" s="1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1">
        <v>42521</v>
      </c>
    </row>
    <row r="17578" spans="1:8" x14ac:dyDescent="0.25">
      <c r="A17578">
        <v>157655</v>
      </c>
      <c r="B17578" s="1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1">
        <v>42521</v>
      </c>
    </row>
    <row r="17579" spans="1:8" x14ac:dyDescent="0.25">
      <c r="A17579">
        <v>157743</v>
      </c>
      <c r="B17579" s="1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1">
        <v>42522</v>
      </c>
    </row>
    <row r="17580" spans="1:8" x14ac:dyDescent="0.25">
      <c r="A17580">
        <v>157747</v>
      </c>
      <c r="B17580" s="1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1">
        <v>42522</v>
      </c>
    </row>
    <row r="17581" spans="1:8" x14ac:dyDescent="0.25">
      <c r="A17581">
        <v>157863</v>
      </c>
      <c r="B17581" s="1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1">
        <v>42522</v>
      </c>
    </row>
    <row r="17582" spans="1:8" x14ac:dyDescent="0.25">
      <c r="A17582">
        <v>157956</v>
      </c>
      <c r="B17582" s="1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1">
        <v>42523</v>
      </c>
    </row>
    <row r="17583" spans="1:8" x14ac:dyDescent="0.25">
      <c r="A17583">
        <v>157979</v>
      </c>
      <c r="B17583" s="1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1">
        <v>42523</v>
      </c>
    </row>
    <row r="17584" spans="1:8" x14ac:dyDescent="0.25">
      <c r="A17584">
        <v>158214</v>
      </c>
      <c r="B17584" s="1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1">
        <v>42527</v>
      </c>
    </row>
    <row r="17585" spans="1:8" x14ac:dyDescent="0.25">
      <c r="A17585">
        <v>158217</v>
      </c>
      <c r="B17585" s="1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1">
        <v>42527</v>
      </c>
    </row>
    <row r="17586" spans="1:8" x14ac:dyDescent="0.25">
      <c r="A17586">
        <v>158342</v>
      </c>
      <c r="B17586" s="1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1">
        <v>42528</v>
      </c>
    </row>
    <row r="17587" spans="1:8" x14ac:dyDescent="0.25">
      <c r="A17587">
        <v>158444</v>
      </c>
      <c r="B17587" s="1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1">
        <v>42528</v>
      </c>
    </row>
    <row r="17588" spans="1:8" x14ac:dyDescent="0.25">
      <c r="A17588">
        <v>158532</v>
      </c>
      <c r="B17588" s="1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1">
        <v>42529</v>
      </c>
    </row>
    <row r="17589" spans="1:8" x14ac:dyDescent="0.25">
      <c r="A17589">
        <v>158545</v>
      </c>
      <c r="B17589" s="1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1">
        <v>42529</v>
      </c>
    </row>
    <row r="17590" spans="1:8" x14ac:dyDescent="0.25">
      <c r="A17590">
        <v>158548</v>
      </c>
      <c r="B17590" s="1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1">
        <v>42529</v>
      </c>
    </row>
    <row r="17591" spans="1:8" x14ac:dyDescent="0.25">
      <c r="A17591">
        <v>158550</v>
      </c>
      <c r="B17591" s="1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1">
        <v>42529</v>
      </c>
    </row>
    <row r="17592" spans="1:8" x14ac:dyDescent="0.25">
      <c r="A17592">
        <v>158553</v>
      </c>
      <c r="B17592" s="1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1">
        <v>42529</v>
      </c>
    </row>
    <row r="17593" spans="1:8" x14ac:dyDescent="0.25">
      <c r="A17593">
        <v>158653</v>
      </c>
      <c r="B17593" s="1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1">
        <v>42530</v>
      </c>
    </row>
    <row r="17594" spans="1:8" x14ac:dyDescent="0.25">
      <c r="A17594">
        <v>158657</v>
      </c>
      <c r="B17594" s="1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1">
        <v>42530</v>
      </c>
    </row>
    <row r="17595" spans="1:8" x14ac:dyDescent="0.25">
      <c r="A17595">
        <v>158664</v>
      </c>
      <c r="B17595" s="1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1">
        <v>42530</v>
      </c>
    </row>
    <row r="17596" spans="1:8" x14ac:dyDescent="0.25">
      <c r="A17596">
        <v>158668</v>
      </c>
      <c r="B17596" s="1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1">
        <v>42530</v>
      </c>
    </row>
    <row r="17597" spans="1:8" x14ac:dyDescent="0.25">
      <c r="A17597">
        <v>158669</v>
      </c>
      <c r="B17597" s="1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1">
        <v>42530</v>
      </c>
    </row>
    <row r="17598" spans="1:8" x14ac:dyDescent="0.25">
      <c r="A17598">
        <v>158685</v>
      </c>
      <c r="B17598" s="1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1">
        <v>42530</v>
      </c>
    </row>
    <row r="17599" spans="1:8" x14ac:dyDescent="0.25">
      <c r="A17599">
        <v>158688</v>
      </c>
      <c r="B17599" s="1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1">
        <v>42530</v>
      </c>
    </row>
    <row r="17600" spans="1:8" x14ac:dyDescent="0.25">
      <c r="A17600">
        <v>158689</v>
      </c>
      <c r="B17600" s="1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1">
        <v>42530</v>
      </c>
    </row>
    <row r="17601" spans="1:8" x14ac:dyDescent="0.25">
      <c r="A17601">
        <v>158808</v>
      </c>
      <c r="B17601" s="1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1">
        <v>42530</v>
      </c>
    </row>
    <row r="17602" spans="1:8" x14ac:dyDescent="0.25">
      <c r="A17602">
        <v>158885</v>
      </c>
      <c r="B17602" s="1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1">
        <v>42531</v>
      </c>
    </row>
    <row r="17603" spans="1:8" x14ac:dyDescent="0.25">
      <c r="A17603">
        <v>158893</v>
      </c>
      <c r="B17603" s="1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1">
        <v>42531</v>
      </c>
    </row>
    <row r="17604" spans="1:8" x14ac:dyDescent="0.25">
      <c r="A17604">
        <v>158895</v>
      </c>
      <c r="B17604" s="1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1">
        <v>42531</v>
      </c>
    </row>
    <row r="17605" spans="1:8" x14ac:dyDescent="0.25">
      <c r="A17605">
        <v>159032</v>
      </c>
      <c r="B17605" s="1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1">
        <v>42534</v>
      </c>
    </row>
    <row r="17606" spans="1:8" x14ac:dyDescent="0.25">
      <c r="A17606">
        <v>159049</v>
      </c>
      <c r="B17606" s="1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1">
        <v>42534</v>
      </c>
    </row>
    <row r="17607" spans="1:8" x14ac:dyDescent="0.25">
      <c r="A17607">
        <v>159131</v>
      </c>
      <c r="B17607" s="1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1">
        <v>42534</v>
      </c>
    </row>
    <row r="17608" spans="1:8" x14ac:dyDescent="0.25">
      <c r="A17608">
        <v>159134</v>
      </c>
      <c r="B17608" s="1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1">
        <v>42534</v>
      </c>
    </row>
    <row r="17609" spans="1:8" x14ac:dyDescent="0.25">
      <c r="A17609">
        <v>159143</v>
      </c>
      <c r="B17609" s="1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1">
        <v>42534</v>
      </c>
    </row>
    <row r="17610" spans="1:8" x14ac:dyDescent="0.25">
      <c r="A17610">
        <v>159235</v>
      </c>
      <c r="B17610" s="1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1">
        <v>42535</v>
      </c>
    </row>
    <row r="17611" spans="1:8" x14ac:dyDescent="0.25">
      <c r="A17611">
        <v>159238</v>
      </c>
      <c r="B17611" s="1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1">
        <v>42535</v>
      </c>
    </row>
    <row r="17612" spans="1:8" x14ac:dyDescent="0.25">
      <c r="A17612">
        <v>159359</v>
      </c>
      <c r="B17612" s="1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1">
        <v>42536</v>
      </c>
    </row>
    <row r="17613" spans="1:8" x14ac:dyDescent="0.25">
      <c r="A17613">
        <v>159434</v>
      </c>
      <c r="B17613" s="1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1">
        <v>42537</v>
      </c>
    </row>
    <row r="17614" spans="1:8" x14ac:dyDescent="0.25">
      <c r="A17614">
        <v>159573</v>
      </c>
      <c r="B17614" s="1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1">
        <v>42538</v>
      </c>
    </row>
    <row r="17615" spans="1:8" x14ac:dyDescent="0.25">
      <c r="A17615">
        <v>159665</v>
      </c>
      <c r="B17615" s="1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1">
        <v>42538</v>
      </c>
    </row>
    <row r="17616" spans="1:8" x14ac:dyDescent="0.25">
      <c r="A17616">
        <v>159698</v>
      </c>
      <c r="B17616" s="1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1">
        <v>42540</v>
      </c>
    </row>
    <row r="17617" spans="1:8" x14ac:dyDescent="0.25">
      <c r="A17617">
        <v>159817</v>
      </c>
      <c r="B17617" s="1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1">
        <v>42541</v>
      </c>
    </row>
    <row r="17618" spans="1:8" x14ac:dyDescent="0.25">
      <c r="A17618">
        <v>159829</v>
      </c>
      <c r="B17618" s="1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1">
        <v>42541</v>
      </c>
    </row>
    <row r="17619" spans="1:8" x14ac:dyDescent="0.25">
      <c r="A17619">
        <v>159931</v>
      </c>
      <c r="B17619" s="1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1">
        <v>42542</v>
      </c>
    </row>
    <row r="17620" spans="1:8" x14ac:dyDescent="0.25">
      <c r="A17620">
        <v>160040</v>
      </c>
      <c r="B17620" s="1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1">
        <v>42543</v>
      </c>
    </row>
    <row r="17621" spans="1:8" x14ac:dyDescent="0.25">
      <c r="A17621">
        <v>160139</v>
      </c>
      <c r="B17621" s="1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1">
        <v>42544</v>
      </c>
    </row>
    <row r="17622" spans="1:8" x14ac:dyDescent="0.25">
      <c r="A17622">
        <v>160162</v>
      </c>
      <c r="B17622" s="1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1">
        <v>42545</v>
      </c>
    </row>
    <row r="17623" spans="1:8" x14ac:dyDescent="0.25">
      <c r="A17623">
        <v>160399</v>
      </c>
      <c r="B17623" s="1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1">
        <v>42548</v>
      </c>
    </row>
    <row r="17624" spans="1:8" x14ac:dyDescent="0.25">
      <c r="A17624">
        <v>160640</v>
      </c>
      <c r="B17624" s="1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1">
        <v>42550</v>
      </c>
    </row>
    <row r="17625" spans="1:8" x14ac:dyDescent="0.25">
      <c r="A17625">
        <v>160954</v>
      </c>
      <c r="B17625" s="1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1">
        <v>42552</v>
      </c>
    </row>
    <row r="17626" spans="1:8" x14ac:dyDescent="0.25">
      <c r="A17626">
        <v>161180</v>
      </c>
      <c r="B17626" s="1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1">
        <v>42556</v>
      </c>
    </row>
    <row r="17627" spans="1:8" x14ac:dyDescent="0.25">
      <c r="A17627">
        <v>161196</v>
      </c>
      <c r="B17627" s="1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1">
        <v>42556</v>
      </c>
    </row>
    <row r="17628" spans="1:8" x14ac:dyDescent="0.25">
      <c r="A17628">
        <v>161293</v>
      </c>
      <c r="B17628" s="1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1">
        <v>42557</v>
      </c>
    </row>
    <row r="17629" spans="1:8" x14ac:dyDescent="0.25">
      <c r="A17629">
        <v>161320</v>
      </c>
      <c r="B17629" s="1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1">
        <v>42557</v>
      </c>
    </row>
    <row r="17630" spans="1:8" x14ac:dyDescent="0.25">
      <c r="A17630">
        <v>161321</v>
      </c>
      <c r="B17630" s="1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1">
        <v>42557</v>
      </c>
    </row>
    <row r="17631" spans="1:8" x14ac:dyDescent="0.25">
      <c r="A17631">
        <v>161429</v>
      </c>
      <c r="B17631" s="1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1">
        <v>42558</v>
      </c>
    </row>
    <row r="17632" spans="1:8" x14ac:dyDescent="0.25">
      <c r="A17632">
        <v>161432</v>
      </c>
      <c r="B17632" s="1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1">
        <v>42558</v>
      </c>
    </row>
    <row r="17633" spans="1:8" x14ac:dyDescent="0.25">
      <c r="A17633">
        <v>161437</v>
      </c>
      <c r="B17633" s="1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1">
        <v>42558</v>
      </c>
    </row>
    <row r="17634" spans="1:8" x14ac:dyDescent="0.25">
      <c r="A17634">
        <v>161666</v>
      </c>
      <c r="B17634" s="1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1">
        <v>42561</v>
      </c>
    </row>
    <row r="17635" spans="1:8" x14ac:dyDescent="0.25">
      <c r="A17635">
        <v>162133</v>
      </c>
      <c r="B17635" s="1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1">
        <v>42566</v>
      </c>
    </row>
    <row r="17636" spans="1:8" x14ac:dyDescent="0.25">
      <c r="A17636">
        <v>162238</v>
      </c>
      <c r="B17636" s="1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1">
        <v>42567</v>
      </c>
    </row>
    <row r="17637" spans="1:8" x14ac:dyDescent="0.25">
      <c r="A17637">
        <v>162350</v>
      </c>
      <c r="B17637" s="1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1">
        <v>42569</v>
      </c>
    </row>
    <row r="17638" spans="1:8" x14ac:dyDescent="0.25">
      <c r="A17638">
        <v>162486</v>
      </c>
      <c r="B17638" s="1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1">
        <v>42570</v>
      </c>
    </row>
    <row r="17639" spans="1:8" x14ac:dyDescent="0.25">
      <c r="A17639">
        <v>162571</v>
      </c>
      <c r="B17639" s="1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1">
        <v>42571</v>
      </c>
    </row>
    <row r="17640" spans="1:8" x14ac:dyDescent="0.25">
      <c r="A17640">
        <v>162577</v>
      </c>
      <c r="B17640" s="1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1">
        <v>42571</v>
      </c>
    </row>
    <row r="17641" spans="1:8" x14ac:dyDescent="0.25">
      <c r="A17641">
        <v>162725</v>
      </c>
      <c r="B17641" s="1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1">
        <v>42572</v>
      </c>
    </row>
    <row r="17642" spans="1:8" x14ac:dyDescent="0.25">
      <c r="A17642">
        <v>66235</v>
      </c>
      <c r="B17642" s="1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1">
        <v>41673</v>
      </c>
    </row>
    <row r="17643" spans="1:8" x14ac:dyDescent="0.25">
      <c r="A17643">
        <v>66942</v>
      </c>
      <c r="B17643" s="1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1">
        <v>41713</v>
      </c>
    </row>
    <row r="17644" spans="1:8" x14ac:dyDescent="0.25">
      <c r="A17644">
        <v>67413</v>
      </c>
      <c r="B17644" s="1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1">
        <v>41691</v>
      </c>
    </row>
    <row r="17645" spans="1:8" x14ac:dyDescent="0.25">
      <c r="A17645">
        <v>67660</v>
      </c>
      <c r="B17645" s="1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1">
        <v>41715</v>
      </c>
    </row>
    <row r="17646" spans="1:8" x14ac:dyDescent="0.25">
      <c r="A17646">
        <v>67763</v>
      </c>
      <c r="B17646" s="1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1">
        <v>41713</v>
      </c>
    </row>
    <row r="17647" spans="1:8" x14ac:dyDescent="0.25">
      <c r="A17647">
        <v>67764</v>
      </c>
      <c r="B17647" s="1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1">
        <v>41712</v>
      </c>
    </row>
    <row r="17648" spans="1:8" x14ac:dyDescent="0.25">
      <c r="A17648">
        <v>67765</v>
      </c>
      <c r="B17648" s="1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1">
        <v>41722</v>
      </c>
    </row>
    <row r="17649" spans="1:8" x14ac:dyDescent="0.25">
      <c r="A17649">
        <v>68575</v>
      </c>
      <c r="B17649" s="1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1">
        <v>41713</v>
      </c>
    </row>
    <row r="17650" spans="1:8" x14ac:dyDescent="0.25">
      <c r="A17650">
        <v>69393</v>
      </c>
      <c r="B17650" s="1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1">
        <v>41720</v>
      </c>
    </row>
    <row r="17651" spans="1:8" x14ac:dyDescent="0.25">
      <c r="A17651">
        <v>70091</v>
      </c>
      <c r="B17651" s="1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1">
        <v>41721</v>
      </c>
    </row>
    <row r="17652" spans="1:8" x14ac:dyDescent="0.25">
      <c r="A17652">
        <v>70901</v>
      </c>
      <c r="B17652" s="1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1">
        <v>41776</v>
      </c>
    </row>
    <row r="17653" spans="1:8" x14ac:dyDescent="0.25">
      <c r="A17653">
        <v>71137</v>
      </c>
      <c r="B17653" s="1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1">
        <v>41738</v>
      </c>
    </row>
    <row r="17654" spans="1:8" x14ac:dyDescent="0.25">
      <c r="A17654">
        <v>71594</v>
      </c>
      <c r="B17654" s="1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1">
        <v>41757</v>
      </c>
    </row>
    <row r="17655" spans="1:8" x14ac:dyDescent="0.25">
      <c r="A17655">
        <v>71725</v>
      </c>
      <c r="B17655" s="1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1">
        <v>41776</v>
      </c>
    </row>
    <row r="17656" spans="1:8" x14ac:dyDescent="0.25">
      <c r="A17656">
        <v>72176</v>
      </c>
      <c r="B17656" s="1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1">
        <v>41747</v>
      </c>
    </row>
    <row r="17657" spans="1:8" x14ac:dyDescent="0.25">
      <c r="A17657">
        <v>72306</v>
      </c>
      <c r="B17657" s="1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1">
        <v>41767</v>
      </c>
    </row>
    <row r="17658" spans="1:8" x14ac:dyDescent="0.25">
      <c r="A17658">
        <v>72308</v>
      </c>
      <c r="B17658" s="1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1">
        <v>41752</v>
      </c>
    </row>
    <row r="17659" spans="1:8" x14ac:dyDescent="0.25">
      <c r="A17659">
        <v>73002</v>
      </c>
      <c r="B17659" s="1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1">
        <v>41752</v>
      </c>
    </row>
    <row r="17660" spans="1:8" x14ac:dyDescent="0.25">
      <c r="A17660">
        <v>73118</v>
      </c>
      <c r="B17660" s="1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1">
        <v>41785</v>
      </c>
    </row>
    <row r="17661" spans="1:8" x14ac:dyDescent="0.25">
      <c r="A17661">
        <v>73458</v>
      </c>
      <c r="B17661" s="1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1">
        <v>41801</v>
      </c>
    </row>
    <row r="17662" spans="1:8" x14ac:dyDescent="0.25">
      <c r="A17662">
        <v>73701</v>
      </c>
      <c r="B17662" s="1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1">
        <v>41779</v>
      </c>
    </row>
    <row r="17663" spans="1:8" x14ac:dyDescent="0.25">
      <c r="A17663">
        <v>74891</v>
      </c>
      <c r="B17663" s="1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1">
        <v>41791</v>
      </c>
    </row>
    <row r="17664" spans="1:8" x14ac:dyDescent="0.25">
      <c r="A17664">
        <v>75215</v>
      </c>
      <c r="B17664" s="1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1">
        <v>41793</v>
      </c>
    </row>
    <row r="17665" spans="1:8" x14ac:dyDescent="0.25">
      <c r="A17665">
        <v>76018</v>
      </c>
      <c r="B17665" s="1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1">
        <v>41822</v>
      </c>
    </row>
    <row r="17666" spans="1:8" x14ac:dyDescent="0.25">
      <c r="A17666">
        <v>76955</v>
      </c>
      <c r="B17666" s="1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1">
        <v>41809</v>
      </c>
    </row>
    <row r="17667" spans="1:8" x14ac:dyDescent="0.25">
      <c r="A17667">
        <v>77183</v>
      </c>
      <c r="B17667" s="1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1">
        <v>41815</v>
      </c>
    </row>
    <row r="17668" spans="1:8" x14ac:dyDescent="0.25">
      <c r="A17668">
        <v>77308</v>
      </c>
      <c r="B17668" s="1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1">
        <v>41803</v>
      </c>
    </row>
    <row r="17669" spans="1:8" x14ac:dyDescent="0.25">
      <c r="A17669">
        <v>78012</v>
      </c>
      <c r="B17669" s="1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1">
        <v>41855</v>
      </c>
    </row>
    <row r="17670" spans="1:8" x14ac:dyDescent="0.25">
      <c r="A17670">
        <v>78239</v>
      </c>
      <c r="B17670" s="1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1">
        <v>41829</v>
      </c>
    </row>
    <row r="17671" spans="1:8" x14ac:dyDescent="0.25">
      <c r="A17671">
        <v>79038</v>
      </c>
      <c r="B17671" s="1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1">
        <v>41824</v>
      </c>
    </row>
    <row r="17672" spans="1:8" x14ac:dyDescent="0.25">
      <c r="A17672">
        <v>79039</v>
      </c>
      <c r="B17672" s="1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1">
        <v>41864</v>
      </c>
    </row>
    <row r="17673" spans="1:8" x14ac:dyDescent="0.25">
      <c r="A17673">
        <v>79282</v>
      </c>
      <c r="B17673" s="1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1">
        <v>41846</v>
      </c>
    </row>
    <row r="17674" spans="1:8" x14ac:dyDescent="0.25">
      <c r="A17674">
        <v>79518</v>
      </c>
      <c r="B17674" s="1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1">
        <v>41823</v>
      </c>
    </row>
    <row r="17675" spans="1:8" x14ac:dyDescent="0.25">
      <c r="A17675">
        <v>79524</v>
      </c>
      <c r="B17675" s="1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1">
        <v>41845</v>
      </c>
    </row>
    <row r="17676" spans="1:8" x14ac:dyDescent="0.25">
      <c r="A17676">
        <v>79870</v>
      </c>
      <c r="B17676" s="1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1">
        <v>41875</v>
      </c>
    </row>
    <row r="17677" spans="1:8" x14ac:dyDescent="0.25">
      <c r="A17677">
        <v>79974</v>
      </c>
      <c r="B17677" s="1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1">
        <v>41827</v>
      </c>
    </row>
    <row r="17678" spans="1:8" x14ac:dyDescent="0.25">
      <c r="A17678">
        <v>79986</v>
      </c>
      <c r="B17678" s="1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1">
        <v>41838</v>
      </c>
    </row>
    <row r="17679" spans="1:8" x14ac:dyDescent="0.25">
      <c r="A17679">
        <v>79989</v>
      </c>
      <c r="B17679" s="1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1">
        <v>41873</v>
      </c>
    </row>
    <row r="17680" spans="1:8" x14ac:dyDescent="0.25">
      <c r="A17680">
        <v>80097</v>
      </c>
      <c r="B17680" s="1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1">
        <v>41834</v>
      </c>
    </row>
    <row r="17681" spans="1:8" x14ac:dyDescent="0.25">
      <c r="A17681">
        <v>80582</v>
      </c>
      <c r="B17681" s="1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1">
        <v>41850</v>
      </c>
    </row>
    <row r="17682" spans="1:8" x14ac:dyDescent="0.25">
      <c r="A17682">
        <v>82274</v>
      </c>
      <c r="B17682" s="1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1">
        <v>41910</v>
      </c>
    </row>
    <row r="17683" spans="1:8" x14ac:dyDescent="0.25">
      <c r="A17683">
        <v>82633</v>
      </c>
      <c r="B17683" s="1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1">
        <v>41867</v>
      </c>
    </row>
    <row r="17684" spans="1:8" x14ac:dyDescent="0.25">
      <c r="A17684">
        <v>83882</v>
      </c>
      <c r="B17684" s="1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1">
        <v>41927</v>
      </c>
    </row>
    <row r="17685" spans="1:8" x14ac:dyDescent="0.25">
      <c r="A17685">
        <v>84132</v>
      </c>
      <c r="B17685" s="1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1">
        <v>41906</v>
      </c>
    </row>
    <row r="17686" spans="1:8" x14ac:dyDescent="0.25">
      <c r="A17686">
        <v>84491</v>
      </c>
      <c r="B17686" s="1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1">
        <v>41914</v>
      </c>
    </row>
    <row r="17687" spans="1:8" x14ac:dyDescent="0.25">
      <c r="A17687">
        <v>84698</v>
      </c>
      <c r="B17687" s="1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1">
        <v>41899</v>
      </c>
    </row>
    <row r="17688" spans="1:8" x14ac:dyDescent="0.25">
      <c r="A17688">
        <v>85526</v>
      </c>
      <c r="B17688" s="1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1">
        <v>41928</v>
      </c>
    </row>
    <row r="17689" spans="1:8" x14ac:dyDescent="0.25">
      <c r="A17689">
        <v>86337</v>
      </c>
      <c r="B17689" s="1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1">
        <v>41957</v>
      </c>
    </row>
    <row r="17690" spans="1:8" x14ac:dyDescent="0.25">
      <c r="A17690">
        <v>87005</v>
      </c>
      <c r="B17690" s="1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1">
        <v>41934</v>
      </c>
    </row>
    <row r="17691" spans="1:8" x14ac:dyDescent="0.25">
      <c r="A17691">
        <v>87018</v>
      </c>
      <c r="B17691" s="1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1">
        <v>41925</v>
      </c>
    </row>
    <row r="17692" spans="1:8" x14ac:dyDescent="0.25">
      <c r="A17692">
        <v>87239</v>
      </c>
      <c r="B17692" s="1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1">
        <v>41921</v>
      </c>
    </row>
    <row r="17693" spans="1:8" x14ac:dyDescent="0.25">
      <c r="A17693">
        <v>87590</v>
      </c>
      <c r="B17693" s="1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1">
        <v>41924</v>
      </c>
    </row>
    <row r="17694" spans="1:8" x14ac:dyDescent="0.25">
      <c r="A17694">
        <v>88295</v>
      </c>
      <c r="B17694" s="1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1">
        <v>41957</v>
      </c>
    </row>
    <row r="17695" spans="1:8" x14ac:dyDescent="0.25">
      <c r="A17695">
        <v>88518</v>
      </c>
      <c r="B17695" s="1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1">
        <v>41930</v>
      </c>
    </row>
    <row r="17696" spans="1:8" x14ac:dyDescent="0.25">
      <c r="A17696">
        <v>88520</v>
      </c>
      <c r="B17696" s="1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1">
        <v>41988</v>
      </c>
    </row>
    <row r="17697" spans="1:8" x14ac:dyDescent="0.25">
      <c r="A17697">
        <v>88873</v>
      </c>
      <c r="B17697" s="1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1">
        <v>41954</v>
      </c>
    </row>
    <row r="17698" spans="1:8" x14ac:dyDescent="0.25">
      <c r="A17698">
        <v>88875</v>
      </c>
      <c r="B17698" s="1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1">
        <v>41990</v>
      </c>
    </row>
    <row r="17699" spans="1:8" x14ac:dyDescent="0.25">
      <c r="A17699">
        <v>89092</v>
      </c>
      <c r="B17699" s="1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1">
        <v>41949</v>
      </c>
    </row>
    <row r="17700" spans="1:8" x14ac:dyDescent="0.25">
      <c r="A17700">
        <v>89105</v>
      </c>
      <c r="B17700" s="1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1">
        <v>41990</v>
      </c>
    </row>
    <row r="17701" spans="1:8" x14ac:dyDescent="0.25">
      <c r="A17701">
        <v>89211</v>
      </c>
      <c r="B17701" s="1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1">
        <v>41932</v>
      </c>
    </row>
    <row r="17702" spans="1:8" x14ac:dyDescent="0.25">
      <c r="A17702">
        <v>89226</v>
      </c>
      <c r="B17702" s="1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1">
        <v>41966</v>
      </c>
    </row>
    <row r="17703" spans="1:8" x14ac:dyDescent="0.25">
      <c r="A17703">
        <v>89340</v>
      </c>
      <c r="B17703" s="1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1">
        <v>41943</v>
      </c>
    </row>
    <row r="17704" spans="1:8" x14ac:dyDescent="0.25">
      <c r="A17704">
        <v>90741</v>
      </c>
      <c r="B17704" s="1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1">
        <v>41958</v>
      </c>
    </row>
    <row r="17705" spans="1:8" x14ac:dyDescent="0.25">
      <c r="A17705">
        <v>91098</v>
      </c>
      <c r="B17705" s="1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1">
        <v>41996</v>
      </c>
    </row>
    <row r="17706" spans="1:8" x14ac:dyDescent="0.25">
      <c r="A17706">
        <v>92949</v>
      </c>
      <c r="B17706" s="1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1">
        <v>41985</v>
      </c>
    </row>
    <row r="17707" spans="1:8" x14ac:dyDescent="0.25">
      <c r="A17707">
        <v>92958</v>
      </c>
      <c r="B17707" s="1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1">
        <v>41978</v>
      </c>
    </row>
    <row r="17708" spans="1:8" x14ac:dyDescent="0.25">
      <c r="A17708">
        <v>92959</v>
      </c>
      <c r="B17708" s="1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1">
        <v>42000</v>
      </c>
    </row>
    <row r="17709" spans="1:8" x14ac:dyDescent="0.25">
      <c r="A17709">
        <v>92960</v>
      </c>
      <c r="B17709" s="1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1">
        <v>42002</v>
      </c>
    </row>
    <row r="17710" spans="1:8" x14ac:dyDescent="0.25">
      <c r="A17710">
        <v>93195</v>
      </c>
      <c r="B17710" s="1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1">
        <v>42007</v>
      </c>
    </row>
    <row r="17711" spans="1:8" x14ac:dyDescent="0.25">
      <c r="A17711">
        <v>95605</v>
      </c>
      <c r="B17711" s="1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1">
        <v>42042</v>
      </c>
    </row>
    <row r="17712" spans="1:8" x14ac:dyDescent="0.25">
      <c r="A17712">
        <v>95625</v>
      </c>
      <c r="B17712" s="1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1">
        <v>41993</v>
      </c>
    </row>
    <row r="17713" spans="1:8" x14ac:dyDescent="0.25">
      <c r="A17713">
        <v>96196</v>
      </c>
      <c r="B17713" s="1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1">
        <v>42023</v>
      </c>
    </row>
    <row r="17714" spans="1:8" x14ac:dyDescent="0.25">
      <c r="A17714">
        <v>96653</v>
      </c>
      <c r="B17714" s="1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1">
        <v>42012</v>
      </c>
    </row>
    <row r="17715" spans="1:8" x14ac:dyDescent="0.25">
      <c r="A17715">
        <v>98330</v>
      </c>
      <c r="B17715" s="1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1">
        <v>42032</v>
      </c>
    </row>
    <row r="17716" spans="1:8" x14ac:dyDescent="0.25">
      <c r="A17716">
        <v>98805</v>
      </c>
      <c r="B17716" s="1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1">
        <v>42056</v>
      </c>
    </row>
    <row r="17717" spans="1:8" x14ac:dyDescent="0.25">
      <c r="A17717">
        <v>98915</v>
      </c>
      <c r="B17717" s="1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1">
        <v>42062</v>
      </c>
    </row>
    <row r="17718" spans="1:8" x14ac:dyDescent="0.25">
      <c r="A17718">
        <v>99036</v>
      </c>
      <c r="B17718" s="1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1">
        <v>42072</v>
      </c>
    </row>
    <row r="17719" spans="1:8" x14ac:dyDescent="0.25">
      <c r="A17719">
        <v>99037</v>
      </c>
      <c r="B17719" s="1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1">
        <v>42041</v>
      </c>
    </row>
    <row r="17720" spans="1:8" x14ac:dyDescent="0.25">
      <c r="A17720">
        <v>99286</v>
      </c>
      <c r="B17720" s="1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1">
        <v>42069</v>
      </c>
    </row>
    <row r="17721" spans="1:8" x14ac:dyDescent="0.25">
      <c r="A17721">
        <v>99957</v>
      </c>
      <c r="B17721" s="1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1">
        <v>42075</v>
      </c>
    </row>
    <row r="17722" spans="1:8" x14ac:dyDescent="0.25">
      <c r="A17722">
        <v>100669</v>
      </c>
      <c r="B17722" s="1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1">
        <v>42073</v>
      </c>
    </row>
    <row r="17723" spans="1:8" x14ac:dyDescent="0.25">
      <c r="A17723">
        <v>100787</v>
      </c>
      <c r="B17723" s="1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1">
        <v>42074</v>
      </c>
    </row>
    <row r="17724" spans="1:8" x14ac:dyDescent="0.25">
      <c r="A17724">
        <v>101012</v>
      </c>
      <c r="B17724" s="1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1">
        <v>42079</v>
      </c>
    </row>
    <row r="17725" spans="1:8" x14ac:dyDescent="0.25">
      <c r="A17725">
        <v>101014</v>
      </c>
      <c r="B17725" s="1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1">
        <v>42073</v>
      </c>
    </row>
    <row r="17726" spans="1:8" x14ac:dyDescent="0.25">
      <c r="A17726">
        <v>101016</v>
      </c>
      <c r="B17726" s="1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1">
        <v>42085</v>
      </c>
    </row>
    <row r="17727" spans="1:8" x14ac:dyDescent="0.25">
      <c r="A17727">
        <v>101137</v>
      </c>
      <c r="B17727" s="1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1">
        <v>42096</v>
      </c>
    </row>
    <row r="17728" spans="1:8" x14ac:dyDescent="0.25">
      <c r="A17728">
        <v>101718</v>
      </c>
      <c r="B17728" s="1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1">
        <v>42065</v>
      </c>
    </row>
    <row r="17729" spans="1:8" x14ac:dyDescent="0.25">
      <c r="A17729">
        <v>101721</v>
      </c>
      <c r="B17729" s="1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1">
        <v>42067</v>
      </c>
    </row>
    <row r="17730" spans="1:8" x14ac:dyDescent="0.25">
      <c r="A17730">
        <v>101722</v>
      </c>
      <c r="B17730" s="1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1">
        <v>42117</v>
      </c>
    </row>
    <row r="17731" spans="1:8" x14ac:dyDescent="0.25">
      <c r="A17731">
        <v>101727</v>
      </c>
      <c r="B17731" s="1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1">
        <v>42119</v>
      </c>
    </row>
    <row r="17732" spans="1:8" x14ac:dyDescent="0.25">
      <c r="A17732">
        <v>102183</v>
      </c>
      <c r="B17732" s="1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1">
        <v>42106</v>
      </c>
    </row>
    <row r="17733" spans="1:8" x14ac:dyDescent="0.25">
      <c r="A17733">
        <v>102882</v>
      </c>
      <c r="B17733" s="1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1">
        <v>42104</v>
      </c>
    </row>
    <row r="17734" spans="1:8" x14ac:dyDescent="0.25">
      <c r="A17734">
        <v>103347</v>
      </c>
      <c r="B17734" s="1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1">
        <v>42140</v>
      </c>
    </row>
    <row r="17735" spans="1:8" x14ac:dyDescent="0.25">
      <c r="A17735">
        <v>103570</v>
      </c>
      <c r="B17735" s="1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1">
        <v>42113</v>
      </c>
    </row>
    <row r="17736" spans="1:8" x14ac:dyDescent="0.25">
      <c r="A17736">
        <v>103577</v>
      </c>
      <c r="B17736" s="1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1">
        <v>42112</v>
      </c>
    </row>
    <row r="17737" spans="1:8" x14ac:dyDescent="0.25">
      <c r="A17737">
        <v>103579</v>
      </c>
      <c r="B17737" s="1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1">
        <v>42127</v>
      </c>
    </row>
    <row r="17738" spans="1:8" x14ac:dyDescent="0.25">
      <c r="A17738">
        <v>103691</v>
      </c>
      <c r="B17738" s="1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1">
        <v>42133</v>
      </c>
    </row>
    <row r="17739" spans="1:8" x14ac:dyDescent="0.25">
      <c r="A17739">
        <v>104046</v>
      </c>
      <c r="B17739" s="1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1">
        <v>42137</v>
      </c>
    </row>
    <row r="17740" spans="1:8" x14ac:dyDescent="0.25">
      <c r="A17740">
        <v>104983</v>
      </c>
      <c r="B17740" s="1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1">
        <v>42159</v>
      </c>
    </row>
    <row r="17741" spans="1:8" x14ac:dyDescent="0.25">
      <c r="A17741">
        <v>105197</v>
      </c>
      <c r="B17741" s="1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1">
        <v>42120</v>
      </c>
    </row>
    <row r="17742" spans="1:8" x14ac:dyDescent="0.25">
      <c r="A17742">
        <v>105204</v>
      </c>
      <c r="B17742" s="1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1">
        <v>42133</v>
      </c>
    </row>
    <row r="17743" spans="1:8" x14ac:dyDescent="0.25">
      <c r="A17743">
        <v>105779</v>
      </c>
      <c r="B17743" s="1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1">
        <v>42161</v>
      </c>
    </row>
    <row r="17744" spans="1:8" x14ac:dyDescent="0.25">
      <c r="A17744">
        <v>105904</v>
      </c>
      <c r="B17744" s="1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1">
        <v>42115</v>
      </c>
    </row>
    <row r="17745" spans="1:8" x14ac:dyDescent="0.25">
      <c r="A17745">
        <v>106726</v>
      </c>
      <c r="B17745" s="1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1">
        <v>42126</v>
      </c>
    </row>
    <row r="17746" spans="1:8" x14ac:dyDescent="0.25">
      <c r="A17746">
        <v>106971</v>
      </c>
      <c r="B17746" s="1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1">
        <v>42147</v>
      </c>
    </row>
    <row r="17747" spans="1:8" x14ac:dyDescent="0.25">
      <c r="A17747">
        <v>107660</v>
      </c>
      <c r="B17747" s="1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1">
        <v>42171</v>
      </c>
    </row>
    <row r="17748" spans="1:8" x14ac:dyDescent="0.25">
      <c r="A17748">
        <v>107771</v>
      </c>
      <c r="B17748" s="1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1">
        <v>42159</v>
      </c>
    </row>
    <row r="17749" spans="1:8" x14ac:dyDescent="0.25">
      <c r="A17749">
        <v>107777</v>
      </c>
      <c r="B17749" s="1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1">
        <v>42174</v>
      </c>
    </row>
    <row r="17750" spans="1:8" x14ac:dyDescent="0.25">
      <c r="A17750">
        <v>108012</v>
      </c>
      <c r="B17750" s="1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1">
        <v>42151</v>
      </c>
    </row>
    <row r="17751" spans="1:8" x14ac:dyDescent="0.25">
      <c r="A17751">
        <v>108114</v>
      </c>
      <c r="B17751" s="1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1">
        <v>42186</v>
      </c>
    </row>
    <row r="17752" spans="1:8" x14ac:dyDescent="0.25">
      <c r="A17752">
        <v>108129</v>
      </c>
      <c r="B17752" s="1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1">
        <v>42187</v>
      </c>
    </row>
    <row r="17753" spans="1:8" x14ac:dyDescent="0.25">
      <c r="A17753">
        <v>108357</v>
      </c>
      <c r="B17753" s="1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1">
        <v>42148</v>
      </c>
    </row>
    <row r="17754" spans="1:8" x14ac:dyDescent="0.25">
      <c r="A17754">
        <v>111056</v>
      </c>
      <c r="B17754" s="1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1">
        <v>42203</v>
      </c>
    </row>
    <row r="17755" spans="1:8" x14ac:dyDescent="0.25">
      <c r="A17755">
        <v>112346</v>
      </c>
      <c r="B17755" s="1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1">
        <v>42169</v>
      </c>
    </row>
    <row r="17756" spans="1:8" x14ac:dyDescent="0.25">
      <c r="A17756">
        <v>112683</v>
      </c>
      <c r="B17756" s="1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1">
        <v>42208</v>
      </c>
    </row>
    <row r="17757" spans="1:8" x14ac:dyDescent="0.25">
      <c r="A17757">
        <v>112912</v>
      </c>
      <c r="B17757" s="1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1">
        <v>42197</v>
      </c>
    </row>
    <row r="17758" spans="1:8" x14ac:dyDescent="0.25">
      <c r="A17758">
        <v>112918</v>
      </c>
      <c r="B17758" s="1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1">
        <v>42184</v>
      </c>
    </row>
    <row r="17759" spans="1:8" x14ac:dyDescent="0.25">
      <c r="A17759">
        <v>112919</v>
      </c>
      <c r="B17759" s="1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1">
        <v>42205</v>
      </c>
    </row>
    <row r="17760" spans="1:8" x14ac:dyDescent="0.25">
      <c r="A17760">
        <v>113271</v>
      </c>
      <c r="B17760" s="1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1">
        <v>42188</v>
      </c>
    </row>
    <row r="17761" spans="1:8" x14ac:dyDescent="0.25">
      <c r="A17761">
        <v>113615</v>
      </c>
      <c r="B17761" s="1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1">
        <v>42169</v>
      </c>
    </row>
    <row r="17762" spans="1:8" x14ac:dyDescent="0.25">
      <c r="A17762">
        <v>113850</v>
      </c>
      <c r="B17762" s="1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1">
        <v>42184</v>
      </c>
    </row>
    <row r="17763" spans="1:8" x14ac:dyDescent="0.25">
      <c r="A17763">
        <v>114196</v>
      </c>
      <c r="B17763" s="1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1">
        <v>42209</v>
      </c>
    </row>
    <row r="17764" spans="1:8" x14ac:dyDescent="0.25">
      <c r="A17764">
        <v>114312</v>
      </c>
      <c r="B17764" s="1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1">
        <v>42211</v>
      </c>
    </row>
    <row r="17765" spans="1:8" x14ac:dyDescent="0.25">
      <c r="A17765">
        <v>115187</v>
      </c>
      <c r="B17765" s="1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1">
        <v>42203</v>
      </c>
    </row>
    <row r="17766" spans="1:8" x14ac:dyDescent="0.25">
      <c r="A17766">
        <v>116962</v>
      </c>
      <c r="B17766" s="1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1">
        <v>42223</v>
      </c>
    </row>
    <row r="17767" spans="1:8" x14ac:dyDescent="0.25">
      <c r="A17767">
        <v>117059</v>
      </c>
      <c r="B17767" s="1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1">
        <v>42221</v>
      </c>
    </row>
    <row r="17768" spans="1:8" x14ac:dyDescent="0.25">
      <c r="A17768">
        <v>119507</v>
      </c>
      <c r="B17768" s="1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1">
        <v>42238</v>
      </c>
    </row>
    <row r="17769" spans="1:8" x14ac:dyDescent="0.25">
      <c r="A17769">
        <v>119512</v>
      </c>
      <c r="B17769" s="1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1">
        <v>42272</v>
      </c>
    </row>
    <row r="17770" spans="1:8" x14ac:dyDescent="0.25">
      <c r="A17770">
        <v>120082</v>
      </c>
      <c r="B17770" s="1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1">
        <v>42254</v>
      </c>
    </row>
    <row r="17771" spans="1:8" x14ac:dyDescent="0.25">
      <c r="A17771">
        <v>120101</v>
      </c>
      <c r="B17771" s="1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1">
        <v>42261</v>
      </c>
    </row>
    <row r="17772" spans="1:8" x14ac:dyDescent="0.25">
      <c r="A17772">
        <v>120895</v>
      </c>
      <c r="B17772" s="1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1">
        <v>42271</v>
      </c>
    </row>
    <row r="17773" spans="1:8" x14ac:dyDescent="0.25">
      <c r="A17773">
        <v>120898</v>
      </c>
      <c r="B17773" s="1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1">
        <v>42258</v>
      </c>
    </row>
    <row r="17774" spans="1:8" x14ac:dyDescent="0.25">
      <c r="A17774">
        <v>121473</v>
      </c>
      <c r="B17774" s="1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1">
        <v>42285</v>
      </c>
    </row>
    <row r="17775" spans="1:8" x14ac:dyDescent="0.25">
      <c r="A17775">
        <v>122182</v>
      </c>
      <c r="B17775" s="1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1">
        <v>42298</v>
      </c>
    </row>
    <row r="17776" spans="1:8" x14ac:dyDescent="0.25">
      <c r="A17776">
        <v>122416</v>
      </c>
      <c r="B17776" s="1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1">
        <v>42299</v>
      </c>
    </row>
    <row r="17777" spans="1:8" x14ac:dyDescent="0.25">
      <c r="A17777">
        <v>122653</v>
      </c>
      <c r="B17777" s="1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1">
        <v>42274</v>
      </c>
    </row>
    <row r="17778" spans="1:8" x14ac:dyDescent="0.25">
      <c r="A17778">
        <v>122777</v>
      </c>
      <c r="B17778" s="1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1">
        <v>42308</v>
      </c>
    </row>
    <row r="17779" spans="1:8" x14ac:dyDescent="0.25">
      <c r="A17779">
        <v>123212</v>
      </c>
      <c r="B17779" s="1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1">
        <v>42320</v>
      </c>
    </row>
    <row r="17780" spans="1:8" x14ac:dyDescent="0.25">
      <c r="A17780">
        <v>124091</v>
      </c>
      <c r="B17780" s="1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1">
        <v>42312</v>
      </c>
    </row>
    <row r="17781" spans="1:8" x14ac:dyDescent="0.25">
      <c r="A17781">
        <v>124102</v>
      </c>
      <c r="B17781" s="1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1">
        <v>42293</v>
      </c>
    </row>
    <row r="17782" spans="1:8" x14ac:dyDescent="0.25">
      <c r="A17782">
        <v>125084</v>
      </c>
      <c r="B17782" s="1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1">
        <v>42283</v>
      </c>
    </row>
    <row r="17783" spans="1:8" x14ac:dyDescent="0.25">
      <c r="A17783">
        <v>125085</v>
      </c>
      <c r="B17783" s="1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1">
        <v>42303</v>
      </c>
    </row>
    <row r="17784" spans="1:8" x14ac:dyDescent="0.25">
      <c r="A17784">
        <v>125091</v>
      </c>
      <c r="B17784" s="1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1">
        <v>42321</v>
      </c>
    </row>
    <row r="17785" spans="1:8" x14ac:dyDescent="0.25">
      <c r="A17785">
        <v>125668</v>
      </c>
      <c r="B17785" s="1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1">
        <v>42321</v>
      </c>
    </row>
    <row r="17786" spans="1:8" x14ac:dyDescent="0.25">
      <c r="A17786">
        <v>126251</v>
      </c>
      <c r="B17786" s="1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1">
        <v>42310</v>
      </c>
    </row>
    <row r="17787" spans="1:8" x14ac:dyDescent="0.25">
      <c r="A17787">
        <v>126257</v>
      </c>
      <c r="B17787" s="1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1">
        <v>42312</v>
      </c>
    </row>
    <row r="17788" spans="1:8" x14ac:dyDescent="0.25">
      <c r="A17788">
        <v>126716</v>
      </c>
      <c r="B17788" s="1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1">
        <v>42309</v>
      </c>
    </row>
    <row r="17789" spans="1:8" x14ac:dyDescent="0.25">
      <c r="A17789">
        <v>127075</v>
      </c>
      <c r="B17789" s="1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1">
        <v>42311</v>
      </c>
    </row>
    <row r="17790" spans="1:8" x14ac:dyDescent="0.25">
      <c r="A17790">
        <v>128129</v>
      </c>
      <c r="B17790" s="1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1">
        <v>42315</v>
      </c>
    </row>
    <row r="17791" spans="1:8" x14ac:dyDescent="0.25">
      <c r="A17791">
        <v>128579</v>
      </c>
      <c r="B17791" s="1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1">
        <v>42360</v>
      </c>
    </row>
    <row r="17792" spans="1:8" x14ac:dyDescent="0.25">
      <c r="A17792">
        <v>129169</v>
      </c>
      <c r="B17792" s="1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1">
        <v>42317</v>
      </c>
    </row>
    <row r="17793" spans="1:8" x14ac:dyDescent="0.25">
      <c r="A17793">
        <v>129273</v>
      </c>
      <c r="B17793" s="1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1">
        <v>42327</v>
      </c>
    </row>
    <row r="17794" spans="1:8" x14ac:dyDescent="0.25">
      <c r="A17794">
        <v>129274</v>
      </c>
      <c r="B17794" s="1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1">
        <v>42338</v>
      </c>
    </row>
    <row r="17795" spans="1:8" x14ac:dyDescent="0.25">
      <c r="A17795">
        <v>129627</v>
      </c>
      <c r="B17795" s="1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1">
        <v>42357</v>
      </c>
    </row>
    <row r="17796" spans="1:8" x14ac:dyDescent="0.25">
      <c r="A17796">
        <v>129747</v>
      </c>
      <c r="B17796" s="1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1">
        <v>42349</v>
      </c>
    </row>
    <row r="17797" spans="1:8" x14ac:dyDescent="0.25">
      <c r="A17797">
        <v>130450</v>
      </c>
      <c r="B17797" s="1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1">
        <v>42342</v>
      </c>
    </row>
    <row r="17798" spans="1:8" x14ac:dyDescent="0.25">
      <c r="A17798">
        <v>131706</v>
      </c>
      <c r="B17798" s="1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1">
        <v>42332</v>
      </c>
    </row>
    <row r="17799" spans="1:8" x14ac:dyDescent="0.25">
      <c r="A17799">
        <v>132048</v>
      </c>
      <c r="B17799" s="1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1">
        <v>42356</v>
      </c>
    </row>
    <row r="17800" spans="1:8" x14ac:dyDescent="0.25">
      <c r="A17800">
        <v>132156</v>
      </c>
      <c r="B17800" s="1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1">
        <v>42363</v>
      </c>
    </row>
    <row r="17801" spans="1:8" x14ac:dyDescent="0.25">
      <c r="A17801">
        <v>132265</v>
      </c>
      <c r="B17801" s="1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1">
        <v>42372</v>
      </c>
    </row>
    <row r="17802" spans="1:8" x14ac:dyDescent="0.25">
      <c r="A17802">
        <v>132369</v>
      </c>
      <c r="B17802" s="1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1">
        <v>42385</v>
      </c>
    </row>
    <row r="17803" spans="1:8" x14ac:dyDescent="0.25">
      <c r="A17803">
        <v>132716</v>
      </c>
      <c r="B17803" s="1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1">
        <v>42395</v>
      </c>
    </row>
    <row r="17804" spans="1:8" x14ac:dyDescent="0.25">
      <c r="A17804">
        <v>132718</v>
      </c>
      <c r="B17804" s="1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1">
        <v>42340</v>
      </c>
    </row>
    <row r="17805" spans="1:8" x14ac:dyDescent="0.25">
      <c r="A17805">
        <v>133072</v>
      </c>
      <c r="B17805" s="1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1">
        <v>42395</v>
      </c>
    </row>
    <row r="17806" spans="1:8" x14ac:dyDescent="0.25">
      <c r="A17806">
        <v>133190</v>
      </c>
      <c r="B17806" s="1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1">
        <v>42351</v>
      </c>
    </row>
    <row r="17807" spans="1:8" x14ac:dyDescent="0.25">
      <c r="A17807">
        <v>133307</v>
      </c>
      <c r="B17807" s="1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1">
        <v>42357</v>
      </c>
    </row>
    <row r="17808" spans="1:8" x14ac:dyDescent="0.25">
      <c r="A17808">
        <v>133413</v>
      </c>
      <c r="B17808" s="1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1">
        <v>42348</v>
      </c>
    </row>
    <row r="17809" spans="1:8" x14ac:dyDescent="0.25">
      <c r="A17809">
        <v>133428</v>
      </c>
      <c r="B17809" s="1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1">
        <v>42354</v>
      </c>
    </row>
    <row r="17810" spans="1:8" x14ac:dyDescent="0.25">
      <c r="A17810">
        <v>133525</v>
      </c>
      <c r="B17810" s="1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1">
        <v>42355</v>
      </c>
    </row>
    <row r="17811" spans="1:8" x14ac:dyDescent="0.25">
      <c r="A17811">
        <v>133993</v>
      </c>
      <c r="B17811" s="1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1">
        <v>42351</v>
      </c>
    </row>
    <row r="17812" spans="1:8" x14ac:dyDescent="0.25">
      <c r="A17812">
        <v>134320</v>
      </c>
      <c r="B17812" s="1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1">
        <v>42380</v>
      </c>
    </row>
    <row r="17813" spans="1:8" x14ac:dyDescent="0.25">
      <c r="A17813">
        <v>134860</v>
      </c>
      <c r="B17813" s="1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1">
        <v>42400</v>
      </c>
    </row>
    <row r="17814" spans="1:8" x14ac:dyDescent="0.25">
      <c r="A17814">
        <v>134862</v>
      </c>
      <c r="B17814" s="1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1">
        <v>42401</v>
      </c>
    </row>
    <row r="17815" spans="1:8" x14ac:dyDescent="0.25">
      <c r="A17815">
        <v>135636</v>
      </c>
      <c r="B17815" s="1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1">
        <v>42377</v>
      </c>
    </row>
    <row r="17816" spans="1:8" x14ac:dyDescent="0.25">
      <c r="A17816">
        <v>135984</v>
      </c>
      <c r="B17816" s="1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1">
        <v>42382</v>
      </c>
    </row>
    <row r="17817" spans="1:8" x14ac:dyDescent="0.25">
      <c r="A17817">
        <v>135985</v>
      </c>
      <c r="B17817" s="1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1">
        <v>42427</v>
      </c>
    </row>
    <row r="17818" spans="1:8" x14ac:dyDescent="0.25">
      <c r="A17818">
        <v>136257</v>
      </c>
      <c r="B17818" s="1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1">
        <v>42398</v>
      </c>
    </row>
    <row r="17819" spans="1:8" x14ac:dyDescent="0.25">
      <c r="A17819">
        <v>136710</v>
      </c>
      <c r="B17819" s="1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1">
        <v>42399</v>
      </c>
    </row>
    <row r="17820" spans="1:8" x14ac:dyDescent="0.25">
      <c r="A17820">
        <v>137046</v>
      </c>
      <c r="B17820" s="1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1">
        <v>42405</v>
      </c>
    </row>
    <row r="17821" spans="1:8" x14ac:dyDescent="0.25">
      <c r="A17821">
        <v>137274</v>
      </c>
      <c r="B17821" s="1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1">
        <v>42392</v>
      </c>
    </row>
    <row r="17822" spans="1:8" x14ac:dyDescent="0.25">
      <c r="A17822">
        <v>137701</v>
      </c>
      <c r="B17822" s="1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1">
        <v>42401</v>
      </c>
    </row>
    <row r="17823" spans="1:8" x14ac:dyDescent="0.25">
      <c r="A17823">
        <v>137756</v>
      </c>
      <c r="B17823" s="1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1">
        <v>42415</v>
      </c>
    </row>
    <row r="17824" spans="1:8" x14ac:dyDescent="0.25">
      <c r="A17824">
        <v>137874</v>
      </c>
      <c r="B17824" s="1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1">
        <v>42433</v>
      </c>
    </row>
    <row r="17825" spans="1:8" x14ac:dyDescent="0.25">
      <c r="A17825">
        <v>138221</v>
      </c>
      <c r="B17825" s="1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1">
        <v>42421</v>
      </c>
    </row>
    <row r="17826" spans="1:8" x14ac:dyDescent="0.25">
      <c r="A17826">
        <v>138440</v>
      </c>
      <c r="B17826" s="1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1">
        <v>42412</v>
      </c>
    </row>
    <row r="17827" spans="1:8" x14ac:dyDescent="0.25">
      <c r="A17827">
        <v>138444</v>
      </c>
      <c r="B17827" s="1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1">
        <v>42414</v>
      </c>
    </row>
    <row r="17828" spans="1:8" x14ac:dyDescent="0.25">
      <c r="A17828">
        <v>138453</v>
      </c>
      <c r="B17828" s="1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1">
        <v>42434</v>
      </c>
    </row>
    <row r="17829" spans="1:8" x14ac:dyDescent="0.25">
      <c r="A17829">
        <v>138458</v>
      </c>
      <c r="B17829" s="1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1">
        <v>42413</v>
      </c>
    </row>
    <row r="17830" spans="1:8" x14ac:dyDescent="0.25">
      <c r="A17830">
        <v>138568</v>
      </c>
      <c r="B17830" s="1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1">
        <v>42415</v>
      </c>
    </row>
    <row r="17831" spans="1:8" x14ac:dyDescent="0.25">
      <c r="A17831">
        <v>138570</v>
      </c>
      <c r="B17831" s="1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1">
        <v>42449</v>
      </c>
    </row>
    <row r="17832" spans="1:8" x14ac:dyDescent="0.25">
      <c r="A17832">
        <v>138578</v>
      </c>
      <c r="B17832" s="1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1">
        <v>42460</v>
      </c>
    </row>
    <row r="17833" spans="1:8" x14ac:dyDescent="0.25">
      <c r="A17833">
        <v>138919</v>
      </c>
      <c r="B17833" s="1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1">
        <v>42418</v>
      </c>
    </row>
    <row r="17834" spans="1:8" x14ac:dyDescent="0.25">
      <c r="A17834">
        <v>139496</v>
      </c>
      <c r="B17834" s="1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1">
        <v>42451</v>
      </c>
    </row>
    <row r="17835" spans="1:8" x14ac:dyDescent="0.25">
      <c r="A17835">
        <v>139732</v>
      </c>
      <c r="B17835" s="1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1">
        <v>42462</v>
      </c>
    </row>
    <row r="17836" spans="1:8" x14ac:dyDescent="0.25">
      <c r="A17836">
        <v>139738</v>
      </c>
      <c r="B17836" s="1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1">
        <v>42436</v>
      </c>
    </row>
    <row r="17837" spans="1:8" x14ac:dyDescent="0.25">
      <c r="A17837">
        <v>139750</v>
      </c>
      <c r="B17837" s="1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1">
        <v>42445</v>
      </c>
    </row>
    <row r="17838" spans="1:8" x14ac:dyDescent="0.25">
      <c r="A17838">
        <v>140674</v>
      </c>
      <c r="B17838" s="1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1">
        <v>42449</v>
      </c>
    </row>
    <row r="17839" spans="1:8" x14ac:dyDescent="0.25">
      <c r="A17839">
        <v>140689</v>
      </c>
      <c r="B17839" s="1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1">
        <v>42465</v>
      </c>
    </row>
    <row r="17840" spans="1:8" x14ac:dyDescent="0.25">
      <c r="A17840">
        <v>142497</v>
      </c>
      <c r="B17840" s="1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1">
        <v>42452</v>
      </c>
    </row>
    <row r="17841" spans="1:8" x14ac:dyDescent="0.25">
      <c r="A17841">
        <v>142842</v>
      </c>
      <c r="B17841" s="1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1">
        <v>42464</v>
      </c>
    </row>
    <row r="17842" spans="1:8" x14ac:dyDescent="0.25">
      <c r="A17842">
        <v>143674</v>
      </c>
      <c r="B17842" s="1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1">
        <v>42505</v>
      </c>
    </row>
    <row r="17843" spans="1:8" x14ac:dyDescent="0.25">
      <c r="A17843">
        <v>144366</v>
      </c>
      <c r="B17843" s="1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1">
        <v>42485</v>
      </c>
    </row>
    <row r="17844" spans="1:8" x14ac:dyDescent="0.25">
      <c r="A17844">
        <v>145071</v>
      </c>
      <c r="B17844" s="1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1">
        <v>42511</v>
      </c>
    </row>
    <row r="17845" spans="1:8" x14ac:dyDescent="0.25">
      <c r="A17845">
        <v>145091</v>
      </c>
      <c r="B17845" s="1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1">
        <v>42511</v>
      </c>
    </row>
    <row r="17846" spans="1:8" x14ac:dyDescent="0.25">
      <c r="A17846">
        <v>146829</v>
      </c>
      <c r="B17846" s="1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1">
        <v>42510</v>
      </c>
    </row>
    <row r="17847" spans="1:8" x14ac:dyDescent="0.25">
      <c r="A17847">
        <v>146960</v>
      </c>
      <c r="B17847" s="1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1">
        <v>42507</v>
      </c>
    </row>
    <row r="17848" spans="1:8" x14ac:dyDescent="0.25">
      <c r="A17848">
        <v>147618</v>
      </c>
      <c r="B17848" s="1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1">
        <v>42535</v>
      </c>
    </row>
    <row r="17849" spans="1:8" x14ac:dyDescent="0.25">
      <c r="A17849">
        <v>148896</v>
      </c>
      <c r="B17849" s="1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1">
        <v>42530</v>
      </c>
    </row>
    <row r="17850" spans="1:8" x14ac:dyDescent="0.25">
      <c r="A17850">
        <v>148899</v>
      </c>
      <c r="B17850" s="1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1">
        <v>42503</v>
      </c>
    </row>
    <row r="17851" spans="1:8" x14ac:dyDescent="0.25">
      <c r="A17851">
        <v>149243</v>
      </c>
      <c r="B17851" s="1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1">
        <v>42536</v>
      </c>
    </row>
    <row r="17852" spans="1:8" x14ac:dyDescent="0.25">
      <c r="A17852">
        <v>149254</v>
      </c>
      <c r="B17852" s="1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1">
        <v>42556</v>
      </c>
    </row>
    <row r="17853" spans="1:8" x14ac:dyDescent="0.25">
      <c r="A17853">
        <v>149261</v>
      </c>
      <c r="B17853" s="1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1">
        <v>42519</v>
      </c>
    </row>
    <row r="17854" spans="1:8" x14ac:dyDescent="0.25">
      <c r="A17854">
        <v>149372</v>
      </c>
      <c r="B17854" s="1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1">
        <v>42520</v>
      </c>
    </row>
    <row r="17855" spans="1:8" x14ac:dyDescent="0.25">
      <c r="A17855">
        <v>149460</v>
      </c>
      <c r="B17855" s="1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1">
        <v>42552</v>
      </c>
    </row>
    <row r="17856" spans="1:8" x14ac:dyDescent="0.25">
      <c r="A17856">
        <v>149462</v>
      </c>
      <c r="B17856" s="1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1">
        <v>42527</v>
      </c>
    </row>
    <row r="17857" spans="1:8" x14ac:dyDescent="0.25">
      <c r="A17857">
        <v>149466</v>
      </c>
      <c r="B17857" s="1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1">
        <v>42553</v>
      </c>
    </row>
    <row r="17858" spans="1:8" x14ac:dyDescent="0.25">
      <c r="A17858">
        <v>149467</v>
      </c>
      <c r="B17858" s="1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1">
        <v>42562</v>
      </c>
    </row>
    <row r="17859" spans="1:8" x14ac:dyDescent="0.25">
      <c r="A17859">
        <v>149477</v>
      </c>
      <c r="B17859" s="1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1">
        <v>42503</v>
      </c>
    </row>
    <row r="17860" spans="1:8" x14ac:dyDescent="0.25">
      <c r="A17860">
        <v>149579</v>
      </c>
      <c r="B17860" s="1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1">
        <v>42519</v>
      </c>
    </row>
    <row r="17861" spans="1:8" x14ac:dyDescent="0.25">
      <c r="A17861">
        <v>149581</v>
      </c>
      <c r="B17861" s="1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1">
        <v>42548</v>
      </c>
    </row>
    <row r="17862" spans="1:8" x14ac:dyDescent="0.25">
      <c r="A17862">
        <v>149583</v>
      </c>
      <c r="B17862" s="1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1">
        <v>42506</v>
      </c>
    </row>
    <row r="17863" spans="1:8" x14ac:dyDescent="0.25">
      <c r="A17863">
        <v>149584</v>
      </c>
      <c r="B17863" s="1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1">
        <v>42528</v>
      </c>
    </row>
    <row r="17864" spans="1:8" x14ac:dyDescent="0.25">
      <c r="A17864">
        <v>149699</v>
      </c>
      <c r="B17864" s="1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1">
        <v>42525</v>
      </c>
    </row>
    <row r="17865" spans="1:8" x14ac:dyDescent="0.25">
      <c r="A17865">
        <v>149703</v>
      </c>
      <c r="B17865" s="1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1">
        <v>42505</v>
      </c>
    </row>
    <row r="17866" spans="1:8" x14ac:dyDescent="0.25">
      <c r="A17866">
        <v>149812</v>
      </c>
      <c r="B17866" s="1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1">
        <v>42522</v>
      </c>
    </row>
    <row r="17867" spans="1:8" x14ac:dyDescent="0.25">
      <c r="A17867">
        <v>149814</v>
      </c>
      <c r="B17867" s="1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1">
        <v>42556</v>
      </c>
    </row>
    <row r="17868" spans="1:8" x14ac:dyDescent="0.25">
      <c r="A17868">
        <v>149930</v>
      </c>
      <c r="B17868" s="1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1">
        <v>42527</v>
      </c>
    </row>
    <row r="17869" spans="1:8" x14ac:dyDescent="0.25">
      <c r="A17869">
        <v>149933</v>
      </c>
      <c r="B17869" s="1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1">
        <v>42511</v>
      </c>
    </row>
    <row r="17870" spans="1:8" x14ac:dyDescent="0.25">
      <c r="A17870">
        <v>149934</v>
      </c>
      <c r="B17870" s="1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1">
        <v>42543</v>
      </c>
    </row>
    <row r="17871" spans="1:8" x14ac:dyDescent="0.25">
      <c r="A17871">
        <v>149935</v>
      </c>
      <c r="B17871" s="1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1">
        <v>42520</v>
      </c>
    </row>
    <row r="17872" spans="1:8" x14ac:dyDescent="0.25">
      <c r="A17872">
        <v>149944</v>
      </c>
      <c r="B17872" s="1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1">
        <v>42526</v>
      </c>
    </row>
    <row r="17873" spans="1:8" x14ac:dyDescent="0.25">
      <c r="A17873">
        <v>150048</v>
      </c>
      <c r="B17873" s="1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1">
        <v>42508</v>
      </c>
    </row>
    <row r="17874" spans="1:8" x14ac:dyDescent="0.25">
      <c r="A17874">
        <v>150291</v>
      </c>
      <c r="B17874" s="1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1">
        <v>42518</v>
      </c>
    </row>
    <row r="17875" spans="1:8" x14ac:dyDescent="0.25">
      <c r="A17875">
        <v>150406</v>
      </c>
      <c r="B17875" s="1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1">
        <v>42510</v>
      </c>
    </row>
    <row r="17876" spans="1:8" x14ac:dyDescent="0.25">
      <c r="A17876">
        <v>150417</v>
      </c>
      <c r="B17876" s="1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1">
        <v>42519</v>
      </c>
    </row>
    <row r="17877" spans="1:8" x14ac:dyDescent="0.25">
      <c r="A17877">
        <v>150419</v>
      </c>
      <c r="B17877" s="1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1">
        <v>42554</v>
      </c>
    </row>
    <row r="17878" spans="1:8" x14ac:dyDescent="0.25">
      <c r="A17878">
        <v>150421</v>
      </c>
      <c r="B17878" s="1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1">
        <v>42541</v>
      </c>
    </row>
    <row r="17879" spans="1:8" x14ac:dyDescent="0.25">
      <c r="A17879">
        <v>150519</v>
      </c>
      <c r="B17879" s="1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1">
        <v>42507</v>
      </c>
    </row>
    <row r="17880" spans="1:8" x14ac:dyDescent="0.25">
      <c r="A17880">
        <v>150525</v>
      </c>
      <c r="B17880" s="1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1">
        <v>42507</v>
      </c>
    </row>
    <row r="17881" spans="1:8" x14ac:dyDescent="0.25">
      <c r="A17881">
        <v>150530</v>
      </c>
      <c r="B17881" s="1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1">
        <v>42524</v>
      </c>
    </row>
    <row r="17882" spans="1:8" x14ac:dyDescent="0.25">
      <c r="A17882">
        <v>150531</v>
      </c>
      <c r="B17882" s="1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1">
        <v>42551</v>
      </c>
    </row>
    <row r="17883" spans="1:8" x14ac:dyDescent="0.25">
      <c r="A17883">
        <v>150534</v>
      </c>
      <c r="B17883" s="1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1">
        <v>42534</v>
      </c>
    </row>
    <row r="17884" spans="1:8" x14ac:dyDescent="0.25">
      <c r="A17884">
        <v>150878</v>
      </c>
      <c r="B17884" s="1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1">
        <v>42507</v>
      </c>
    </row>
    <row r="17885" spans="1:8" x14ac:dyDescent="0.25">
      <c r="A17885">
        <v>151584</v>
      </c>
      <c r="B17885" s="1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1">
        <v>42531</v>
      </c>
    </row>
    <row r="17886" spans="1:8" x14ac:dyDescent="0.25">
      <c r="A17886">
        <v>152370</v>
      </c>
      <c r="B17886" s="1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1">
        <v>42540</v>
      </c>
    </row>
    <row r="17887" spans="1:8" x14ac:dyDescent="0.25">
      <c r="A17887">
        <v>152490</v>
      </c>
      <c r="B17887" s="1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1">
        <v>42540</v>
      </c>
    </row>
    <row r="17888" spans="1:8" x14ac:dyDescent="0.25">
      <c r="A17888">
        <v>152498</v>
      </c>
      <c r="B17888" s="1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1">
        <v>42521</v>
      </c>
    </row>
    <row r="17889" spans="1:8" x14ac:dyDescent="0.25">
      <c r="A17889">
        <v>152503</v>
      </c>
      <c r="B17889" s="1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1">
        <v>42521</v>
      </c>
    </row>
    <row r="17890" spans="1:8" x14ac:dyDescent="0.25">
      <c r="A17890">
        <v>152504</v>
      </c>
      <c r="B17890" s="1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1">
        <v>42570</v>
      </c>
    </row>
    <row r="17891" spans="1:8" x14ac:dyDescent="0.25">
      <c r="A17891">
        <v>152613</v>
      </c>
      <c r="B17891" s="1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1">
        <v>42552</v>
      </c>
    </row>
    <row r="17892" spans="1:8" x14ac:dyDescent="0.25">
      <c r="A17892">
        <v>152615</v>
      </c>
      <c r="B17892" s="1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1">
        <v>42528</v>
      </c>
    </row>
    <row r="17893" spans="1:8" x14ac:dyDescent="0.25">
      <c r="A17893">
        <v>152619</v>
      </c>
      <c r="B17893" s="1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1">
        <v>42516</v>
      </c>
    </row>
    <row r="17894" spans="1:8" x14ac:dyDescent="0.25">
      <c r="A17894">
        <v>154581</v>
      </c>
      <c r="B17894" s="1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1">
        <v>42578</v>
      </c>
    </row>
    <row r="17895" spans="1:8" x14ac:dyDescent="0.25">
      <c r="A17895">
        <v>154796</v>
      </c>
      <c r="B17895" s="1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1">
        <v>42571</v>
      </c>
    </row>
    <row r="17896" spans="1:8" x14ac:dyDescent="0.25">
      <c r="A17896">
        <v>155490</v>
      </c>
      <c r="B17896" s="1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1">
        <v>42549</v>
      </c>
    </row>
    <row r="17897" spans="1:8" x14ac:dyDescent="0.25">
      <c r="A17897">
        <v>155828</v>
      </c>
      <c r="B17897" s="1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1">
        <v>42553</v>
      </c>
    </row>
    <row r="17898" spans="1:8" x14ac:dyDescent="0.25">
      <c r="A17898">
        <v>155834</v>
      </c>
      <c r="B17898" s="1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1">
        <v>42554</v>
      </c>
    </row>
    <row r="17899" spans="1:8" x14ac:dyDescent="0.25">
      <c r="A17899">
        <v>156546</v>
      </c>
      <c r="B17899" s="1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1">
        <v>42561</v>
      </c>
    </row>
    <row r="17900" spans="1:8" x14ac:dyDescent="0.25">
      <c r="A17900">
        <v>157914</v>
      </c>
      <c r="B17900" s="1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1">
        <v>42554</v>
      </c>
    </row>
    <row r="17901" spans="1:8" x14ac:dyDescent="0.25">
      <c r="A17901">
        <v>158735</v>
      </c>
      <c r="B17901" s="1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1">
        <v>42606</v>
      </c>
    </row>
    <row r="17902" spans="1:8" x14ac:dyDescent="0.25">
      <c r="A17902">
        <v>158844</v>
      </c>
      <c r="B17902" s="1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1">
        <v>42578</v>
      </c>
    </row>
    <row r="17903" spans="1:8" x14ac:dyDescent="0.25">
      <c r="A17903">
        <v>159981</v>
      </c>
      <c r="B17903" s="1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1">
        <v>42600</v>
      </c>
    </row>
    <row r="17904" spans="1:8" x14ac:dyDescent="0.25">
      <c r="A17904">
        <v>160807</v>
      </c>
      <c r="B17904" s="1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1">
        <v>42607</v>
      </c>
    </row>
    <row r="17905" spans="1:8" x14ac:dyDescent="0.25">
      <c r="A17905">
        <v>161016</v>
      </c>
      <c r="B17905" s="1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1">
        <v>42614</v>
      </c>
    </row>
    <row r="17906" spans="1:8" x14ac:dyDescent="0.25">
      <c r="A17906">
        <v>162424</v>
      </c>
      <c r="B17906" s="1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1">
        <v>42601</v>
      </c>
    </row>
    <row r="17907" spans="1:8" x14ac:dyDescent="0.25">
      <c r="A17907">
        <v>162429</v>
      </c>
      <c r="B17907" s="1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1">
        <v>42642</v>
      </c>
    </row>
    <row r="17908" spans="1:8" x14ac:dyDescent="0.25">
      <c r="A17908">
        <v>258</v>
      </c>
      <c r="B17908" s="1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1">
        <v>40640</v>
      </c>
    </row>
    <row r="17909" spans="1:8" x14ac:dyDescent="0.25">
      <c r="A17909">
        <v>878</v>
      </c>
      <c r="B17909" s="1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1">
        <v>40733</v>
      </c>
    </row>
    <row r="17910" spans="1:8" x14ac:dyDescent="0.25">
      <c r="A17910">
        <v>1784</v>
      </c>
      <c r="B17910" s="1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1">
        <v>40748</v>
      </c>
    </row>
    <row r="17911" spans="1:8" x14ac:dyDescent="0.25">
      <c r="A17911">
        <v>2247</v>
      </c>
      <c r="B17911" s="1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1">
        <v>40777</v>
      </c>
    </row>
    <row r="17912" spans="1:8" x14ac:dyDescent="0.25">
      <c r="A17912">
        <v>2705</v>
      </c>
      <c r="B17912" s="1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1">
        <v>40782</v>
      </c>
    </row>
    <row r="17913" spans="1:8" x14ac:dyDescent="0.25">
      <c r="A17913">
        <v>3062</v>
      </c>
      <c r="B17913" s="1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1">
        <v>40774</v>
      </c>
    </row>
    <row r="17914" spans="1:8" x14ac:dyDescent="0.25">
      <c r="A17914">
        <v>3181</v>
      </c>
      <c r="B17914" s="1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1">
        <v>40778</v>
      </c>
    </row>
    <row r="17915" spans="1:8" x14ac:dyDescent="0.25">
      <c r="A17915">
        <v>3313</v>
      </c>
      <c r="B17915" s="1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1">
        <v>40762</v>
      </c>
    </row>
    <row r="17916" spans="1:8" x14ac:dyDescent="0.25">
      <c r="A17916">
        <v>3417</v>
      </c>
      <c r="B17916" s="1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1">
        <v>40807</v>
      </c>
    </row>
    <row r="17917" spans="1:8" x14ac:dyDescent="0.25">
      <c r="A17917">
        <v>4682</v>
      </c>
      <c r="B17917" s="1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1">
        <v>40785</v>
      </c>
    </row>
    <row r="17918" spans="1:8" x14ac:dyDescent="0.25">
      <c r="A17918">
        <v>5377</v>
      </c>
      <c r="B17918" s="1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1">
        <v>40812</v>
      </c>
    </row>
    <row r="17919" spans="1:8" x14ac:dyDescent="0.25">
      <c r="A17919">
        <v>5632</v>
      </c>
      <c r="B17919" s="1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1">
        <v>40848</v>
      </c>
    </row>
    <row r="17920" spans="1:8" x14ac:dyDescent="0.25">
      <c r="A17920">
        <v>6091</v>
      </c>
      <c r="B17920" s="1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1">
        <v>40828</v>
      </c>
    </row>
    <row r="17921" spans="1:8" x14ac:dyDescent="0.25">
      <c r="A17921">
        <v>6095</v>
      </c>
      <c r="B17921" s="1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1">
        <v>40810</v>
      </c>
    </row>
    <row r="17922" spans="1:8" x14ac:dyDescent="0.25">
      <c r="A17922">
        <v>6203</v>
      </c>
      <c r="B17922" s="1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1">
        <v>40846</v>
      </c>
    </row>
    <row r="17923" spans="1:8" x14ac:dyDescent="0.25">
      <c r="A17923">
        <v>6892</v>
      </c>
      <c r="B17923" s="1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1">
        <v>40852</v>
      </c>
    </row>
    <row r="17924" spans="1:8" x14ac:dyDescent="0.25">
      <c r="A17924">
        <v>6893</v>
      </c>
      <c r="B17924" s="1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1">
        <v>40873</v>
      </c>
    </row>
    <row r="17925" spans="1:8" x14ac:dyDescent="0.25">
      <c r="A17925">
        <v>6896</v>
      </c>
      <c r="B17925" s="1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1">
        <v>40821</v>
      </c>
    </row>
    <row r="17926" spans="1:8" x14ac:dyDescent="0.25">
      <c r="A17926">
        <v>7493</v>
      </c>
      <c r="B17926" s="1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1">
        <v>40829</v>
      </c>
    </row>
    <row r="17927" spans="1:8" x14ac:dyDescent="0.25">
      <c r="A17927">
        <v>7609</v>
      </c>
      <c r="B17927" s="1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1">
        <v>40875</v>
      </c>
    </row>
    <row r="17928" spans="1:8" x14ac:dyDescent="0.25">
      <c r="A17928">
        <v>7712</v>
      </c>
      <c r="B17928" s="1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1">
        <v>40849</v>
      </c>
    </row>
    <row r="17929" spans="1:8" x14ac:dyDescent="0.25">
      <c r="A17929">
        <v>7721</v>
      </c>
      <c r="B17929" s="1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1">
        <v>40832</v>
      </c>
    </row>
    <row r="17930" spans="1:8" x14ac:dyDescent="0.25">
      <c r="A17930">
        <v>9183</v>
      </c>
      <c r="B17930" s="1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1">
        <v>40859</v>
      </c>
    </row>
    <row r="17931" spans="1:8" x14ac:dyDescent="0.25">
      <c r="A17931">
        <v>9188</v>
      </c>
      <c r="B17931" s="1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1">
        <v>40881</v>
      </c>
    </row>
    <row r="17932" spans="1:8" x14ac:dyDescent="0.25">
      <c r="A17932">
        <v>9762</v>
      </c>
      <c r="B17932" s="1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1">
        <v>40877</v>
      </c>
    </row>
    <row r="17933" spans="1:8" x14ac:dyDescent="0.25">
      <c r="A17933">
        <v>9976</v>
      </c>
      <c r="B17933" s="1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1">
        <v>40892</v>
      </c>
    </row>
    <row r="17934" spans="1:8" x14ac:dyDescent="0.25">
      <c r="A17934">
        <v>9988</v>
      </c>
      <c r="B17934" s="1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1">
        <v>40896</v>
      </c>
    </row>
    <row r="17935" spans="1:8" x14ac:dyDescent="0.25">
      <c r="A17935">
        <v>10203</v>
      </c>
      <c r="B17935" s="1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1">
        <v>40894</v>
      </c>
    </row>
    <row r="17936" spans="1:8" x14ac:dyDescent="0.25">
      <c r="A17936">
        <v>10205</v>
      </c>
      <c r="B17936" s="1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1">
        <v>40887</v>
      </c>
    </row>
    <row r="17937" spans="1:8" x14ac:dyDescent="0.25">
      <c r="A17937">
        <v>10788</v>
      </c>
      <c r="B17937" s="1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1">
        <v>40885</v>
      </c>
    </row>
    <row r="17938" spans="1:8" x14ac:dyDescent="0.25">
      <c r="A17938">
        <v>11832</v>
      </c>
      <c r="B17938" s="1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1">
        <v>40942</v>
      </c>
    </row>
    <row r="17939" spans="1:8" x14ac:dyDescent="0.25">
      <c r="A17939">
        <v>12276</v>
      </c>
      <c r="B17939" s="1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1">
        <v>40900</v>
      </c>
    </row>
    <row r="17940" spans="1:8" x14ac:dyDescent="0.25">
      <c r="A17940">
        <v>12382</v>
      </c>
      <c r="B17940" s="1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1">
        <v>40920</v>
      </c>
    </row>
    <row r="17941" spans="1:8" x14ac:dyDescent="0.25">
      <c r="A17941">
        <v>12630</v>
      </c>
      <c r="B17941" s="1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1">
        <v>40922</v>
      </c>
    </row>
    <row r="17942" spans="1:8" x14ac:dyDescent="0.25">
      <c r="A17942">
        <v>12732</v>
      </c>
      <c r="B17942" s="1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1">
        <v>40948</v>
      </c>
    </row>
    <row r="17943" spans="1:8" x14ac:dyDescent="0.25">
      <c r="A17943">
        <v>12976</v>
      </c>
      <c r="B17943" s="1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1">
        <v>40911</v>
      </c>
    </row>
    <row r="17944" spans="1:8" x14ac:dyDescent="0.25">
      <c r="A17944">
        <v>13443</v>
      </c>
      <c r="B17944" s="1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1">
        <v>40929</v>
      </c>
    </row>
    <row r="17945" spans="1:8" x14ac:dyDescent="0.25">
      <c r="A17945">
        <v>14484</v>
      </c>
      <c r="B17945" s="1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1">
        <v>40921</v>
      </c>
    </row>
    <row r="17946" spans="1:8" x14ac:dyDescent="0.25">
      <c r="A17946">
        <v>14485</v>
      </c>
      <c r="B17946" s="1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1">
        <v>40928</v>
      </c>
    </row>
    <row r="17947" spans="1:8" x14ac:dyDescent="0.25">
      <c r="A17947">
        <v>14841</v>
      </c>
      <c r="B17947" s="1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1">
        <v>40953</v>
      </c>
    </row>
    <row r="17948" spans="1:8" x14ac:dyDescent="0.25">
      <c r="A17948">
        <v>15073</v>
      </c>
      <c r="B17948" s="1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1">
        <v>40966</v>
      </c>
    </row>
    <row r="17949" spans="1:8" x14ac:dyDescent="0.25">
      <c r="A17949">
        <v>15075</v>
      </c>
      <c r="B17949" s="1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1">
        <v>40961</v>
      </c>
    </row>
    <row r="17950" spans="1:8" x14ac:dyDescent="0.25">
      <c r="A17950">
        <v>15540</v>
      </c>
      <c r="B17950" s="1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1">
        <v>40997</v>
      </c>
    </row>
    <row r="17951" spans="1:8" x14ac:dyDescent="0.25">
      <c r="A17951">
        <v>15543</v>
      </c>
      <c r="B17951" s="1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1">
        <v>40977</v>
      </c>
    </row>
    <row r="17952" spans="1:8" x14ac:dyDescent="0.25">
      <c r="A17952">
        <v>15657</v>
      </c>
      <c r="B17952" s="1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1">
        <v>40943</v>
      </c>
    </row>
    <row r="17953" spans="1:8" x14ac:dyDescent="0.25">
      <c r="A17953">
        <v>15665</v>
      </c>
      <c r="B17953" s="1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1">
        <v>40981</v>
      </c>
    </row>
    <row r="17954" spans="1:8" x14ac:dyDescent="0.25">
      <c r="A17954">
        <v>15666</v>
      </c>
      <c r="B17954" s="1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1">
        <v>40988</v>
      </c>
    </row>
    <row r="17955" spans="1:8" x14ac:dyDescent="0.25">
      <c r="A17955">
        <v>15667</v>
      </c>
      <c r="B17955" s="1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1">
        <v>40969</v>
      </c>
    </row>
    <row r="17956" spans="1:8" x14ac:dyDescent="0.25">
      <c r="A17956">
        <v>15669</v>
      </c>
      <c r="B17956" s="1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1">
        <v>40984</v>
      </c>
    </row>
    <row r="17957" spans="1:8" x14ac:dyDescent="0.25">
      <c r="A17957">
        <v>15890</v>
      </c>
      <c r="B17957" s="1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1">
        <v>40946</v>
      </c>
    </row>
    <row r="17958" spans="1:8" x14ac:dyDescent="0.25">
      <c r="A17958">
        <v>15900</v>
      </c>
      <c r="B17958" s="1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1">
        <v>41003</v>
      </c>
    </row>
    <row r="17959" spans="1:8" x14ac:dyDescent="0.25">
      <c r="A17959">
        <v>16008</v>
      </c>
      <c r="B17959" s="1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1">
        <v>40987</v>
      </c>
    </row>
    <row r="17960" spans="1:8" x14ac:dyDescent="0.25">
      <c r="A17960">
        <v>16237</v>
      </c>
      <c r="B17960" s="1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1">
        <v>40982</v>
      </c>
    </row>
    <row r="17961" spans="1:8" x14ac:dyDescent="0.25">
      <c r="A17961">
        <v>16247</v>
      </c>
      <c r="B17961" s="1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1">
        <v>40967</v>
      </c>
    </row>
    <row r="17962" spans="1:8" x14ac:dyDescent="0.25">
      <c r="A17962">
        <v>16362</v>
      </c>
      <c r="B17962" s="1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1">
        <v>40968</v>
      </c>
    </row>
    <row r="17963" spans="1:8" x14ac:dyDescent="0.25">
      <c r="A17963">
        <v>16367</v>
      </c>
      <c r="B17963" s="1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1">
        <v>40956</v>
      </c>
    </row>
    <row r="17964" spans="1:8" x14ac:dyDescent="0.25">
      <c r="A17964">
        <v>16368</v>
      </c>
      <c r="B17964" s="1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1">
        <v>40996</v>
      </c>
    </row>
    <row r="17965" spans="1:8" x14ac:dyDescent="0.25">
      <c r="A17965">
        <v>16716</v>
      </c>
      <c r="B17965" s="1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1">
        <v>40964</v>
      </c>
    </row>
    <row r="17966" spans="1:8" x14ac:dyDescent="0.25">
      <c r="A17966">
        <v>17434</v>
      </c>
      <c r="B17966" s="1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1">
        <v>40979</v>
      </c>
    </row>
    <row r="17967" spans="1:8" x14ac:dyDescent="0.25">
      <c r="A17967">
        <v>17541</v>
      </c>
      <c r="B17967" s="1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1">
        <v>40980</v>
      </c>
    </row>
    <row r="17968" spans="1:8" x14ac:dyDescent="0.25">
      <c r="A17968">
        <v>19544</v>
      </c>
      <c r="B17968" s="1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1">
        <v>40985</v>
      </c>
    </row>
    <row r="17969" spans="1:8" x14ac:dyDescent="0.25">
      <c r="A17969">
        <v>20597</v>
      </c>
      <c r="B17969" s="1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1">
        <v>40995</v>
      </c>
    </row>
    <row r="17970" spans="1:8" x14ac:dyDescent="0.25">
      <c r="A17970">
        <v>20603</v>
      </c>
      <c r="B17970" s="1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1">
        <v>41018</v>
      </c>
    </row>
    <row r="17971" spans="1:8" x14ac:dyDescent="0.25">
      <c r="A17971">
        <v>20829</v>
      </c>
      <c r="B17971" s="1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1">
        <v>41027</v>
      </c>
    </row>
    <row r="17972" spans="1:8" x14ac:dyDescent="0.25">
      <c r="A17972">
        <v>21049</v>
      </c>
      <c r="B17972" s="1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1">
        <v>41047</v>
      </c>
    </row>
    <row r="17973" spans="1:8" x14ac:dyDescent="0.25">
      <c r="A17973">
        <v>21051</v>
      </c>
      <c r="B17973" s="1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1">
        <v>41018</v>
      </c>
    </row>
    <row r="17974" spans="1:8" x14ac:dyDescent="0.25">
      <c r="A17974">
        <v>23273</v>
      </c>
      <c r="B17974" s="1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1">
        <v>41034</v>
      </c>
    </row>
    <row r="17975" spans="1:8" x14ac:dyDescent="0.25">
      <c r="A17975">
        <v>23402</v>
      </c>
      <c r="B17975" s="1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1">
        <v>41036</v>
      </c>
    </row>
    <row r="17976" spans="1:8" x14ac:dyDescent="0.25">
      <c r="A17976">
        <v>24324</v>
      </c>
      <c r="B17976" s="1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1">
        <v>41024</v>
      </c>
    </row>
    <row r="17977" spans="1:8" x14ac:dyDescent="0.25">
      <c r="A17977">
        <v>24672</v>
      </c>
      <c r="B17977" s="1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1">
        <v>41035</v>
      </c>
    </row>
    <row r="17978" spans="1:8" x14ac:dyDescent="0.25">
      <c r="A17978">
        <v>24685</v>
      </c>
      <c r="B17978" s="1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1">
        <v>41050</v>
      </c>
    </row>
    <row r="17979" spans="1:8" x14ac:dyDescent="0.25">
      <c r="A17979">
        <v>25383</v>
      </c>
      <c r="B17979" s="1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1">
        <v>41045</v>
      </c>
    </row>
    <row r="17980" spans="1:8" x14ac:dyDescent="0.25">
      <c r="A17980">
        <v>25612</v>
      </c>
      <c r="B17980" s="1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1">
        <v>41061</v>
      </c>
    </row>
    <row r="17981" spans="1:8" x14ac:dyDescent="0.25">
      <c r="A17981">
        <v>26192</v>
      </c>
      <c r="B17981" s="1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1">
        <v>41031</v>
      </c>
    </row>
    <row r="17982" spans="1:8" x14ac:dyDescent="0.25">
      <c r="A17982">
        <v>26506</v>
      </c>
      <c r="B17982" s="1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1">
        <v>41089</v>
      </c>
    </row>
    <row r="17983" spans="1:8" x14ac:dyDescent="0.25">
      <c r="A17983">
        <v>27088</v>
      </c>
      <c r="B17983" s="1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1">
        <v>41089</v>
      </c>
    </row>
    <row r="17984" spans="1:8" x14ac:dyDescent="0.25">
      <c r="A17984">
        <v>27327</v>
      </c>
      <c r="B17984" s="1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1">
        <v>41086</v>
      </c>
    </row>
    <row r="17985" spans="1:8" x14ac:dyDescent="0.25">
      <c r="A17985">
        <v>27406</v>
      </c>
      <c r="B17985" s="1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1">
        <v>41046</v>
      </c>
    </row>
    <row r="17986" spans="1:8" x14ac:dyDescent="0.25">
      <c r="A17986">
        <v>27414</v>
      </c>
      <c r="B17986" s="1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1">
        <v>41068</v>
      </c>
    </row>
    <row r="17987" spans="1:8" x14ac:dyDescent="0.25">
      <c r="A17987">
        <v>28758</v>
      </c>
      <c r="B17987" s="1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1">
        <v>41073</v>
      </c>
    </row>
    <row r="17988" spans="1:8" x14ac:dyDescent="0.25">
      <c r="A17988">
        <v>29569</v>
      </c>
      <c r="B17988" s="1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1">
        <v>41098</v>
      </c>
    </row>
    <row r="17989" spans="1:8" x14ac:dyDescent="0.25">
      <c r="A17989">
        <v>29925</v>
      </c>
      <c r="B17989" s="1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1">
        <v>41084</v>
      </c>
    </row>
    <row r="17990" spans="1:8" x14ac:dyDescent="0.25">
      <c r="A17990">
        <v>30136</v>
      </c>
      <c r="B17990" s="1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1">
        <v>41083</v>
      </c>
    </row>
    <row r="17991" spans="1:8" x14ac:dyDescent="0.25">
      <c r="A17991">
        <v>30138</v>
      </c>
      <c r="B17991" s="1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1">
        <v>41111</v>
      </c>
    </row>
    <row r="17992" spans="1:8" x14ac:dyDescent="0.25">
      <c r="A17992">
        <v>30144</v>
      </c>
      <c r="B17992" s="1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1">
        <v>41126</v>
      </c>
    </row>
    <row r="17993" spans="1:8" x14ac:dyDescent="0.25">
      <c r="A17993">
        <v>30246</v>
      </c>
      <c r="B17993" s="1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1">
        <v>41126</v>
      </c>
    </row>
    <row r="17994" spans="1:8" x14ac:dyDescent="0.25">
      <c r="A17994">
        <v>30828</v>
      </c>
      <c r="B17994" s="1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1">
        <v>41128</v>
      </c>
    </row>
    <row r="17995" spans="1:8" x14ac:dyDescent="0.25">
      <c r="A17995">
        <v>31054</v>
      </c>
      <c r="B17995" s="1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1">
        <v>41140</v>
      </c>
    </row>
    <row r="17996" spans="1:8" x14ac:dyDescent="0.25">
      <c r="A17996">
        <v>31734</v>
      </c>
      <c r="B17996" s="1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1">
        <v>41117</v>
      </c>
    </row>
    <row r="17997" spans="1:8" x14ac:dyDescent="0.25">
      <c r="A17997">
        <v>31735</v>
      </c>
      <c r="B17997" s="1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1">
        <v>41145</v>
      </c>
    </row>
    <row r="17998" spans="1:8" x14ac:dyDescent="0.25">
      <c r="A17998">
        <v>31737</v>
      </c>
      <c r="B17998" s="1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1">
        <v>41123</v>
      </c>
    </row>
    <row r="17999" spans="1:8" x14ac:dyDescent="0.25">
      <c r="A17999">
        <v>31739</v>
      </c>
      <c r="B17999" s="1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1">
        <v>41142</v>
      </c>
    </row>
    <row r="18000" spans="1:8" x14ac:dyDescent="0.25">
      <c r="A18000">
        <v>32904</v>
      </c>
      <c r="B18000" s="1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1">
        <v>41159</v>
      </c>
    </row>
    <row r="18001" spans="1:8" x14ac:dyDescent="0.25">
      <c r="A18001">
        <v>33809</v>
      </c>
      <c r="B18001" s="1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1">
        <v>41158</v>
      </c>
    </row>
    <row r="18002" spans="1:8" x14ac:dyDescent="0.25">
      <c r="A18002">
        <v>34028</v>
      </c>
      <c r="B18002" s="1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1">
        <v>41191</v>
      </c>
    </row>
    <row r="18003" spans="1:8" x14ac:dyDescent="0.25">
      <c r="A18003">
        <v>34485</v>
      </c>
      <c r="B18003" s="1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1">
        <v>41206</v>
      </c>
    </row>
    <row r="18004" spans="1:8" x14ac:dyDescent="0.25">
      <c r="A18004">
        <v>34497</v>
      </c>
      <c r="B18004" s="1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1">
        <v>41205</v>
      </c>
    </row>
    <row r="18005" spans="1:8" x14ac:dyDescent="0.25">
      <c r="A18005">
        <v>34718</v>
      </c>
      <c r="B18005" s="1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1">
        <v>41195</v>
      </c>
    </row>
    <row r="18006" spans="1:8" x14ac:dyDescent="0.25">
      <c r="A18006">
        <v>35665</v>
      </c>
      <c r="B18006" s="1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1">
        <v>41221</v>
      </c>
    </row>
    <row r="18007" spans="1:8" x14ac:dyDescent="0.25">
      <c r="A18007">
        <v>35666</v>
      </c>
      <c r="B18007" s="1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1">
        <v>41195</v>
      </c>
    </row>
    <row r="18008" spans="1:8" x14ac:dyDescent="0.25">
      <c r="A18008">
        <v>36248</v>
      </c>
      <c r="B18008" s="1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1">
        <v>41229</v>
      </c>
    </row>
    <row r="18009" spans="1:8" x14ac:dyDescent="0.25">
      <c r="A18009">
        <v>38340</v>
      </c>
      <c r="B18009" s="1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1">
        <v>41265</v>
      </c>
    </row>
    <row r="18010" spans="1:8" x14ac:dyDescent="0.25">
      <c r="A18010">
        <v>38344</v>
      </c>
      <c r="B18010" s="1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1">
        <v>41257</v>
      </c>
    </row>
    <row r="18011" spans="1:8" x14ac:dyDescent="0.25">
      <c r="A18011">
        <v>38805</v>
      </c>
      <c r="B18011" s="1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1">
        <v>41240</v>
      </c>
    </row>
    <row r="18012" spans="1:8" x14ac:dyDescent="0.25">
      <c r="A18012">
        <v>39856</v>
      </c>
      <c r="B18012" s="1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1">
        <v>41280</v>
      </c>
    </row>
    <row r="18013" spans="1:8" x14ac:dyDescent="0.25">
      <c r="A18013">
        <v>40322</v>
      </c>
      <c r="B18013" s="1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1">
        <v>41307</v>
      </c>
    </row>
    <row r="18014" spans="1:8" x14ac:dyDescent="0.25">
      <c r="A18014">
        <v>40451</v>
      </c>
      <c r="B18014" s="1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1">
        <v>41269</v>
      </c>
    </row>
    <row r="18015" spans="1:8" x14ac:dyDescent="0.25">
      <c r="A18015">
        <v>41383</v>
      </c>
      <c r="B18015" s="1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1">
        <v>41294</v>
      </c>
    </row>
    <row r="18016" spans="1:8" x14ac:dyDescent="0.25">
      <c r="A18016">
        <v>41508</v>
      </c>
      <c r="B18016" s="1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1">
        <v>41322</v>
      </c>
    </row>
    <row r="18017" spans="1:8" x14ac:dyDescent="0.25">
      <c r="A18017">
        <v>42090</v>
      </c>
      <c r="B18017" s="1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1">
        <v>41300</v>
      </c>
    </row>
    <row r="18018" spans="1:8" x14ac:dyDescent="0.25">
      <c r="A18018">
        <v>42207</v>
      </c>
      <c r="B18018" s="1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1">
        <v>41328</v>
      </c>
    </row>
    <row r="18019" spans="1:8" x14ac:dyDescent="0.25">
      <c r="A18019">
        <v>42793</v>
      </c>
      <c r="B18019" s="1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1">
        <v>41334</v>
      </c>
    </row>
    <row r="18020" spans="1:8" x14ac:dyDescent="0.25">
      <c r="A18020">
        <v>42794</v>
      </c>
      <c r="B18020" s="1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1">
        <v>41370</v>
      </c>
    </row>
    <row r="18021" spans="1:8" x14ac:dyDescent="0.25">
      <c r="A18021">
        <v>42809</v>
      </c>
      <c r="B18021" s="1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1">
        <v>41326</v>
      </c>
    </row>
    <row r="18022" spans="1:8" x14ac:dyDescent="0.25">
      <c r="A18022">
        <v>43747</v>
      </c>
      <c r="B18022" s="1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1">
        <v>41336</v>
      </c>
    </row>
    <row r="18023" spans="1:8" x14ac:dyDescent="0.25">
      <c r="A18023">
        <v>45004</v>
      </c>
      <c r="B18023" s="1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1">
        <v>41397</v>
      </c>
    </row>
    <row r="18024" spans="1:8" x14ac:dyDescent="0.25">
      <c r="A18024">
        <v>46060</v>
      </c>
      <c r="B18024" s="1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1">
        <v>41371</v>
      </c>
    </row>
    <row r="18025" spans="1:8" x14ac:dyDescent="0.25">
      <c r="A18025">
        <v>46615</v>
      </c>
      <c r="B18025" s="1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1">
        <v>41420</v>
      </c>
    </row>
    <row r="18026" spans="1:8" x14ac:dyDescent="0.25">
      <c r="A18026">
        <v>46858</v>
      </c>
      <c r="B18026" s="1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1">
        <v>41422</v>
      </c>
    </row>
    <row r="18027" spans="1:8" x14ac:dyDescent="0.25">
      <c r="A18027">
        <v>46859</v>
      </c>
      <c r="B18027" s="1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1">
        <v>41416</v>
      </c>
    </row>
    <row r="18028" spans="1:8" x14ac:dyDescent="0.25">
      <c r="A18028">
        <v>48258</v>
      </c>
      <c r="B18028" s="1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1">
        <v>41425</v>
      </c>
    </row>
    <row r="18029" spans="1:8" x14ac:dyDescent="0.25">
      <c r="A18029">
        <v>48271</v>
      </c>
      <c r="B18029" s="1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1">
        <v>41439</v>
      </c>
    </row>
    <row r="18030" spans="1:8" x14ac:dyDescent="0.25">
      <c r="A18030">
        <v>49086</v>
      </c>
      <c r="B18030" s="1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1">
        <v>41467</v>
      </c>
    </row>
    <row r="18031" spans="1:8" x14ac:dyDescent="0.25">
      <c r="A18031">
        <v>49544</v>
      </c>
      <c r="B18031" s="1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1">
        <v>41452</v>
      </c>
    </row>
    <row r="18032" spans="1:8" x14ac:dyDescent="0.25">
      <c r="A18032">
        <v>50131</v>
      </c>
      <c r="B18032" s="1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1">
        <v>41481</v>
      </c>
    </row>
    <row r="18033" spans="1:8" x14ac:dyDescent="0.25">
      <c r="A18033">
        <v>50706</v>
      </c>
      <c r="B18033" s="1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1">
        <v>41475</v>
      </c>
    </row>
    <row r="18034" spans="1:8" x14ac:dyDescent="0.25">
      <c r="A18034">
        <v>50716</v>
      </c>
      <c r="B18034" s="1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1">
        <v>41476</v>
      </c>
    </row>
    <row r="18035" spans="1:8" x14ac:dyDescent="0.25">
      <c r="A18035">
        <v>51176</v>
      </c>
      <c r="B18035" s="1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1">
        <v>41465</v>
      </c>
    </row>
    <row r="18036" spans="1:8" x14ac:dyDescent="0.25">
      <c r="A18036">
        <v>51515</v>
      </c>
      <c r="B18036" s="1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1">
        <v>41500</v>
      </c>
    </row>
    <row r="18037" spans="1:8" x14ac:dyDescent="0.25">
      <c r="A18037">
        <v>51646</v>
      </c>
      <c r="B18037" s="1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1">
        <v>41507</v>
      </c>
    </row>
    <row r="18038" spans="1:8" x14ac:dyDescent="0.25">
      <c r="A18038">
        <v>52001</v>
      </c>
      <c r="B18038" s="1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1">
        <v>41495</v>
      </c>
    </row>
    <row r="18039" spans="1:8" x14ac:dyDescent="0.25">
      <c r="A18039">
        <v>52443</v>
      </c>
      <c r="B18039" s="1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1">
        <v>41503</v>
      </c>
    </row>
    <row r="18040" spans="1:8" x14ac:dyDescent="0.25">
      <c r="A18040">
        <v>53139</v>
      </c>
      <c r="B18040" s="1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1">
        <v>41549</v>
      </c>
    </row>
    <row r="18041" spans="1:8" x14ac:dyDescent="0.25">
      <c r="A18041">
        <v>53732</v>
      </c>
      <c r="B18041" s="1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1">
        <v>41541</v>
      </c>
    </row>
    <row r="18042" spans="1:8" x14ac:dyDescent="0.25">
      <c r="A18042">
        <v>54087</v>
      </c>
      <c r="B18042" s="1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1">
        <v>41535</v>
      </c>
    </row>
    <row r="18043" spans="1:8" x14ac:dyDescent="0.25">
      <c r="A18043">
        <v>54088</v>
      </c>
      <c r="B18043" s="1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1">
        <v>41532</v>
      </c>
    </row>
    <row r="18044" spans="1:8" x14ac:dyDescent="0.25">
      <c r="A18044">
        <v>54551</v>
      </c>
      <c r="B18044" s="1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1">
        <v>41537</v>
      </c>
    </row>
    <row r="18045" spans="1:8" x14ac:dyDescent="0.25">
      <c r="A18045">
        <v>54673</v>
      </c>
      <c r="B18045" s="1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1">
        <v>41569</v>
      </c>
    </row>
    <row r="18046" spans="1:8" x14ac:dyDescent="0.25">
      <c r="A18046">
        <v>55600</v>
      </c>
      <c r="B18046" s="1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1">
        <v>41584</v>
      </c>
    </row>
    <row r="18047" spans="1:8" x14ac:dyDescent="0.25">
      <c r="A18047">
        <v>56094</v>
      </c>
      <c r="B18047" s="1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1">
        <v>41583</v>
      </c>
    </row>
    <row r="18048" spans="1:8" x14ac:dyDescent="0.25">
      <c r="A18048">
        <v>56095</v>
      </c>
      <c r="B18048" s="1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1">
        <v>41544</v>
      </c>
    </row>
    <row r="18049" spans="1:8" x14ac:dyDescent="0.25">
      <c r="A18049">
        <v>56209</v>
      </c>
      <c r="B18049" s="1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1">
        <v>41540</v>
      </c>
    </row>
    <row r="18050" spans="1:8" x14ac:dyDescent="0.25">
      <c r="A18050">
        <v>56329</v>
      </c>
      <c r="B18050" s="1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1">
        <v>41576</v>
      </c>
    </row>
    <row r="18051" spans="1:8" x14ac:dyDescent="0.25">
      <c r="A18051">
        <v>56331</v>
      </c>
      <c r="B18051" s="1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1">
        <v>41549</v>
      </c>
    </row>
    <row r="18052" spans="1:8" x14ac:dyDescent="0.25">
      <c r="A18052">
        <v>56336</v>
      </c>
      <c r="B18052" s="1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1">
        <v>41594</v>
      </c>
    </row>
    <row r="18053" spans="1:8" x14ac:dyDescent="0.25">
      <c r="A18053">
        <v>56462</v>
      </c>
      <c r="B18053" s="1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1">
        <v>41538</v>
      </c>
    </row>
    <row r="18054" spans="1:8" x14ac:dyDescent="0.25">
      <c r="A18054">
        <v>56463</v>
      </c>
      <c r="B18054" s="1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1">
        <v>41544</v>
      </c>
    </row>
    <row r="18055" spans="1:8" x14ac:dyDescent="0.25">
      <c r="A18055">
        <v>57040</v>
      </c>
      <c r="B18055" s="1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1">
        <v>41551</v>
      </c>
    </row>
    <row r="18056" spans="1:8" x14ac:dyDescent="0.25">
      <c r="A18056">
        <v>57517</v>
      </c>
      <c r="B18056" s="1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1">
        <v>41605</v>
      </c>
    </row>
    <row r="18057" spans="1:8" x14ac:dyDescent="0.25">
      <c r="A18057">
        <v>58685</v>
      </c>
      <c r="B18057" s="1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1">
        <v>41565</v>
      </c>
    </row>
    <row r="18058" spans="1:8" x14ac:dyDescent="0.25">
      <c r="A18058">
        <v>58689</v>
      </c>
      <c r="B18058" s="1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1">
        <v>41597</v>
      </c>
    </row>
    <row r="18059" spans="1:8" x14ac:dyDescent="0.25">
      <c r="A18059">
        <v>59945</v>
      </c>
      <c r="B18059" s="1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1">
        <v>41586</v>
      </c>
    </row>
    <row r="18060" spans="1:8" x14ac:dyDescent="0.25">
      <c r="A18060">
        <v>61712</v>
      </c>
      <c r="B18060" s="1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1">
        <v>41620</v>
      </c>
    </row>
    <row r="18061" spans="1:8" x14ac:dyDescent="0.25">
      <c r="A18061">
        <v>62395</v>
      </c>
      <c r="B18061" s="1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1">
        <v>41620</v>
      </c>
    </row>
    <row r="18062" spans="1:8" x14ac:dyDescent="0.25">
      <c r="A18062">
        <v>62480</v>
      </c>
      <c r="B18062" s="1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1">
        <v>41618</v>
      </c>
    </row>
    <row r="18063" spans="1:8" x14ac:dyDescent="0.25">
      <c r="A18063">
        <v>62848</v>
      </c>
      <c r="B18063" s="1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1">
        <v>41619</v>
      </c>
    </row>
    <row r="18064" spans="1:8" x14ac:dyDescent="0.25">
      <c r="A18064">
        <v>63444</v>
      </c>
      <c r="B18064" s="1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1">
        <v>41639</v>
      </c>
    </row>
    <row r="18065" spans="1:8" x14ac:dyDescent="0.25">
      <c r="A18065">
        <v>63464</v>
      </c>
      <c r="B18065" s="1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1">
        <v>41643</v>
      </c>
    </row>
    <row r="18066" spans="1:8" x14ac:dyDescent="0.25">
      <c r="A18066">
        <v>63812</v>
      </c>
      <c r="B18066" s="1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1">
        <v>41633</v>
      </c>
    </row>
    <row r="18067" spans="1:8" x14ac:dyDescent="0.25">
      <c r="A18067">
        <v>64271</v>
      </c>
      <c r="B18067" s="1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1">
        <v>41690</v>
      </c>
    </row>
    <row r="18068" spans="1:8" x14ac:dyDescent="0.25">
      <c r="A18068">
        <v>66012</v>
      </c>
      <c r="B18068" s="1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1">
        <v>41692</v>
      </c>
    </row>
    <row r="18069" spans="1:8" x14ac:dyDescent="0.25">
      <c r="A18069">
        <v>21393</v>
      </c>
      <c r="B18069" s="1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1">
        <v>41051</v>
      </c>
    </row>
    <row r="18070" spans="1:8" x14ac:dyDescent="0.25">
      <c r="A18070">
        <v>21517</v>
      </c>
      <c r="B18070" s="1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1">
        <v>41043</v>
      </c>
    </row>
    <row r="18071" spans="1:8" x14ac:dyDescent="0.25">
      <c r="A18071">
        <v>22217</v>
      </c>
      <c r="B18071" s="1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1">
        <v>41014</v>
      </c>
    </row>
    <row r="18072" spans="1:8" x14ac:dyDescent="0.25">
      <c r="A18072">
        <v>22454</v>
      </c>
      <c r="B18072" s="1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1">
        <v>41029</v>
      </c>
    </row>
    <row r="18073" spans="1:8" x14ac:dyDescent="0.25">
      <c r="A18073">
        <v>22679</v>
      </c>
      <c r="B18073" s="1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1">
        <v>41045</v>
      </c>
    </row>
    <row r="18074" spans="1:8" x14ac:dyDescent="0.25">
      <c r="A18074">
        <v>24327</v>
      </c>
      <c r="B18074" s="1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1">
        <v>41067</v>
      </c>
    </row>
    <row r="18075" spans="1:8" x14ac:dyDescent="0.25">
      <c r="A18075">
        <v>24683</v>
      </c>
      <c r="B18075" s="1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1">
        <v>41040</v>
      </c>
    </row>
    <row r="18076" spans="1:8" x14ac:dyDescent="0.25">
      <c r="A18076">
        <v>25501</v>
      </c>
      <c r="B18076" s="1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1">
        <v>41052</v>
      </c>
    </row>
    <row r="18077" spans="1:8" x14ac:dyDescent="0.25">
      <c r="A18077">
        <v>25830</v>
      </c>
      <c r="B18077" s="1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1">
        <v>41050</v>
      </c>
    </row>
    <row r="18078" spans="1:8" x14ac:dyDescent="0.25">
      <c r="A18078">
        <v>25945</v>
      </c>
      <c r="B18078" s="1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1">
        <v>41038</v>
      </c>
    </row>
    <row r="18079" spans="1:8" x14ac:dyDescent="0.25">
      <c r="A18079">
        <v>26176</v>
      </c>
      <c r="B18079" s="1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1">
        <v>41039</v>
      </c>
    </row>
    <row r="18080" spans="1:8" x14ac:dyDescent="0.25">
      <c r="A18080">
        <v>26178</v>
      </c>
      <c r="B18080" s="1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1">
        <v>41082</v>
      </c>
    </row>
    <row r="18081" spans="1:8" x14ac:dyDescent="0.25">
      <c r="A18081">
        <v>26980</v>
      </c>
      <c r="B18081" s="1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1">
        <v>41065</v>
      </c>
    </row>
    <row r="18082" spans="1:8" x14ac:dyDescent="0.25">
      <c r="A18082">
        <v>27319</v>
      </c>
      <c r="B18082" s="1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1">
        <v>41049</v>
      </c>
    </row>
    <row r="18083" spans="1:8" x14ac:dyDescent="0.25">
      <c r="A18083">
        <v>27742</v>
      </c>
      <c r="B18083" s="1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1">
        <v>41105</v>
      </c>
    </row>
    <row r="18084" spans="1:8" x14ac:dyDescent="0.25">
      <c r="A18084">
        <v>28636</v>
      </c>
      <c r="B18084" s="1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1">
        <v>41058</v>
      </c>
    </row>
    <row r="18085" spans="1:8" x14ac:dyDescent="0.25">
      <c r="A18085">
        <v>28767</v>
      </c>
      <c r="B18085" s="1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1">
        <v>41074</v>
      </c>
    </row>
    <row r="18086" spans="1:8" x14ac:dyDescent="0.25">
      <c r="A18086">
        <v>28994</v>
      </c>
      <c r="B18086" s="1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1">
        <v>41101</v>
      </c>
    </row>
    <row r="18087" spans="1:8" x14ac:dyDescent="0.25">
      <c r="A18087">
        <v>29327</v>
      </c>
      <c r="B18087" s="1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1">
        <v>41092</v>
      </c>
    </row>
    <row r="18088" spans="1:8" x14ac:dyDescent="0.25">
      <c r="A18088">
        <v>29795</v>
      </c>
      <c r="B18088" s="1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1">
        <v>41097</v>
      </c>
    </row>
    <row r="18089" spans="1:8" x14ac:dyDescent="0.25">
      <c r="A18089">
        <v>30131</v>
      </c>
      <c r="B18089" s="1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1">
        <v>41096</v>
      </c>
    </row>
    <row r="18090" spans="1:8" x14ac:dyDescent="0.25">
      <c r="A18090">
        <v>30244</v>
      </c>
      <c r="B18090" s="1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1">
        <v>41092</v>
      </c>
    </row>
    <row r="18091" spans="1:8" x14ac:dyDescent="0.25">
      <c r="A18091">
        <v>31844</v>
      </c>
      <c r="B18091" s="1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1">
        <v>41142</v>
      </c>
    </row>
    <row r="18092" spans="1:8" x14ac:dyDescent="0.25">
      <c r="A18092">
        <v>31961</v>
      </c>
      <c r="B18092" s="1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1">
        <v>41123</v>
      </c>
    </row>
    <row r="18093" spans="1:8" x14ac:dyDescent="0.25">
      <c r="A18093">
        <v>32442</v>
      </c>
      <c r="B18093" s="1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1">
        <v>41132</v>
      </c>
    </row>
    <row r="18094" spans="1:8" x14ac:dyDescent="0.25">
      <c r="A18094">
        <v>32545</v>
      </c>
      <c r="B18094" s="1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1">
        <v>41142</v>
      </c>
    </row>
    <row r="18095" spans="1:8" x14ac:dyDescent="0.25">
      <c r="A18095">
        <v>32657</v>
      </c>
      <c r="B18095" s="1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1">
        <v>41150</v>
      </c>
    </row>
    <row r="18096" spans="1:8" x14ac:dyDescent="0.25">
      <c r="A18096">
        <v>33341</v>
      </c>
      <c r="B18096" s="1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1">
        <v>41198</v>
      </c>
    </row>
    <row r="18097" spans="1:8" x14ac:dyDescent="0.25">
      <c r="A18097">
        <v>33562</v>
      </c>
      <c r="B18097" s="1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1">
        <v>41194</v>
      </c>
    </row>
    <row r="18098" spans="1:8" x14ac:dyDescent="0.25">
      <c r="A18098">
        <v>33564</v>
      </c>
      <c r="B18098" s="1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1">
        <v>41177</v>
      </c>
    </row>
    <row r="18099" spans="1:8" x14ac:dyDescent="0.25">
      <c r="A18099">
        <v>34149</v>
      </c>
      <c r="B18099" s="1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1">
        <v>41215</v>
      </c>
    </row>
    <row r="18100" spans="1:8" x14ac:dyDescent="0.25">
      <c r="A18100">
        <v>34949</v>
      </c>
      <c r="B18100" s="1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1">
        <v>41179</v>
      </c>
    </row>
    <row r="18101" spans="1:8" x14ac:dyDescent="0.25">
      <c r="A18101">
        <v>35538</v>
      </c>
      <c r="B18101" s="1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1">
        <v>41230</v>
      </c>
    </row>
    <row r="18102" spans="1:8" x14ac:dyDescent="0.25">
      <c r="A18102">
        <v>36018</v>
      </c>
      <c r="B18102" s="1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1">
        <v>41222</v>
      </c>
    </row>
    <row r="18103" spans="1:8" x14ac:dyDescent="0.25">
      <c r="A18103">
        <v>36019</v>
      </c>
      <c r="B18103" s="1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1">
        <v>41195</v>
      </c>
    </row>
    <row r="18104" spans="1:8" x14ac:dyDescent="0.25">
      <c r="A18104">
        <v>36252</v>
      </c>
      <c r="B18104" s="1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1">
        <v>41225</v>
      </c>
    </row>
    <row r="18105" spans="1:8" x14ac:dyDescent="0.25">
      <c r="A18105">
        <v>36367</v>
      </c>
      <c r="B18105" s="1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1">
        <v>41220</v>
      </c>
    </row>
    <row r="18106" spans="1:8" x14ac:dyDescent="0.25">
      <c r="A18106">
        <v>36484</v>
      </c>
      <c r="B18106" s="1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1">
        <v>41210</v>
      </c>
    </row>
    <row r="18107" spans="1:8" x14ac:dyDescent="0.25">
      <c r="A18107">
        <v>36487</v>
      </c>
      <c r="B18107" s="1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1">
        <v>41203</v>
      </c>
    </row>
    <row r="18108" spans="1:8" x14ac:dyDescent="0.25">
      <c r="A18108">
        <v>36592</v>
      </c>
      <c r="B18108" s="1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1">
        <v>41209</v>
      </c>
    </row>
    <row r="18109" spans="1:8" x14ac:dyDescent="0.25">
      <c r="A18109">
        <v>36708</v>
      </c>
      <c r="B18109" s="1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1">
        <v>41212</v>
      </c>
    </row>
    <row r="18110" spans="1:8" x14ac:dyDescent="0.25">
      <c r="A18110">
        <v>36720</v>
      </c>
      <c r="B18110" s="1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1">
        <v>41219</v>
      </c>
    </row>
    <row r="18111" spans="1:8" x14ac:dyDescent="0.25">
      <c r="A18111">
        <v>36824</v>
      </c>
      <c r="B18111" s="1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1">
        <v>41209</v>
      </c>
    </row>
    <row r="18112" spans="1:8" x14ac:dyDescent="0.25">
      <c r="A18112">
        <v>36827</v>
      </c>
      <c r="B18112" s="1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1">
        <v>41218</v>
      </c>
    </row>
    <row r="18113" spans="1:8" x14ac:dyDescent="0.25">
      <c r="A18113">
        <v>37160</v>
      </c>
      <c r="B18113" s="1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1">
        <v>41269</v>
      </c>
    </row>
    <row r="18114" spans="1:8" x14ac:dyDescent="0.25">
      <c r="A18114">
        <v>37161</v>
      </c>
      <c r="B18114" s="1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1">
        <v>41224</v>
      </c>
    </row>
    <row r="18115" spans="1:8" x14ac:dyDescent="0.25">
      <c r="A18115">
        <v>37164</v>
      </c>
      <c r="B18115" s="1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1">
        <v>41239</v>
      </c>
    </row>
    <row r="18116" spans="1:8" x14ac:dyDescent="0.25">
      <c r="A18116">
        <v>37527</v>
      </c>
      <c r="B18116" s="1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1">
        <v>41217</v>
      </c>
    </row>
    <row r="18117" spans="1:8" x14ac:dyDescent="0.25">
      <c r="A18117">
        <v>38573</v>
      </c>
      <c r="B18117" s="1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1">
        <v>41270</v>
      </c>
    </row>
    <row r="18118" spans="1:8" x14ac:dyDescent="0.25">
      <c r="A18118">
        <v>38576</v>
      </c>
      <c r="B18118" s="1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1">
        <v>41277</v>
      </c>
    </row>
    <row r="18119" spans="1:8" x14ac:dyDescent="0.25">
      <c r="A18119">
        <v>38691</v>
      </c>
      <c r="B18119" s="1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1">
        <v>41268</v>
      </c>
    </row>
    <row r="18120" spans="1:8" x14ac:dyDescent="0.25">
      <c r="A18120">
        <v>38926</v>
      </c>
      <c r="B18120" s="1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1">
        <v>41241</v>
      </c>
    </row>
    <row r="18121" spans="1:8" x14ac:dyDescent="0.25">
      <c r="A18121">
        <v>40089</v>
      </c>
      <c r="B18121" s="1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1">
        <v>41258</v>
      </c>
    </row>
    <row r="18122" spans="1:8" x14ac:dyDescent="0.25">
      <c r="A18122">
        <v>40207</v>
      </c>
      <c r="B18122" s="1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1">
        <v>41293</v>
      </c>
    </row>
    <row r="18123" spans="1:8" x14ac:dyDescent="0.25">
      <c r="A18123">
        <v>40211</v>
      </c>
      <c r="B18123" s="1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1">
        <v>41274</v>
      </c>
    </row>
    <row r="18124" spans="1:8" x14ac:dyDescent="0.25">
      <c r="A18124">
        <v>40460</v>
      </c>
      <c r="B18124" s="1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1">
        <v>41281</v>
      </c>
    </row>
    <row r="18125" spans="1:8" x14ac:dyDescent="0.25">
      <c r="A18125">
        <v>40810</v>
      </c>
      <c r="B18125" s="1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1">
        <v>41284</v>
      </c>
    </row>
    <row r="18126" spans="1:8" x14ac:dyDescent="0.25">
      <c r="A18126">
        <v>41143</v>
      </c>
      <c r="B18126" s="1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1">
        <v>41318</v>
      </c>
    </row>
    <row r="18127" spans="1:8" x14ac:dyDescent="0.25">
      <c r="A18127">
        <v>41515</v>
      </c>
      <c r="B18127" s="1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1">
        <v>41305</v>
      </c>
    </row>
    <row r="18128" spans="1:8" x14ac:dyDescent="0.25">
      <c r="A18128">
        <v>41751</v>
      </c>
      <c r="B18128" s="1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1">
        <v>41292</v>
      </c>
    </row>
    <row r="18129" spans="1:8" x14ac:dyDescent="0.25">
      <c r="A18129">
        <v>41864</v>
      </c>
      <c r="B18129" s="1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1">
        <v>41318</v>
      </c>
    </row>
    <row r="18130" spans="1:8" x14ac:dyDescent="0.25">
      <c r="A18130">
        <v>42681</v>
      </c>
      <c r="B18130" s="1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1">
        <v>41359</v>
      </c>
    </row>
    <row r="18131" spans="1:8" x14ac:dyDescent="0.25">
      <c r="A18131">
        <v>42914</v>
      </c>
      <c r="B18131" s="1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1">
        <v>41317</v>
      </c>
    </row>
    <row r="18132" spans="1:8" x14ac:dyDescent="0.25">
      <c r="A18132">
        <v>43141</v>
      </c>
      <c r="B18132" s="1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1">
        <v>41363</v>
      </c>
    </row>
    <row r="18133" spans="1:8" x14ac:dyDescent="0.25">
      <c r="A18133">
        <v>43399</v>
      </c>
      <c r="B18133" s="1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1">
        <v>41325</v>
      </c>
    </row>
    <row r="18134" spans="1:8" x14ac:dyDescent="0.25">
      <c r="A18134">
        <v>43503</v>
      </c>
      <c r="B18134" s="1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1">
        <v>41352</v>
      </c>
    </row>
    <row r="18135" spans="1:8" x14ac:dyDescent="0.25">
      <c r="A18135">
        <v>44439</v>
      </c>
      <c r="B18135" s="1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1">
        <v>41385</v>
      </c>
    </row>
    <row r="18136" spans="1:8" x14ac:dyDescent="0.25">
      <c r="A18136">
        <v>44878</v>
      </c>
      <c r="B18136" s="1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1">
        <v>41409</v>
      </c>
    </row>
    <row r="18137" spans="1:8" x14ac:dyDescent="0.25">
      <c r="A18137">
        <v>45109</v>
      </c>
      <c r="B18137" s="1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1">
        <v>41361</v>
      </c>
    </row>
    <row r="18138" spans="1:8" x14ac:dyDescent="0.25">
      <c r="A18138">
        <v>45230</v>
      </c>
      <c r="B18138" s="1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1">
        <v>41391</v>
      </c>
    </row>
    <row r="18139" spans="1:8" x14ac:dyDescent="0.25">
      <c r="A18139">
        <v>45828</v>
      </c>
      <c r="B18139" s="1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1">
        <v>41419</v>
      </c>
    </row>
    <row r="18140" spans="1:8" x14ac:dyDescent="0.25">
      <c r="A18140">
        <v>46058</v>
      </c>
      <c r="B18140" s="1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1">
        <v>41415</v>
      </c>
    </row>
    <row r="18141" spans="1:8" x14ac:dyDescent="0.25">
      <c r="A18141">
        <v>46402</v>
      </c>
      <c r="B18141" s="1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1">
        <v>41394</v>
      </c>
    </row>
    <row r="18142" spans="1:8" x14ac:dyDescent="0.25">
      <c r="A18142">
        <v>47078</v>
      </c>
      <c r="B18142" s="1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1">
        <v>41429</v>
      </c>
    </row>
    <row r="18143" spans="1:8" x14ac:dyDescent="0.25">
      <c r="A18143">
        <v>47561</v>
      </c>
      <c r="B18143" s="1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1">
        <v>41419</v>
      </c>
    </row>
    <row r="18144" spans="1:8" x14ac:dyDescent="0.25">
      <c r="A18144">
        <v>47664</v>
      </c>
      <c r="B18144" s="1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1">
        <v>41409</v>
      </c>
    </row>
    <row r="18145" spans="1:8" x14ac:dyDescent="0.25">
      <c r="A18145">
        <v>47908</v>
      </c>
      <c r="B18145" s="1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1">
        <v>41403</v>
      </c>
    </row>
    <row r="18146" spans="1:8" x14ac:dyDescent="0.25">
      <c r="A18146">
        <v>48031</v>
      </c>
      <c r="B18146" s="1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1">
        <v>41413</v>
      </c>
    </row>
    <row r="18147" spans="1:8" x14ac:dyDescent="0.25">
      <c r="A18147">
        <v>48838</v>
      </c>
      <c r="B18147" s="1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1">
        <v>41461</v>
      </c>
    </row>
    <row r="18148" spans="1:8" x14ac:dyDescent="0.25">
      <c r="A18148">
        <v>48845</v>
      </c>
      <c r="B18148" s="1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1">
        <v>41421</v>
      </c>
    </row>
    <row r="18149" spans="1:8" x14ac:dyDescent="0.25">
      <c r="A18149">
        <v>48951</v>
      </c>
      <c r="B18149" s="1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1">
        <v>41464</v>
      </c>
    </row>
    <row r="18150" spans="1:8" x14ac:dyDescent="0.25">
      <c r="A18150">
        <v>49300</v>
      </c>
      <c r="B18150" s="1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1">
        <v>41466</v>
      </c>
    </row>
    <row r="18151" spans="1:8" x14ac:dyDescent="0.25">
      <c r="A18151">
        <v>49669</v>
      </c>
      <c r="B18151" s="1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1">
        <v>41461</v>
      </c>
    </row>
    <row r="18152" spans="1:8" x14ac:dyDescent="0.25">
      <c r="A18152">
        <v>50935</v>
      </c>
      <c r="B18152" s="1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1">
        <v>41480</v>
      </c>
    </row>
    <row r="18153" spans="1:8" x14ac:dyDescent="0.25">
      <c r="A18153">
        <v>51873</v>
      </c>
      <c r="B18153" s="1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1">
        <v>41493</v>
      </c>
    </row>
    <row r="18154" spans="1:8" x14ac:dyDescent="0.25">
      <c r="A18154">
        <v>52236</v>
      </c>
      <c r="B18154" s="1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1">
        <v>41536</v>
      </c>
    </row>
    <row r="18155" spans="1:8" x14ac:dyDescent="0.25">
      <c r="A18155">
        <v>52559</v>
      </c>
      <c r="B18155" s="1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1">
        <v>41500</v>
      </c>
    </row>
    <row r="18156" spans="1:8" x14ac:dyDescent="0.25">
      <c r="A18156">
        <v>52918</v>
      </c>
      <c r="B18156" s="1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1">
        <v>41496</v>
      </c>
    </row>
    <row r="18157" spans="1:8" x14ac:dyDescent="0.25">
      <c r="A18157">
        <v>53726</v>
      </c>
      <c r="B18157" s="1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1">
        <v>41550</v>
      </c>
    </row>
    <row r="18158" spans="1:8" x14ac:dyDescent="0.25">
      <c r="A18158">
        <v>53964</v>
      </c>
      <c r="B18158" s="1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1">
        <v>41549</v>
      </c>
    </row>
    <row r="18159" spans="1:8" x14ac:dyDescent="0.25">
      <c r="A18159">
        <v>54071</v>
      </c>
      <c r="B18159" s="1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1">
        <v>41520</v>
      </c>
    </row>
    <row r="18160" spans="1:8" x14ac:dyDescent="0.25">
      <c r="A18160">
        <v>54072</v>
      </c>
      <c r="B18160" s="1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1">
        <v>41528</v>
      </c>
    </row>
    <row r="18161" spans="1:8" x14ac:dyDescent="0.25">
      <c r="A18161">
        <v>54073</v>
      </c>
      <c r="B18161" s="1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1">
        <v>41541</v>
      </c>
    </row>
    <row r="18162" spans="1:8" x14ac:dyDescent="0.25">
      <c r="A18162">
        <v>54315</v>
      </c>
      <c r="B18162" s="1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1">
        <v>41561</v>
      </c>
    </row>
    <row r="18163" spans="1:8" x14ac:dyDescent="0.25">
      <c r="A18163">
        <v>56681</v>
      </c>
      <c r="B18163" s="1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1">
        <v>41562</v>
      </c>
    </row>
    <row r="18164" spans="1:8" x14ac:dyDescent="0.25">
      <c r="A18164">
        <v>56802</v>
      </c>
      <c r="B18164" s="1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1">
        <v>41568</v>
      </c>
    </row>
    <row r="18165" spans="1:8" x14ac:dyDescent="0.25">
      <c r="A18165">
        <v>57047</v>
      </c>
      <c r="B18165" s="1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1">
        <v>41581</v>
      </c>
    </row>
    <row r="18166" spans="1:8" x14ac:dyDescent="0.25">
      <c r="A18166">
        <v>57398</v>
      </c>
      <c r="B18166" s="1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1">
        <v>41600</v>
      </c>
    </row>
    <row r="18167" spans="1:8" x14ac:dyDescent="0.25">
      <c r="A18167">
        <v>57977</v>
      </c>
      <c r="B18167" s="1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1">
        <v>41597</v>
      </c>
    </row>
    <row r="18168" spans="1:8" x14ac:dyDescent="0.25">
      <c r="A18168">
        <v>58913</v>
      </c>
      <c r="B18168" s="1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1">
        <v>41568</v>
      </c>
    </row>
    <row r="18169" spans="1:8" x14ac:dyDescent="0.25">
      <c r="A18169">
        <v>59711</v>
      </c>
      <c r="B18169" s="1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1">
        <v>41602</v>
      </c>
    </row>
    <row r="18170" spans="1:8" x14ac:dyDescent="0.25">
      <c r="A18170">
        <v>60515</v>
      </c>
      <c r="B18170" s="1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1">
        <v>41596</v>
      </c>
    </row>
    <row r="18171" spans="1:8" x14ac:dyDescent="0.25">
      <c r="A18171">
        <v>60877</v>
      </c>
      <c r="B18171" s="1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1">
        <v>41614</v>
      </c>
    </row>
    <row r="18172" spans="1:8" x14ac:dyDescent="0.25">
      <c r="A18172">
        <v>60997</v>
      </c>
      <c r="B18172" s="1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1">
        <v>41606</v>
      </c>
    </row>
    <row r="18173" spans="1:8" x14ac:dyDescent="0.25">
      <c r="A18173">
        <v>62628</v>
      </c>
      <c r="B18173" s="1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1">
        <v>41640</v>
      </c>
    </row>
    <row r="18174" spans="1:8" x14ac:dyDescent="0.25">
      <c r="A18174">
        <v>62797</v>
      </c>
      <c r="B18174" s="1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1">
        <v>41640</v>
      </c>
    </row>
    <row r="18175" spans="1:8" x14ac:dyDescent="0.25">
      <c r="A18175">
        <v>63012</v>
      </c>
      <c r="B18175" s="1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1">
        <v>41668</v>
      </c>
    </row>
    <row r="18176" spans="1:8" x14ac:dyDescent="0.25">
      <c r="A18176">
        <v>63127</v>
      </c>
      <c r="B18176" s="1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1">
        <v>41640</v>
      </c>
    </row>
    <row r="18177" spans="1:8" x14ac:dyDescent="0.25">
      <c r="A18177">
        <v>63676</v>
      </c>
      <c r="B18177" s="1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1">
        <v>41660</v>
      </c>
    </row>
    <row r="18178" spans="1:8" x14ac:dyDescent="0.25">
      <c r="A18178">
        <v>64158</v>
      </c>
      <c r="B18178" s="1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1">
        <v>41674</v>
      </c>
    </row>
    <row r="18179" spans="1:8" x14ac:dyDescent="0.25">
      <c r="A18179">
        <v>64389</v>
      </c>
      <c r="B18179" s="1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1">
        <v>41644</v>
      </c>
    </row>
    <row r="18180" spans="1:8" x14ac:dyDescent="0.25">
      <c r="A18180">
        <v>64497</v>
      </c>
      <c r="B18180" s="1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1">
        <v>41687</v>
      </c>
    </row>
    <row r="18181" spans="1:8" x14ac:dyDescent="0.25">
      <c r="A18181">
        <v>64511</v>
      </c>
      <c r="B18181" s="1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1">
        <v>41673</v>
      </c>
    </row>
    <row r="18182" spans="1:8" x14ac:dyDescent="0.25">
      <c r="A18182">
        <v>64732</v>
      </c>
      <c r="B18182" s="1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1">
        <v>41688</v>
      </c>
    </row>
    <row r="18183" spans="1:8" x14ac:dyDescent="0.25">
      <c r="A18183">
        <v>64738</v>
      </c>
      <c r="B18183" s="1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1">
        <v>41664</v>
      </c>
    </row>
    <row r="18184" spans="1:8" x14ac:dyDescent="0.25">
      <c r="A18184">
        <v>64740</v>
      </c>
      <c r="B18184" s="1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1">
        <v>41651</v>
      </c>
    </row>
    <row r="18185" spans="1:8" x14ac:dyDescent="0.25">
      <c r="A18185">
        <v>64742</v>
      </c>
      <c r="B18185" s="1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1">
        <v>41681</v>
      </c>
    </row>
    <row r="18186" spans="1:8" x14ac:dyDescent="0.25">
      <c r="A18186">
        <v>64851</v>
      </c>
      <c r="B18186" s="1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1">
        <v>41658</v>
      </c>
    </row>
    <row r="18187" spans="1:8" x14ac:dyDescent="0.25">
      <c r="A18187">
        <v>64864</v>
      </c>
      <c r="B18187" s="1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1">
        <v>41666</v>
      </c>
    </row>
    <row r="18188" spans="1:8" x14ac:dyDescent="0.25">
      <c r="A18188">
        <v>64865</v>
      </c>
      <c r="B18188" s="1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1">
        <v>41654</v>
      </c>
    </row>
    <row r="18189" spans="1:8" x14ac:dyDescent="0.25">
      <c r="A18189">
        <v>64967</v>
      </c>
      <c r="B18189" s="1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1">
        <v>41701</v>
      </c>
    </row>
    <row r="18190" spans="1:8" x14ac:dyDescent="0.25">
      <c r="A18190">
        <v>64969</v>
      </c>
      <c r="B18190" s="1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1">
        <v>41659</v>
      </c>
    </row>
    <row r="18191" spans="1:8" x14ac:dyDescent="0.25">
      <c r="A18191">
        <v>64974</v>
      </c>
      <c r="B18191" s="1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1">
        <v>41650</v>
      </c>
    </row>
    <row r="18192" spans="1:8" x14ac:dyDescent="0.25">
      <c r="A18192">
        <v>64982</v>
      </c>
      <c r="B18192" s="1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1">
        <v>41660</v>
      </c>
    </row>
    <row r="18193" spans="1:8" x14ac:dyDescent="0.25">
      <c r="A18193">
        <v>65193</v>
      </c>
      <c r="B18193" s="1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1">
        <v>41663</v>
      </c>
    </row>
    <row r="18194" spans="1:8" x14ac:dyDescent="0.25">
      <c r="A18194">
        <v>65432</v>
      </c>
      <c r="B18194" s="1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1">
        <v>41662</v>
      </c>
    </row>
    <row r="18195" spans="1:8" x14ac:dyDescent="0.25">
      <c r="A18195">
        <v>65433</v>
      </c>
      <c r="B18195" s="1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1">
        <v>41673</v>
      </c>
    </row>
    <row r="18196" spans="1:8" x14ac:dyDescent="0.25">
      <c r="A18196">
        <v>66476</v>
      </c>
      <c r="B18196" s="1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1">
        <v>41696</v>
      </c>
    </row>
    <row r="18197" spans="1:8" x14ac:dyDescent="0.25">
      <c r="A18197">
        <v>66708</v>
      </c>
      <c r="B18197" s="1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1">
        <v>41707</v>
      </c>
    </row>
    <row r="18198" spans="1:8" x14ac:dyDescent="0.25">
      <c r="A18198">
        <v>67870</v>
      </c>
      <c r="B18198" s="1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1">
        <v>41701</v>
      </c>
    </row>
    <row r="18199" spans="1:8" x14ac:dyDescent="0.25">
      <c r="A18199">
        <v>67877</v>
      </c>
      <c r="B18199" s="1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1">
        <v>41748</v>
      </c>
    </row>
    <row r="18200" spans="1:8" x14ac:dyDescent="0.25">
      <c r="A18200">
        <v>67880</v>
      </c>
      <c r="B18200" s="1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1">
        <v>41697</v>
      </c>
    </row>
    <row r="18201" spans="1:8" x14ac:dyDescent="0.25">
      <c r="A18201">
        <v>68582</v>
      </c>
      <c r="B18201" s="1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1">
        <v>41698</v>
      </c>
    </row>
    <row r="18202" spans="1:8" x14ac:dyDescent="0.25">
      <c r="A18202">
        <v>69269</v>
      </c>
      <c r="B18202" s="1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1">
        <v>41712</v>
      </c>
    </row>
    <row r="18203" spans="1:8" x14ac:dyDescent="0.25">
      <c r="A18203">
        <v>71253</v>
      </c>
      <c r="B18203" s="1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1">
        <v>41781</v>
      </c>
    </row>
    <row r="18204" spans="1:8" x14ac:dyDescent="0.25">
      <c r="A18204">
        <v>71263</v>
      </c>
      <c r="B18204" s="1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1">
        <v>41737</v>
      </c>
    </row>
    <row r="18205" spans="1:8" x14ac:dyDescent="0.25">
      <c r="A18205">
        <v>72070</v>
      </c>
      <c r="B18205" s="1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1">
        <v>41761</v>
      </c>
    </row>
    <row r="18206" spans="1:8" x14ac:dyDescent="0.25">
      <c r="A18206">
        <v>72659</v>
      </c>
      <c r="B18206" s="1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1">
        <v>41803</v>
      </c>
    </row>
    <row r="18207" spans="1:8" x14ac:dyDescent="0.25">
      <c r="A18207">
        <v>73107</v>
      </c>
      <c r="B18207" s="1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1">
        <v>41806</v>
      </c>
    </row>
    <row r="18208" spans="1:8" x14ac:dyDescent="0.25">
      <c r="A18208">
        <v>73460</v>
      </c>
      <c r="B18208" s="1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1">
        <v>41783</v>
      </c>
    </row>
    <row r="18209" spans="1:8" x14ac:dyDescent="0.25">
      <c r="A18209">
        <v>73584</v>
      </c>
      <c r="B18209" s="1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1">
        <v>41772</v>
      </c>
    </row>
    <row r="18210" spans="1:8" x14ac:dyDescent="0.25">
      <c r="A18210">
        <v>73588</v>
      </c>
      <c r="B18210" s="1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1">
        <v>41794</v>
      </c>
    </row>
    <row r="18211" spans="1:8" x14ac:dyDescent="0.25">
      <c r="A18211">
        <v>73591</v>
      </c>
      <c r="B18211" s="1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1">
        <v>41782</v>
      </c>
    </row>
    <row r="18212" spans="1:8" x14ac:dyDescent="0.25">
      <c r="A18212">
        <v>73828</v>
      </c>
      <c r="B18212" s="1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1">
        <v>41784</v>
      </c>
    </row>
    <row r="18213" spans="1:8" x14ac:dyDescent="0.25">
      <c r="A18213">
        <v>73943</v>
      </c>
      <c r="B18213" s="1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1">
        <v>41815</v>
      </c>
    </row>
    <row r="18214" spans="1:8" x14ac:dyDescent="0.25">
      <c r="A18214">
        <v>73950</v>
      </c>
      <c r="B18214" s="1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1">
        <v>41800</v>
      </c>
    </row>
    <row r="18215" spans="1:8" x14ac:dyDescent="0.25">
      <c r="A18215">
        <v>74180</v>
      </c>
      <c r="B18215" s="1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1">
        <v>41770</v>
      </c>
    </row>
    <row r="18216" spans="1:8" x14ac:dyDescent="0.25">
      <c r="A18216">
        <v>74407</v>
      </c>
      <c r="B18216" s="1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1">
        <v>41799</v>
      </c>
    </row>
    <row r="18217" spans="1:8" x14ac:dyDescent="0.25">
      <c r="A18217">
        <v>74415</v>
      </c>
      <c r="B18217" s="1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1">
        <v>41797</v>
      </c>
    </row>
    <row r="18218" spans="1:8" x14ac:dyDescent="0.25">
      <c r="A18218">
        <v>74419</v>
      </c>
      <c r="B18218" s="1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1">
        <v>41790</v>
      </c>
    </row>
    <row r="18219" spans="1:8" x14ac:dyDescent="0.25">
      <c r="A18219">
        <v>74639</v>
      </c>
      <c r="B18219" s="1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1">
        <v>41782</v>
      </c>
    </row>
    <row r="18220" spans="1:8" x14ac:dyDescent="0.25">
      <c r="A18220">
        <v>75788</v>
      </c>
      <c r="B18220" s="1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1">
        <v>41823</v>
      </c>
    </row>
    <row r="18221" spans="1:8" x14ac:dyDescent="0.25">
      <c r="A18221">
        <v>76019</v>
      </c>
      <c r="B18221" s="1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1">
        <v>41807</v>
      </c>
    </row>
    <row r="18222" spans="1:8" x14ac:dyDescent="0.25">
      <c r="A18222">
        <v>76133</v>
      </c>
      <c r="B18222" s="1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1">
        <v>41805</v>
      </c>
    </row>
    <row r="18223" spans="1:8" x14ac:dyDescent="0.25">
      <c r="A18223">
        <v>77065</v>
      </c>
      <c r="B18223" s="1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1">
        <v>41802</v>
      </c>
    </row>
    <row r="18224" spans="1:8" x14ac:dyDescent="0.25">
      <c r="A18224">
        <v>77305</v>
      </c>
      <c r="B18224" s="1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1">
        <v>41848</v>
      </c>
    </row>
    <row r="18225" spans="1:8" x14ac:dyDescent="0.25">
      <c r="A18225">
        <v>77409</v>
      </c>
      <c r="B18225" s="1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1">
        <v>41826</v>
      </c>
    </row>
    <row r="18226" spans="1:8" x14ac:dyDescent="0.25">
      <c r="A18226">
        <v>78229</v>
      </c>
      <c r="B18226" s="1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1">
        <v>41852</v>
      </c>
    </row>
    <row r="18227" spans="1:8" x14ac:dyDescent="0.25">
      <c r="A18227">
        <v>78456</v>
      </c>
      <c r="B18227" s="1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1">
        <v>41823</v>
      </c>
    </row>
    <row r="18228" spans="1:8" x14ac:dyDescent="0.25">
      <c r="A18228">
        <v>79516</v>
      </c>
      <c r="B18228" s="1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1">
        <v>41878</v>
      </c>
    </row>
    <row r="18229" spans="1:8" x14ac:dyDescent="0.25">
      <c r="A18229">
        <v>79741</v>
      </c>
      <c r="B18229" s="1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1">
        <v>41845</v>
      </c>
    </row>
    <row r="18230" spans="1:8" x14ac:dyDescent="0.25">
      <c r="A18230">
        <v>80208</v>
      </c>
      <c r="B18230" s="1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1">
        <v>41838</v>
      </c>
    </row>
    <row r="18231" spans="1:8" x14ac:dyDescent="0.25">
      <c r="A18231">
        <v>80227</v>
      </c>
      <c r="B18231" s="1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1">
        <v>41836</v>
      </c>
    </row>
    <row r="18232" spans="1:8" x14ac:dyDescent="0.25">
      <c r="A18232">
        <v>81217</v>
      </c>
      <c r="B18232" s="1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1">
        <v>41879</v>
      </c>
    </row>
    <row r="18233" spans="1:8" x14ac:dyDescent="0.25">
      <c r="A18233">
        <v>81221</v>
      </c>
      <c r="B18233" s="1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1">
        <v>41847</v>
      </c>
    </row>
    <row r="18234" spans="1:8" x14ac:dyDescent="0.25">
      <c r="A18234">
        <v>81585</v>
      </c>
      <c r="B18234" s="1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1">
        <v>41866</v>
      </c>
    </row>
    <row r="18235" spans="1:8" x14ac:dyDescent="0.25">
      <c r="A18235">
        <v>81588</v>
      </c>
      <c r="B18235" s="1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1">
        <v>41850</v>
      </c>
    </row>
    <row r="18236" spans="1:8" x14ac:dyDescent="0.25">
      <c r="A18236">
        <v>81817</v>
      </c>
      <c r="B18236" s="1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1">
        <v>41849</v>
      </c>
    </row>
    <row r="18237" spans="1:8" x14ac:dyDescent="0.25">
      <c r="A18237">
        <v>82958</v>
      </c>
      <c r="B18237" s="1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1">
        <v>41898</v>
      </c>
    </row>
    <row r="18238" spans="1:8" x14ac:dyDescent="0.25">
      <c r="A18238">
        <v>83306</v>
      </c>
      <c r="B18238" s="1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1">
        <v>41881</v>
      </c>
    </row>
    <row r="18239" spans="1:8" x14ac:dyDescent="0.25">
      <c r="A18239">
        <v>83878</v>
      </c>
      <c r="B18239" s="1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1">
        <v>41924</v>
      </c>
    </row>
    <row r="18240" spans="1:8" x14ac:dyDescent="0.25">
      <c r="A18240">
        <v>84015</v>
      </c>
      <c r="B18240" s="1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1">
        <v>41906</v>
      </c>
    </row>
    <row r="18241" spans="1:8" x14ac:dyDescent="0.25">
      <c r="A18241">
        <v>84474</v>
      </c>
      <c r="B18241" s="1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1">
        <v>41889</v>
      </c>
    </row>
    <row r="18242" spans="1:8" x14ac:dyDescent="0.25">
      <c r="A18242">
        <v>84476</v>
      </c>
      <c r="B18242" s="1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1">
        <v>41905</v>
      </c>
    </row>
    <row r="18243" spans="1:8" x14ac:dyDescent="0.25">
      <c r="A18243">
        <v>84480</v>
      </c>
      <c r="B18243" s="1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1">
        <v>41910</v>
      </c>
    </row>
    <row r="18244" spans="1:8" x14ac:dyDescent="0.25">
      <c r="A18244">
        <v>85288</v>
      </c>
      <c r="B18244" s="1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1">
        <v>41922</v>
      </c>
    </row>
    <row r="18245" spans="1:8" x14ac:dyDescent="0.25">
      <c r="A18245">
        <v>85395</v>
      </c>
      <c r="B18245" s="1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1">
        <v>41919</v>
      </c>
    </row>
    <row r="18246" spans="1:8" x14ac:dyDescent="0.25">
      <c r="A18246">
        <v>85398</v>
      </c>
      <c r="B18246" s="1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1">
        <v>41903</v>
      </c>
    </row>
    <row r="18247" spans="1:8" x14ac:dyDescent="0.25">
      <c r="A18247">
        <v>85531</v>
      </c>
      <c r="B18247" s="1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1">
        <v>41955</v>
      </c>
    </row>
    <row r="18248" spans="1:8" x14ac:dyDescent="0.25">
      <c r="A18248">
        <v>85645</v>
      </c>
      <c r="B18248" s="1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1">
        <v>41949</v>
      </c>
    </row>
    <row r="18249" spans="1:8" x14ac:dyDescent="0.25">
      <c r="A18249">
        <v>85868</v>
      </c>
      <c r="B18249" s="1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1">
        <v>41945</v>
      </c>
    </row>
    <row r="18250" spans="1:8" x14ac:dyDescent="0.25">
      <c r="A18250">
        <v>85992</v>
      </c>
      <c r="B18250" s="1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1">
        <v>41913</v>
      </c>
    </row>
    <row r="18251" spans="1:8" x14ac:dyDescent="0.25">
      <c r="A18251">
        <v>86326</v>
      </c>
      <c r="B18251" s="1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1">
        <v>41920</v>
      </c>
    </row>
    <row r="18252" spans="1:8" x14ac:dyDescent="0.25">
      <c r="A18252">
        <v>86342</v>
      </c>
      <c r="B18252" s="1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1">
        <v>41925</v>
      </c>
    </row>
    <row r="18253" spans="1:8" x14ac:dyDescent="0.25">
      <c r="A18253">
        <v>86900</v>
      </c>
      <c r="B18253" s="1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1">
        <v>41961</v>
      </c>
    </row>
    <row r="18254" spans="1:8" x14ac:dyDescent="0.25">
      <c r="A18254">
        <v>87357</v>
      </c>
      <c r="B18254" s="1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1">
        <v>41968</v>
      </c>
    </row>
    <row r="18255" spans="1:8" x14ac:dyDescent="0.25">
      <c r="A18255">
        <v>87706</v>
      </c>
      <c r="B18255" s="1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1">
        <v>41952</v>
      </c>
    </row>
    <row r="18256" spans="1:8" x14ac:dyDescent="0.25">
      <c r="A18256">
        <v>87821</v>
      </c>
      <c r="B18256" s="1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1">
        <v>41957</v>
      </c>
    </row>
    <row r="18257" spans="1:8" x14ac:dyDescent="0.25">
      <c r="A18257">
        <v>88751</v>
      </c>
      <c r="B18257" s="1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1">
        <v>41932</v>
      </c>
    </row>
    <row r="18258" spans="1:8" x14ac:dyDescent="0.25">
      <c r="A18258">
        <v>89220</v>
      </c>
      <c r="B18258" s="1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1">
        <v>41949</v>
      </c>
    </row>
    <row r="18259" spans="1:8" x14ac:dyDescent="0.25">
      <c r="A18259">
        <v>90038</v>
      </c>
      <c r="B18259" s="1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1">
        <v>41986</v>
      </c>
    </row>
    <row r="18260" spans="1:8" x14ac:dyDescent="0.25">
      <c r="A18260">
        <v>90289</v>
      </c>
      <c r="B18260" s="1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1">
        <v>41976</v>
      </c>
    </row>
    <row r="18261" spans="1:8" x14ac:dyDescent="0.25">
      <c r="A18261">
        <v>91336</v>
      </c>
      <c r="B18261" s="1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1">
        <v>42012</v>
      </c>
    </row>
    <row r="18262" spans="1:8" x14ac:dyDescent="0.25">
      <c r="A18262">
        <v>91446</v>
      </c>
      <c r="B18262" s="1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1">
        <v>41980</v>
      </c>
    </row>
    <row r="18263" spans="1:8" x14ac:dyDescent="0.25">
      <c r="A18263">
        <v>91808</v>
      </c>
      <c r="B18263" s="1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1">
        <v>42014</v>
      </c>
    </row>
    <row r="18264" spans="1:8" x14ac:dyDescent="0.25">
      <c r="A18264">
        <v>92732</v>
      </c>
      <c r="B18264" s="1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1">
        <v>41979</v>
      </c>
    </row>
    <row r="18265" spans="1:8" x14ac:dyDescent="0.25">
      <c r="A18265">
        <v>93070</v>
      </c>
      <c r="B18265" s="1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1">
        <v>42000</v>
      </c>
    </row>
    <row r="18266" spans="1:8" x14ac:dyDescent="0.25">
      <c r="A18266">
        <v>93191</v>
      </c>
      <c r="B18266" s="1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1">
        <v>41979</v>
      </c>
    </row>
    <row r="18267" spans="1:8" x14ac:dyDescent="0.25">
      <c r="A18267">
        <v>93526</v>
      </c>
      <c r="B18267" s="1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1">
        <v>42014</v>
      </c>
    </row>
    <row r="18268" spans="1:8" x14ac:dyDescent="0.25">
      <c r="A18268">
        <v>94112</v>
      </c>
      <c r="B18268" s="1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1">
        <v>42004</v>
      </c>
    </row>
    <row r="18269" spans="1:8" x14ac:dyDescent="0.25">
      <c r="A18269">
        <v>94437</v>
      </c>
      <c r="B18269" s="1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1">
        <v>41992</v>
      </c>
    </row>
    <row r="18270" spans="1:8" x14ac:dyDescent="0.25">
      <c r="A18270">
        <v>94447</v>
      </c>
      <c r="B18270" s="1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1">
        <v>42019</v>
      </c>
    </row>
    <row r="18271" spans="1:8" x14ac:dyDescent="0.25">
      <c r="A18271">
        <v>95958</v>
      </c>
      <c r="B18271" s="1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1">
        <v>42048</v>
      </c>
    </row>
    <row r="18272" spans="1:8" x14ac:dyDescent="0.25">
      <c r="A18272">
        <v>96069</v>
      </c>
      <c r="B18272" s="1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1">
        <v>42037</v>
      </c>
    </row>
    <row r="18273" spans="1:8" x14ac:dyDescent="0.25">
      <c r="A18273">
        <v>96876</v>
      </c>
      <c r="B18273" s="1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1">
        <v>42064</v>
      </c>
    </row>
    <row r="18274" spans="1:8" x14ac:dyDescent="0.25">
      <c r="A18274">
        <v>97198</v>
      </c>
      <c r="B18274" s="1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1">
        <v>42055</v>
      </c>
    </row>
    <row r="18275" spans="1:8" x14ac:dyDescent="0.25">
      <c r="A18275">
        <v>97444</v>
      </c>
      <c r="B18275" s="1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1">
        <v>42044</v>
      </c>
    </row>
    <row r="18276" spans="1:8" x14ac:dyDescent="0.25">
      <c r="A18276">
        <v>97560</v>
      </c>
      <c r="B18276" s="1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1">
        <v>42032</v>
      </c>
    </row>
    <row r="18277" spans="1:8" x14ac:dyDescent="0.25">
      <c r="A18277">
        <v>99269</v>
      </c>
      <c r="B18277" s="1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1">
        <v>42088</v>
      </c>
    </row>
    <row r="18278" spans="1:8" x14ac:dyDescent="0.25">
      <c r="A18278">
        <v>99384</v>
      </c>
      <c r="B18278" s="1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1">
        <v>42058</v>
      </c>
    </row>
    <row r="18279" spans="1:8" x14ac:dyDescent="0.25">
      <c r="A18279">
        <v>99616</v>
      </c>
      <c r="B18279" s="1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1">
        <v>42090</v>
      </c>
    </row>
    <row r="18280" spans="1:8" x14ac:dyDescent="0.25">
      <c r="A18280">
        <v>99628</v>
      </c>
      <c r="B18280" s="1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1">
        <v>42066</v>
      </c>
    </row>
    <row r="18281" spans="1:8" x14ac:dyDescent="0.25">
      <c r="A18281">
        <v>99966</v>
      </c>
      <c r="B18281" s="1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1">
        <v>42108</v>
      </c>
    </row>
    <row r="18282" spans="1:8" x14ac:dyDescent="0.25">
      <c r="A18282">
        <v>100212</v>
      </c>
      <c r="B18282" s="1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1">
        <v>42085</v>
      </c>
    </row>
    <row r="18283" spans="1:8" x14ac:dyDescent="0.25">
      <c r="A18283">
        <v>100432</v>
      </c>
      <c r="B18283" s="1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1">
        <v>42063</v>
      </c>
    </row>
    <row r="18284" spans="1:8" x14ac:dyDescent="0.25">
      <c r="A18284">
        <v>100902</v>
      </c>
      <c r="B18284" s="1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1">
        <v>42074</v>
      </c>
    </row>
    <row r="18285" spans="1:8" x14ac:dyDescent="0.25">
      <c r="A18285">
        <v>102306</v>
      </c>
      <c r="B18285" s="1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1">
        <v>42099</v>
      </c>
    </row>
    <row r="18286" spans="1:8" x14ac:dyDescent="0.25">
      <c r="A18286">
        <v>102647</v>
      </c>
      <c r="B18286" s="1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1">
        <v>42086</v>
      </c>
    </row>
    <row r="18287" spans="1:8" x14ac:dyDescent="0.25">
      <c r="A18287">
        <v>102751</v>
      </c>
      <c r="B18287" s="1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1">
        <v>42087</v>
      </c>
    </row>
    <row r="18288" spans="1:8" x14ac:dyDescent="0.25">
      <c r="A18288">
        <v>102877</v>
      </c>
      <c r="B18288" s="1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1">
        <v>42105</v>
      </c>
    </row>
    <row r="18289" spans="1:8" x14ac:dyDescent="0.25">
      <c r="A18289">
        <v>102991</v>
      </c>
      <c r="B18289" s="1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1">
        <v>42080</v>
      </c>
    </row>
    <row r="18290" spans="1:8" x14ac:dyDescent="0.25">
      <c r="A18290">
        <v>103797</v>
      </c>
      <c r="B18290" s="1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1">
        <v>42139</v>
      </c>
    </row>
    <row r="18291" spans="1:8" x14ac:dyDescent="0.25">
      <c r="A18291">
        <v>103915</v>
      </c>
      <c r="B18291" s="1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1">
        <v>42118</v>
      </c>
    </row>
    <row r="18292" spans="1:8" x14ac:dyDescent="0.25">
      <c r="A18292">
        <v>104160</v>
      </c>
      <c r="B18292" s="1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1">
        <v>42131</v>
      </c>
    </row>
    <row r="18293" spans="1:8" x14ac:dyDescent="0.25">
      <c r="A18293">
        <v>104163</v>
      </c>
      <c r="B18293" s="1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1">
        <v>42108</v>
      </c>
    </row>
    <row r="18294" spans="1:8" x14ac:dyDescent="0.25">
      <c r="A18294">
        <v>104274</v>
      </c>
      <c r="B18294" s="1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1">
        <v>42123</v>
      </c>
    </row>
    <row r="18295" spans="1:8" x14ac:dyDescent="0.25">
      <c r="A18295">
        <v>105669</v>
      </c>
      <c r="B18295" s="1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1">
        <v>42133</v>
      </c>
    </row>
    <row r="18296" spans="1:8" x14ac:dyDescent="0.25">
      <c r="A18296">
        <v>106024</v>
      </c>
      <c r="B18296" s="1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1">
        <v>42132</v>
      </c>
    </row>
    <row r="18297" spans="1:8" x14ac:dyDescent="0.25">
      <c r="A18297">
        <v>106493</v>
      </c>
      <c r="B18297" s="1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1">
        <v>42140</v>
      </c>
    </row>
    <row r="18298" spans="1:8" x14ac:dyDescent="0.25">
      <c r="A18298">
        <v>106845</v>
      </c>
      <c r="B18298" s="1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1">
        <v>42159</v>
      </c>
    </row>
    <row r="18299" spans="1:8" x14ac:dyDescent="0.25">
      <c r="A18299">
        <v>107210</v>
      </c>
      <c r="B18299" s="1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1">
        <v>42138</v>
      </c>
    </row>
    <row r="18300" spans="1:8" x14ac:dyDescent="0.25">
      <c r="A18300">
        <v>107899</v>
      </c>
      <c r="B18300" s="1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1">
        <v>42181</v>
      </c>
    </row>
    <row r="18301" spans="1:8" x14ac:dyDescent="0.25">
      <c r="A18301">
        <v>108476</v>
      </c>
      <c r="B18301" s="1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1">
        <v>42142</v>
      </c>
    </row>
    <row r="18302" spans="1:8" x14ac:dyDescent="0.25">
      <c r="A18302">
        <v>108477</v>
      </c>
      <c r="B18302" s="1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1">
        <v>42156</v>
      </c>
    </row>
    <row r="18303" spans="1:8" x14ac:dyDescent="0.25">
      <c r="A18303">
        <v>108590</v>
      </c>
      <c r="B18303" s="1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1">
        <v>42178</v>
      </c>
    </row>
    <row r="18304" spans="1:8" x14ac:dyDescent="0.25">
      <c r="A18304">
        <v>110239</v>
      </c>
      <c r="B18304" s="1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1">
        <v>42142</v>
      </c>
    </row>
    <row r="18305" spans="1:8" x14ac:dyDescent="0.25">
      <c r="A18305">
        <v>112105</v>
      </c>
      <c r="B18305" s="1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1">
        <v>42169</v>
      </c>
    </row>
    <row r="18306" spans="1:8" x14ac:dyDescent="0.25">
      <c r="A18306">
        <v>113264</v>
      </c>
      <c r="B18306" s="1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1">
        <v>42187</v>
      </c>
    </row>
    <row r="18307" spans="1:8" x14ac:dyDescent="0.25">
      <c r="A18307">
        <v>113502</v>
      </c>
      <c r="B18307" s="1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1">
        <v>42172</v>
      </c>
    </row>
    <row r="18308" spans="1:8" x14ac:dyDescent="0.25">
      <c r="A18308">
        <v>113842</v>
      </c>
      <c r="B18308" s="1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1">
        <v>42188</v>
      </c>
    </row>
    <row r="18309" spans="1:8" x14ac:dyDescent="0.25">
      <c r="A18309">
        <v>113965</v>
      </c>
      <c r="B18309" s="1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1">
        <v>42179</v>
      </c>
    </row>
    <row r="18310" spans="1:8" x14ac:dyDescent="0.25">
      <c r="A18310">
        <v>113971</v>
      </c>
      <c r="B18310" s="1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1">
        <v>42215</v>
      </c>
    </row>
    <row r="18311" spans="1:8" x14ac:dyDescent="0.25">
      <c r="A18311">
        <v>114071</v>
      </c>
      <c r="B18311" s="1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1">
        <v>42194</v>
      </c>
    </row>
    <row r="18312" spans="1:8" x14ac:dyDescent="0.25">
      <c r="A18312">
        <v>114876</v>
      </c>
      <c r="B18312" s="1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1">
        <v>42212</v>
      </c>
    </row>
    <row r="18313" spans="1:8" x14ac:dyDescent="0.25">
      <c r="A18313">
        <v>115670</v>
      </c>
      <c r="B18313" s="1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1">
        <v>42204</v>
      </c>
    </row>
    <row r="18314" spans="1:8" x14ac:dyDescent="0.25">
      <c r="A18314">
        <v>115798</v>
      </c>
      <c r="B18314" s="1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1">
        <v>42201</v>
      </c>
    </row>
    <row r="18315" spans="1:8" x14ac:dyDescent="0.25">
      <c r="A18315">
        <v>116148</v>
      </c>
      <c r="B18315" s="1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1">
        <v>42233</v>
      </c>
    </row>
    <row r="18316" spans="1:8" x14ac:dyDescent="0.25">
      <c r="A18316">
        <v>116153</v>
      </c>
      <c r="B18316" s="1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1">
        <v>42227</v>
      </c>
    </row>
    <row r="18317" spans="1:8" x14ac:dyDescent="0.25">
      <c r="A18317">
        <v>116835</v>
      </c>
      <c r="B18317" s="1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1">
        <v>42212</v>
      </c>
    </row>
    <row r="18318" spans="1:8" x14ac:dyDescent="0.25">
      <c r="A18318">
        <v>117180</v>
      </c>
      <c r="B18318" s="1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1">
        <v>42224</v>
      </c>
    </row>
    <row r="18319" spans="1:8" x14ac:dyDescent="0.25">
      <c r="A18319">
        <v>117181</v>
      </c>
      <c r="B18319" s="1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1">
        <v>42248</v>
      </c>
    </row>
    <row r="18320" spans="1:8" x14ac:dyDescent="0.25">
      <c r="A18320">
        <v>117304</v>
      </c>
      <c r="B18320" s="1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1">
        <v>42240</v>
      </c>
    </row>
    <row r="18321" spans="1:8" x14ac:dyDescent="0.25">
      <c r="A18321">
        <v>117417</v>
      </c>
      <c r="B18321" s="1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1">
        <v>42224</v>
      </c>
    </row>
    <row r="18322" spans="1:8" x14ac:dyDescent="0.25">
      <c r="A18322">
        <v>117947</v>
      </c>
      <c r="B18322" s="1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1">
        <v>42210</v>
      </c>
    </row>
    <row r="18323" spans="1:8" x14ac:dyDescent="0.25">
      <c r="A18323">
        <v>118166</v>
      </c>
      <c r="B18323" s="1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1">
        <v>42234</v>
      </c>
    </row>
    <row r="18324" spans="1:8" x14ac:dyDescent="0.25">
      <c r="A18324">
        <v>118266</v>
      </c>
      <c r="B18324" s="1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1">
        <v>42211</v>
      </c>
    </row>
    <row r="18325" spans="1:8" x14ac:dyDescent="0.25">
      <c r="A18325">
        <v>118363</v>
      </c>
      <c r="B18325" s="1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1">
        <v>42219</v>
      </c>
    </row>
    <row r="18326" spans="1:8" x14ac:dyDescent="0.25">
      <c r="A18326">
        <v>118690</v>
      </c>
      <c r="B18326" s="1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1">
        <v>42227</v>
      </c>
    </row>
    <row r="18327" spans="1:8" x14ac:dyDescent="0.25">
      <c r="A18327">
        <v>119842</v>
      </c>
      <c r="B18327" s="1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1">
        <v>42289</v>
      </c>
    </row>
    <row r="18328" spans="1:8" x14ac:dyDescent="0.25">
      <c r="A18328">
        <v>119849</v>
      </c>
      <c r="B18328" s="1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1">
        <v>42264</v>
      </c>
    </row>
    <row r="18329" spans="1:8" x14ac:dyDescent="0.25">
      <c r="A18329">
        <v>120320</v>
      </c>
      <c r="B18329" s="1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1">
        <v>42260</v>
      </c>
    </row>
    <row r="18330" spans="1:8" x14ac:dyDescent="0.25">
      <c r="A18330">
        <v>120328</v>
      </c>
      <c r="B18330" s="1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1">
        <v>42285</v>
      </c>
    </row>
    <row r="18331" spans="1:8" x14ac:dyDescent="0.25">
      <c r="A18331">
        <v>120907</v>
      </c>
      <c r="B18331" s="1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1">
        <v>42280</v>
      </c>
    </row>
    <row r="18332" spans="1:8" x14ac:dyDescent="0.25">
      <c r="A18332">
        <v>121125</v>
      </c>
      <c r="B18332" s="1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1">
        <v>42271</v>
      </c>
    </row>
    <row r="18333" spans="1:8" x14ac:dyDescent="0.25">
      <c r="A18333">
        <v>121255</v>
      </c>
      <c r="B18333" s="1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1">
        <v>42282</v>
      </c>
    </row>
    <row r="18334" spans="1:8" x14ac:dyDescent="0.25">
      <c r="A18334">
        <v>121368</v>
      </c>
      <c r="B18334" s="1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1">
        <v>42288</v>
      </c>
    </row>
    <row r="18335" spans="1:8" x14ac:dyDescent="0.25">
      <c r="A18335">
        <v>121833</v>
      </c>
      <c r="B18335" s="1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1">
        <v>42269</v>
      </c>
    </row>
    <row r="18336" spans="1:8" x14ac:dyDescent="0.25">
      <c r="A18336">
        <v>122070</v>
      </c>
      <c r="B18336" s="1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1">
        <v>42282</v>
      </c>
    </row>
    <row r="18337" spans="1:8" x14ac:dyDescent="0.25">
      <c r="A18337">
        <v>122073</v>
      </c>
      <c r="B18337" s="1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1">
        <v>42309</v>
      </c>
    </row>
    <row r="18338" spans="1:8" x14ac:dyDescent="0.25">
      <c r="A18338">
        <v>122543</v>
      </c>
      <c r="B18338" s="1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1">
        <v>42307</v>
      </c>
    </row>
    <row r="18339" spans="1:8" x14ac:dyDescent="0.25">
      <c r="A18339">
        <v>123112</v>
      </c>
      <c r="B18339" s="1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1">
        <v>42294</v>
      </c>
    </row>
    <row r="18340" spans="1:8" x14ac:dyDescent="0.25">
      <c r="A18340">
        <v>123213</v>
      </c>
      <c r="B18340" s="1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1">
        <v>42282</v>
      </c>
    </row>
    <row r="18341" spans="1:8" x14ac:dyDescent="0.25">
      <c r="A18341">
        <v>123558</v>
      </c>
      <c r="B18341" s="1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1">
        <v>42271</v>
      </c>
    </row>
    <row r="18342" spans="1:8" x14ac:dyDescent="0.25">
      <c r="A18342">
        <v>123654</v>
      </c>
      <c r="B18342" s="1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1">
        <v>42274</v>
      </c>
    </row>
    <row r="18343" spans="1:8" x14ac:dyDescent="0.25">
      <c r="A18343">
        <v>123765</v>
      </c>
      <c r="B18343" s="1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1">
        <v>42276</v>
      </c>
    </row>
    <row r="18344" spans="1:8" x14ac:dyDescent="0.25">
      <c r="A18344">
        <v>124519</v>
      </c>
      <c r="B18344" s="1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1">
        <v>42277</v>
      </c>
    </row>
    <row r="18345" spans="1:8" x14ac:dyDescent="0.25">
      <c r="A18345">
        <v>124627</v>
      </c>
      <c r="B18345" s="1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1">
        <v>42303</v>
      </c>
    </row>
    <row r="18346" spans="1:8" x14ac:dyDescent="0.25">
      <c r="A18346">
        <v>125200</v>
      </c>
      <c r="B18346" s="1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1">
        <v>42307</v>
      </c>
    </row>
    <row r="18347" spans="1:8" x14ac:dyDescent="0.25">
      <c r="A18347">
        <v>126261</v>
      </c>
      <c r="B18347" s="1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1">
        <v>42328</v>
      </c>
    </row>
    <row r="18348" spans="1:8" x14ac:dyDescent="0.25">
      <c r="A18348">
        <v>126480</v>
      </c>
      <c r="B18348" s="1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1">
        <v>42306</v>
      </c>
    </row>
    <row r="18349" spans="1:8" x14ac:dyDescent="0.25">
      <c r="A18349">
        <v>126483</v>
      </c>
      <c r="B18349" s="1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1">
        <v>42292</v>
      </c>
    </row>
    <row r="18350" spans="1:8" x14ac:dyDescent="0.25">
      <c r="A18350">
        <v>126842</v>
      </c>
      <c r="B18350" s="1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1">
        <v>42300</v>
      </c>
    </row>
    <row r="18351" spans="1:8" x14ac:dyDescent="0.25">
      <c r="A18351">
        <v>126946</v>
      </c>
      <c r="B18351" s="1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1">
        <v>42300</v>
      </c>
    </row>
    <row r="18352" spans="1:8" x14ac:dyDescent="0.25">
      <c r="A18352">
        <v>126950</v>
      </c>
      <c r="B18352" s="1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1">
        <v>42319</v>
      </c>
    </row>
    <row r="18353" spans="1:8" x14ac:dyDescent="0.25">
      <c r="A18353">
        <v>127065</v>
      </c>
      <c r="B18353" s="1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1">
        <v>42314</v>
      </c>
    </row>
    <row r="18354" spans="1:8" x14ac:dyDescent="0.25">
      <c r="A18354">
        <v>127303</v>
      </c>
      <c r="B18354" s="1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1">
        <v>42303</v>
      </c>
    </row>
    <row r="18355" spans="1:8" x14ac:dyDescent="0.25">
      <c r="A18355">
        <v>128346</v>
      </c>
      <c r="B18355" s="1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1">
        <v>42327</v>
      </c>
    </row>
    <row r="18356" spans="1:8" x14ac:dyDescent="0.25">
      <c r="A18356">
        <v>128348</v>
      </c>
      <c r="B18356" s="1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1">
        <v>42323</v>
      </c>
    </row>
    <row r="18357" spans="1:8" x14ac:dyDescent="0.25">
      <c r="A18357">
        <v>128927</v>
      </c>
      <c r="B18357" s="1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1">
        <v>42353</v>
      </c>
    </row>
    <row r="18358" spans="1:8" x14ac:dyDescent="0.25">
      <c r="A18358">
        <v>129509</v>
      </c>
      <c r="B18358" s="1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1">
        <v>42368</v>
      </c>
    </row>
    <row r="18359" spans="1:8" x14ac:dyDescent="0.25">
      <c r="A18359">
        <v>129516</v>
      </c>
      <c r="B18359" s="1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1">
        <v>42345</v>
      </c>
    </row>
    <row r="18360" spans="1:8" x14ac:dyDescent="0.25">
      <c r="A18360">
        <v>129642</v>
      </c>
      <c r="B18360" s="1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1">
        <v>42339</v>
      </c>
    </row>
    <row r="18361" spans="1:8" x14ac:dyDescent="0.25">
      <c r="A18361">
        <v>130339</v>
      </c>
      <c r="B18361" s="1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1">
        <v>42340</v>
      </c>
    </row>
    <row r="18362" spans="1:8" x14ac:dyDescent="0.25">
      <c r="A18362">
        <v>130452</v>
      </c>
      <c r="B18362" s="1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1">
        <v>42372</v>
      </c>
    </row>
    <row r="18363" spans="1:8" x14ac:dyDescent="0.25">
      <c r="A18363">
        <v>130696</v>
      </c>
      <c r="B18363" s="1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1">
        <v>42340</v>
      </c>
    </row>
    <row r="18364" spans="1:8" x14ac:dyDescent="0.25">
      <c r="A18364">
        <v>130812</v>
      </c>
      <c r="B18364" s="1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1">
        <v>42333</v>
      </c>
    </row>
    <row r="18365" spans="1:8" x14ac:dyDescent="0.25">
      <c r="A18365">
        <v>131285</v>
      </c>
      <c r="B18365" s="1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1">
        <v>42370</v>
      </c>
    </row>
    <row r="18366" spans="1:8" x14ac:dyDescent="0.25">
      <c r="A18366">
        <v>131923</v>
      </c>
      <c r="B18366" s="1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1">
        <v>42384</v>
      </c>
    </row>
    <row r="18367" spans="1:8" x14ac:dyDescent="0.25">
      <c r="A18367">
        <v>132956</v>
      </c>
      <c r="B18367" s="1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1">
        <v>42365</v>
      </c>
    </row>
    <row r="18368" spans="1:8" x14ac:dyDescent="0.25">
      <c r="A18368">
        <v>132957</v>
      </c>
      <c r="B18368" s="1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1">
        <v>42349</v>
      </c>
    </row>
    <row r="18369" spans="1:8" x14ac:dyDescent="0.25">
      <c r="A18369">
        <v>133312</v>
      </c>
      <c r="B18369" s="1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1">
        <v>42357</v>
      </c>
    </row>
    <row r="18370" spans="1:8" x14ac:dyDescent="0.25">
      <c r="A18370">
        <v>133543</v>
      </c>
      <c r="B18370" s="1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1">
        <v>42387</v>
      </c>
    </row>
    <row r="18371" spans="1:8" x14ac:dyDescent="0.25">
      <c r="A18371">
        <v>134116</v>
      </c>
      <c r="B18371" s="1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1">
        <v>42369</v>
      </c>
    </row>
    <row r="18372" spans="1:8" x14ac:dyDescent="0.25">
      <c r="A18372">
        <v>134922</v>
      </c>
      <c r="B18372" s="1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1">
        <v>42369</v>
      </c>
    </row>
    <row r="18373" spans="1:8" x14ac:dyDescent="0.25">
      <c r="A18373">
        <v>135886</v>
      </c>
      <c r="B18373" s="1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1">
        <v>42391</v>
      </c>
    </row>
    <row r="18374" spans="1:8" x14ac:dyDescent="0.25">
      <c r="A18374">
        <v>136378</v>
      </c>
      <c r="B18374" s="1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1">
        <v>42380</v>
      </c>
    </row>
    <row r="18375" spans="1:8" x14ac:dyDescent="0.25">
      <c r="A18375">
        <v>136612</v>
      </c>
      <c r="B18375" s="1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1">
        <v>42437</v>
      </c>
    </row>
    <row r="18376" spans="1:8" x14ac:dyDescent="0.25">
      <c r="A18376">
        <v>136614</v>
      </c>
      <c r="B18376" s="1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1">
        <v>42408</v>
      </c>
    </row>
    <row r="18377" spans="1:8" x14ac:dyDescent="0.25">
      <c r="A18377">
        <v>136717</v>
      </c>
      <c r="B18377" s="1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1">
        <v>42440</v>
      </c>
    </row>
    <row r="18378" spans="1:8" x14ac:dyDescent="0.25">
      <c r="A18378">
        <v>137290</v>
      </c>
      <c r="B18378" s="1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1">
        <v>42441</v>
      </c>
    </row>
    <row r="18379" spans="1:8" x14ac:dyDescent="0.25">
      <c r="A18379">
        <v>137763</v>
      </c>
      <c r="B18379" s="1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1">
        <v>42417</v>
      </c>
    </row>
    <row r="18380" spans="1:8" x14ac:dyDescent="0.25">
      <c r="A18380">
        <v>137981</v>
      </c>
      <c r="B18380" s="1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1">
        <v>42435</v>
      </c>
    </row>
    <row r="18381" spans="1:8" x14ac:dyDescent="0.25">
      <c r="A18381">
        <v>137984</v>
      </c>
      <c r="B18381" s="1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1">
        <v>42417</v>
      </c>
    </row>
    <row r="18382" spans="1:8" x14ac:dyDescent="0.25">
      <c r="A18382">
        <v>137987</v>
      </c>
      <c r="B18382" s="1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1">
        <v>42436</v>
      </c>
    </row>
    <row r="18383" spans="1:8" x14ac:dyDescent="0.25">
      <c r="A18383">
        <v>137988</v>
      </c>
      <c r="B18383" s="1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1">
        <v>42415</v>
      </c>
    </row>
    <row r="18384" spans="1:8" x14ac:dyDescent="0.25">
      <c r="A18384">
        <v>137991</v>
      </c>
      <c r="B18384" s="1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1">
        <v>42415</v>
      </c>
    </row>
    <row r="18385" spans="1:8" x14ac:dyDescent="0.25">
      <c r="A18385">
        <v>139275</v>
      </c>
      <c r="B18385" s="1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1">
        <v>42446</v>
      </c>
    </row>
    <row r="18386" spans="1:8" x14ac:dyDescent="0.25">
      <c r="A18386">
        <v>139281</v>
      </c>
      <c r="B18386" s="1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1">
        <v>42463</v>
      </c>
    </row>
    <row r="18387" spans="1:8" x14ac:dyDescent="0.25">
      <c r="A18387">
        <v>139846</v>
      </c>
      <c r="B18387" s="1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1">
        <v>42453</v>
      </c>
    </row>
    <row r="18388" spans="1:8" x14ac:dyDescent="0.25">
      <c r="A18388">
        <v>140213</v>
      </c>
      <c r="B18388" s="1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1">
        <v>42454</v>
      </c>
    </row>
    <row r="18389" spans="1:8" x14ac:dyDescent="0.25">
      <c r="A18389">
        <v>140314</v>
      </c>
      <c r="B18389" s="1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1">
        <v>42478</v>
      </c>
    </row>
    <row r="18390" spans="1:8" x14ac:dyDescent="0.25">
      <c r="A18390">
        <v>140786</v>
      </c>
      <c r="B18390" s="1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1">
        <v>42486</v>
      </c>
    </row>
    <row r="18391" spans="1:8" x14ac:dyDescent="0.25">
      <c r="A18391">
        <v>140904</v>
      </c>
      <c r="B18391" s="1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1">
        <v>42452</v>
      </c>
    </row>
    <row r="18392" spans="1:8" x14ac:dyDescent="0.25">
      <c r="A18392">
        <v>141788</v>
      </c>
      <c r="B18392" s="1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1">
        <v>42445</v>
      </c>
    </row>
    <row r="18393" spans="1:8" x14ac:dyDescent="0.25">
      <c r="A18393">
        <v>141791</v>
      </c>
      <c r="B18393" s="1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1">
        <v>42447</v>
      </c>
    </row>
    <row r="18394" spans="1:8" x14ac:dyDescent="0.25">
      <c r="A18394">
        <v>142152</v>
      </c>
      <c r="B18394" s="1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1">
        <v>42466</v>
      </c>
    </row>
    <row r="18395" spans="1:8" x14ac:dyDescent="0.25">
      <c r="A18395">
        <v>142388</v>
      </c>
      <c r="B18395" s="1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1">
        <v>42443</v>
      </c>
    </row>
    <row r="18396" spans="1:8" x14ac:dyDescent="0.25">
      <c r="A18396">
        <v>142393</v>
      </c>
      <c r="B18396" s="1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1">
        <v>42470</v>
      </c>
    </row>
    <row r="18397" spans="1:8" x14ac:dyDescent="0.25">
      <c r="A18397">
        <v>142623</v>
      </c>
      <c r="B18397" s="1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1">
        <v>42470</v>
      </c>
    </row>
    <row r="18398" spans="1:8" x14ac:dyDescent="0.25">
      <c r="A18398">
        <v>142839</v>
      </c>
      <c r="B18398" s="1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1">
        <v>42477</v>
      </c>
    </row>
    <row r="18399" spans="1:8" x14ac:dyDescent="0.25">
      <c r="A18399">
        <v>143328</v>
      </c>
      <c r="B18399" s="1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1">
        <v>42500</v>
      </c>
    </row>
    <row r="18400" spans="1:8" x14ac:dyDescent="0.25">
      <c r="A18400">
        <v>143569</v>
      </c>
      <c r="B18400" s="1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1">
        <v>42494</v>
      </c>
    </row>
    <row r="18401" spans="1:8" x14ac:dyDescent="0.25">
      <c r="A18401">
        <v>143667</v>
      </c>
      <c r="B18401" s="1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1">
        <v>42505</v>
      </c>
    </row>
    <row r="18402" spans="1:8" x14ac:dyDescent="0.25">
      <c r="A18402">
        <v>143670</v>
      </c>
      <c r="B18402" s="1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1">
        <v>42458</v>
      </c>
    </row>
    <row r="18403" spans="1:8" x14ac:dyDescent="0.25">
      <c r="A18403">
        <v>144019</v>
      </c>
      <c r="B18403" s="1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1">
        <v>42460</v>
      </c>
    </row>
    <row r="18404" spans="1:8" x14ac:dyDescent="0.25">
      <c r="A18404">
        <v>144135</v>
      </c>
      <c r="B18404" s="1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1">
        <v>42466</v>
      </c>
    </row>
    <row r="18405" spans="1:8" x14ac:dyDescent="0.25">
      <c r="A18405">
        <v>144140</v>
      </c>
      <c r="B18405" s="1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1">
        <v>42460</v>
      </c>
    </row>
    <row r="18406" spans="1:8" x14ac:dyDescent="0.25">
      <c r="A18406">
        <v>144376</v>
      </c>
      <c r="B18406" s="1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1">
        <v>42515</v>
      </c>
    </row>
    <row r="18407" spans="1:8" x14ac:dyDescent="0.25">
      <c r="A18407">
        <v>145659</v>
      </c>
      <c r="B18407" s="1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1">
        <v>42475</v>
      </c>
    </row>
    <row r="18408" spans="1:8" x14ac:dyDescent="0.25">
      <c r="A18408">
        <v>145772</v>
      </c>
      <c r="B18408" s="1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1">
        <v>42471</v>
      </c>
    </row>
    <row r="18409" spans="1:8" x14ac:dyDescent="0.25">
      <c r="A18409">
        <v>145780</v>
      </c>
      <c r="B18409" s="1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1">
        <v>42524</v>
      </c>
    </row>
    <row r="18410" spans="1:8" x14ac:dyDescent="0.25">
      <c r="A18410">
        <v>146251</v>
      </c>
      <c r="B18410" s="1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1">
        <v>42496</v>
      </c>
    </row>
    <row r="18411" spans="1:8" x14ac:dyDescent="0.25">
      <c r="A18411">
        <v>147073</v>
      </c>
      <c r="B18411" s="1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1">
        <v>42485</v>
      </c>
    </row>
    <row r="18412" spans="1:8" x14ac:dyDescent="0.25">
      <c r="A18412">
        <v>147315</v>
      </c>
      <c r="B18412" s="1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1">
        <v>42535</v>
      </c>
    </row>
    <row r="18413" spans="1:8" x14ac:dyDescent="0.25">
      <c r="A18413">
        <v>148085</v>
      </c>
      <c r="B18413" s="1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1">
        <v>42510</v>
      </c>
    </row>
    <row r="18414" spans="1:8" x14ac:dyDescent="0.25">
      <c r="A18414">
        <v>149022</v>
      </c>
      <c r="B18414" s="1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1">
        <v>42560</v>
      </c>
    </row>
    <row r="18415" spans="1:8" x14ac:dyDescent="0.25">
      <c r="A18415">
        <v>150059</v>
      </c>
      <c r="B18415" s="1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1">
        <v>42544</v>
      </c>
    </row>
    <row r="18416" spans="1:8" x14ac:dyDescent="0.25">
      <c r="A18416">
        <v>151808</v>
      </c>
      <c r="B18416" s="1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1">
        <v>42540</v>
      </c>
    </row>
    <row r="18417" spans="1:8" x14ac:dyDescent="0.25">
      <c r="A18417">
        <v>152601</v>
      </c>
      <c r="B18417" s="1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1">
        <v>42527</v>
      </c>
    </row>
    <row r="18418" spans="1:8" x14ac:dyDescent="0.25">
      <c r="A18418">
        <v>152732</v>
      </c>
      <c r="B18418" s="1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1">
        <v>42521</v>
      </c>
    </row>
    <row r="18419" spans="1:8" x14ac:dyDescent="0.25">
      <c r="A18419">
        <v>153315</v>
      </c>
      <c r="B18419" s="1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1">
        <v>42525</v>
      </c>
    </row>
    <row r="18420" spans="1:8" x14ac:dyDescent="0.25">
      <c r="A18420">
        <v>153417</v>
      </c>
      <c r="B18420" s="1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1">
        <v>42566</v>
      </c>
    </row>
    <row r="18421" spans="1:8" x14ac:dyDescent="0.25">
      <c r="A18421">
        <v>153871</v>
      </c>
      <c r="B18421" s="1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1">
        <v>42519</v>
      </c>
    </row>
    <row r="18422" spans="1:8" x14ac:dyDescent="0.25">
      <c r="A18422">
        <v>153872</v>
      </c>
      <c r="B18422" s="1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1">
        <v>42544</v>
      </c>
    </row>
    <row r="18423" spans="1:8" x14ac:dyDescent="0.25">
      <c r="A18423">
        <v>154228</v>
      </c>
      <c r="B18423" s="1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1">
        <v>42576</v>
      </c>
    </row>
    <row r="18424" spans="1:8" x14ac:dyDescent="0.25">
      <c r="A18424">
        <v>154459</v>
      </c>
      <c r="B18424" s="1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1">
        <v>42543</v>
      </c>
    </row>
    <row r="18425" spans="1:8" x14ac:dyDescent="0.25">
      <c r="A18425">
        <v>155273</v>
      </c>
      <c r="B18425" s="1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1">
        <v>42544</v>
      </c>
    </row>
    <row r="18426" spans="1:8" x14ac:dyDescent="0.25">
      <c r="A18426">
        <v>155713</v>
      </c>
      <c r="B18426" s="1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1">
        <v>42559</v>
      </c>
    </row>
    <row r="18427" spans="1:8" x14ac:dyDescent="0.25">
      <c r="A18427">
        <v>155715</v>
      </c>
      <c r="B18427" s="1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1">
        <v>42553</v>
      </c>
    </row>
    <row r="18428" spans="1:8" x14ac:dyDescent="0.25">
      <c r="A18428">
        <v>155725</v>
      </c>
      <c r="B18428" s="1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1">
        <v>42552</v>
      </c>
    </row>
    <row r="18429" spans="1:8" x14ac:dyDescent="0.25">
      <c r="A18429">
        <v>156538</v>
      </c>
      <c r="B18429" s="1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1">
        <v>42550</v>
      </c>
    </row>
    <row r="18430" spans="1:8" x14ac:dyDescent="0.25">
      <c r="A18430">
        <v>157347</v>
      </c>
      <c r="B18430" s="1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1">
        <v>42592</v>
      </c>
    </row>
    <row r="18431" spans="1:8" x14ac:dyDescent="0.25">
      <c r="A18431">
        <v>157358</v>
      </c>
      <c r="B18431" s="1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1">
        <v>42590</v>
      </c>
    </row>
    <row r="18432" spans="1:8" x14ac:dyDescent="0.25">
      <c r="A18432">
        <v>157363</v>
      </c>
      <c r="B18432" s="1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1">
        <v>42592</v>
      </c>
    </row>
    <row r="18433" spans="1:8" x14ac:dyDescent="0.25">
      <c r="A18433">
        <v>157364</v>
      </c>
      <c r="B18433" s="1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1">
        <v>42600</v>
      </c>
    </row>
    <row r="18434" spans="1:8" x14ac:dyDescent="0.25">
      <c r="A18434">
        <v>157465</v>
      </c>
      <c r="B18434" s="1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1">
        <v>42565</v>
      </c>
    </row>
    <row r="18435" spans="1:8" x14ac:dyDescent="0.25">
      <c r="A18435">
        <v>157906</v>
      </c>
      <c r="B18435" s="1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1">
        <v>42553</v>
      </c>
    </row>
    <row r="18436" spans="1:8" x14ac:dyDescent="0.25">
      <c r="A18436">
        <v>159628</v>
      </c>
      <c r="B18436" s="1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1">
        <v>42582</v>
      </c>
    </row>
    <row r="18437" spans="1:8" x14ac:dyDescent="0.25">
      <c r="A18437">
        <v>160220</v>
      </c>
      <c r="B18437" s="1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1">
        <v>42597</v>
      </c>
    </row>
    <row r="18438" spans="1:8" x14ac:dyDescent="0.25">
      <c r="A18438">
        <v>160443</v>
      </c>
      <c r="B18438" s="1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1">
        <v>42579</v>
      </c>
    </row>
    <row r="18439" spans="1:8" x14ac:dyDescent="0.25">
      <c r="A18439">
        <v>160680</v>
      </c>
      <c r="B18439" s="1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1">
        <v>42617</v>
      </c>
    </row>
    <row r="18440" spans="1:8" x14ac:dyDescent="0.25">
      <c r="A18440">
        <v>160792</v>
      </c>
      <c r="B18440" s="1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1">
        <v>42626</v>
      </c>
    </row>
    <row r="18441" spans="1:8" x14ac:dyDescent="0.25">
      <c r="A18441">
        <v>160920</v>
      </c>
      <c r="B18441" s="1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1">
        <v>42588</v>
      </c>
    </row>
    <row r="18442" spans="1:8" x14ac:dyDescent="0.25">
      <c r="A18442">
        <v>161257</v>
      </c>
      <c r="B18442" s="1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1">
        <v>42605</v>
      </c>
    </row>
    <row r="18443" spans="1:8" x14ac:dyDescent="0.25">
      <c r="A18443">
        <v>161939</v>
      </c>
      <c r="B18443" s="1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1">
        <v>42628</v>
      </c>
    </row>
    <row r="18444" spans="1:8" x14ac:dyDescent="0.25">
      <c r="A18444">
        <v>161940</v>
      </c>
      <c r="B18444" s="1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1">
        <v>42645</v>
      </c>
    </row>
    <row r="18445" spans="1:8" x14ac:dyDescent="0.25">
      <c r="A18445">
        <v>162178</v>
      </c>
      <c r="B18445" s="1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1">
        <v>42639</v>
      </c>
    </row>
    <row r="18446" spans="1:8" x14ac:dyDescent="0.25">
      <c r="A18446">
        <v>42449</v>
      </c>
      <c r="B18446" s="1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1">
        <v>41354</v>
      </c>
    </row>
    <row r="18447" spans="1:8" x14ac:dyDescent="0.25">
      <c r="A18447">
        <v>43739</v>
      </c>
      <c r="B18447" s="1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1">
        <v>41336</v>
      </c>
    </row>
    <row r="18448" spans="1:8" x14ac:dyDescent="0.25">
      <c r="A18448">
        <v>45346</v>
      </c>
      <c r="B18448" s="1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1">
        <v>41381</v>
      </c>
    </row>
    <row r="18449" spans="1:8" x14ac:dyDescent="0.25">
      <c r="A18449">
        <v>46970</v>
      </c>
      <c r="B18449" s="1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1">
        <v>41389</v>
      </c>
    </row>
    <row r="18450" spans="1:8" x14ac:dyDescent="0.25">
      <c r="A18450">
        <v>47673</v>
      </c>
      <c r="B18450" s="1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1">
        <v>41423</v>
      </c>
    </row>
    <row r="18451" spans="1:8" x14ac:dyDescent="0.25">
      <c r="A18451">
        <v>47679</v>
      </c>
      <c r="B18451" s="1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1">
        <v>41405</v>
      </c>
    </row>
    <row r="18452" spans="1:8" x14ac:dyDescent="0.25">
      <c r="A18452">
        <v>47903</v>
      </c>
      <c r="B18452" s="1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1">
        <v>41428</v>
      </c>
    </row>
    <row r="18453" spans="1:8" x14ac:dyDescent="0.25">
      <c r="A18453">
        <v>48720</v>
      </c>
      <c r="B18453" s="1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1">
        <v>41427</v>
      </c>
    </row>
    <row r="18454" spans="1:8" x14ac:dyDescent="0.25">
      <c r="A18454">
        <v>48727</v>
      </c>
      <c r="B18454" s="1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1">
        <v>41447</v>
      </c>
    </row>
    <row r="18455" spans="1:8" x14ac:dyDescent="0.25">
      <c r="A18455">
        <v>49189</v>
      </c>
      <c r="B18455" s="1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1">
        <v>41448</v>
      </c>
    </row>
    <row r="18456" spans="1:8" x14ac:dyDescent="0.25">
      <c r="A18456">
        <v>50480</v>
      </c>
      <c r="B18456" s="1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1">
        <v>41474</v>
      </c>
    </row>
    <row r="18457" spans="1:8" x14ac:dyDescent="0.25">
      <c r="A18457">
        <v>51171</v>
      </c>
      <c r="B18457" s="1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1">
        <v>41474</v>
      </c>
    </row>
    <row r="18458" spans="1:8" x14ac:dyDescent="0.25">
      <c r="A18458">
        <v>54540</v>
      </c>
      <c r="B18458" s="1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1">
        <v>41550</v>
      </c>
    </row>
    <row r="18459" spans="1:8" x14ac:dyDescent="0.25">
      <c r="A18459">
        <v>54660</v>
      </c>
      <c r="B18459" s="1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1">
        <v>41572</v>
      </c>
    </row>
    <row r="18460" spans="1:8" x14ac:dyDescent="0.25">
      <c r="A18460">
        <v>55014</v>
      </c>
      <c r="B18460" s="1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1">
        <v>41538</v>
      </c>
    </row>
    <row r="18461" spans="1:8" x14ac:dyDescent="0.25">
      <c r="A18461">
        <v>55021</v>
      </c>
      <c r="B18461" s="1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1">
        <v>41524</v>
      </c>
    </row>
    <row r="18462" spans="1:8" x14ac:dyDescent="0.25">
      <c r="A18462">
        <v>56214</v>
      </c>
      <c r="B18462" s="1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1">
        <v>41575</v>
      </c>
    </row>
    <row r="18463" spans="1:8" x14ac:dyDescent="0.25">
      <c r="A18463">
        <v>58339</v>
      </c>
      <c r="B18463" s="1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1">
        <v>41569</v>
      </c>
    </row>
    <row r="18464" spans="1:8" x14ac:dyDescent="0.25">
      <c r="A18464">
        <v>58341</v>
      </c>
      <c r="B18464" s="1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1">
        <v>41598</v>
      </c>
    </row>
    <row r="18465" spans="1:8" x14ac:dyDescent="0.25">
      <c r="A18465">
        <v>59932</v>
      </c>
      <c r="B18465" s="1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1">
        <v>41589</v>
      </c>
    </row>
    <row r="18466" spans="1:8" x14ac:dyDescent="0.25">
      <c r="A18466">
        <v>60869</v>
      </c>
      <c r="B18466" s="1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1">
        <v>41625</v>
      </c>
    </row>
    <row r="18467" spans="1:8" x14ac:dyDescent="0.25">
      <c r="A18467">
        <v>61346</v>
      </c>
      <c r="B18467" s="1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1">
        <v>41641</v>
      </c>
    </row>
    <row r="18468" spans="1:8" x14ac:dyDescent="0.25">
      <c r="A18468">
        <v>61347</v>
      </c>
      <c r="B18468" s="1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1">
        <v>41621</v>
      </c>
    </row>
    <row r="18469" spans="1:8" x14ac:dyDescent="0.25">
      <c r="A18469">
        <v>61348</v>
      </c>
      <c r="B18469" s="1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1">
        <v>41618</v>
      </c>
    </row>
    <row r="18470" spans="1:8" x14ac:dyDescent="0.25">
      <c r="A18470">
        <v>61350</v>
      </c>
      <c r="B18470" s="1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1">
        <v>41610</v>
      </c>
    </row>
    <row r="18471" spans="1:8" x14ac:dyDescent="0.25">
      <c r="A18471">
        <v>61572</v>
      </c>
      <c r="B18471" s="1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1">
        <v>41630</v>
      </c>
    </row>
    <row r="18472" spans="1:8" x14ac:dyDescent="0.25">
      <c r="A18472">
        <v>61574</v>
      </c>
      <c r="B18472" s="1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1">
        <v>41598</v>
      </c>
    </row>
    <row r="18473" spans="1:8" x14ac:dyDescent="0.25">
      <c r="A18473">
        <v>61575</v>
      </c>
      <c r="B18473" s="1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1">
        <v>41595</v>
      </c>
    </row>
    <row r="18474" spans="1:8" x14ac:dyDescent="0.25">
      <c r="A18474">
        <v>61578</v>
      </c>
      <c r="B18474" s="1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1">
        <v>41613</v>
      </c>
    </row>
    <row r="18475" spans="1:8" x14ac:dyDescent="0.25">
      <c r="A18475">
        <v>62688</v>
      </c>
      <c r="B18475" s="1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1">
        <v>41644</v>
      </c>
    </row>
    <row r="18476" spans="1:8" x14ac:dyDescent="0.25">
      <c r="A18476">
        <v>63000</v>
      </c>
      <c r="B18476" s="1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1">
        <v>41638</v>
      </c>
    </row>
    <row r="18477" spans="1:8" x14ac:dyDescent="0.25">
      <c r="A18477">
        <v>64146</v>
      </c>
      <c r="B18477" s="1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1">
        <v>41653</v>
      </c>
    </row>
    <row r="18478" spans="1:8" x14ac:dyDescent="0.25">
      <c r="A18478">
        <v>64149</v>
      </c>
      <c r="B18478" s="1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1">
        <v>41660</v>
      </c>
    </row>
    <row r="18479" spans="1:8" x14ac:dyDescent="0.25">
      <c r="A18479">
        <v>64153</v>
      </c>
      <c r="B18479" s="1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1">
        <v>41633</v>
      </c>
    </row>
    <row r="18480" spans="1:8" x14ac:dyDescent="0.25">
      <c r="A18480">
        <v>64858</v>
      </c>
      <c r="B18480" s="1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1">
        <v>41703</v>
      </c>
    </row>
    <row r="18481" spans="1:8" x14ac:dyDescent="0.25">
      <c r="A18481">
        <v>65087</v>
      </c>
      <c r="B18481" s="1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1">
        <v>41647</v>
      </c>
    </row>
    <row r="18482" spans="1:8" x14ac:dyDescent="0.25">
      <c r="A18482">
        <v>65318</v>
      </c>
      <c r="B18482" s="1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1">
        <v>41669</v>
      </c>
    </row>
    <row r="18483" spans="1:8" x14ac:dyDescent="0.25">
      <c r="A18483">
        <v>66125</v>
      </c>
      <c r="B18483" s="1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1">
        <v>41724</v>
      </c>
    </row>
    <row r="18484" spans="1:8" x14ac:dyDescent="0.25">
      <c r="A18484">
        <v>66231</v>
      </c>
      <c r="B18484" s="1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1">
        <v>41682</v>
      </c>
    </row>
    <row r="18485" spans="1:8" x14ac:dyDescent="0.25">
      <c r="A18485">
        <v>66473</v>
      </c>
      <c r="B18485" s="1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1">
        <v>41727</v>
      </c>
    </row>
    <row r="18486" spans="1:8" x14ac:dyDescent="0.25">
      <c r="A18486">
        <v>66818</v>
      </c>
      <c r="B18486" s="1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1">
        <v>41699</v>
      </c>
    </row>
    <row r="18487" spans="1:8" x14ac:dyDescent="0.25">
      <c r="A18487">
        <v>67291</v>
      </c>
      <c r="B18487" s="1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1">
        <v>41740</v>
      </c>
    </row>
    <row r="18488" spans="1:8" x14ac:dyDescent="0.25">
      <c r="A18488">
        <v>67294</v>
      </c>
      <c r="B18488" s="1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1">
        <v>41739</v>
      </c>
    </row>
    <row r="18489" spans="1:8" x14ac:dyDescent="0.25">
      <c r="A18489">
        <v>67659</v>
      </c>
      <c r="B18489" s="1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1">
        <v>41715</v>
      </c>
    </row>
    <row r="18490" spans="1:8" x14ac:dyDescent="0.25">
      <c r="A18490">
        <v>67770</v>
      </c>
      <c r="B18490" s="1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1">
        <v>41740</v>
      </c>
    </row>
    <row r="18491" spans="1:8" x14ac:dyDescent="0.25">
      <c r="A18491">
        <v>67771</v>
      </c>
      <c r="B18491" s="1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1">
        <v>41740</v>
      </c>
    </row>
    <row r="18492" spans="1:8" x14ac:dyDescent="0.25">
      <c r="A18492">
        <v>69500</v>
      </c>
      <c r="B18492" s="1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1">
        <v>41712</v>
      </c>
    </row>
    <row r="18493" spans="1:8" x14ac:dyDescent="0.25">
      <c r="A18493">
        <v>69614</v>
      </c>
      <c r="B18493" s="1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1">
        <v>41721</v>
      </c>
    </row>
    <row r="18494" spans="1:8" x14ac:dyDescent="0.25">
      <c r="A18494">
        <v>69624</v>
      </c>
      <c r="B18494" s="1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1">
        <v>41767</v>
      </c>
    </row>
    <row r="18495" spans="1:8" x14ac:dyDescent="0.25">
      <c r="A18495">
        <v>69724</v>
      </c>
      <c r="B18495" s="1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1">
        <v>41739</v>
      </c>
    </row>
    <row r="18496" spans="1:8" x14ac:dyDescent="0.25">
      <c r="A18496">
        <v>70432</v>
      </c>
      <c r="B18496" s="1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1">
        <v>41757</v>
      </c>
    </row>
    <row r="18497" spans="1:8" x14ac:dyDescent="0.25">
      <c r="A18497">
        <v>70669</v>
      </c>
      <c r="B18497" s="1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1">
        <v>41750</v>
      </c>
    </row>
    <row r="18498" spans="1:8" x14ac:dyDescent="0.25">
      <c r="A18498">
        <v>72891</v>
      </c>
      <c r="B18498" s="1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1">
        <v>41782</v>
      </c>
    </row>
    <row r="18499" spans="1:8" x14ac:dyDescent="0.25">
      <c r="A18499">
        <v>72991</v>
      </c>
      <c r="B18499" s="1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1">
        <v>41765</v>
      </c>
    </row>
    <row r="18500" spans="1:8" x14ac:dyDescent="0.25">
      <c r="A18500">
        <v>73339</v>
      </c>
      <c r="B18500" s="1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1">
        <v>41773</v>
      </c>
    </row>
    <row r="18501" spans="1:8" x14ac:dyDescent="0.25">
      <c r="A18501">
        <v>73467</v>
      </c>
      <c r="B18501" s="1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1">
        <v>41778</v>
      </c>
    </row>
    <row r="18502" spans="1:8" x14ac:dyDescent="0.25">
      <c r="A18502">
        <v>74060</v>
      </c>
      <c r="B18502" s="1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1">
        <v>41796</v>
      </c>
    </row>
    <row r="18503" spans="1:8" x14ac:dyDescent="0.25">
      <c r="A18503">
        <v>74637</v>
      </c>
      <c r="B18503" s="1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1">
        <v>41778</v>
      </c>
    </row>
    <row r="18504" spans="1:8" x14ac:dyDescent="0.25">
      <c r="A18504">
        <v>74887</v>
      </c>
      <c r="B18504" s="1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1">
        <v>41820</v>
      </c>
    </row>
    <row r="18505" spans="1:8" x14ac:dyDescent="0.25">
      <c r="A18505">
        <v>75204</v>
      </c>
      <c r="B18505" s="1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1">
        <v>41770</v>
      </c>
    </row>
    <row r="18506" spans="1:8" x14ac:dyDescent="0.25">
      <c r="A18506">
        <v>75428</v>
      </c>
      <c r="B18506" s="1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1">
        <v>41810</v>
      </c>
    </row>
    <row r="18507" spans="1:8" x14ac:dyDescent="0.25">
      <c r="A18507">
        <v>75668</v>
      </c>
      <c r="B18507" s="1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1">
        <v>41810</v>
      </c>
    </row>
    <row r="18508" spans="1:8" x14ac:dyDescent="0.25">
      <c r="A18508">
        <v>76482</v>
      </c>
      <c r="B18508" s="1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1">
        <v>41790</v>
      </c>
    </row>
    <row r="18509" spans="1:8" x14ac:dyDescent="0.25">
      <c r="A18509">
        <v>76732</v>
      </c>
      <c r="B18509" s="1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1">
        <v>41818</v>
      </c>
    </row>
    <row r="18510" spans="1:8" x14ac:dyDescent="0.25">
      <c r="A18510">
        <v>76740</v>
      </c>
      <c r="B18510" s="1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1">
        <v>41789</v>
      </c>
    </row>
    <row r="18511" spans="1:8" x14ac:dyDescent="0.25">
      <c r="A18511">
        <v>76956</v>
      </c>
      <c r="B18511" s="1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1">
        <v>41811</v>
      </c>
    </row>
    <row r="18512" spans="1:8" x14ac:dyDescent="0.25">
      <c r="A18512">
        <v>77529</v>
      </c>
      <c r="B18512" s="1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1">
        <v>41838</v>
      </c>
    </row>
    <row r="18513" spans="1:8" x14ac:dyDescent="0.25">
      <c r="A18513">
        <v>77656</v>
      </c>
      <c r="B18513" s="1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1">
        <v>41805</v>
      </c>
    </row>
    <row r="18514" spans="1:8" x14ac:dyDescent="0.25">
      <c r="A18514">
        <v>77876</v>
      </c>
      <c r="B18514" s="1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1">
        <v>41862</v>
      </c>
    </row>
    <row r="18515" spans="1:8" x14ac:dyDescent="0.25">
      <c r="A18515">
        <v>77893</v>
      </c>
      <c r="B18515" s="1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1">
        <v>41856</v>
      </c>
    </row>
    <row r="18516" spans="1:8" x14ac:dyDescent="0.25">
      <c r="A18516">
        <v>78588</v>
      </c>
      <c r="B18516" s="1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1">
        <v>41813</v>
      </c>
    </row>
    <row r="18517" spans="1:8" x14ac:dyDescent="0.25">
      <c r="A18517">
        <v>79171</v>
      </c>
      <c r="B18517" s="1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1">
        <v>41825</v>
      </c>
    </row>
    <row r="18518" spans="1:8" x14ac:dyDescent="0.25">
      <c r="A18518">
        <v>79281</v>
      </c>
      <c r="B18518" s="1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1">
        <v>41831</v>
      </c>
    </row>
    <row r="18519" spans="1:8" x14ac:dyDescent="0.25">
      <c r="A18519">
        <v>79386</v>
      </c>
      <c r="B18519" s="1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1">
        <v>41845</v>
      </c>
    </row>
    <row r="18520" spans="1:8" x14ac:dyDescent="0.25">
      <c r="A18520">
        <v>79513</v>
      </c>
      <c r="B18520" s="1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1">
        <v>41823</v>
      </c>
    </row>
    <row r="18521" spans="1:8" x14ac:dyDescent="0.25">
      <c r="A18521">
        <v>80098</v>
      </c>
      <c r="B18521" s="1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1">
        <v>41836</v>
      </c>
    </row>
    <row r="18522" spans="1:8" x14ac:dyDescent="0.25">
      <c r="A18522">
        <v>80332</v>
      </c>
      <c r="B18522" s="1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1">
        <v>41853</v>
      </c>
    </row>
    <row r="18523" spans="1:8" x14ac:dyDescent="0.25">
      <c r="A18523">
        <v>80343</v>
      </c>
      <c r="B18523" s="1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1">
        <v>41862</v>
      </c>
    </row>
    <row r="18524" spans="1:8" x14ac:dyDescent="0.25">
      <c r="A18524">
        <v>80788</v>
      </c>
      <c r="B18524" s="1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1">
        <v>41840</v>
      </c>
    </row>
    <row r="18525" spans="1:8" x14ac:dyDescent="0.25">
      <c r="A18525">
        <v>81219</v>
      </c>
      <c r="B18525" s="1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1">
        <v>41854</v>
      </c>
    </row>
    <row r="18526" spans="1:8" x14ac:dyDescent="0.25">
      <c r="A18526">
        <v>81590</v>
      </c>
      <c r="B18526" s="1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1">
        <v>41855</v>
      </c>
    </row>
    <row r="18527" spans="1:8" x14ac:dyDescent="0.25">
      <c r="A18527">
        <v>82409</v>
      </c>
      <c r="B18527" s="1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1">
        <v>41868</v>
      </c>
    </row>
    <row r="18528" spans="1:8" x14ac:dyDescent="0.25">
      <c r="A18528">
        <v>83758</v>
      </c>
      <c r="B18528" s="1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1">
        <v>41907</v>
      </c>
    </row>
    <row r="18529" spans="1:8" x14ac:dyDescent="0.25">
      <c r="A18529">
        <v>84130</v>
      </c>
      <c r="B18529" s="1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1">
        <v>41938</v>
      </c>
    </row>
    <row r="18530" spans="1:8" x14ac:dyDescent="0.25">
      <c r="A18530">
        <v>84568</v>
      </c>
      <c r="B18530" s="1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1">
        <v>41939</v>
      </c>
    </row>
    <row r="18531" spans="1:8" x14ac:dyDescent="0.25">
      <c r="A18531">
        <v>86116</v>
      </c>
      <c r="B18531" s="1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1">
        <v>41933</v>
      </c>
    </row>
    <row r="18532" spans="1:8" x14ac:dyDescent="0.25">
      <c r="A18532">
        <v>86549</v>
      </c>
      <c r="B18532" s="1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1">
        <v>41933</v>
      </c>
    </row>
    <row r="18533" spans="1:8" x14ac:dyDescent="0.25">
      <c r="A18533">
        <v>87247</v>
      </c>
      <c r="B18533" s="1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1">
        <v>41948</v>
      </c>
    </row>
    <row r="18534" spans="1:8" x14ac:dyDescent="0.25">
      <c r="A18534">
        <v>88292</v>
      </c>
      <c r="B18534" s="1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1">
        <v>41983</v>
      </c>
    </row>
    <row r="18535" spans="1:8" x14ac:dyDescent="0.25">
      <c r="A18535">
        <v>88866</v>
      </c>
      <c r="B18535" s="1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1">
        <v>41945</v>
      </c>
    </row>
    <row r="18536" spans="1:8" x14ac:dyDescent="0.25">
      <c r="A18536">
        <v>89215</v>
      </c>
      <c r="B18536" s="1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1">
        <v>41951</v>
      </c>
    </row>
    <row r="18537" spans="1:8" x14ac:dyDescent="0.25">
      <c r="A18537">
        <v>91215</v>
      </c>
      <c r="B18537" s="1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1">
        <v>41994</v>
      </c>
    </row>
    <row r="18538" spans="1:8" x14ac:dyDescent="0.25">
      <c r="A18538">
        <v>91221</v>
      </c>
      <c r="B18538" s="1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1">
        <v>42010</v>
      </c>
    </row>
    <row r="18539" spans="1:8" x14ac:dyDescent="0.25">
      <c r="A18539">
        <v>91224</v>
      </c>
      <c r="B18539" s="1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1">
        <v>42011</v>
      </c>
    </row>
    <row r="18540" spans="1:8" x14ac:dyDescent="0.25">
      <c r="A18540">
        <v>91461</v>
      </c>
      <c r="B18540" s="1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1">
        <v>41981</v>
      </c>
    </row>
    <row r="18541" spans="1:8" x14ac:dyDescent="0.25">
      <c r="A18541">
        <v>91819</v>
      </c>
      <c r="B18541" s="1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1">
        <v>41961</v>
      </c>
    </row>
    <row r="18542" spans="1:8" x14ac:dyDescent="0.25">
      <c r="A18542">
        <v>91821</v>
      </c>
      <c r="B18542" s="1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1">
        <v>41994</v>
      </c>
    </row>
    <row r="18543" spans="1:8" x14ac:dyDescent="0.25">
      <c r="A18543">
        <v>92264</v>
      </c>
      <c r="B18543" s="1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1">
        <v>42002</v>
      </c>
    </row>
    <row r="18544" spans="1:8" x14ac:dyDescent="0.25">
      <c r="A18544">
        <v>93304</v>
      </c>
      <c r="B18544" s="1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1">
        <v>41974</v>
      </c>
    </row>
    <row r="18545" spans="1:8" x14ac:dyDescent="0.25">
      <c r="A18545">
        <v>93411</v>
      </c>
      <c r="B18545" s="1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1">
        <v>41974</v>
      </c>
    </row>
    <row r="18546" spans="1:8" x14ac:dyDescent="0.25">
      <c r="A18546">
        <v>93417</v>
      </c>
      <c r="B18546" s="1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1">
        <v>42032</v>
      </c>
    </row>
    <row r="18547" spans="1:8" x14ac:dyDescent="0.25">
      <c r="A18547">
        <v>93879</v>
      </c>
      <c r="B18547" s="1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1">
        <v>42005</v>
      </c>
    </row>
    <row r="18548" spans="1:8" x14ac:dyDescent="0.25">
      <c r="A18548">
        <v>93983</v>
      </c>
      <c r="B18548" s="1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1">
        <v>41986</v>
      </c>
    </row>
    <row r="18549" spans="1:8" x14ac:dyDescent="0.25">
      <c r="A18549">
        <v>94438</v>
      </c>
      <c r="B18549" s="1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1">
        <v>42022</v>
      </c>
    </row>
    <row r="18550" spans="1:8" x14ac:dyDescent="0.25">
      <c r="A18550">
        <v>94549</v>
      </c>
      <c r="B18550" s="1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1">
        <v>41985</v>
      </c>
    </row>
    <row r="18551" spans="1:8" x14ac:dyDescent="0.25">
      <c r="A18551">
        <v>95720</v>
      </c>
      <c r="B18551" s="1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1">
        <v>42011</v>
      </c>
    </row>
    <row r="18552" spans="1:8" x14ac:dyDescent="0.25">
      <c r="A18552">
        <v>95733</v>
      </c>
      <c r="B18552" s="1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1">
        <v>42000</v>
      </c>
    </row>
    <row r="18553" spans="1:8" x14ac:dyDescent="0.25">
      <c r="A18553">
        <v>95837</v>
      </c>
      <c r="B18553" s="1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1">
        <v>42042</v>
      </c>
    </row>
    <row r="18554" spans="1:8" x14ac:dyDescent="0.25">
      <c r="A18554">
        <v>97781</v>
      </c>
      <c r="B18554" s="1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1">
        <v>42029</v>
      </c>
    </row>
    <row r="18555" spans="1:8" x14ac:dyDescent="0.25">
      <c r="A18555">
        <v>98572</v>
      </c>
      <c r="B18555" s="1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1">
        <v>42040</v>
      </c>
    </row>
    <row r="18556" spans="1:8" x14ac:dyDescent="0.25">
      <c r="A18556">
        <v>98584</v>
      </c>
      <c r="B18556" s="1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1">
        <v>42071</v>
      </c>
    </row>
    <row r="18557" spans="1:8" x14ac:dyDescent="0.25">
      <c r="A18557">
        <v>98688</v>
      </c>
      <c r="B18557" s="1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1">
        <v>42064</v>
      </c>
    </row>
    <row r="18558" spans="1:8" x14ac:dyDescent="0.25">
      <c r="A18558">
        <v>99965</v>
      </c>
      <c r="B18558" s="1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1">
        <v>42054</v>
      </c>
    </row>
    <row r="18559" spans="1:8" x14ac:dyDescent="0.25">
      <c r="A18559">
        <v>100778</v>
      </c>
      <c r="B18559" s="1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1">
        <v>42112</v>
      </c>
    </row>
    <row r="18560" spans="1:8" x14ac:dyDescent="0.25">
      <c r="A18560">
        <v>100907</v>
      </c>
      <c r="B18560" s="1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1">
        <v>42078</v>
      </c>
    </row>
    <row r="18561" spans="1:8" x14ac:dyDescent="0.25">
      <c r="A18561">
        <v>100909</v>
      </c>
      <c r="B18561" s="1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1">
        <v>42090</v>
      </c>
    </row>
    <row r="18562" spans="1:8" x14ac:dyDescent="0.25">
      <c r="A18562">
        <v>101248</v>
      </c>
      <c r="B18562" s="1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1">
        <v>42119</v>
      </c>
    </row>
    <row r="18563" spans="1:8" x14ac:dyDescent="0.25">
      <c r="A18563">
        <v>101256</v>
      </c>
      <c r="B18563" s="1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1">
        <v>42077</v>
      </c>
    </row>
    <row r="18564" spans="1:8" x14ac:dyDescent="0.25">
      <c r="A18564">
        <v>101494</v>
      </c>
      <c r="B18564" s="1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1">
        <v>42094</v>
      </c>
    </row>
    <row r="18565" spans="1:8" x14ac:dyDescent="0.25">
      <c r="A18565">
        <v>101620</v>
      </c>
      <c r="B18565" s="1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1">
        <v>42084</v>
      </c>
    </row>
    <row r="18566" spans="1:8" x14ac:dyDescent="0.25">
      <c r="A18566">
        <v>102408</v>
      </c>
      <c r="B18566" s="1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1">
        <v>42079</v>
      </c>
    </row>
    <row r="18567" spans="1:8" x14ac:dyDescent="0.25">
      <c r="A18567">
        <v>102532</v>
      </c>
      <c r="B18567" s="1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1">
        <v>42073</v>
      </c>
    </row>
    <row r="18568" spans="1:8" x14ac:dyDescent="0.25">
      <c r="A18568">
        <v>102750</v>
      </c>
      <c r="B18568" s="1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1">
        <v>42079</v>
      </c>
    </row>
    <row r="18569" spans="1:8" x14ac:dyDescent="0.25">
      <c r="A18569">
        <v>102753</v>
      </c>
      <c r="B18569" s="1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1">
        <v>42101</v>
      </c>
    </row>
    <row r="18570" spans="1:8" x14ac:dyDescent="0.25">
      <c r="A18570">
        <v>105336</v>
      </c>
      <c r="B18570" s="1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1">
        <v>42116</v>
      </c>
    </row>
    <row r="18571" spans="1:8" x14ac:dyDescent="0.25">
      <c r="A18571">
        <v>105677</v>
      </c>
      <c r="B18571" s="1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1">
        <v>42155</v>
      </c>
    </row>
    <row r="18572" spans="1:8" x14ac:dyDescent="0.25">
      <c r="A18572">
        <v>105910</v>
      </c>
      <c r="B18572" s="1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1">
        <v>42151</v>
      </c>
    </row>
    <row r="18573" spans="1:8" x14ac:dyDescent="0.25">
      <c r="A18573">
        <v>106141</v>
      </c>
      <c r="B18573" s="1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1">
        <v>42133</v>
      </c>
    </row>
    <row r="18574" spans="1:8" x14ac:dyDescent="0.25">
      <c r="A18574">
        <v>106374</v>
      </c>
      <c r="B18574" s="1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1">
        <v>42120</v>
      </c>
    </row>
    <row r="18575" spans="1:8" x14ac:dyDescent="0.25">
      <c r="A18575">
        <v>106619</v>
      </c>
      <c r="B18575" s="1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1">
        <v>42160</v>
      </c>
    </row>
    <row r="18576" spans="1:8" x14ac:dyDescent="0.25">
      <c r="A18576">
        <v>106622</v>
      </c>
      <c r="B18576" s="1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1">
        <v>42138</v>
      </c>
    </row>
    <row r="18577" spans="1:8" x14ac:dyDescent="0.25">
      <c r="A18577">
        <v>107322</v>
      </c>
      <c r="B18577" s="1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1">
        <v>42174</v>
      </c>
    </row>
    <row r="18578" spans="1:8" x14ac:dyDescent="0.25">
      <c r="A18578">
        <v>107430</v>
      </c>
      <c r="B18578" s="1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1">
        <v>42135</v>
      </c>
    </row>
    <row r="18579" spans="1:8" x14ac:dyDescent="0.25">
      <c r="A18579">
        <v>107548</v>
      </c>
      <c r="B18579" s="1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1">
        <v>42145</v>
      </c>
    </row>
    <row r="18580" spans="1:8" x14ac:dyDescent="0.25">
      <c r="A18580">
        <v>108939</v>
      </c>
      <c r="B18580" s="1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1">
        <v>42182</v>
      </c>
    </row>
    <row r="18581" spans="1:8" x14ac:dyDescent="0.25">
      <c r="A18581">
        <v>111756</v>
      </c>
      <c r="B18581" s="1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1">
        <v>42176</v>
      </c>
    </row>
    <row r="18582" spans="1:8" x14ac:dyDescent="0.25">
      <c r="A18582">
        <v>113385</v>
      </c>
      <c r="B18582" s="1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1">
        <v>42204</v>
      </c>
    </row>
    <row r="18583" spans="1:8" x14ac:dyDescent="0.25">
      <c r="A18583">
        <v>113497</v>
      </c>
      <c r="B18583" s="1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1">
        <v>42178</v>
      </c>
    </row>
    <row r="18584" spans="1:8" x14ac:dyDescent="0.25">
      <c r="A18584">
        <v>113970</v>
      </c>
      <c r="B18584" s="1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1">
        <v>42205</v>
      </c>
    </row>
    <row r="18585" spans="1:8" x14ac:dyDescent="0.25">
      <c r="A18585">
        <v>115243</v>
      </c>
      <c r="B18585" s="1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1">
        <v>42219</v>
      </c>
    </row>
    <row r="18586" spans="1:8" x14ac:dyDescent="0.25">
      <c r="A18586">
        <v>116388</v>
      </c>
      <c r="B18586" s="1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1">
        <v>42220</v>
      </c>
    </row>
    <row r="18587" spans="1:8" x14ac:dyDescent="0.25">
      <c r="A18587">
        <v>116389</v>
      </c>
      <c r="B18587" s="1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1">
        <v>42208</v>
      </c>
    </row>
    <row r="18588" spans="1:8" x14ac:dyDescent="0.25">
      <c r="A18588">
        <v>116611</v>
      </c>
      <c r="B18588" s="1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1">
        <v>42200</v>
      </c>
    </row>
    <row r="18589" spans="1:8" x14ac:dyDescent="0.25">
      <c r="A18589">
        <v>117060</v>
      </c>
      <c r="B18589" s="1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1">
        <v>42225</v>
      </c>
    </row>
    <row r="18590" spans="1:8" x14ac:dyDescent="0.25">
      <c r="A18590">
        <v>117188</v>
      </c>
      <c r="B18590" s="1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1">
        <v>42241</v>
      </c>
    </row>
    <row r="18591" spans="1:8" x14ac:dyDescent="0.25">
      <c r="A18591">
        <v>117419</v>
      </c>
      <c r="B18591" s="1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1">
        <v>42205</v>
      </c>
    </row>
    <row r="18592" spans="1:8" x14ac:dyDescent="0.25">
      <c r="A18592">
        <v>117768</v>
      </c>
      <c r="B18592" s="1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1">
        <v>42231</v>
      </c>
    </row>
    <row r="18593" spans="1:8" x14ac:dyDescent="0.25">
      <c r="A18593">
        <v>118054</v>
      </c>
      <c r="B18593" s="1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1">
        <v>42244</v>
      </c>
    </row>
    <row r="18594" spans="1:8" x14ac:dyDescent="0.25">
      <c r="A18594">
        <v>118373</v>
      </c>
      <c r="B18594" s="1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1">
        <v>42234</v>
      </c>
    </row>
    <row r="18595" spans="1:8" x14ac:dyDescent="0.25">
      <c r="A18595">
        <v>118471</v>
      </c>
      <c r="B18595" s="1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1">
        <v>42250</v>
      </c>
    </row>
    <row r="18596" spans="1:8" x14ac:dyDescent="0.25">
      <c r="A18596">
        <v>118584</v>
      </c>
      <c r="B18596" s="1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1">
        <v>42267</v>
      </c>
    </row>
    <row r="18597" spans="1:8" x14ac:dyDescent="0.25">
      <c r="A18597">
        <v>119145</v>
      </c>
      <c r="B18597" s="1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1">
        <v>42275</v>
      </c>
    </row>
    <row r="18598" spans="1:8" x14ac:dyDescent="0.25">
      <c r="A18598">
        <v>119264</v>
      </c>
      <c r="B18598" s="1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1">
        <v>42245</v>
      </c>
    </row>
    <row r="18599" spans="1:8" x14ac:dyDescent="0.25">
      <c r="A18599">
        <v>119279</v>
      </c>
      <c r="B18599" s="1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1">
        <v>42249</v>
      </c>
    </row>
    <row r="18600" spans="1:8" x14ac:dyDescent="0.25">
      <c r="A18600">
        <v>119619</v>
      </c>
      <c r="B18600" s="1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1">
        <v>42265</v>
      </c>
    </row>
    <row r="18601" spans="1:8" x14ac:dyDescent="0.25">
      <c r="A18601">
        <v>119734</v>
      </c>
      <c r="B18601" s="1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1">
        <v>42238</v>
      </c>
    </row>
    <row r="18602" spans="1:8" x14ac:dyDescent="0.25">
      <c r="A18602">
        <v>119962</v>
      </c>
      <c r="B18602" s="1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1">
        <v>42285</v>
      </c>
    </row>
    <row r="18603" spans="1:8" x14ac:dyDescent="0.25">
      <c r="A18603">
        <v>120200</v>
      </c>
      <c r="B18603" s="1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1">
        <v>42282</v>
      </c>
    </row>
    <row r="18604" spans="1:8" x14ac:dyDescent="0.25">
      <c r="A18604">
        <v>120676</v>
      </c>
      <c r="B18604" s="1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1">
        <v>42268</v>
      </c>
    </row>
    <row r="18605" spans="1:8" x14ac:dyDescent="0.25">
      <c r="A18605">
        <v>120772</v>
      </c>
      <c r="B18605" s="1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1">
        <v>42295</v>
      </c>
    </row>
    <row r="18606" spans="1:8" x14ac:dyDescent="0.25">
      <c r="A18606">
        <v>121010</v>
      </c>
      <c r="B18606" s="1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1">
        <v>42267</v>
      </c>
    </row>
    <row r="18607" spans="1:8" x14ac:dyDescent="0.25">
      <c r="A18607">
        <v>121013</v>
      </c>
      <c r="B18607" s="1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1">
        <v>42259</v>
      </c>
    </row>
    <row r="18608" spans="1:8" x14ac:dyDescent="0.25">
      <c r="A18608">
        <v>121015</v>
      </c>
      <c r="B18608" s="1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1">
        <v>42268</v>
      </c>
    </row>
    <row r="18609" spans="1:8" x14ac:dyDescent="0.25">
      <c r="A18609">
        <v>121247</v>
      </c>
      <c r="B18609" s="1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1">
        <v>42273</v>
      </c>
    </row>
    <row r="18610" spans="1:8" x14ac:dyDescent="0.25">
      <c r="A18610">
        <v>122302</v>
      </c>
      <c r="B18610" s="1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1">
        <v>42290</v>
      </c>
    </row>
    <row r="18611" spans="1:8" x14ac:dyDescent="0.25">
      <c r="A18611">
        <v>122535</v>
      </c>
      <c r="B18611" s="1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1">
        <v>42298</v>
      </c>
    </row>
    <row r="18612" spans="1:8" x14ac:dyDescent="0.25">
      <c r="A18612">
        <v>123211</v>
      </c>
      <c r="B18612" s="1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1">
        <v>42302</v>
      </c>
    </row>
    <row r="18613" spans="1:8" x14ac:dyDescent="0.25">
      <c r="A18613">
        <v>123562</v>
      </c>
      <c r="B18613" s="1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1">
        <v>42327</v>
      </c>
    </row>
    <row r="18614" spans="1:8" x14ac:dyDescent="0.25">
      <c r="A18614">
        <v>123769</v>
      </c>
      <c r="B18614" s="1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1">
        <v>42283</v>
      </c>
    </row>
    <row r="18615" spans="1:8" x14ac:dyDescent="0.25">
      <c r="A18615">
        <v>124399</v>
      </c>
      <c r="B18615" s="1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1">
        <v>42296</v>
      </c>
    </row>
    <row r="18616" spans="1:8" x14ac:dyDescent="0.25">
      <c r="A18616">
        <v>124971</v>
      </c>
      <c r="B18616" s="1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1">
        <v>42288</v>
      </c>
    </row>
    <row r="18617" spans="1:8" x14ac:dyDescent="0.25">
      <c r="A18617">
        <v>126249</v>
      </c>
      <c r="B18617" s="1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1">
        <v>42311</v>
      </c>
    </row>
    <row r="18618" spans="1:8" x14ac:dyDescent="0.25">
      <c r="A18618">
        <v>127076</v>
      </c>
      <c r="B18618" s="1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1">
        <v>42305</v>
      </c>
    </row>
    <row r="18619" spans="1:8" x14ac:dyDescent="0.25">
      <c r="A18619">
        <v>127299</v>
      </c>
      <c r="B18619" s="1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1">
        <v>42341</v>
      </c>
    </row>
    <row r="18620" spans="1:8" x14ac:dyDescent="0.25">
      <c r="A18620">
        <v>128244</v>
      </c>
      <c r="B18620" s="1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1">
        <v>42306</v>
      </c>
    </row>
    <row r="18621" spans="1:8" x14ac:dyDescent="0.25">
      <c r="A18621">
        <v>128452</v>
      </c>
      <c r="B18621" s="1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1">
        <v>42302</v>
      </c>
    </row>
    <row r="18622" spans="1:8" x14ac:dyDescent="0.25">
      <c r="A18622">
        <v>128699</v>
      </c>
      <c r="B18622" s="1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1">
        <v>42329</v>
      </c>
    </row>
    <row r="18623" spans="1:8" x14ac:dyDescent="0.25">
      <c r="A18623">
        <v>129164</v>
      </c>
      <c r="B18623" s="1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1">
        <v>42329</v>
      </c>
    </row>
    <row r="18624" spans="1:8" x14ac:dyDescent="0.25">
      <c r="A18624">
        <v>129508</v>
      </c>
      <c r="B18624" s="1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1">
        <v>42346</v>
      </c>
    </row>
    <row r="18625" spans="1:8" x14ac:dyDescent="0.25">
      <c r="A18625">
        <v>130344</v>
      </c>
      <c r="B18625" s="1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1">
        <v>42341</v>
      </c>
    </row>
    <row r="18626" spans="1:8" x14ac:dyDescent="0.25">
      <c r="A18626">
        <v>130346</v>
      </c>
      <c r="B18626" s="1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1">
        <v>42338</v>
      </c>
    </row>
    <row r="18627" spans="1:8" x14ac:dyDescent="0.25">
      <c r="A18627">
        <v>130459</v>
      </c>
      <c r="B18627" s="1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1">
        <v>42375</v>
      </c>
    </row>
    <row r="18628" spans="1:8" x14ac:dyDescent="0.25">
      <c r="A18628">
        <v>130567</v>
      </c>
      <c r="B18628" s="1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1">
        <v>42320</v>
      </c>
    </row>
    <row r="18629" spans="1:8" x14ac:dyDescent="0.25">
      <c r="A18629">
        <v>131036</v>
      </c>
      <c r="B18629" s="1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1">
        <v>42330</v>
      </c>
    </row>
    <row r="18630" spans="1:8" x14ac:dyDescent="0.25">
      <c r="A18630">
        <v>131049</v>
      </c>
      <c r="B18630" s="1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1">
        <v>42324</v>
      </c>
    </row>
    <row r="18631" spans="1:8" x14ac:dyDescent="0.25">
      <c r="A18631">
        <v>131580</v>
      </c>
      <c r="B18631" s="1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1">
        <v>42345</v>
      </c>
    </row>
    <row r="18632" spans="1:8" x14ac:dyDescent="0.25">
      <c r="A18632">
        <v>131584</v>
      </c>
      <c r="B18632" s="1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1">
        <v>42384</v>
      </c>
    </row>
    <row r="18633" spans="1:8" x14ac:dyDescent="0.25">
      <c r="A18633">
        <v>131937</v>
      </c>
      <c r="B18633" s="1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1">
        <v>42333</v>
      </c>
    </row>
    <row r="18634" spans="1:8" x14ac:dyDescent="0.25">
      <c r="A18634">
        <v>132169</v>
      </c>
      <c r="B18634" s="1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1">
        <v>42341</v>
      </c>
    </row>
    <row r="18635" spans="1:8" x14ac:dyDescent="0.25">
      <c r="A18635">
        <v>132257</v>
      </c>
      <c r="B18635" s="1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1">
        <v>42349</v>
      </c>
    </row>
    <row r="18636" spans="1:8" x14ac:dyDescent="0.25">
      <c r="A18636">
        <v>132368</v>
      </c>
      <c r="B18636" s="1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1">
        <v>42351</v>
      </c>
    </row>
    <row r="18637" spans="1:8" x14ac:dyDescent="0.25">
      <c r="A18637">
        <v>132954</v>
      </c>
      <c r="B18637" s="1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1">
        <v>42350</v>
      </c>
    </row>
    <row r="18638" spans="1:8" x14ac:dyDescent="0.25">
      <c r="A18638">
        <v>133074</v>
      </c>
      <c r="B18638" s="1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1">
        <v>42349</v>
      </c>
    </row>
    <row r="18639" spans="1:8" x14ac:dyDescent="0.25">
      <c r="A18639">
        <v>133187</v>
      </c>
      <c r="B18639" s="1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1">
        <v>42388</v>
      </c>
    </row>
    <row r="18640" spans="1:8" x14ac:dyDescent="0.25">
      <c r="A18640">
        <v>133879</v>
      </c>
      <c r="B18640" s="1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1">
        <v>42380</v>
      </c>
    </row>
    <row r="18641" spans="1:8" x14ac:dyDescent="0.25">
      <c r="A18641">
        <v>135176</v>
      </c>
      <c r="B18641" s="1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1">
        <v>42373</v>
      </c>
    </row>
    <row r="18642" spans="1:8" x14ac:dyDescent="0.25">
      <c r="A18642">
        <v>135411</v>
      </c>
      <c r="B18642" s="1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1">
        <v>42398</v>
      </c>
    </row>
    <row r="18643" spans="1:8" x14ac:dyDescent="0.25">
      <c r="A18643">
        <v>135872</v>
      </c>
      <c r="B18643" s="1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1">
        <v>42428</v>
      </c>
    </row>
    <row r="18644" spans="1:8" x14ac:dyDescent="0.25">
      <c r="A18644">
        <v>136615</v>
      </c>
      <c r="B18644" s="1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1">
        <v>42404</v>
      </c>
    </row>
    <row r="18645" spans="1:8" x14ac:dyDescent="0.25">
      <c r="A18645">
        <v>136707</v>
      </c>
      <c r="B18645" s="1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1">
        <v>42401</v>
      </c>
    </row>
    <row r="18646" spans="1:8" x14ac:dyDescent="0.25">
      <c r="A18646">
        <v>136837</v>
      </c>
      <c r="B18646" s="1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1">
        <v>42428</v>
      </c>
    </row>
    <row r="18647" spans="1:8" x14ac:dyDescent="0.25">
      <c r="A18647">
        <v>137175</v>
      </c>
      <c r="B18647" s="1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1">
        <v>42423</v>
      </c>
    </row>
    <row r="18648" spans="1:8" x14ac:dyDescent="0.25">
      <c r="A18648">
        <v>137620</v>
      </c>
      <c r="B18648" s="1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1">
        <v>42413</v>
      </c>
    </row>
    <row r="18649" spans="1:8" x14ac:dyDescent="0.25">
      <c r="A18649">
        <v>137626</v>
      </c>
      <c r="B18649" s="1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1">
        <v>42439</v>
      </c>
    </row>
    <row r="18650" spans="1:8" x14ac:dyDescent="0.25">
      <c r="A18650">
        <v>137873</v>
      </c>
      <c r="B18650" s="1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1">
        <v>42414</v>
      </c>
    </row>
    <row r="18651" spans="1:8" x14ac:dyDescent="0.25">
      <c r="A18651">
        <v>137978</v>
      </c>
      <c r="B18651" s="1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1">
        <v>42432</v>
      </c>
    </row>
    <row r="18652" spans="1:8" x14ac:dyDescent="0.25">
      <c r="A18652">
        <v>138094</v>
      </c>
      <c r="B18652" s="1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1">
        <v>42434</v>
      </c>
    </row>
    <row r="18653" spans="1:8" x14ac:dyDescent="0.25">
      <c r="A18653">
        <v>138219</v>
      </c>
      <c r="B18653" s="1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1">
        <v>42427</v>
      </c>
    </row>
    <row r="18654" spans="1:8" x14ac:dyDescent="0.25">
      <c r="A18654">
        <v>138562</v>
      </c>
      <c r="B18654" s="1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1">
        <v>42433</v>
      </c>
    </row>
    <row r="18655" spans="1:8" x14ac:dyDescent="0.25">
      <c r="A18655">
        <v>138696</v>
      </c>
      <c r="B18655" s="1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1">
        <v>42424</v>
      </c>
    </row>
    <row r="18656" spans="1:8" x14ac:dyDescent="0.25">
      <c r="A18656">
        <v>139958</v>
      </c>
      <c r="B18656" s="1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1">
        <v>42424</v>
      </c>
    </row>
    <row r="18657" spans="1:8" x14ac:dyDescent="0.25">
      <c r="A18657">
        <v>140090</v>
      </c>
      <c r="B18657" s="1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1">
        <v>42458</v>
      </c>
    </row>
    <row r="18658" spans="1:8" x14ac:dyDescent="0.25">
      <c r="A18658">
        <v>140922</v>
      </c>
      <c r="B18658" s="1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1">
        <v>42430</v>
      </c>
    </row>
    <row r="18659" spans="1:8" x14ac:dyDescent="0.25">
      <c r="A18659">
        <v>141901</v>
      </c>
      <c r="B18659" s="1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1">
        <v>42467</v>
      </c>
    </row>
    <row r="18660" spans="1:8" x14ac:dyDescent="0.25">
      <c r="A18660">
        <v>141912</v>
      </c>
      <c r="B18660" s="1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1">
        <v>42452</v>
      </c>
    </row>
    <row r="18661" spans="1:8" x14ac:dyDescent="0.25">
      <c r="A18661">
        <v>142027</v>
      </c>
      <c r="B18661" s="1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1">
        <v>42495</v>
      </c>
    </row>
    <row r="18662" spans="1:8" x14ac:dyDescent="0.25">
      <c r="A18662">
        <v>142148</v>
      </c>
      <c r="B18662" s="1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1">
        <v>42470</v>
      </c>
    </row>
    <row r="18663" spans="1:8" x14ac:dyDescent="0.25">
      <c r="A18663">
        <v>142960</v>
      </c>
      <c r="B18663" s="1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1">
        <v>42469</v>
      </c>
    </row>
    <row r="18664" spans="1:8" x14ac:dyDescent="0.25">
      <c r="A18664">
        <v>143075</v>
      </c>
      <c r="B18664" s="1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1">
        <v>42453</v>
      </c>
    </row>
    <row r="18665" spans="1:8" x14ac:dyDescent="0.25">
      <c r="A18665">
        <v>144129</v>
      </c>
      <c r="B18665" s="1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1">
        <v>42492</v>
      </c>
    </row>
    <row r="18666" spans="1:8" x14ac:dyDescent="0.25">
      <c r="A18666">
        <v>144145</v>
      </c>
      <c r="B18666" s="1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1">
        <v>42513</v>
      </c>
    </row>
    <row r="18667" spans="1:8" x14ac:dyDescent="0.25">
      <c r="A18667">
        <v>144846</v>
      </c>
      <c r="B18667" s="1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1">
        <v>42474</v>
      </c>
    </row>
    <row r="18668" spans="1:8" x14ac:dyDescent="0.25">
      <c r="A18668">
        <v>144951</v>
      </c>
      <c r="B18668" s="1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1">
        <v>42469</v>
      </c>
    </row>
    <row r="18669" spans="1:8" x14ac:dyDescent="0.25">
      <c r="A18669">
        <v>146951</v>
      </c>
      <c r="B18669" s="1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1">
        <v>42499</v>
      </c>
    </row>
    <row r="18670" spans="1:8" x14ac:dyDescent="0.25">
      <c r="A18670">
        <v>147183</v>
      </c>
      <c r="B18670" s="1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1">
        <v>42482</v>
      </c>
    </row>
    <row r="18671" spans="1:8" x14ac:dyDescent="0.25">
      <c r="A18671">
        <v>147721</v>
      </c>
      <c r="B18671" s="1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1">
        <v>42513</v>
      </c>
    </row>
    <row r="18672" spans="1:8" x14ac:dyDescent="0.25">
      <c r="A18672">
        <v>148197</v>
      </c>
      <c r="B18672" s="1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1">
        <v>42547</v>
      </c>
    </row>
    <row r="18673" spans="1:8" x14ac:dyDescent="0.25">
      <c r="A18673">
        <v>148655</v>
      </c>
      <c r="B18673" s="1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1">
        <v>42521</v>
      </c>
    </row>
    <row r="18674" spans="1:8" x14ac:dyDescent="0.25">
      <c r="A18674">
        <v>151807</v>
      </c>
      <c r="B18674" s="1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1">
        <v>42555</v>
      </c>
    </row>
    <row r="18675" spans="1:8" x14ac:dyDescent="0.25">
      <c r="A18675">
        <v>152493</v>
      </c>
      <c r="B18675" s="1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1">
        <v>42515</v>
      </c>
    </row>
    <row r="18676" spans="1:8" x14ac:dyDescent="0.25">
      <c r="A18676">
        <v>152855</v>
      </c>
      <c r="B18676" s="1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1">
        <v>42540</v>
      </c>
    </row>
    <row r="18677" spans="1:8" x14ac:dyDescent="0.25">
      <c r="A18677">
        <v>152970</v>
      </c>
      <c r="B18677" s="1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1">
        <v>42529</v>
      </c>
    </row>
    <row r="18678" spans="1:8" x14ac:dyDescent="0.25">
      <c r="A18678">
        <v>154108</v>
      </c>
      <c r="B18678" s="1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1">
        <v>42554</v>
      </c>
    </row>
    <row r="18679" spans="1:8" x14ac:dyDescent="0.25">
      <c r="A18679">
        <v>154580</v>
      </c>
      <c r="B18679" s="1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1">
        <v>42571</v>
      </c>
    </row>
    <row r="18680" spans="1:8" x14ac:dyDescent="0.25">
      <c r="A18680">
        <v>156413</v>
      </c>
      <c r="B18680" s="1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1">
        <v>42554</v>
      </c>
    </row>
    <row r="18681" spans="1:8" x14ac:dyDescent="0.25">
      <c r="A18681">
        <v>157816</v>
      </c>
      <c r="B18681" s="1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1">
        <v>42561</v>
      </c>
    </row>
    <row r="18682" spans="1:8" x14ac:dyDescent="0.25">
      <c r="A18682">
        <v>157916</v>
      </c>
      <c r="B18682" s="1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1">
        <v>42576</v>
      </c>
    </row>
    <row r="18683" spans="1:8" x14ac:dyDescent="0.25">
      <c r="A18683">
        <v>158742</v>
      </c>
      <c r="B18683" s="1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1">
        <v>42606</v>
      </c>
    </row>
    <row r="18684" spans="1:8" x14ac:dyDescent="0.25">
      <c r="A18684">
        <v>158974</v>
      </c>
      <c r="B18684" s="1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1">
        <v>42622</v>
      </c>
    </row>
    <row r="18685" spans="1:8" x14ac:dyDescent="0.25">
      <c r="A18685">
        <v>159400</v>
      </c>
      <c r="B18685" s="1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1">
        <v>42601</v>
      </c>
    </row>
    <row r="18686" spans="1:8" x14ac:dyDescent="0.25">
      <c r="A18686">
        <v>159976</v>
      </c>
      <c r="B18686" s="1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1">
        <v>42627</v>
      </c>
    </row>
    <row r="18687" spans="1:8" x14ac:dyDescent="0.25">
      <c r="A18687">
        <v>160099</v>
      </c>
      <c r="B18687" s="1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1">
        <v>42581</v>
      </c>
    </row>
    <row r="18688" spans="1:8" x14ac:dyDescent="0.25">
      <c r="A18688">
        <v>160337</v>
      </c>
      <c r="B18688" s="1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1">
        <v>42606</v>
      </c>
    </row>
    <row r="18689" spans="1:8" x14ac:dyDescent="0.25">
      <c r="A18689">
        <v>160915</v>
      </c>
      <c r="B18689" s="1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1">
        <v>42631</v>
      </c>
    </row>
    <row r="18690" spans="1:8" x14ac:dyDescent="0.25">
      <c r="A18690">
        <v>161588</v>
      </c>
      <c r="B18690" s="1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1">
        <v>42608</v>
      </c>
    </row>
    <row r="18691" spans="1:8" x14ac:dyDescent="0.25">
      <c r="A18691">
        <v>161607</v>
      </c>
      <c r="B18691" s="1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1">
        <v>42610</v>
      </c>
    </row>
    <row r="18692" spans="1:8" x14ac:dyDescent="0.25">
      <c r="A18692">
        <v>643</v>
      </c>
      <c r="B18692" s="1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1">
        <v>40709</v>
      </c>
    </row>
    <row r="18693" spans="1:8" x14ac:dyDescent="0.25">
      <c r="A18693">
        <v>1084</v>
      </c>
      <c r="B18693" s="1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1">
        <v>40752</v>
      </c>
    </row>
    <row r="18694" spans="1:8" x14ac:dyDescent="0.25">
      <c r="A18694">
        <v>2472</v>
      </c>
      <c r="B18694" s="1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1">
        <v>40786</v>
      </c>
    </row>
    <row r="18695" spans="1:8" x14ac:dyDescent="0.25">
      <c r="A18695">
        <v>3420</v>
      </c>
      <c r="B18695" s="1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1">
        <v>40772</v>
      </c>
    </row>
    <row r="18696" spans="1:8" x14ac:dyDescent="0.25">
      <c r="A18696">
        <v>3659</v>
      </c>
      <c r="B18696" s="1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1">
        <v>40782</v>
      </c>
    </row>
    <row r="18697" spans="1:8" x14ac:dyDescent="0.25">
      <c r="A18697">
        <v>4008</v>
      </c>
      <c r="B18697" s="1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1">
        <v>40797</v>
      </c>
    </row>
    <row r="18698" spans="1:8" x14ac:dyDescent="0.25">
      <c r="A18698">
        <v>5624</v>
      </c>
      <c r="B18698" s="1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1">
        <v>40808</v>
      </c>
    </row>
    <row r="18699" spans="1:8" x14ac:dyDescent="0.25">
      <c r="A18699">
        <v>6107</v>
      </c>
      <c r="B18699" s="1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1">
        <v>40809</v>
      </c>
    </row>
    <row r="18700" spans="1:8" x14ac:dyDescent="0.25">
      <c r="A18700">
        <v>6780</v>
      </c>
      <c r="B18700" s="1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1">
        <v>40836</v>
      </c>
    </row>
    <row r="18701" spans="1:8" x14ac:dyDescent="0.25">
      <c r="A18701">
        <v>7482</v>
      </c>
      <c r="B18701" s="1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1">
        <v>40842</v>
      </c>
    </row>
    <row r="18702" spans="1:8" x14ac:dyDescent="0.25">
      <c r="A18702">
        <v>7483</v>
      </c>
      <c r="B18702" s="1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1">
        <v>40871</v>
      </c>
    </row>
    <row r="18703" spans="1:8" x14ac:dyDescent="0.25">
      <c r="A18703">
        <v>7488</v>
      </c>
      <c r="B18703" s="1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1">
        <v>40870</v>
      </c>
    </row>
    <row r="18704" spans="1:8" x14ac:dyDescent="0.25">
      <c r="A18704">
        <v>7601</v>
      </c>
      <c r="B18704" s="1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1">
        <v>40840</v>
      </c>
    </row>
    <row r="18705" spans="1:8" x14ac:dyDescent="0.25">
      <c r="A18705">
        <v>7942</v>
      </c>
      <c r="B18705" s="1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1">
        <v>40866</v>
      </c>
    </row>
    <row r="18706" spans="1:8" x14ac:dyDescent="0.25">
      <c r="A18706">
        <v>10454</v>
      </c>
      <c r="B18706" s="1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1">
        <v>40908</v>
      </c>
    </row>
    <row r="18707" spans="1:8" x14ac:dyDescent="0.25">
      <c r="A18707">
        <v>10789</v>
      </c>
      <c r="B18707" s="1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1">
        <v>40911</v>
      </c>
    </row>
    <row r="18708" spans="1:8" x14ac:dyDescent="0.25">
      <c r="A18708">
        <v>11151</v>
      </c>
      <c r="B18708" s="1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1">
        <v>40935</v>
      </c>
    </row>
    <row r="18709" spans="1:8" x14ac:dyDescent="0.25">
      <c r="A18709">
        <v>11258</v>
      </c>
      <c r="B18709" s="1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1">
        <v>40915</v>
      </c>
    </row>
    <row r="18710" spans="1:8" x14ac:dyDescent="0.25">
      <c r="A18710">
        <v>12025</v>
      </c>
      <c r="B18710" s="1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1">
        <v>40943</v>
      </c>
    </row>
    <row r="18711" spans="1:8" x14ac:dyDescent="0.25">
      <c r="A18711">
        <v>12032</v>
      </c>
      <c r="B18711" s="1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1">
        <v>40904</v>
      </c>
    </row>
    <row r="18712" spans="1:8" x14ac:dyDescent="0.25">
      <c r="A18712">
        <v>12157</v>
      </c>
      <c r="B18712" s="1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1">
        <v>40898</v>
      </c>
    </row>
    <row r="18713" spans="1:8" x14ac:dyDescent="0.25">
      <c r="A18713">
        <v>12277</v>
      </c>
      <c r="B18713" s="1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1">
        <v>40907</v>
      </c>
    </row>
    <row r="18714" spans="1:8" x14ac:dyDescent="0.25">
      <c r="A18714">
        <v>12278</v>
      </c>
      <c r="B18714" s="1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1">
        <v>40897</v>
      </c>
    </row>
    <row r="18715" spans="1:8" x14ac:dyDescent="0.25">
      <c r="A18715">
        <v>12279</v>
      </c>
      <c r="B18715" s="1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1">
        <v>40898</v>
      </c>
    </row>
    <row r="18716" spans="1:8" x14ac:dyDescent="0.25">
      <c r="A18716">
        <v>12387</v>
      </c>
      <c r="B18716" s="1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1">
        <v>40927</v>
      </c>
    </row>
    <row r="18717" spans="1:8" x14ac:dyDescent="0.25">
      <c r="A18717">
        <v>14258</v>
      </c>
      <c r="B18717" s="1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1">
        <v>40971</v>
      </c>
    </row>
    <row r="18718" spans="1:8" x14ac:dyDescent="0.25">
      <c r="A18718">
        <v>16017</v>
      </c>
      <c r="B18718" s="1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1">
        <v>40960</v>
      </c>
    </row>
    <row r="18719" spans="1:8" x14ac:dyDescent="0.25">
      <c r="A18719">
        <v>16020</v>
      </c>
      <c r="B18719" s="1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1">
        <v>40966</v>
      </c>
    </row>
    <row r="18720" spans="1:8" x14ac:dyDescent="0.25">
      <c r="A18720">
        <v>18120</v>
      </c>
      <c r="B18720" s="1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1">
        <v>41008</v>
      </c>
    </row>
    <row r="18721" spans="1:8" x14ac:dyDescent="0.25">
      <c r="A18721">
        <v>19654</v>
      </c>
      <c r="B18721" s="1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1">
        <v>40997</v>
      </c>
    </row>
    <row r="18722" spans="1:8" x14ac:dyDescent="0.25">
      <c r="A18722">
        <v>19656</v>
      </c>
      <c r="B18722" s="1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1">
        <v>41025</v>
      </c>
    </row>
    <row r="18723" spans="1:8" x14ac:dyDescent="0.25">
      <c r="A18723">
        <v>20241</v>
      </c>
      <c r="B18723" s="1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1">
        <v>40982</v>
      </c>
    </row>
    <row r="18724" spans="1:8" x14ac:dyDescent="0.25">
      <c r="A18724">
        <v>20244</v>
      </c>
      <c r="B18724" s="1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1">
        <v>41001</v>
      </c>
    </row>
    <row r="18725" spans="1:8" x14ac:dyDescent="0.25">
      <c r="A18725">
        <v>20251</v>
      </c>
      <c r="B18725" s="1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1">
        <v>41011</v>
      </c>
    </row>
    <row r="18726" spans="1:8" x14ac:dyDescent="0.25">
      <c r="A18726">
        <v>21513</v>
      </c>
      <c r="B18726" s="1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1">
        <v>41042</v>
      </c>
    </row>
    <row r="18727" spans="1:8" x14ac:dyDescent="0.25">
      <c r="A18727">
        <v>21754</v>
      </c>
      <c r="B18727" s="1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1">
        <v>41039</v>
      </c>
    </row>
    <row r="18728" spans="1:8" x14ac:dyDescent="0.25">
      <c r="A18728">
        <v>21971</v>
      </c>
      <c r="B18728" s="1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1">
        <v>41055</v>
      </c>
    </row>
    <row r="18729" spans="1:8" x14ac:dyDescent="0.25">
      <c r="A18729">
        <v>21991</v>
      </c>
      <c r="B18729" s="1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1">
        <v>41009</v>
      </c>
    </row>
    <row r="18730" spans="1:8" x14ac:dyDescent="0.25">
      <c r="A18730">
        <v>22804</v>
      </c>
      <c r="B18730" s="1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1">
        <v>41024</v>
      </c>
    </row>
    <row r="18731" spans="1:8" x14ac:dyDescent="0.25">
      <c r="A18731">
        <v>22812</v>
      </c>
      <c r="B18731" s="1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1">
        <v>41040</v>
      </c>
    </row>
    <row r="18732" spans="1:8" x14ac:dyDescent="0.25">
      <c r="A18732">
        <v>22925</v>
      </c>
      <c r="B18732" s="1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1">
        <v>41018</v>
      </c>
    </row>
    <row r="18733" spans="1:8" x14ac:dyDescent="0.25">
      <c r="A18733">
        <v>23157</v>
      </c>
      <c r="B18733" s="1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1">
        <v>41045</v>
      </c>
    </row>
    <row r="18734" spans="1:8" x14ac:dyDescent="0.25">
      <c r="A18734">
        <v>23159</v>
      </c>
      <c r="B18734" s="1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1">
        <v>41017</v>
      </c>
    </row>
    <row r="18735" spans="1:8" x14ac:dyDescent="0.25">
      <c r="A18735">
        <v>23160</v>
      </c>
      <c r="B18735" s="1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1">
        <v>41023</v>
      </c>
    </row>
    <row r="18736" spans="1:8" x14ac:dyDescent="0.25">
      <c r="A18736">
        <v>23285</v>
      </c>
      <c r="B18736" s="1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1">
        <v>41018</v>
      </c>
    </row>
    <row r="18737" spans="1:8" x14ac:dyDescent="0.25">
      <c r="A18737">
        <v>23389</v>
      </c>
      <c r="B18737" s="1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1">
        <v>41022</v>
      </c>
    </row>
    <row r="18738" spans="1:8" x14ac:dyDescent="0.25">
      <c r="A18738">
        <v>23861</v>
      </c>
      <c r="B18738" s="1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1">
        <v>41067</v>
      </c>
    </row>
    <row r="18739" spans="1:8" x14ac:dyDescent="0.25">
      <c r="A18739">
        <v>24215</v>
      </c>
      <c r="B18739" s="1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1">
        <v>41020</v>
      </c>
    </row>
    <row r="18740" spans="1:8" x14ac:dyDescent="0.25">
      <c r="A18740">
        <v>24337</v>
      </c>
      <c r="B18740" s="1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1">
        <v>41022</v>
      </c>
    </row>
    <row r="18741" spans="1:8" x14ac:dyDescent="0.25">
      <c r="A18741">
        <v>24682</v>
      </c>
      <c r="B18741" s="1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1">
        <v>41063</v>
      </c>
    </row>
    <row r="18742" spans="1:8" x14ac:dyDescent="0.25">
      <c r="A18742">
        <v>24904</v>
      </c>
      <c r="B18742" s="1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1">
        <v>41063</v>
      </c>
    </row>
    <row r="18743" spans="1:8" x14ac:dyDescent="0.25">
      <c r="A18743">
        <v>25027</v>
      </c>
      <c r="B18743" s="1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1">
        <v>41042</v>
      </c>
    </row>
    <row r="18744" spans="1:8" x14ac:dyDescent="0.25">
      <c r="A18744">
        <v>25617</v>
      </c>
      <c r="B18744" s="1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1">
        <v>41047</v>
      </c>
    </row>
    <row r="18745" spans="1:8" x14ac:dyDescent="0.25">
      <c r="A18745">
        <v>25715</v>
      </c>
      <c r="B18745" s="1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1">
        <v>41067</v>
      </c>
    </row>
    <row r="18746" spans="1:8" x14ac:dyDescent="0.25">
      <c r="A18746">
        <v>26498</v>
      </c>
      <c r="B18746" s="1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1">
        <v>41055</v>
      </c>
    </row>
    <row r="18747" spans="1:8" x14ac:dyDescent="0.25">
      <c r="A18747">
        <v>28403</v>
      </c>
      <c r="B18747" s="1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1">
        <v>41112</v>
      </c>
    </row>
    <row r="18748" spans="1:8" x14ac:dyDescent="0.25">
      <c r="A18748">
        <v>28520</v>
      </c>
      <c r="B18748" s="1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1">
        <v>41079</v>
      </c>
    </row>
    <row r="18749" spans="1:8" x14ac:dyDescent="0.25">
      <c r="A18749">
        <v>28761</v>
      </c>
      <c r="B18749" s="1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1">
        <v>41109</v>
      </c>
    </row>
    <row r="18750" spans="1:8" x14ac:dyDescent="0.25">
      <c r="A18750">
        <v>28988</v>
      </c>
      <c r="B18750" s="1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1">
        <v>41064</v>
      </c>
    </row>
    <row r="18751" spans="1:8" x14ac:dyDescent="0.25">
      <c r="A18751">
        <v>30377</v>
      </c>
      <c r="B18751" s="1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1">
        <v>41122</v>
      </c>
    </row>
    <row r="18752" spans="1:8" x14ac:dyDescent="0.25">
      <c r="A18752">
        <v>30712</v>
      </c>
      <c r="B18752" s="1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1">
        <v>41138</v>
      </c>
    </row>
    <row r="18753" spans="1:8" x14ac:dyDescent="0.25">
      <c r="A18753">
        <v>31623</v>
      </c>
      <c r="B18753" s="1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1">
        <v>41125</v>
      </c>
    </row>
    <row r="18754" spans="1:8" x14ac:dyDescent="0.25">
      <c r="A18754">
        <v>32320</v>
      </c>
      <c r="B18754" s="1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1">
        <v>41169</v>
      </c>
    </row>
    <row r="18755" spans="1:8" x14ac:dyDescent="0.25">
      <c r="A18755">
        <v>32773</v>
      </c>
      <c r="B18755" s="1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1">
        <v>41140</v>
      </c>
    </row>
    <row r="18756" spans="1:8" x14ac:dyDescent="0.25">
      <c r="A18756">
        <v>32999</v>
      </c>
      <c r="B18756" s="1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1">
        <v>41155</v>
      </c>
    </row>
    <row r="18757" spans="1:8" x14ac:dyDescent="0.25">
      <c r="A18757">
        <v>33910</v>
      </c>
      <c r="B18757" s="1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1">
        <v>41207</v>
      </c>
    </row>
    <row r="18758" spans="1:8" x14ac:dyDescent="0.25">
      <c r="A18758">
        <v>34503</v>
      </c>
      <c r="B18758" s="1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1">
        <v>41179</v>
      </c>
    </row>
    <row r="18759" spans="1:8" x14ac:dyDescent="0.25">
      <c r="A18759">
        <v>35661</v>
      </c>
      <c r="B18759" s="1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1">
        <v>41208</v>
      </c>
    </row>
    <row r="18760" spans="1:8" x14ac:dyDescent="0.25">
      <c r="A18760">
        <v>35782</v>
      </c>
      <c r="B18760" s="1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1">
        <v>41194</v>
      </c>
    </row>
    <row r="18761" spans="1:8" x14ac:dyDescent="0.25">
      <c r="A18761">
        <v>37875</v>
      </c>
      <c r="B18761" s="1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1">
        <v>41228</v>
      </c>
    </row>
    <row r="18762" spans="1:8" x14ac:dyDescent="0.25">
      <c r="A18762">
        <v>39618</v>
      </c>
      <c r="B18762" s="1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1">
        <v>41275</v>
      </c>
    </row>
    <row r="18763" spans="1:8" x14ac:dyDescent="0.25">
      <c r="A18763">
        <v>40219</v>
      </c>
      <c r="B18763" s="1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1">
        <v>41270</v>
      </c>
    </row>
    <row r="18764" spans="1:8" x14ac:dyDescent="0.25">
      <c r="A18764">
        <v>40330</v>
      </c>
      <c r="B18764" s="1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1">
        <v>41283</v>
      </c>
    </row>
    <row r="18765" spans="1:8" x14ac:dyDescent="0.25">
      <c r="A18765">
        <v>42223</v>
      </c>
      <c r="B18765" s="1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1">
        <v>41360</v>
      </c>
    </row>
    <row r="18766" spans="1:8" x14ac:dyDescent="0.25">
      <c r="A18766">
        <v>42341</v>
      </c>
      <c r="B18766" s="1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1">
        <v>41356</v>
      </c>
    </row>
    <row r="18767" spans="1:8" x14ac:dyDescent="0.25">
      <c r="A18767">
        <v>2369</v>
      </c>
      <c r="B18767" s="1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1">
        <v>40757</v>
      </c>
    </row>
    <row r="18768" spans="1:8" x14ac:dyDescent="0.25">
      <c r="A18768">
        <v>2825</v>
      </c>
      <c r="B18768" s="1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1">
        <v>40808</v>
      </c>
    </row>
    <row r="18769" spans="1:8" x14ac:dyDescent="0.25">
      <c r="A18769">
        <v>3771</v>
      </c>
      <c r="B18769" s="1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1">
        <v>40803</v>
      </c>
    </row>
    <row r="18770" spans="1:8" x14ac:dyDescent="0.25">
      <c r="A18770">
        <v>3780</v>
      </c>
      <c r="B18770" s="1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1">
        <v>40809</v>
      </c>
    </row>
    <row r="18771" spans="1:8" x14ac:dyDescent="0.25">
      <c r="A18771">
        <v>5746</v>
      </c>
      <c r="B18771" s="1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1">
        <v>40812</v>
      </c>
    </row>
    <row r="18772" spans="1:8" x14ac:dyDescent="0.25">
      <c r="A18772">
        <v>5848</v>
      </c>
      <c r="B18772" s="1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1">
        <v>40842</v>
      </c>
    </row>
    <row r="18773" spans="1:8" x14ac:dyDescent="0.25">
      <c r="A18773">
        <v>6204</v>
      </c>
      <c r="B18773" s="1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1">
        <v>40849</v>
      </c>
    </row>
    <row r="18774" spans="1:8" x14ac:dyDescent="0.25">
      <c r="A18774">
        <v>7028</v>
      </c>
      <c r="B18774" s="1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1">
        <v>40857</v>
      </c>
    </row>
    <row r="18775" spans="1:8" x14ac:dyDescent="0.25">
      <c r="A18775">
        <v>8296</v>
      </c>
      <c r="B18775" s="1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1">
        <v>40889</v>
      </c>
    </row>
    <row r="18776" spans="1:8" x14ac:dyDescent="0.25">
      <c r="A18776">
        <v>8527</v>
      </c>
      <c r="B18776" s="1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1">
        <v>40856</v>
      </c>
    </row>
    <row r="18777" spans="1:8" x14ac:dyDescent="0.25">
      <c r="A18777">
        <v>8529</v>
      </c>
      <c r="B18777" s="1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1">
        <v>40847</v>
      </c>
    </row>
    <row r="18778" spans="1:8" x14ac:dyDescent="0.25">
      <c r="A18778">
        <v>9078</v>
      </c>
      <c r="B18778" s="1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1">
        <v>40892</v>
      </c>
    </row>
    <row r="18779" spans="1:8" x14ac:dyDescent="0.25">
      <c r="A18779">
        <v>9987</v>
      </c>
      <c r="B18779" s="1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1">
        <v>40906</v>
      </c>
    </row>
    <row r="18780" spans="1:8" x14ac:dyDescent="0.25">
      <c r="A18780">
        <v>10567</v>
      </c>
      <c r="B18780" s="1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1">
        <v>40878</v>
      </c>
    </row>
    <row r="18781" spans="1:8" x14ac:dyDescent="0.25">
      <c r="A18781">
        <v>11019</v>
      </c>
      <c r="B18781" s="1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1">
        <v>40899</v>
      </c>
    </row>
    <row r="18782" spans="1:8" x14ac:dyDescent="0.25">
      <c r="A18782">
        <v>12385</v>
      </c>
      <c r="B18782" s="1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1">
        <v>40934</v>
      </c>
    </row>
    <row r="18783" spans="1:8" x14ac:dyDescent="0.25">
      <c r="A18783">
        <v>12859</v>
      </c>
      <c r="B18783" s="1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1">
        <v>40930</v>
      </c>
    </row>
    <row r="18784" spans="1:8" x14ac:dyDescent="0.25">
      <c r="A18784">
        <v>13329</v>
      </c>
      <c r="B18784" s="1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1">
        <v>40967</v>
      </c>
    </row>
    <row r="18785" spans="1:8" x14ac:dyDescent="0.25">
      <c r="A18785">
        <v>13685</v>
      </c>
      <c r="B18785" s="1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1">
        <v>40937</v>
      </c>
    </row>
    <row r="18786" spans="1:8" x14ac:dyDescent="0.25">
      <c r="A18786">
        <v>14477</v>
      </c>
      <c r="B18786" s="1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1">
        <v>40937</v>
      </c>
    </row>
    <row r="18787" spans="1:8" x14ac:dyDescent="0.25">
      <c r="A18787">
        <v>15079</v>
      </c>
      <c r="B18787" s="1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1">
        <v>40931</v>
      </c>
    </row>
    <row r="18788" spans="1:8" x14ac:dyDescent="0.25">
      <c r="A18788">
        <v>15307</v>
      </c>
      <c r="B18788" s="1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1">
        <v>40945</v>
      </c>
    </row>
    <row r="18789" spans="1:8" x14ac:dyDescent="0.25">
      <c r="A18789">
        <v>16370</v>
      </c>
      <c r="B18789" s="1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1">
        <v>40961</v>
      </c>
    </row>
    <row r="18790" spans="1:8" x14ac:dyDescent="0.25">
      <c r="A18790">
        <v>17186</v>
      </c>
      <c r="B18790" s="1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1">
        <v>40973</v>
      </c>
    </row>
    <row r="18791" spans="1:8" x14ac:dyDescent="0.25">
      <c r="A18791">
        <v>17189</v>
      </c>
      <c r="B18791" s="1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1">
        <v>41007</v>
      </c>
    </row>
    <row r="18792" spans="1:8" x14ac:dyDescent="0.25">
      <c r="A18792">
        <v>17547</v>
      </c>
      <c r="B18792" s="1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1">
        <v>40990</v>
      </c>
    </row>
    <row r="18793" spans="1:8" x14ac:dyDescent="0.25">
      <c r="A18793">
        <v>18115</v>
      </c>
      <c r="B18793" s="1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1">
        <v>40982</v>
      </c>
    </row>
    <row r="18794" spans="1:8" x14ac:dyDescent="0.25">
      <c r="A18794">
        <v>18599</v>
      </c>
      <c r="B18794" s="1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1">
        <v>41023</v>
      </c>
    </row>
    <row r="18795" spans="1:8" x14ac:dyDescent="0.25">
      <c r="A18795">
        <v>18704</v>
      </c>
      <c r="B18795" s="1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1">
        <v>41010</v>
      </c>
    </row>
    <row r="18796" spans="1:8" x14ac:dyDescent="0.25">
      <c r="A18796">
        <v>20114</v>
      </c>
      <c r="B18796" s="1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1">
        <v>40996</v>
      </c>
    </row>
    <row r="18797" spans="1:8" x14ac:dyDescent="0.25">
      <c r="A18797">
        <v>20703</v>
      </c>
      <c r="B18797" s="1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1">
        <v>40988</v>
      </c>
    </row>
    <row r="18798" spans="1:8" x14ac:dyDescent="0.25">
      <c r="A18798">
        <v>23278</v>
      </c>
      <c r="B18798" s="1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1">
        <v>41020</v>
      </c>
    </row>
    <row r="18799" spans="1:8" x14ac:dyDescent="0.25">
      <c r="A18799">
        <v>24095</v>
      </c>
      <c r="B18799" s="1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1">
        <v>41030</v>
      </c>
    </row>
    <row r="18800" spans="1:8" x14ac:dyDescent="0.25">
      <c r="A18800">
        <v>24788</v>
      </c>
      <c r="B18800" s="1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1">
        <v>41078</v>
      </c>
    </row>
    <row r="18801" spans="1:8" x14ac:dyDescent="0.25">
      <c r="A18801">
        <v>24790</v>
      </c>
      <c r="B18801" s="1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1">
        <v>41020</v>
      </c>
    </row>
    <row r="18802" spans="1:8" x14ac:dyDescent="0.25">
      <c r="A18802">
        <v>24801</v>
      </c>
      <c r="B18802" s="1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1">
        <v>41047</v>
      </c>
    </row>
    <row r="18803" spans="1:8" x14ac:dyDescent="0.25">
      <c r="A18803">
        <v>27321</v>
      </c>
      <c r="B18803" s="1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1">
        <v>41052</v>
      </c>
    </row>
    <row r="18804" spans="1:8" x14ac:dyDescent="0.25">
      <c r="A18804">
        <v>28643</v>
      </c>
      <c r="B18804" s="1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1">
        <v>41084</v>
      </c>
    </row>
    <row r="18805" spans="1:8" x14ac:dyDescent="0.25">
      <c r="A18805">
        <v>28650</v>
      </c>
      <c r="B18805" s="1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1">
        <v>41084</v>
      </c>
    </row>
    <row r="18806" spans="1:8" x14ac:dyDescent="0.25">
      <c r="A18806">
        <v>29689</v>
      </c>
      <c r="B18806" s="1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1">
        <v>41084</v>
      </c>
    </row>
    <row r="18807" spans="1:8" x14ac:dyDescent="0.25">
      <c r="A18807">
        <v>30945</v>
      </c>
      <c r="B18807" s="1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1">
        <v>41153</v>
      </c>
    </row>
    <row r="18808" spans="1:8" x14ac:dyDescent="0.25">
      <c r="A18808">
        <v>31740</v>
      </c>
      <c r="B18808" s="1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1">
        <v>41139</v>
      </c>
    </row>
    <row r="18809" spans="1:8" x14ac:dyDescent="0.25">
      <c r="A18809">
        <v>32308</v>
      </c>
      <c r="B18809" s="1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1">
        <v>41163</v>
      </c>
    </row>
    <row r="18810" spans="1:8" x14ac:dyDescent="0.25">
      <c r="A18810">
        <v>33012</v>
      </c>
      <c r="B18810" s="1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1">
        <v>41158</v>
      </c>
    </row>
    <row r="18811" spans="1:8" x14ac:dyDescent="0.25">
      <c r="A18811">
        <v>33226</v>
      </c>
      <c r="B18811" s="1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1">
        <v>41154</v>
      </c>
    </row>
    <row r="18812" spans="1:8" x14ac:dyDescent="0.25">
      <c r="A18812">
        <v>34953</v>
      </c>
      <c r="B18812" s="1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1">
        <v>41231</v>
      </c>
    </row>
    <row r="18813" spans="1:8" x14ac:dyDescent="0.25">
      <c r="A18813">
        <v>35897</v>
      </c>
      <c r="B18813" s="1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1">
        <v>41229</v>
      </c>
    </row>
    <row r="18814" spans="1:8" x14ac:dyDescent="0.25">
      <c r="A18814">
        <v>36587</v>
      </c>
      <c r="B18814" s="1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1">
        <v>41216</v>
      </c>
    </row>
    <row r="18815" spans="1:8" x14ac:dyDescent="0.25">
      <c r="A18815">
        <v>36722</v>
      </c>
      <c r="B18815" s="1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1">
        <v>41260</v>
      </c>
    </row>
    <row r="18816" spans="1:8" x14ac:dyDescent="0.25">
      <c r="A18816">
        <v>37633</v>
      </c>
      <c r="B18816" s="1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1">
        <v>41219</v>
      </c>
    </row>
    <row r="18817" spans="1:8" x14ac:dyDescent="0.25">
      <c r="A18817">
        <v>37756</v>
      </c>
      <c r="B18817" s="1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1">
        <v>41251</v>
      </c>
    </row>
    <row r="18818" spans="1:8" x14ac:dyDescent="0.25">
      <c r="A18818">
        <v>38686</v>
      </c>
      <c r="B18818" s="1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1">
        <v>41272</v>
      </c>
    </row>
    <row r="18819" spans="1:8" x14ac:dyDescent="0.25">
      <c r="A18819">
        <v>38916</v>
      </c>
      <c r="B18819" s="1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1">
        <v>41277</v>
      </c>
    </row>
    <row r="18820" spans="1:8" x14ac:dyDescent="0.25">
      <c r="A18820">
        <v>38923</v>
      </c>
      <c r="B18820" s="1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1">
        <v>41280</v>
      </c>
    </row>
    <row r="18821" spans="1:8" x14ac:dyDescent="0.25">
      <c r="A18821">
        <v>39155</v>
      </c>
      <c r="B18821" s="1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1">
        <v>41295</v>
      </c>
    </row>
    <row r="18822" spans="1:8" x14ac:dyDescent="0.25">
      <c r="A18822">
        <v>41397</v>
      </c>
      <c r="B18822" s="1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1">
        <v>41327</v>
      </c>
    </row>
    <row r="18823" spans="1:8" x14ac:dyDescent="0.25">
      <c r="A18823">
        <v>42088</v>
      </c>
      <c r="B18823" s="1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1">
        <v>41310</v>
      </c>
    </row>
    <row r="18824" spans="1:8" x14ac:dyDescent="0.25">
      <c r="A18824">
        <v>42344</v>
      </c>
      <c r="B18824" s="1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1">
        <v>41364</v>
      </c>
    </row>
    <row r="18825" spans="1:8" x14ac:dyDescent="0.25">
      <c r="A18825">
        <v>42452</v>
      </c>
      <c r="B18825" s="1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1">
        <v>41351</v>
      </c>
    </row>
    <row r="18826" spans="1:8" x14ac:dyDescent="0.25">
      <c r="A18826">
        <v>42461</v>
      </c>
      <c r="B18826" s="1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1">
        <v>41333</v>
      </c>
    </row>
    <row r="18827" spans="1:8" x14ac:dyDescent="0.25">
      <c r="A18827">
        <v>43627</v>
      </c>
      <c r="B18827" s="1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1">
        <v>41388</v>
      </c>
    </row>
    <row r="18828" spans="1:8" x14ac:dyDescent="0.25">
      <c r="A18828">
        <v>43628</v>
      </c>
      <c r="B18828" s="1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1">
        <v>41373</v>
      </c>
    </row>
    <row r="18829" spans="1:8" x14ac:dyDescent="0.25">
      <c r="A18829">
        <v>43633</v>
      </c>
      <c r="B18829" s="1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1">
        <v>41354</v>
      </c>
    </row>
    <row r="18830" spans="1:8" x14ac:dyDescent="0.25">
      <c r="A18830">
        <v>43637</v>
      </c>
      <c r="B18830" s="1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1">
        <v>41342</v>
      </c>
    </row>
    <row r="18831" spans="1:8" x14ac:dyDescent="0.25">
      <c r="A18831">
        <v>43759</v>
      </c>
      <c r="B18831" s="1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1">
        <v>41346</v>
      </c>
    </row>
    <row r="18832" spans="1:8" x14ac:dyDescent="0.25">
      <c r="A18832">
        <v>44891</v>
      </c>
      <c r="B18832" s="1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1">
        <v>41356</v>
      </c>
    </row>
    <row r="18833" spans="1:8" x14ac:dyDescent="0.25">
      <c r="A18833">
        <v>44893</v>
      </c>
      <c r="B18833" s="1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1">
        <v>41353</v>
      </c>
    </row>
    <row r="18834" spans="1:8" x14ac:dyDescent="0.25">
      <c r="A18834">
        <v>45115</v>
      </c>
      <c r="B18834" s="1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1">
        <v>41372</v>
      </c>
    </row>
    <row r="18835" spans="1:8" x14ac:dyDescent="0.25">
      <c r="A18835">
        <v>46391</v>
      </c>
      <c r="B18835" s="1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1">
        <v>41426</v>
      </c>
    </row>
    <row r="18836" spans="1:8" x14ac:dyDescent="0.25">
      <c r="A18836">
        <v>47205</v>
      </c>
      <c r="B18836" s="1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1">
        <v>41403</v>
      </c>
    </row>
    <row r="18837" spans="1:8" x14ac:dyDescent="0.25">
      <c r="A18837">
        <v>47550</v>
      </c>
      <c r="B18837" s="1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1">
        <v>41399</v>
      </c>
    </row>
    <row r="18838" spans="1:8" x14ac:dyDescent="0.25">
      <c r="A18838">
        <v>47554</v>
      </c>
      <c r="B18838" s="1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1">
        <v>41421</v>
      </c>
    </row>
    <row r="18839" spans="1:8" x14ac:dyDescent="0.25">
      <c r="A18839">
        <v>47680</v>
      </c>
      <c r="B18839" s="1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1">
        <v>41396</v>
      </c>
    </row>
    <row r="18840" spans="1:8" x14ac:dyDescent="0.25">
      <c r="A18840">
        <v>48948</v>
      </c>
      <c r="B18840" s="1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1">
        <v>41420</v>
      </c>
    </row>
    <row r="18841" spans="1:8" x14ac:dyDescent="0.25">
      <c r="A18841">
        <v>49785</v>
      </c>
      <c r="B18841" s="1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1">
        <v>41447</v>
      </c>
    </row>
    <row r="18842" spans="1:8" x14ac:dyDescent="0.25">
      <c r="A18842">
        <v>50484</v>
      </c>
      <c r="B18842" s="1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1">
        <v>41480</v>
      </c>
    </row>
    <row r="18843" spans="1:8" x14ac:dyDescent="0.25">
      <c r="A18843">
        <v>50590</v>
      </c>
      <c r="B18843" s="1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1">
        <v>41464</v>
      </c>
    </row>
    <row r="18844" spans="1:8" x14ac:dyDescent="0.25">
      <c r="A18844">
        <v>52687</v>
      </c>
      <c r="B18844" s="1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1">
        <v>41502</v>
      </c>
    </row>
    <row r="18845" spans="1:8" x14ac:dyDescent="0.25">
      <c r="A18845">
        <v>52796</v>
      </c>
      <c r="B18845" s="1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1">
        <v>41488</v>
      </c>
    </row>
    <row r="18846" spans="1:8" x14ac:dyDescent="0.25">
      <c r="A18846">
        <v>53156</v>
      </c>
      <c r="B18846" s="1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1">
        <v>41518</v>
      </c>
    </row>
    <row r="18847" spans="1:8" x14ac:dyDescent="0.25">
      <c r="A18847">
        <v>55015</v>
      </c>
      <c r="B18847" s="1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1">
        <v>41525</v>
      </c>
    </row>
    <row r="18848" spans="1:8" x14ac:dyDescent="0.25">
      <c r="A18848">
        <v>58901</v>
      </c>
      <c r="B18848" s="1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1">
        <v>41591</v>
      </c>
    </row>
    <row r="18849" spans="1:8" x14ac:dyDescent="0.25">
      <c r="A18849">
        <v>58902</v>
      </c>
      <c r="B18849" s="1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1">
        <v>41598</v>
      </c>
    </row>
    <row r="18850" spans="1:8" x14ac:dyDescent="0.25">
      <c r="A18850">
        <v>58907</v>
      </c>
      <c r="B18850" s="1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1">
        <v>41587</v>
      </c>
    </row>
    <row r="18851" spans="1:8" x14ac:dyDescent="0.25">
      <c r="A18851">
        <v>58909</v>
      </c>
      <c r="B18851" s="1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1">
        <v>41594</v>
      </c>
    </row>
    <row r="18852" spans="1:8" x14ac:dyDescent="0.25">
      <c r="A18852">
        <v>58910</v>
      </c>
      <c r="B18852" s="1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1">
        <v>41625</v>
      </c>
    </row>
    <row r="18853" spans="1:8" x14ac:dyDescent="0.25">
      <c r="A18853">
        <v>59937</v>
      </c>
      <c r="B18853" s="1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1">
        <v>41613</v>
      </c>
    </row>
    <row r="18854" spans="1:8" x14ac:dyDescent="0.25">
      <c r="A18854">
        <v>60174</v>
      </c>
      <c r="B18854" s="1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1">
        <v>41609</v>
      </c>
    </row>
    <row r="18855" spans="1:8" x14ac:dyDescent="0.25">
      <c r="A18855">
        <v>61692</v>
      </c>
      <c r="B18855" s="1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1">
        <v>41617</v>
      </c>
    </row>
    <row r="18856" spans="1:8" x14ac:dyDescent="0.25">
      <c r="A18856">
        <v>61804</v>
      </c>
      <c r="B18856" s="1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1">
        <v>41609</v>
      </c>
    </row>
    <row r="18857" spans="1:8" x14ac:dyDescent="0.25">
      <c r="A18857">
        <v>61807</v>
      </c>
      <c r="B18857" s="1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1">
        <v>41634</v>
      </c>
    </row>
    <row r="18858" spans="1:8" x14ac:dyDescent="0.25">
      <c r="A18858">
        <v>61810</v>
      </c>
      <c r="B18858" s="1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1">
        <v>41633</v>
      </c>
    </row>
    <row r="18859" spans="1:8" x14ac:dyDescent="0.25">
      <c r="A18859">
        <v>62159</v>
      </c>
      <c r="B18859" s="1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1">
        <v>41620</v>
      </c>
    </row>
    <row r="18860" spans="1:8" x14ac:dyDescent="0.25">
      <c r="A18860">
        <v>62173</v>
      </c>
      <c r="B18860" s="1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1">
        <v>41649</v>
      </c>
    </row>
    <row r="18861" spans="1:8" x14ac:dyDescent="0.25">
      <c r="A18861">
        <v>63686</v>
      </c>
      <c r="B18861" s="1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1">
        <v>41647</v>
      </c>
    </row>
    <row r="18862" spans="1:8" x14ac:dyDescent="0.25">
      <c r="A18862">
        <v>64143</v>
      </c>
      <c r="B18862" s="1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1">
        <v>41651</v>
      </c>
    </row>
    <row r="18863" spans="1:8" x14ac:dyDescent="0.25">
      <c r="A18863">
        <v>64397</v>
      </c>
      <c r="B18863" s="1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1">
        <v>41676</v>
      </c>
    </row>
    <row r="18864" spans="1:8" x14ac:dyDescent="0.25">
      <c r="A18864">
        <v>67073</v>
      </c>
      <c r="B18864" s="1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1">
        <v>41707</v>
      </c>
    </row>
    <row r="18865" spans="1:8" x14ac:dyDescent="0.25">
      <c r="A18865">
        <v>68108</v>
      </c>
      <c r="B18865" s="1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1">
        <v>41727</v>
      </c>
    </row>
    <row r="18866" spans="1:8" x14ac:dyDescent="0.25">
      <c r="A18866">
        <v>69497</v>
      </c>
      <c r="B18866" s="1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1">
        <v>41764</v>
      </c>
    </row>
    <row r="18867" spans="1:8" x14ac:dyDescent="0.25">
      <c r="A18867">
        <v>70660</v>
      </c>
      <c r="B18867" s="1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1">
        <v>41729</v>
      </c>
    </row>
    <row r="18868" spans="1:8" x14ac:dyDescent="0.25">
      <c r="A18868">
        <v>71954</v>
      </c>
      <c r="B18868" s="1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1">
        <v>41759</v>
      </c>
    </row>
    <row r="18869" spans="1:8" x14ac:dyDescent="0.25">
      <c r="A18869">
        <v>75104</v>
      </c>
      <c r="B18869" s="1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1">
        <v>41784</v>
      </c>
    </row>
    <row r="18870" spans="1:8" x14ac:dyDescent="0.25">
      <c r="A18870">
        <v>77056</v>
      </c>
      <c r="B18870" s="1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1">
        <v>41799</v>
      </c>
    </row>
    <row r="18871" spans="1:8" x14ac:dyDescent="0.25">
      <c r="A18871">
        <v>77766</v>
      </c>
      <c r="B18871" s="1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1">
        <v>41824</v>
      </c>
    </row>
    <row r="18872" spans="1:8" x14ac:dyDescent="0.25">
      <c r="A18872">
        <v>78123</v>
      </c>
      <c r="B18872" s="1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1">
        <v>41804</v>
      </c>
    </row>
    <row r="18873" spans="1:8" x14ac:dyDescent="0.25">
      <c r="A18873">
        <v>78577</v>
      </c>
      <c r="B18873" s="1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1">
        <v>41832</v>
      </c>
    </row>
    <row r="18874" spans="1:8" x14ac:dyDescent="0.25">
      <c r="A18874">
        <v>78699</v>
      </c>
      <c r="B18874" s="1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1">
        <v>41824</v>
      </c>
    </row>
    <row r="18875" spans="1:8" x14ac:dyDescent="0.25">
      <c r="A18875">
        <v>79857</v>
      </c>
      <c r="B18875" s="1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1">
        <v>41839</v>
      </c>
    </row>
    <row r="18876" spans="1:8" x14ac:dyDescent="0.25">
      <c r="A18876">
        <v>79872</v>
      </c>
      <c r="B18876" s="1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1">
        <v>41859</v>
      </c>
    </row>
    <row r="18877" spans="1:8" x14ac:dyDescent="0.25">
      <c r="A18877">
        <v>80107</v>
      </c>
      <c r="B18877" s="1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1">
        <v>41839</v>
      </c>
    </row>
    <row r="18878" spans="1:8" x14ac:dyDescent="0.25">
      <c r="A18878">
        <v>81465</v>
      </c>
      <c r="B18878" s="1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1">
        <v>41903</v>
      </c>
    </row>
    <row r="18879" spans="1:8" x14ac:dyDescent="0.25">
      <c r="A18879">
        <v>82063</v>
      </c>
      <c r="B18879" s="1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1">
        <v>41855</v>
      </c>
    </row>
    <row r="18880" spans="1:8" x14ac:dyDescent="0.25">
      <c r="A18880">
        <v>83293</v>
      </c>
      <c r="B18880" s="1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1">
        <v>41882</v>
      </c>
    </row>
    <row r="18881" spans="1:8" x14ac:dyDescent="0.25">
      <c r="A18881">
        <v>84127</v>
      </c>
      <c r="B18881" s="1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1">
        <v>41887</v>
      </c>
    </row>
    <row r="18882" spans="1:8" x14ac:dyDescent="0.25">
      <c r="A18882">
        <v>85158</v>
      </c>
      <c r="B18882" s="1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1">
        <v>41936</v>
      </c>
    </row>
    <row r="18883" spans="1:8" x14ac:dyDescent="0.25">
      <c r="A18883">
        <v>86228</v>
      </c>
      <c r="B18883" s="1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1">
        <v>41906</v>
      </c>
    </row>
    <row r="18884" spans="1:8" x14ac:dyDescent="0.25">
      <c r="A18884">
        <v>86662</v>
      </c>
      <c r="B18884" s="1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1">
        <v>41931</v>
      </c>
    </row>
    <row r="18885" spans="1:8" x14ac:dyDescent="0.25">
      <c r="A18885">
        <v>87707</v>
      </c>
      <c r="B18885" s="1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1">
        <v>41979</v>
      </c>
    </row>
    <row r="18886" spans="1:8" x14ac:dyDescent="0.25">
      <c r="A18886">
        <v>88973</v>
      </c>
      <c r="B18886" s="1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1">
        <v>41946</v>
      </c>
    </row>
    <row r="18887" spans="1:8" x14ac:dyDescent="0.25">
      <c r="A18887">
        <v>88978</v>
      </c>
      <c r="B18887" s="1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1">
        <v>41972</v>
      </c>
    </row>
    <row r="18888" spans="1:8" x14ac:dyDescent="0.25">
      <c r="A18888">
        <v>88982</v>
      </c>
      <c r="B18888" s="1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1">
        <v>41949</v>
      </c>
    </row>
    <row r="18889" spans="1:8" x14ac:dyDescent="0.25">
      <c r="A18889">
        <v>88986</v>
      </c>
      <c r="B18889" s="1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1">
        <v>41982</v>
      </c>
    </row>
    <row r="18890" spans="1:8" x14ac:dyDescent="0.25">
      <c r="A18890">
        <v>89091</v>
      </c>
      <c r="B18890" s="1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1">
        <v>41957</v>
      </c>
    </row>
    <row r="18891" spans="1:8" x14ac:dyDescent="0.25">
      <c r="A18891">
        <v>89339</v>
      </c>
      <c r="B18891" s="1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1">
        <v>41964</v>
      </c>
    </row>
    <row r="18892" spans="1:8" x14ac:dyDescent="0.25">
      <c r="A18892">
        <v>89684</v>
      </c>
      <c r="B18892" s="1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1">
        <v>41956</v>
      </c>
    </row>
    <row r="18893" spans="1:8" x14ac:dyDescent="0.25">
      <c r="A18893">
        <v>89920</v>
      </c>
      <c r="B18893" s="1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1">
        <v>41939</v>
      </c>
    </row>
    <row r="18894" spans="1:8" x14ac:dyDescent="0.25">
      <c r="A18894">
        <v>90980</v>
      </c>
      <c r="B18894" s="1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1">
        <v>41967</v>
      </c>
    </row>
    <row r="18895" spans="1:8" x14ac:dyDescent="0.25">
      <c r="A18895">
        <v>93773</v>
      </c>
      <c r="B18895" s="1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1">
        <v>41981</v>
      </c>
    </row>
    <row r="18896" spans="1:8" x14ac:dyDescent="0.25">
      <c r="A18896">
        <v>94904</v>
      </c>
      <c r="B18896" s="1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1">
        <v>41994</v>
      </c>
    </row>
    <row r="18897" spans="1:8" x14ac:dyDescent="0.25">
      <c r="A18897">
        <v>96532</v>
      </c>
      <c r="B18897" s="1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1">
        <v>42055</v>
      </c>
    </row>
    <row r="18898" spans="1:8" x14ac:dyDescent="0.25">
      <c r="A18898">
        <v>97327</v>
      </c>
      <c r="B18898" s="1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1">
        <v>42028</v>
      </c>
    </row>
    <row r="18899" spans="1:8" x14ac:dyDescent="0.25">
      <c r="A18899">
        <v>97999</v>
      </c>
      <c r="B18899" s="1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1">
        <v>42039</v>
      </c>
    </row>
    <row r="18900" spans="1:8" x14ac:dyDescent="0.25">
      <c r="A18900">
        <v>98792</v>
      </c>
      <c r="B18900" s="1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1">
        <v>42063</v>
      </c>
    </row>
    <row r="18901" spans="1:8" x14ac:dyDescent="0.25">
      <c r="A18901">
        <v>99039</v>
      </c>
      <c r="B18901" s="1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1">
        <v>42099</v>
      </c>
    </row>
    <row r="18902" spans="1:8" x14ac:dyDescent="0.25">
      <c r="A18902">
        <v>99163</v>
      </c>
      <c r="B18902" s="1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1">
        <v>42053</v>
      </c>
    </row>
    <row r="18903" spans="1:8" x14ac:dyDescent="0.25">
      <c r="A18903">
        <v>101134</v>
      </c>
      <c r="B18903" s="1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1">
        <v>42086</v>
      </c>
    </row>
    <row r="18904" spans="1:8" x14ac:dyDescent="0.25">
      <c r="A18904">
        <v>101505</v>
      </c>
      <c r="B18904" s="1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1">
        <v>42114</v>
      </c>
    </row>
    <row r="18905" spans="1:8" x14ac:dyDescent="0.25">
      <c r="A18905">
        <v>103455</v>
      </c>
      <c r="B18905" s="1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1">
        <v>42111</v>
      </c>
    </row>
    <row r="18906" spans="1:8" x14ac:dyDescent="0.25">
      <c r="A18906">
        <v>104038</v>
      </c>
      <c r="B18906" s="1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1">
        <v>42092</v>
      </c>
    </row>
    <row r="18907" spans="1:8" x14ac:dyDescent="0.25">
      <c r="A18907">
        <v>104282</v>
      </c>
      <c r="B18907" s="1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1">
        <v>42096</v>
      </c>
    </row>
    <row r="18908" spans="1:8" x14ac:dyDescent="0.25">
      <c r="A18908">
        <v>104978</v>
      </c>
      <c r="B18908" s="1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1">
        <v>42120</v>
      </c>
    </row>
    <row r="18909" spans="1:8" x14ac:dyDescent="0.25">
      <c r="A18909">
        <v>105449</v>
      </c>
      <c r="B18909" s="1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1">
        <v>42106</v>
      </c>
    </row>
    <row r="18910" spans="1:8" x14ac:dyDescent="0.25">
      <c r="A18910">
        <v>105781</v>
      </c>
      <c r="B18910" s="1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1">
        <v>42132</v>
      </c>
    </row>
    <row r="18911" spans="1:8" x14ac:dyDescent="0.25">
      <c r="A18911">
        <v>106253</v>
      </c>
      <c r="B18911" s="1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1">
        <v>42128</v>
      </c>
    </row>
    <row r="18912" spans="1:8" x14ac:dyDescent="0.25">
      <c r="A18912">
        <v>108013</v>
      </c>
      <c r="B18912" s="1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1">
        <v>42163</v>
      </c>
    </row>
    <row r="18913" spans="1:8" x14ac:dyDescent="0.25">
      <c r="A18913">
        <v>113043</v>
      </c>
      <c r="B18913" s="1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1">
        <v>42213</v>
      </c>
    </row>
    <row r="18914" spans="1:8" x14ac:dyDescent="0.25">
      <c r="A18914">
        <v>113047</v>
      </c>
      <c r="B18914" s="1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1">
        <v>42164</v>
      </c>
    </row>
    <row r="18915" spans="1:8" x14ac:dyDescent="0.25">
      <c r="A18915">
        <v>113374</v>
      </c>
      <c r="B18915" s="1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1">
        <v>42186</v>
      </c>
    </row>
    <row r="18916" spans="1:8" x14ac:dyDescent="0.25">
      <c r="A18916">
        <v>113969</v>
      </c>
      <c r="B18916" s="1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1">
        <v>42168</v>
      </c>
    </row>
    <row r="18917" spans="1:8" x14ac:dyDescent="0.25">
      <c r="A18917">
        <v>114076</v>
      </c>
      <c r="B18917" s="1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1">
        <v>42184</v>
      </c>
    </row>
    <row r="18918" spans="1:8" x14ac:dyDescent="0.25">
      <c r="A18918">
        <v>114880</v>
      </c>
      <c r="B18918" s="1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1">
        <v>42219</v>
      </c>
    </row>
    <row r="18919" spans="1:8" x14ac:dyDescent="0.25">
      <c r="A18919">
        <v>115801</v>
      </c>
      <c r="B18919" s="1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1">
        <v>42210</v>
      </c>
    </row>
    <row r="18920" spans="1:8" x14ac:dyDescent="0.25">
      <c r="A18920">
        <v>120551</v>
      </c>
      <c r="B18920" s="1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1">
        <v>42279</v>
      </c>
    </row>
    <row r="18921" spans="1:8" x14ac:dyDescent="0.25">
      <c r="A18921">
        <v>120672</v>
      </c>
      <c r="B18921" s="1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1">
        <v>42282</v>
      </c>
    </row>
    <row r="18922" spans="1:8" x14ac:dyDescent="0.25">
      <c r="A18922">
        <v>120903</v>
      </c>
      <c r="B18922" s="1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1">
        <v>42282</v>
      </c>
    </row>
    <row r="18923" spans="1:8" x14ac:dyDescent="0.25">
      <c r="A18923">
        <v>121608</v>
      </c>
      <c r="B18923" s="1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1">
        <v>42301</v>
      </c>
    </row>
    <row r="18924" spans="1:8" x14ac:dyDescent="0.25">
      <c r="A18924">
        <v>122760</v>
      </c>
      <c r="B18924" s="1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1">
        <v>42263</v>
      </c>
    </row>
    <row r="18925" spans="1:8" x14ac:dyDescent="0.25">
      <c r="A18925">
        <v>123571</v>
      </c>
      <c r="B18925" s="1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1">
        <v>42309</v>
      </c>
    </row>
    <row r="18926" spans="1:8" x14ac:dyDescent="0.25">
      <c r="A18926">
        <v>125558</v>
      </c>
      <c r="B18926" s="1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1">
        <v>42294</v>
      </c>
    </row>
    <row r="18927" spans="1:8" x14ac:dyDescent="0.25">
      <c r="A18927">
        <v>125687</v>
      </c>
      <c r="B18927" s="1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1">
        <v>42306</v>
      </c>
    </row>
    <row r="18928" spans="1:8" x14ac:dyDescent="0.25">
      <c r="A18928">
        <v>126369</v>
      </c>
      <c r="B18928" s="1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1">
        <v>42338</v>
      </c>
    </row>
    <row r="18929" spans="1:8" x14ac:dyDescent="0.25">
      <c r="A18929">
        <v>126378</v>
      </c>
      <c r="B18929" s="1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1">
        <v>42338</v>
      </c>
    </row>
    <row r="18930" spans="1:8" x14ac:dyDescent="0.25">
      <c r="A18930">
        <v>127177</v>
      </c>
      <c r="B18930" s="1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1">
        <v>42306</v>
      </c>
    </row>
    <row r="18931" spans="1:8" x14ac:dyDescent="0.25">
      <c r="A18931">
        <v>128466</v>
      </c>
      <c r="B18931" s="1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1">
        <v>42346</v>
      </c>
    </row>
    <row r="18932" spans="1:8" x14ac:dyDescent="0.25">
      <c r="A18932">
        <v>130461</v>
      </c>
      <c r="B18932" s="1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1">
        <v>42318</v>
      </c>
    </row>
    <row r="18933" spans="1:8" x14ac:dyDescent="0.25">
      <c r="A18933">
        <v>130813</v>
      </c>
      <c r="B18933" s="1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1">
        <v>42350</v>
      </c>
    </row>
    <row r="18934" spans="1:8" x14ac:dyDescent="0.25">
      <c r="A18934">
        <v>131490</v>
      </c>
      <c r="B18934" s="1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1">
        <v>42342</v>
      </c>
    </row>
    <row r="18935" spans="1:8" x14ac:dyDescent="0.25">
      <c r="A18935">
        <v>131926</v>
      </c>
      <c r="B18935" s="1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1">
        <v>42388</v>
      </c>
    </row>
    <row r="18936" spans="1:8" x14ac:dyDescent="0.25">
      <c r="A18936">
        <v>132042</v>
      </c>
      <c r="B18936" s="1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1">
        <v>42359</v>
      </c>
    </row>
    <row r="18937" spans="1:8" x14ac:dyDescent="0.25">
      <c r="A18937">
        <v>132164</v>
      </c>
      <c r="B18937" s="1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1">
        <v>42382</v>
      </c>
    </row>
    <row r="18938" spans="1:8" x14ac:dyDescent="0.25">
      <c r="A18938">
        <v>132965</v>
      </c>
      <c r="B18938" s="1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1">
        <v>42344</v>
      </c>
    </row>
    <row r="18939" spans="1:8" x14ac:dyDescent="0.25">
      <c r="A18939">
        <v>136075</v>
      </c>
      <c r="B18939" s="1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1">
        <v>42384</v>
      </c>
    </row>
    <row r="18940" spans="1:8" x14ac:dyDescent="0.25">
      <c r="A18940">
        <v>136379</v>
      </c>
      <c r="B18940" s="1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1">
        <v>42397</v>
      </c>
    </row>
    <row r="18941" spans="1:8" x14ac:dyDescent="0.25">
      <c r="A18941">
        <v>136725</v>
      </c>
      <c r="B18941" s="1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1">
        <v>42397</v>
      </c>
    </row>
    <row r="18942" spans="1:8" x14ac:dyDescent="0.25">
      <c r="A18942">
        <v>138216</v>
      </c>
      <c r="B18942" s="1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1">
        <v>42417</v>
      </c>
    </row>
    <row r="18943" spans="1:8" x14ac:dyDescent="0.25">
      <c r="A18943">
        <v>140199</v>
      </c>
      <c r="B18943" s="1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1">
        <v>42471</v>
      </c>
    </row>
    <row r="18944" spans="1:8" x14ac:dyDescent="0.25">
      <c r="A18944">
        <v>140201</v>
      </c>
      <c r="B18944" s="1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1">
        <v>42447</v>
      </c>
    </row>
    <row r="18945" spans="1:8" x14ac:dyDescent="0.25">
      <c r="A18945">
        <v>142495</v>
      </c>
      <c r="B18945" s="1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1">
        <v>42501</v>
      </c>
    </row>
    <row r="18946" spans="1:8" x14ac:dyDescent="0.25">
      <c r="A18946">
        <v>142499</v>
      </c>
      <c r="B18946" s="1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1">
        <v>42484</v>
      </c>
    </row>
    <row r="18947" spans="1:8" x14ac:dyDescent="0.25">
      <c r="A18947">
        <v>143661</v>
      </c>
      <c r="B18947" s="1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1">
        <v>42464</v>
      </c>
    </row>
    <row r="18948" spans="1:8" x14ac:dyDescent="0.25">
      <c r="A18948">
        <v>144375</v>
      </c>
      <c r="B18948" s="1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1">
        <v>42461</v>
      </c>
    </row>
    <row r="18949" spans="1:8" x14ac:dyDescent="0.25">
      <c r="A18949">
        <v>144847</v>
      </c>
      <c r="B18949" s="1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1">
        <v>42481</v>
      </c>
    </row>
    <row r="18950" spans="1:8" x14ac:dyDescent="0.25">
      <c r="A18950">
        <v>145206</v>
      </c>
      <c r="B18950" s="1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1">
        <v>42513</v>
      </c>
    </row>
    <row r="18951" spans="1:8" x14ac:dyDescent="0.25">
      <c r="A18951">
        <v>147431</v>
      </c>
      <c r="B18951" s="1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1">
        <v>42522</v>
      </c>
    </row>
    <row r="18952" spans="1:8" x14ac:dyDescent="0.25">
      <c r="A18952">
        <v>152731</v>
      </c>
      <c r="B18952" s="1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1">
        <v>42555</v>
      </c>
    </row>
    <row r="18953" spans="1:8" x14ac:dyDescent="0.25">
      <c r="A18953">
        <v>153999</v>
      </c>
      <c r="B18953" s="1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1">
        <v>42572</v>
      </c>
    </row>
    <row r="18954" spans="1:8" x14ac:dyDescent="0.25">
      <c r="A18954">
        <v>154002</v>
      </c>
      <c r="B18954" s="1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1">
        <v>42531</v>
      </c>
    </row>
    <row r="18955" spans="1:8" x14ac:dyDescent="0.25">
      <c r="A18955">
        <v>154579</v>
      </c>
      <c r="B18955" s="1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1">
        <v>42530</v>
      </c>
    </row>
    <row r="18956" spans="1:8" x14ac:dyDescent="0.25">
      <c r="A18956">
        <v>156310</v>
      </c>
      <c r="B18956" s="1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1">
        <v>42564</v>
      </c>
    </row>
    <row r="18957" spans="1:8" x14ac:dyDescent="0.25">
      <c r="A18957">
        <v>158625</v>
      </c>
      <c r="B18957" s="1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1">
        <v>42593</v>
      </c>
    </row>
    <row r="18958" spans="1:8" x14ac:dyDescent="0.25">
      <c r="A18958">
        <v>158745</v>
      </c>
      <c r="B18958" s="1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1">
        <v>42601</v>
      </c>
    </row>
    <row r="18959" spans="1:8" x14ac:dyDescent="0.25">
      <c r="A18959">
        <v>159401</v>
      </c>
      <c r="B18959" s="1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1">
        <v>42618</v>
      </c>
    </row>
    <row r="18960" spans="1:8" x14ac:dyDescent="0.25">
      <c r="A18960">
        <v>160688</v>
      </c>
      <c r="B18960" s="1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1">
        <v>42609</v>
      </c>
    </row>
    <row r="18961" spans="1:8" x14ac:dyDescent="0.25">
      <c r="A18961">
        <v>171</v>
      </c>
      <c r="B18961" s="1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1">
        <v>40595</v>
      </c>
    </row>
    <row r="18962" spans="1:8" x14ac:dyDescent="0.25">
      <c r="A18962">
        <v>254</v>
      </c>
      <c r="B18962" s="1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1">
        <v>40638</v>
      </c>
    </row>
    <row r="18963" spans="1:8" x14ac:dyDescent="0.25">
      <c r="A18963">
        <v>1417</v>
      </c>
      <c r="B18963" s="1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1">
        <v>40744</v>
      </c>
    </row>
    <row r="18964" spans="1:8" x14ac:dyDescent="0.25">
      <c r="A18964">
        <v>2361</v>
      </c>
      <c r="B18964" s="1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1">
        <v>40753</v>
      </c>
    </row>
    <row r="18965" spans="1:8" x14ac:dyDescent="0.25">
      <c r="A18965">
        <v>2945</v>
      </c>
      <c r="B18965" s="1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1">
        <v>40781</v>
      </c>
    </row>
    <row r="18966" spans="1:8" x14ac:dyDescent="0.25">
      <c r="A18966">
        <v>2953</v>
      </c>
      <c r="B18966" s="1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1">
        <v>40814</v>
      </c>
    </row>
    <row r="18967" spans="1:8" x14ac:dyDescent="0.25">
      <c r="A18967">
        <v>3186</v>
      </c>
      <c r="B18967" s="1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1">
        <v>40776</v>
      </c>
    </row>
    <row r="18968" spans="1:8" x14ac:dyDescent="0.25">
      <c r="A18968">
        <v>3423</v>
      </c>
      <c r="B18968" s="1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1">
        <v>40773</v>
      </c>
    </row>
    <row r="18969" spans="1:8" x14ac:dyDescent="0.25">
      <c r="A18969">
        <v>3652</v>
      </c>
      <c r="B18969" s="1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1">
        <v>40783</v>
      </c>
    </row>
    <row r="18970" spans="1:8" x14ac:dyDescent="0.25">
      <c r="A18970">
        <v>4243</v>
      </c>
      <c r="B18970" s="1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1">
        <v>40792</v>
      </c>
    </row>
    <row r="18971" spans="1:8" x14ac:dyDescent="0.25">
      <c r="A18971">
        <v>4911</v>
      </c>
      <c r="B18971" s="1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1">
        <v>40790</v>
      </c>
    </row>
    <row r="18972" spans="1:8" x14ac:dyDescent="0.25">
      <c r="A18972">
        <v>5745</v>
      </c>
      <c r="B18972" s="1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1">
        <v>40808</v>
      </c>
    </row>
    <row r="18973" spans="1:8" x14ac:dyDescent="0.25">
      <c r="A18973">
        <v>5974</v>
      </c>
      <c r="B18973" s="1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1">
        <v>40860</v>
      </c>
    </row>
    <row r="18974" spans="1:8" x14ac:dyDescent="0.25">
      <c r="A18974">
        <v>6098</v>
      </c>
      <c r="B18974" s="1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1">
        <v>40856</v>
      </c>
    </row>
    <row r="18975" spans="1:8" x14ac:dyDescent="0.25">
      <c r="A18975">
        <v>6318</v>
      </c>
      <c r="B18975" s="1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1">
        <v>40862</v>
      </c>
    </row>
    <row r="18976" spans="1:8" x14ac:dyDescent="0.25">
      <c r="A18976">
        <v>6332</v>
      </c>
      <c r="B18976" s="1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1">
        <v>40836</v>
      </c>
    </row>
    <row r="18977" spans="1:8" x14ac:dyDescent="0.25">
      <c r="A18977">
        <v>6672</v>
      </c>
      <c r="B18977" s="1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1">
        <v>40845</v>
      </c>
    </row>
    <row r="18978" spans="1:8" x14ac:dyDescent="0.25">
      <c r="A18978">
        <v>7023</v>
      </c>
      <c r="B18978" s="1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1">
        <v>40837</v>
      </c>
    </row>
    <row r="18979" spans="1:8" x14ac:dyDescent="0.25">
      <c r="A18979">
        <v>7140</v>
      </c>
      <c r="B18979" s="1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1">
        <v>40855</v>
      </c>
    </row>
    <row r="18980" spans="1:8" x14ac:dyDescent="0.25">
      <c r="A18980">
        <v>7486</v>
      </c>
      <c r="B18980" s="1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1">
        <v>40835</v>
      </c>
    </row>
    <row r="18981" spans="1:8" x14ac:dyDescent="0.25">
      <c r="A18981">
        <v>8405</v>
      </c>
      <c r="B18981" s="1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1">
        <v>40848</v>
      </c>
    </row>
    <row r="18982" spans="1:8" x14ac:dyDescent="0.25">
      <c r="A18982">
        <v>8417</v>
      </c>
      <c r="B18982" s="1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1">
        <v>40885</v>
      </c>
    </row>
    <row r="18983" spans="1:8" x14ac:dyDescent="0.25">
      <c r="A18983">
        <v>8420</v>
      </c>
      <c r="B18983" s="1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1">
        <v>40841</v>
      </c>
    </row>
    <row r="18984" spans="1:8" x14ac:dyDescent="0.25">
      <c r="A18984">
        <v>9070</v>
      </c>
      <c r="B18984" s="1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1">
        <v>40870</v>
      </c>
    </row>
    <row r="18985" spans="1:8" x14ac:dyDescent="0.25">
      <c r="A18985">
        <v>9299</v>
      </c>
      <c r="B18985" s="1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1">
        <v>40876</v>
      </c>
    </row>
    <row r="18986" spans="1:8" x14ac:dyDescent="0.25">
      <c r="A18986">
        <v>10321</v>
      </c>
      <c r="B18986" s="1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1">
        <v>40898</v>
      </c>
    </row>
    <row r="18987" spans="1:8" x14ac:dyDescent="0.25">
      <c r="A18987">
        <v>10796</v>
      </c>
      <c r="B18987" s="1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1">
        <v>40878</v>
      </c>
    </row>
    <row r="18988" spans="1:8" x14ac:dyDescent="0.25">
      <c r="A18988">
        <v>11380</v>
      </c>
      <c r="B18988" s="1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1">
        <v>40933</v>
      </c>
    </row>
    <row r="18989" spans="1:8" x14ac:dyDescent="0.25">
      <c r="A18989">
        <v>12502</v>
      </c>
      <c r="B18989" s="1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1">
        <v>40902</v>
      </c>
    </row>
    <row r="18990" spans="1:8" x14ac:dyDescent="0.25">
      <c r="A18990">
        <v>12854</v>
      </c>
      <c r="B18990" s="1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1">
        <v>40932</v>
      </c>
    </row>
    <row r="18991" spans="1:8" x14ac:dyDescent="0.25">
      <c r="A18991">
        <v>13090</v>
      </c>
      <c r="B18991" s="1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1">
        <v>40917</v>
      </c>
    </row>
    <row r="18992" spans="1:8" x14ac:dyDescent="0.25">
      <c r="A18992">
        <v>14017</v>
      </c>
      <c r="B18992" s="1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1">
        <v>40924</v>
      </c>
    </row>
    <row r="18993" spans="1:8" x14ac:dyDescent="0.25">
      <c r="A18993">
        <v>14018</v>
      </c>
      <c r="B18993" s="1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1">
        <v>40948</v>
      </c>
    </row>
    <row r="18994" spans="1:8" x14ac:dyDescent="0.25">
      <c r="A18994">
        <v>14951</v>
      </c>
      <c r="B18994" s="1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1">
        <v>40935</v>
      </c>
    </row>
    <row r="18995" spans="1:8" x14ac:dyDescent="0.25">
      <c r="A18995">
        <v>15193</v>
      </c>
      <c r="B18995" s="1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1">
        <v>40951</v>
      </c>
    </row>
    <row r="18996" spans="1:8" x14ac:dyDescent="0.25">
      <c r="A18996">
        <v>15323</v>
      </c>
      <c r="B18996" s="1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1">
        <v>40939</v>
      </c>
    </row>
    <row r="18997" spans="1:8" x14ac:dyDescent="0.25">
      <c r="A18997">
        <v>15428</v>
      </c>
      <c r="B18997" s="1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1">
        <v>40984</v>
      </c>
    </row>
    <row r="18998" spans="1:8" x14ac:dyDescent="0.25">
      <c r="A18998">
        <v>16839</v>
      </c>
      <c r="B18998" s="1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1">
        <v>40952</v>
      </c>
    </row>
    <row r="18999" spans="1:8" x14ac:dyDescent="0.25">
      <c r="A18999">
        <v>17655</v>
      </c>
      <c r="B18999" s="1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1">
        <v>40969</v>
      </c>
    </row>
    <row r="19000" spans="1:8" x14ac:dyDescent="0.25">
      <c r="A19000">
        <v>18596</v>
      </c>
      <c r="B19000" s="1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1">
        <v>40980</v>
      </c>
    </row>
    <row r="19001" spans="1:8" x14ac:dyDescent="0.25">
      <c r="A19001">
        <v>18716</v>
      </c>
      <c r="B19001" s="1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1">
        <v>40968</v>
      </c>
    </row>
    <row r="19002" spans="1:8" x14ac:dyDescent="0.25">
      <c r="A19002">
        <v>19174</v>
      </c>
      <c r="B19002" s="1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1">
        <v>41003</v>
      </c>
    </row>
    <row r="19003" spans="1:8" x14ac:dyDescent="0.25">
      <c r="A19003">
        <v>20600</v>
      </c>
      <c r="B19003" s="1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1">
        <v>41041</v>
      </c>
    </row>
    <row r="19004" spans="1:8" x14ac:dyDescent="0.25">
      <c r="A19004">
        <v>21626</v>
      </c>
      <c r="B19004" s="1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1">
        <v>41027</v>
      </c>
    </row>
    <row r="19005" spans="1:8" x14ac:dyDescent="0.25">
      <c r="A19005">
        <v>22098</v>
      </c>
      <c r="B19005" s="1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1">
        <v>41024</v>
      </c>
    </row>
    <row r="19006" spans="1:8" x14ac:dyDescent="0.25">
      <c r="A19006">
        <v>23620</v>
      </c>
      <c r="B19006" s="1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1">
        <v>41039</v>
      </c>
    </row>
    <row r="19007" spans="1:8" x14ac:dyDescent="0.25">
      <c r="A19007">
        <v>24329</v>
      </c>
      <c r="B19007" s="1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1">
        <v>41056</v>
      </c>
    </row>
    <row r="19008" spans="1:8" x14ac:dyDescent="0.25">
      <c r="A19008">
        <v>26409</v>
      </c>
      <c r="B19008" s="1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1">
        <v>41041</v>
      </c>
    </row>
    <row r="19009" spans="1:8" x14ac:dyDescent="0.25">
      <c r="A19009">
        <v>26852</v>
      </c>
      <c r="B19009" s="1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1">
        <v>41056</v>
      </c>
    </row>
    <row r="19010" spans="1:8" x14ac:dyDescent="0.25">
      <c r="A19010">
        <v>28174</v>
      </c>
      <c r="B19010" s="1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1">
        <v>41075</v>
      </c>
    </row>
    <row r="19011" spans="1:8" x14ac:dyDescent="0.25">
      <c r="A19011">
        <v>28181</v>
      </c>
      <c r="B19011" s="1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1">
        <v>41106</v>
      </c>
    </row>
    <row r="19012" spans="1:8" x14ac:dyDescent="0.25">
      <c r="A19012">
        <v>29564</v>
      </c>
      <c r="B19012" s="1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1">
        <v>41098</v>
      </c>
    </row>
    <row r="19013" spans="1:8" x14ac:dyDescent="0.25">
      <c r="A19013">
        <v>30607</v>
      </c>
      <c r="B19013" s="1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1">
        <v>41109</v>
      </c>
    </row>
    <row r="19014" spans="1:8" x14ac:dyDescent="0.25">
      <c r="A19014">
        <v>30824</v>
      </c>
      <c r="B19014" s="1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1">
        <v>41117</v>
      </c>
    </row>
    <row r="19015" spans="1:8" x14ac:dyDescent="0.25">
      <c r="A19015">
        <v>32079</v>
      </c>
      <c r="B19015" s="1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1">
        <v>41154</v>
      </c>
    </row>
    <row r="19016" spans="1:8" x14ac:dyDescent="0.25">
      <c r="A19016">
        <v>33673</v>
      </c>
      <c r="B19016" s="1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1">
        <v>41197</v>
      </c>
    </row>
    <row r="19017" spans="1:8" x14ac:dyDescent="0.25">
      <c r="A19017">
        <v>35174</v>
      </c>
      <c r="B19017" s="1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1">
        <v>41188</v>
      </c>
    </row>
    <row r="19018" spans="1:8" x14ac:dyDescent="0.25">
      <c r="A19018">
        <v>36131</v>
      </c>
      <c r="B19018" s="1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1">
        <v>41199</v>
      </c>
    </row>
    <row r="19019" spans="1:8" x14ac:dyDescent="0.25">
      <c r="A19019">
        <v>36362</v>
      </c>
      <c r="B19019" s="1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1">
        <v>41217</v>
      </c>
    </row>
    <row r="19020" spans="1:8" x14ac:dyDescent="0.25">
      <c r="A19020">
        <v>37059</v>
      </c>
      <c r="B19020" s="1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1">
        <v>41232</v>
      </c>
    </row>
    <row r="19021" spans="1:8" x14ac:dyDescent="0.25">
      <c r="A19021">
        <v>37289</v>
      </c>
      <c r="B19021" s="1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1">
        <v>41218</v>
      </c>
    </row>
    <row r="19022" spans="1:8" x14ac:dyDescent="0.25">
      <c r="A19022">
        <v>38348</v>
      </c>
      <c r="B19022" s="1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1">
        <v>41284</v>
      </c>
    </row>
    <row r="19023" spans="1:8" x14ac:dyDescent="0.25">
      <c r="A19023">
        <v>41145</v>
      </c>
      <c r="B19023" s="1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1">
        <v>41283</v>
      </c>
    </row>
    <row r="19024" spans="1:8" x14ac:dyDescent="0.25">
      <c r="A19024">
        <v>41277</v>
      </c>
      <c r="B19024" s="1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1">
        <v>41299</v>
      </c>
    </row>
    <row r="19025" spans="1:8" x14ac:dyDescent="0.25">
      <c r="A19025">
        <v>42457</v>
      </c>
      <c r="B19025" s="1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1">
        <v>41351</v>
      </c>
    </row>
    <row r="19026" spans="1:8" x14ac:dyDescent="0.25">
      <c r="A19026">
        <v>43023</v>
      </c>
      <c r="B19026" s="1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1">
        <v>41325</v>
      </c>
    </row>
    <row r="19027" spans="1:8" x14ac:dyDescent="0.25">
      <c r="A19027">
        <v>44560</v>
      </c>
      <c r="B19027" s="1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1">
        <v>41401</v>
      </c>
    </row>
    <row r="19028" spans="1:8" x14ac:dyDescent="0.25">
      <c r="A19028">
        <v>46053</v>
      </c>
      <c r="B19028" s="1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1">
        <v>41375</v>
      </c>
    </row>
    <row r="19029" spans="1:8" x14ac:dyDescent="0.25">
      <c r="A19029">
        <v>46841</v>
      </c>
      <c r="B19029" s="1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1">
        <v>41387</v>
      </c>
    </row>
    <row r="19030" spans="1:8" x14ac:dyDescent="0.25">
      <c r="A19030">
        <v>46849</v>
      </c>
      <c r="B19030" s="1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1">
        <v>41438</v>
      </c>
    </row>
    <row r="19031" spans="1:8" x14ac:dyDescent="0.25">
      <c r="A19031">
        <v>48388</v>
      </c>
      <c r="B19031" s="1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1">
        <v>41444</v>
      </c>
    </row>
    <row r="19032" spans="1:8" x14ac:dyDescent="0.25">
      <c r="A19032">
        <v>52448</v>
      </c>
      <c r="B19032" s="1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1">
        <v>41509</v>
      </c>
    </row>
    <row r="19033" spans="1:8" x14ac:dyDescent="0.25">
      <c r="A19033">
        <v>52454</v>
      </c>
      <c r="B19033" s="1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1">
        <v>41533</v>
      </c>
    </row>
    <row r="19034" spans="1:8" x14ac:dyDescent="0.25">
      <c r="A19034">
        <v>53022</v>
      </c>
      <c r="B19034" s="1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1">
        <v>41503</v>
      </c>
    </row>
    <row r="19035" spans="1:8" x14ac:dyDescent="0.25">
      <c r="A19035">
        <v>56099</v>
      </c>
      <c r="B19035" s="1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1">
        <v>41559</v>
      </c>
    </row>
    <row r="19036" spans="1:8" x14ac:dyDescent="0.25">
      <c r="A19036">
        <v>56568</v>
      </c>
      <c r="B19036" s="1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1">
        <v>41569</v>
      </c>
    </row>
    <row r="19037" spans="1:8" x14ac:dyDescent="0.25">
      <c r="A19037">
        <v>58326</v>
      </c>
      <c r="B19037" s="1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1">
        <v>41588</v>
      </c>
    </row>
    <row r="19038" spans="1:8" x14ac:dyDescent="0.25">
      <c r="A19038">
        <v>59474</v>
      </c>
      <c r="B19038" s="1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1">
        <v>41591</v>
      </c>
    </row>
    <row r="19039" spans="1:8" x14ac:dyDescent="0.25">
      <c r="A19039">
        <v>60168</v>
      </c>
      <c r="B19039" s="1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1">
        <v>41638</v>
      </c>
    </row>
    <row r="19040" spans="1:8" x14ac:dyDescent="0.25">
      <c r="A19040">
        <v>62562</v>
      </c>
      <c r="B19040" s="1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1">
        <v>41608</v>
      </c>
    </row>
    <row r="19041" spans="1:8" x14ac:dyDescent="0.25">
      <c r="A19041">
        <v>62565</v>
      </c>
      <c r="B19041" s="1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1">
        <v>41612</v>
      </c>
    </row>
    <row r="19042" spans="1:8" x14ac:dyDescent="0.25">
      <c r="A19042">
        <v>62884</v>
      </c>
      <c r="B19042" s="1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1">
        <v>41649</v>
      </c>
    </row>
    <row r="19043" spans="1:8" x14ac:dyDescent="0.25">
      <c r="A19043">
        <v>63573</v>
      </c>
      <c r="B19043" s="1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1">
        <v>41639</v>
      </c>
    </row>
    <row r="19044" spans="1:8" x14ac:dyDescent="0.25">
      <c r="A19044">
        <v>68939</v>
      </c>
      <c r="B19044" s="1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1">
        <v>41714</v>
      </c>
    </row>
    <row r="19045" spans="1:8" x14ac:dyDescent="0.25">
      <c r="A19045">
        <v>70777</v>
      </c>
      <c r="B19045" s="1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1">
        <v>41736</v>
      </c>
    </row>
    <row r="19046" spans="1:8" x14ac:dyDescent="0.25">
      <c r="A19046">
        <v>70781</v>
      </c>
      <c r="B19046" s="1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1">
        <v>41761</v>
      </c>
    </row>
    <row r="19047" spans="1:8" x14ac:dyDescent="0.25">
      <c r="A19047">
        <v>70786</v>
      </c>
      <c r="B19047" s="1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1">
        <v>41742</v>
      </c>
    </row>
    <row r="19048" spans="1:8" x14ac:dyDescent="0.25">
      <c r="A19048">
        <v>72419</v>
      </c>
      <c r="B19048" s="1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1">
        <v>41753</v>
      </c>
    </row>
    <row r="19049" spans="1:8" x14ac:dyDescent="0.25">
      <c r="A19049">
        <v>73703</v>
      </c>
      <c r="B19049" s="1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1">
        <v>41779</v>
      </c>
    </row>
    <row r="19050" spans="1:8" x14ac:dyDescent="0.25">
      <c r="A19050">
        <v>74400</v>
      </c>
      <c r="B19050" s="1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1">
        <v>41797</v>
      </c>
    </row>
    <row r="19051" spans="1:8" x14ac:dyDescent="0.25">
      <c r="A19051">
        <v>74759</v>
      </c>
      <c r="B19051" s="1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1">
        <v>41786</v>
      </c>
    </row>
    <row r="19052" spans="1:8" x14ac:dyDescent="0.25">
      <c r="A19052">
        <v>77646</v>
      </c>
      <c r="B19052" s="1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1">
        <v>41839</v>
      </c>
    </row>
    <row r="19053" spans="1:8" x14ac:dyDescent="0.25">
      <c r="A19053">
        <v>81700</v>
      </c>
      <c r="B19053" s="1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1">
        <v>41877</v>
      </c>
    </row>
    <row r="19054" spans="1:8" x14ac:dyDescent="0.25">
      <c r="A19054">
        <v>82841</v>
      </c>
      <c r="B19054" s="1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1">
        <v>41870</v>
      </c>
    </row>
    <row r="19055" spans="1:8" x14ac:dyDescent="0.25">
      <c r="A19055">
        <v>89932</v>
      </c>
      <c r="B19055" s="1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1">
        <v>41983</v>
      </c>
    </row>
    <row r="19056" spans="1:8" x14ac:dyDescent="0.25">
      <c r="A19056">
        <v>90377</v>
      </c>
      <c r="B19056" s="1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1">
        <v>41972</v>
      </c>
    </row>
    <row r="19057" spans="1:8" x14ac:dyDescent="0.25">
      <c r="A19057">
        <v>92276</v>
      </c>
      <c r="B19057" s="1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1">
        <v>42000</v>
      </c>
    </row>
    <row r="19058" spans="1:8" x14ac:dyDescent="0.25">
      <c r="A19058">
        <v>92283</v>
      </c>
      <c r="B19058" s="1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1">
        <v>41978</v>
      </c>
    </row>
    <row r="19059" spans="1:8" x14ac:dyDescent="0.25">
      <c r="A19059">
        <v>94441</v>
      </c>
      <c r="B19059" s="1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1">
        <v>41987</v>
      </c>
    </row>
    <row r="19060" spans="1:8" x14ac:dyDescent="0.25">
      <c r="A19060">
        <v>94785</v>
      </c>
      <c r="B19060" s="1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1">
        <v>42021</v>
      </c>
    </row>
    <row r="19061" spans="1:8" x14ac:dyDescent="0.25">
      <c r="A19061">
        <v>97323</v>
      </c>
      <c r="B19061" s="1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1">
        <v>42043</v>
      </c>
    </row>
    <row r="19062" spans="1:8" x14ac:dyDescent="0.25">
      <c r="A19062">
        <v>97671</v>
      </c>
      <c r="B19062" s="1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1">
        <v>42052</v>
      </c>
    </row>
    <row r="19063" spans="1:8" x14ac:dyDescent="0.25">
      <c r="A19063">
        <v>98807</v>
      </c>
      <c r="B19063" s="1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1">
        <v>42064</v>
      </c>
    </row>
    <row r="19064" spans="1:8" x14ac:dyDescent="0.25">
      <c r="A19064">
        <v>102086</v>
      </c>
      <c r="B19064" s="1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1">
        <v>42087</v>
      </c>
    </row>
    <row r="19065" spans="1:8" x14ac:dyDescent="0.25">
      <c r="A19065">
        <v>103105</v>
      </c>
      <c r="B19065" s="1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1">
        <v>42117</v>
      </c>
    </row>
    <row r="19066" spans="1:8" x14ac:dyDescent="0.25">
      <c r="A19066">
        <v>108235</v>
      </c>
      <c r="B19066" s="1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1">
        <v>42140</v>
      </c>
    </row>
    <row r="19067" spans="1:8" x14ac:dyDescent="0.25">
      <c r="A19067">
        <v>110834</v>
      </c>
      <c r="B19067" s="1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1">
        <v>42147</v>
      </c>
    </row>
    <row r="19068" spans="1:8" x14ac:dyDescent="0.25">
      <c r="A19068">
        <v>111986</v>
      </c>
      <c r="B19068" s="1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1">
        <v>42168</v>
      </c>
    </row>
    <row r="19069" spans="1:8" x14ac:dyDescent="0.25">
      <c r="A19069">
        <v>114545</v>
      </c>
      <c r="B19069" s="1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1">
        <v>42204</v>
      </c>
    </row>
    <row r="19070" spans="1:8" x14ac:dyDescent="0.25">
      <c r="A19070">
        <v>117197</v>
      </c>
      <c r="B19070" s="1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1">
        <v>42242</v>
      </c>
    </row>
    <row r="19071" spans="1:8" x14ac:dyDescent="0.25">
      <c r="A19071">
        <v>120778</v>
      </c>
      <c r="B19071" s="1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1">
        <v>42250</v>
      </c>
    </row>
    <row r="19072" spans="1:8" x14ac:dyDescent="0.25">
      <c r="A19072">
        <v>121248</v>
      </c>
      <c r="B19072" s="1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1">
        <v>42298</v>
      </c>
    </row>
    <row r="19073" spans="1:8" x14ac:dyDescent="0.25">
      <c r="A19073">
        <v>135045</v>
      </c>
      <c r="B19073" s="1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1">
        <v>42418</v>
      </c>
    </row>
    <row r="19074" spans="1:8" x14ac:dyDescent="0.25">
      <c r="A19074">
        <v>135756</v>
      </c>
      <c r="B19074" s="1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1">
        <v>42378</v>
      </c>
    </row>
    <row r="19075" spans="1:8" x14ac:dyDescent="0.25">
      <c r="A19075">
        <v>144486</v>
      </c>
      <c r="B19075" s="1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1">
        <v>42471</v>
      </c>
    </row>
    <row r="19076" spans="1:8" x14ac:dyDescent="0.25">
      <c r="A19076">
        <v>146140</v>
      </c>
      <c r="B19076" s="1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1">
        <v>42504</v>
      </c>
    </row>
    <row r="19077" spans="1:8" x14ac:dyDescent="0.25">
      <c r="A19077">
        <v>146376</v>
      </c>
      <c r="B19077" s="1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1">
        <v>42512</v>
      </c>
    </row>
    <row r="19078" spans="1:8" x14ac:dyDescent="0.25">
      <c r="A19078">
        <v>148657</v>
      </c>
      <c r="B19078" s="1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1">
        <v>42554</v>
      </c>
    </row>
    <row r="19079" spans="1:8" x14ac:dyDescent="0.25">
      <c r="A19079">
        <v>152491</v>
      </c>
      <c r="B19079" s="1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1">
        <v>42523</v>
      </c>
    </row>
    <row r="19080" spans="1:8" x14ac:dyDescent="0.25">
      <c r="A19080">
        <v>152848</v>
      </c>
      <c r="B19080" s="1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1">
        <v>42518</v>
      </c>
    </row>
    <row r="19081" spans="1:8" x14ac:dyDescent="0.25">
      <c r="A19081">
        <v>158147</v>
      </c>
      <c r="B19081" s="1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1">
        <v>42589</v>
      </c>
    </row>
    <row r="19082" spans="1:8" x14ac:dyDescent="0.25">
      <c r="A19082">
        <v>101368</v>
      </c>
      <c r="B19082" s="1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1">
        <v>42081</v>
      </c>
    </row>
    <row r="19083" spans="1:8" x14ac:dyDescent="0.25">
      <c r="A19083">
        <v>102418</v>
      </c>
      <c r="B19083" s="1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1">
        <v>42120</v>
      </c>
    </row>
    <row r="19084" spans="1:8" x14ac:dyDescent="0.25">
      <c r="A19084">
        <v>106725</v>
      </c>
      <c r="B19084" s="1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1">
        <v>42149</v>
      </c>
    </row>
    <row r="19085" spans="1:8" x14ac:dyDescent="0.25">
      <c r="A19085">
        <v>108473</v>
      </c>
      <c r="B19085" s="1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1">
        <v>42145</v>
      </c>
    </row>
    <row r="19086" spans="1:8" x14ac:dyDescent="0.25">
      <c r="A19086">
        <v>125565</v>
      </c>
      <c r="B19086" s="1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1">
        <v>42285</v>
      </c>
    </row>
    <row r="19087" spans="1:8" x14ac:dyDescent="0.25">
      <c r="A19087">
        <v>64</v>
      </c>
      <c r="B19087" s="1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1">
        <v>40604</v>
      </c>
    </row>
    <row r="19088" spans="1:8" x14ac:dyDescent="0.25">
      <c r="A19088">
        <v>1074</v>
      </c>
      <c r="B19088" s="1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1">
        <v>40773</v>
      </c>
    </row>
    <row r="19089" spans="1:8" x14ac:dyDescent="0.25">
      <c r="A19089">
        <v>1076</v>
      </c>
      <c r="B19089" s="1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1">
        <v>40749</v>
      </c>
    </row>
    <row r="19090" spans="1:8" x14ac:dyDescent="0.25">
      <c r="A19090">
        <v>2249</v>
      </c>
      <c r="B19090" s="1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1">
        <v>40776</v>
      </c>
    </row>
    <row r="19091" spans="1:8" x14ac:dyDescent="0.25">
      <c r="A19091">
        <v>2261</v>
      </c>
      <c r="B19091" s="1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1">
        <v>40775</v>
      </c>
    </row>
    <row r="19092" spans="1:8" x14ac:dyDescent="0.25">
      <c r="A19092">
        <v>2365</v>
      </c>
      <c r="B19092" s="1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1">
        <v>40800</v>
      </c>
    </row>
    <row r="19093" spans="1:8" x14ac:dyDescent="0.25">
      <c r="A19093">
        <v>2602</v>
      </c>
      <c r="B19093" s="1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1">
        <v>40765</v>
      </c>
    </row>
    <row r="19094" spans="1:8" x14ac:dyDescent="0.25">
      <c r="A19094">
        <v>2603</v>
      </c>
      <c r="B19094" s="1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1">
        <v>40804</v>
      </c>
    </row>
    <row r="19095" spans="1:8" x14ac:dyDescent="0.25">
      <c r="A19095">
        <v>2942</v>
      </c>
      <c r="B19095" s="1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1">
        <v>40796</v>
      </c>
    </row>
    <row r="19096" spans="1:8" x14ac:dyDescent="0.25">
      <c r="A19096">
        <v>3663</v>
      </c>
      <c r="B19096" s="1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1">
        <v>40797</v>
      </c>
    </row>
    <row r="19097" spans="1:8" x14ac:dyDescent="0.25">
      <c r="A19097">
        <v>3880</v>
      </c>
      <c r="B19097" s="1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1">
        <v>40785</v>
      </c>
    </row>
    <row r="19098" spans="1:8" x14ac:dyDescent="0.25">
      <c r="A19098">
        <v>3892</v>
      </c>
      <c r="B19098" s="1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1">
        <v>40770</v>
      </c>
    </row>
    <row r="19099" spans="1:8" x14ac:dyDescent="0.25">
      <c r="A19099">
        <v>4667</v>
      </c>
      <c r="B19099" s="1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1">
        <v>40838</v>
      </c>
    </row>
    <row r="19100" spans="1:8" x14ac:dyDescent="0.25">
      <c r="A19100">
        <v>4670</v>
      </c>
      <c r="B19100" s="1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1">
        <v>40836</v>
      </c>
    </row>
    <row r="19101" spans="1:8" x14ac:dyDescent="0.25">
      <c r="A19101">
        <v>4805</v>
      </c>
      <c r="B19101" s="1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1">
        <v>40802</v>
      </c>
    </row>
    <row r="19102" spans="1:8" x14ac:dyDescent="0.25">
      <c r="A19102">
        <v>5157</v>
      </c>
      <c r="B19102" s="1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1">
        <v>40825</v>
      </c>
    </row>
    <row r="19103" spans="1:8" x14ac:dyDescent="0.25">
      <c r="A19103">
        <v>5391</v>
      </c>
      <c r="B19103" s="1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1">
        <v>40807</v>
      </c>
    </row>
    <row r="19104" spans="1:8" x14ac:dyDescent="0.25">
      <c r="A19104">
        <v>5618</v>
      </c>
      <c r="B19104" s="1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1">
        <v>40801</v>
      </c>
    </row>
    <row r="19105" spans="1:8" x14ac:dyDescent="0.25">
      <c r="A19105">
        <v>5620</v>
      </c>
      <c r="B19105" s="1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1">
        <v>40802</v>
      </c>
    </row>
    <row r="19106" spans="1:8" x14ac:dyDescent="0.25">
      <c r="A19106">
        <v>5982</v>
      </c>
      <c r="B19106" s="1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1">
        <v>40845</v>
      </c>
    </row>
    <row r="19107" spans="1:8" x14ac:dyDescent="0.25">
      <c r="A19107">
        <v>6312</v>
      </c>
      <c r="B19107" s="1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1">
        <v>40861</v>
      </c>
    </row>
    <row r="19108" spans="1:8" x14ac:dyDescent="0.25">
      <c r="A19108">
        <v>6431</v>
      </c>
      <c r="B19108" s="1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1">
        <v>40842</v>
      </c>
    </row>
    <row r="19109" spans="1:8" x14ac:dyDescent="0.25">
      <c r="A19109">
        <v>6438</v>
      </c>
      <c r="B19109" s="1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1">
        <v>40836</v>
      </c>
    </row>
    <row r="19110" spans="1:8" x14ac:dyDescent="0.25">
      <c r="A19110">
        <v>7135</v>
      </c>
      <c r="B19110" s="1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1">
        <v>40853</v>
      </c>
    </row>
    <row r="19111" spans="1:8" x14ac:dyDescent="0.25">
      <c r="A19111">
        <v>7256</v>
      </c>
      <c r="B19111" s="1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1">
        <v>40827</v>
      </c>
    </row>
    <row r="19112" spans="1:8" x14ac:dyDescent="0.25">
      <c r="A19112">
        <v>7263</v>
      </c>
      <c r="B19112" s="1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1">
        <v>40827</v>
      </c>
    </row>
    <row r="19113" spans="1:8" x14ac:dyDescent="0.25">
      <c r="A19113">
        <v>8874</v>
      </c>
      <c r="B19113" s="1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1">
        <v>40900</v>
      </c>
    </row>
    <row r="19114" spans="1:8" x14ac:dyDescent="0.25">
      <c r="A19114">
        <v>9076</v>
      </c>
      <c r="B19114" s="1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1">
        <v>40908</v>
      </c>
    </row>
    <row r="19115" spans="1:8" x14ac:dyDescent="0.25">
      <c r="A19115">
        <v>9187</v>
      </c>
      <c r="B19115" s="1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1">
        <v>40874</v>
      </c>
    </row>
    <row r="19116" spans="1:8" x14ac:dyDescent="0.25">
      <c r="A19116">
        <v>9658</v>
      </c>
      <c r="B19116" s="1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1">
        <v>40860</v>
      </c>
    </row>
    <row r="19117" spans="1:8" x14ac:dyDescent="0.25">
      <c r="A19117">
        <v>10901</v>
      </c>
      <c r="B19117" s="1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1">
        <v>40910</v>
      </c>
    </row>
    <row r="19118" spans="1:8" x14ac:dyDescent="0.25">
      <c r="A19118">
        <v>11139</v>
      </c>
      <c r="B19118" s="1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1">
        <v>40935</v>
      </c>
    </row>
    <row r="19119" spans="1:8" x14ac:dyDescent="0.25">
      <c r="A19119">
        <v>11942</v>
      </c>
      <c r="B19119" s="1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1">
        <v>40935</v>
      </c>
    </row>
    <row r="19120" spans="1:8" x14ac:dyDescent="0.25">
      <c r="A19120">
        <v>12504</v>
      </c>
      <c r="B19120" s="1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1">
        <v>40918</v>
      </c>
    </row>
    <row r="19121" spans="1:8" x14ac:dyDescent="0.25">
      <c r="A19121">
        <v>15078</v>
      </c>
      <c r="B19121" s="1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1">
        <v>40943</v>
      </c>
    </row>
    <row r="19122" spans="1:8" x14ac:dyDescent="0.25">
      <c r="A19122">
        <v>15202</v>
      </c>
      <c r="B19122" s="1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1">
        <v>40945</v>
      </c>
    </row>
    <row r="19123" spans="1:8" x14ac:dyDescent="0.25">
      <c r="A19123">
        <v>15313</v>
      </c>
      <c r="B19123" s="1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1">
        <v>40952</v>
      </c>
    </row>
    <row r="19124" spans="1:8" x14ac:dyDescent="0.25">
      <c r="A19124">
        <v>16118</v>
      </c>
      <c r="B19124" s="1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1">
        <v>40954</v>
      </c>
    </row>
    <row r="19125" spans="1:8" x14ac:dyDescent="0.25">
      <c r="A19125">
        <v>17891</v>
      </c>
      <c r="B19125" s="1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1">
        <v>40982</v>
      </c>
    </row>
    <row r="19126" spans="1:8" x14ac:dyDescent="0.25">
      <c r="A19126">
        <v>18358</v>
      </c>
      <c r="B19126" s="1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1">
        <v>40966</v>
      </c>
    </row>
    <row r="19127" spans="1:8" x14ac:dyDescent="0.25">
      <c r="A19127">
        <v>20116</v>
      </c>
      <c r="B19127" s="1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1">
        <v>40983</v>
      </c>
    </row>
    <row r="19128" spans="1:8" x14ac:dyDescent="0.25">
      <c r="A19128">
        <v>20472</v>
      </c>
      <c r="B19128" s="1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1">
        <v>41000</v>
      </c>
    </row>
    <row r="19129" spans="1:8" x14ac:dyDescent="0.25">
      <c r="A19129">
        <v>20712</v>
      </c>
      <c r="B19129" s="1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1">
        <v>41009</v>
      </c>
    </row>
    <row r="19130" spans="1:8" x14ac:dyDescent="0.25">
      <c r="A19130">
        <v>21868</v>
      </c>
      <c r="B19130" s="1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1">
        <v>41035</v>
      </c>
    </row>
    <row r="19131" spans="1:8" x14ac:dyDescent="0.25">
      <c r="A19131">
        <v>22215</v>
      </c>
      <c r="B19131" s="1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1">
        <v>41051</v>
      </c>
    </row>
    <row r="19132" spans="1:8" x14ac:dyDescent="0.25">
      <c r="A19132">
        <v>22338</v>
      </c>
      <c r="B19132" s="1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1">
        <v>41007</v>
      </c>
    </row>
    <row r="19133" spans="1:8" x14ac:dyDescent="0.25">
      <c r="A19133">
        <v>23505</v>
      </c>
      <c r="B19133" s="1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1">
        <v>41014</v>
      </c>
    </row>
    <row r="19134" spans="1:8" x14ac:dyDescent="0.25">
      <c r="A19134">
        <v>23508</v>
      </c>
      <c r="B19134" s="1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1">
        <v>41066</v>
      </c>
    </row>
    <row r="19135" spans="1:8" x14ac:dyDescent="0.25">
      <c r="A19135">
        <v>23509</v>
      </c>
      <c r="B19135" s="1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1">
        <v>41036</v>
      </c>
    </row>
    <row r="19136" spans="1:8" x14ac:dyDescent="0.25">
      <c r="A19136">
        <v>23514</v>
      </c>
      <c r="B19136" s="1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1">
        <v>41013</v>
      </c>
    </row>
    <row r="19137" spans="1:8" x14ac:dyDescent="0.25">
      <c r="A19137">
        <v>23515</v>
      </c>
      <c r="B19137" s="1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1">
        <v>41055</v>
      </c>
    </row>
    <row r="19138" spans="1:8" x14ac:dyDescent="0.25">
      <c r="A19138">
        <v>23518</v>
      </c>
      <c r="B19138" s="1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1">
        <v>41024</v>
      </c>
    </row>
    <row r="19139" spans="1:8" x14ac:dyDescent="0.25">
      <c r="A19139">
        <v>23520</v>
      </c>
      <c r="B19139" s="1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1">
        <v>41055</v>
      </c>
    </row>
    <row r="19140" spans="1:8" x14ac:dyDescent="0.25">
      <c r="A19140">
        <v>23962</v>
      </c>
      <c r="B19140" s="1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1">
        <v>41021</v>
      </c>
    </row>
    <row r="19141" spans="1:8" x14ac:dyDescent="0.25">
      <c r="A19141">
        <v>26180</v>
      </c>
      <c r="B19141" s="1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1">
        <v>41051</v>
      </c>
    </row>
    <row r="19142" spans="1:8" x14ac:dyDescent="0.25">
      <c r="A19142">
        <v>26194</v>
      </c>
      <c r="B19142" s="1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1">
        <v>41032</v>
      </c>
    </row>
    <row r="19143" spans="1:8" x14ac:dyDescent="0.25">
      <c r="A19143">
        <v>27535</v>
      </c>
      <c r="B19143" s="1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1">
        <v>41075</v>
      </c>
    </row>
    <row r="19144" spans="1:8" x14ac:dyDescent="0.25">
      <c r="A19144">
        <v>27734</v>
      </c>
      <c r="B19144" s="1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1">
        <v>41087</v>
      </c>
    </row>
    <row r="19145" spans="1:8" x14ac:dyDescent="0.25">
      <c r="A19145">
        <v>28283</v>
      </c>
      <c r="B19145" s="1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1">
        <v>41066</v>
      </c>
    </row>
    <row r="19146" spans="1:8" x14ac:dyDescent="0.25">
      <c r="A19146">
        <v>28872</v>
      </c>
      <c r="B19146" s="1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1">
        <v>41064</v>
      </c>
    </row>
    <row r="19147" spans="1:8" x14ac:dyDescent="0.25">
      <c r="A19147">
        <v>29229</v>
      </c>
      <c r="B19147" s="1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1">
        <v>41077</v>
      </c>
    </row>
    <row r="19148" spans="1:8" x14ac:dyDescent="0.25">
      <c r="A19148">
        <v>29570</v>
      </c>
      <c r="B19148" s="1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1">
        <v>41076</v>
      </c>
    </row>
    <row r="19149" spans="1:8" x14ac:dyDescent="0.25">
      <c r="A19149">
        <v>29674</v>
      </c>
      <c r="B19149" s="1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1">
        <v>41087</v>
      </c>
    </row>
    <row r="19150" spans="1:8" x14ac:dyDescent="0.25">
      <c r="A19150">
        <v>30251</v>
      </c>
      <c r="B19150" s="1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1">
        <v>41106</v>
      </c>
    </row>
    <row r="19151" spans="1:8" x14ac:dyDescent="0.25">
      <c r="A19151">
        <v>30372</v>
      </c>
      <c r="B19151" s="1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1">
        <v>41089</v>
      </c>
    </row>
    <row r="19152" spans="1:8" x14ac:dyDescent="0.25">
      <c r="A19152">
        <v>30716</v>
      </c>
      <c r="B19152" s="1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1">
        <v>41123</v>
      </c>
    </row>
    <row r="19153" spans="1:8" x14ac:dyDescent="0.25">
      <c r="A19153">
        <v>31727</v>
      </c>
      <c r="B19153" s="1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1">
        <v>41152</v>
      </c>
    </row>
    <row r="19154" spans="1:8" x14ac:dyDescent="0.25">
      <c r="A19154">
        <v>31858</v>
      </c>
      <c r="B19154" s="1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1">
        <v>41143</v>
      </c>
    </row>
    <row r="19155" spans="1:8" x14ac:dyDescent="0.25">
      <c r="A19155">
        <v>32777</v>
      </c>
      <c r="B19155" s="1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1">
        <v>41157</v>
      </c>
    </row>
    <row r="19156" spans="1:8" x14ac:dyDescent="0.25">
      <c r="A19156">
        <v>33214</v>
      </c>
      <c r="B19156" s="1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1">
        <v>41188</v>
      </c>
    </row>
    <row r="19157" spans="1:8" x14ac:dyDescent="0.25">
      <c r="A19157">
        <v>33560</v>
      </c>
      <c r="B19157" s="1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1">
        <v>41170</v>
      </c>
    </row>
    <row r="19158" spans="1:8" x14ac:dyDescent="0.25">
      <c r="A19158">
        <v>34137</v>
      </c>
      <c r="B19158" s="1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1">
        <v>41166</v>
      </c>
    </row>
    <row r="19159" spans="1:8" x14ac:dyDescent="0.25">
      <c r="A19159">
        <v>34370</v>
      </c>
      <c r="B19159" s="1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1">
        <v>41208</v>
      </c>
    </row>
    <row r="19160" spans="1:8" x14ac:dyDescent="0.25">
      <c r="A19160">
        <v>34735</v>
      </c>
      <c r="B19160" s="1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1">
        <v>41191</v>
      </c>
    </row>
    <row r="19161" spans="1:8" x14ac:dyDescent="0.25">
      <c r="A19161">
        <v>35422</v>
      </c>
      <c r="B19161" s="1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1">
        <v>41187</v>
      </c>
    </row>
    <row r="19162" spans="1:8" x14ac:dyDescent="0.25">
      <c r="A19162">
        <v>36369</v>
      </c>
      <c r="B19162" s="1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1">
        <v>41249</v>
      </c>
    </row>
    <row r="19163" spans="1:8" x14ac:dyDescent="0.25">
      <c r="A19163">
        <v>40447</v>
      </c>
      <c r="B19163" s="1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1">
        <v>41276</v>
      </c>
    </row>
    <row r="19164" spans="1:8" x14ac:dyDescent="0.25">
      <c r="A19164">
        <v>41278</v>
      </c>
      <c r="B19164" s="1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1">
        <v>41314</v>
      </c>
    </row>
    <row r="19165" spans="1:8" x14ac:dyDescent="0.25">
      <c r="A19165">
        <v>43875</v>
      </c>
      <c r="B19165" s="1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1">
        <v>41359</v>
      </c>
    </row>
    <row r="19166" spans="1:8" x14ac:dyDescent="0.25">
      <c r="A19166">
        <v>44206</v>
      </c>
      <c r="B19166" s="1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1">
        <v>41352</v>
      </c>
    </row>
    <row r="19167" spans="1:8" x14ac:dyDescent="0.25">
      <c r="A19167">
        <v>44212</v>
      </c>
      <c r="B19167" s="1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1">
        <v>41398</v>
      </c>
    </row>
    <row r="19168" spans="1:8" x14ac:dyDescent="0.25">
      <c r="A19168">
        <v>44429</v>
      </c>
      <c r="B19168" s="1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1">
        <v>41369</v>
      </c>
    </row>
    <row r="19169" spans="1:8" x14ac:dyDescent="0.25">
      <c r="A19169">
        <v>46171</v>
      </c>
      <c r="B19169" s="1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1">
        <v>41419</v>
      </c>
    </row>
    <row r="19170" spans="1:8" x14ac:dyDescent="0.25">
      <c r="A19170">
        <v>47086</v>
      </c>
      <c r="B19170" s="1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1">
        <v>41404</v>
      </c>
    </row>
    <row r="19171" spans="1:8" x14ac:dyDescent="0.25">
      <c r="A19171">
        <v>47428</v>
      </c>
      <c r="B19171" s="1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1">
        <v>41430</v>
      </c>
    </row>
    <row r="19172" spans="1:8" x14ac:dyDescent="0.25">
      <c r="A19172">
        <v>47668</v>
      </c>
      <c r="B19172" s="1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1">
        <v>41446</v>
      </c>
    </row>
    <row r="19173" spans="1:8" x14ac:dyDescent="0.25">
      <c r="A19173">
        <v>48383</v>
      </c>
      <c r="B19173" s="1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1">
        <v>41423</v>
      </c>
    </row>
    <row r="19174" spans="1:8" x14ac:dyDescent="0.25">
      <c r="A19174">
        <v>48477</v>
      </c>
      <c r="B19174" s="1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1">
        <v>41469</v>
      </c>
    </row>
    <row r="19175" spans="1:8" x14ac:dyDescent="0.25">
      <c r="A19175">
        <v>53023</v>
      </c>
      <c r="B19175" s="1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1">
        <v>41548</v>
      </c>
    </row>
    <row r="19176" spans="1:8" x14ac:dyDescent="0.25">
      <c r="A19176">
        <v>57277</v>
      </c>
      <c r="B19176" s="1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1">
        <v>41564</v>
      </c>
    </row>
    <row r="19177" spans="1:8" x14ac:dyDescent="0.25">
      <c r="A19177">
        <v>57748</v>
      </c>
      <c r="B19177" s="1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1">
        <v>41564</v>
      </c>
    </row>
    <row r="19178" spans="1:8" x14ac:dyDescent="0.25">
      <c r="A19178">
        <v>57975</v>
      </c>
      <c r="B19178" s="1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1">
        <v>41576</v>
      </c>
    </row>
    <row r="19179" spans="1:8" x14ac:dyDescent="0.25">
      <c r="A19179">
        <v>58214</v>
      </c>
      <c r="B19179" s="1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1">
        <v>41590</v>
      </c>
    </row>
    <row r="19180" spans="1:8" x14ac:dyDescent="0.25">
      <c r="A19180">
        <v>58797</v>
      </c>
      <c r="B19180" s="1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1">
        <v>41604</v>
      </c>
    </row>
    <row r="19181" spans="1:8" x14ac:dyDescent="0.25">
      <c r="A19181">
        <v>59717</v>
      </c>
      <c r="B19181" s="1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1">
        <v>41614</v>
      </c>
    </row>
    <row r="19182" spans="1:8" x14ac:dyDescent="0.25">
      <c r="A19182">
        <v>60754</v>
      </c>
      <c r="B19182" s="1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1">
        <v>41621</v>
      </c>
    </row>
    <row r="19183" spans="1:8" x14ac:dyDescent="0.25">
      <c r="A19183">
        <v>62632</v>
      </c>
      <c r="B19183" s="1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1">
        <v>41611</v>
      </c>
    </row>
    <row r="19184" spans="1:8" x14ac:dyDescent="0.25">
      <c r="A19184">
        <v>62845</v>
      </c>
      <c r="B19184" s="1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1">
        <v>41612</v>
      </c>
    </row>
    <row r="19185" spans="1:8" x14ac:dyDescent="0.25">
      <c r="A19185">
        <v>65881</v>
      </c>
      <c r="B19185" s="1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1">
        <v>41687</v>
      </c>
    </row>
    <row r="19186" spans="1:8" x14ac:dyDescent="0.25">
      <c r="A19186">
        <v>68450</v>
      </c>
      <c r="B19186" s="1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1">
        <v>41739</v>
      </c>
    </row>
    <row r="19187" spans="1:8" x14ac:dyDescent="0.25">
      <c r="A19187">
        <v>72666</v>
      </c>
      <c r="B19187" s="1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1">
        <v>41787</v>
      </c>
    </row>
    <row r="19188" spans="1:8" x14ac:dyDescent="0.25">
      <c r="A19188">
        <v>73948</v>
      </c>
      <c r="B19188" s="1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1">
        <v>41762</v>
      </c>
    </row>
    <row r="19189" spans="1:8" x14ac:dyDescent="0.25">
      <c r="A19189">
        <v>74166</v>
      </c>
      <c r="B19189" s="1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1">
        <v>41796</v>
      </c>
    </row>
    <row r="19190" spans="1:8" x14ac:dyDescent="0.25">
      <c r="A19190">
        <v>77175</v>
      </c>
      <c r="B19190" s="1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1">
        <v>41823</v>
      </c>
    </row>
    <row r="19191" spans="1:8" x14ac:dyDescent="0.25">
      <c r="A19191">
        <v>78231</v>
      </c>
      <c r="B19191" s="1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1">
        <v>41813</v>
      </c>
    </row>
    <row r="19192" spans="1:8" x14ac:dyDescent="0.25">
      <c r="A19192">
        <v>78924</v>
      </c>
      <c r="B19192" s="1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1">
        <v>41820</v>
      </c>
    </row>
    <row r="19193" spans="1:8" x14ac:dyDescent="0.25">
      <c r="A19193">
        <v>81708</v>
      </c>
      <c r="B19193" s="1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1">
        <v>41863</v>
      </c>
    </row>
    <row r="19194" spans="1:8" x14ac:dyDescent="0.25">
      <c r="A19194">
        <v>87131</v>
      </c>
      <c r="B19194" s="1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1">
        <v>41947</v>
      </c>
    </row>
    <row r="19195" spans="1:8" x14ac:dyDescent="0.25">
      <c r="A19195">
        <v>87472</v>
      </c>
      <c r="B19195" s="1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1">
        <v>41949</v>
      </c>
    </row>
    <row r="19196" spans="1:8" x14ac:dyDescent="0.25">
      <c r="A19196">
        <v>95850</v>
      </c>
      <c r="B19196" s="1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1">
        <v>42030</v>
      </c>
    </row>
    <row r="19197" spans="1:8" x14ac:dyDescent="0.25">
      <c r="A19197">
        <v>97329</v>
      </c>
      <c r="B19197" s="1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1">
        <v>42052</v>
      </c>
    </row>
    <row r="19198" spans="1:8" x14ac:dyDescent="0.25">
      <c r="A19198">
        <v>97435</v>
      </c>
      <c r="B19198" s="1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1">
        <v>42053</v>
      </c>
    </row>
    <row r="19199" spans="1:8" x14ac:dyDescent="0.25">
      <c r="A19199">
        <v>97669</v>
      </c>
      <c r="B19199" s="1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1">
        <v>42042</v>
      </c>
    </row>
    <row r="19200" spans="1:8" x14ac:dyDescent="0.25">
      <c r="A19200">
        <v>98224</v>
      </c>
      <c r="B19200" s="1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1">
        <v>42061</v>
      </c>
    </row>
    <row r="19201" spans="1:8" x14ac:dyDescent="0.25">
      <c r="A19201">
        <v>1778</v>
      </c>
      <c r="B19201" s="1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1">
        <v>40780</v>
      </c>
    </row>
    <row r="19202" spans="1:8" x14ac:dyDescent="0.25">
      <c r="A19202">
        <v>4674</v>
      </c>
      <c r="B19202" s="1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1">
        <v>40802</v>
      </c>
    </row>
    <row r="19203" spans="1:8" x14ac:dyDescent="0.25">
      <c r="A19203">
        <v>5035</v>
      </c>
      <c r="B19203" s="1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1">
        <v>40832</v>
      </c>
    </row>
    <row r="19204" spans="1:8" x14ac:dyDescent="0.25">
      <c r="A19204">
        <v>5617</v>
      </c>
      <c r="B19204" s="1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1">
        <v>40839</v>
      </c>
    </row>
    <row r="19205" spans="1:8" x14ac:dyDescent="0.25">
      <c r="A19205">
        <v>10215</v>
      </c>
      <c r="B19205" s="1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1">
        <v>40894</v>
      </c>
    </row>
    <row r="19206" spans="1:8" x14ac:dyDescent="0.25">
      <c r="A19206">
        <v>10219</v>
      </c>
      <c r="B19206" s="1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1">
        <v>40901</v>
      </c>
    </row>
    <row r="19207" spans="1:8" x14ac:dyDescent="0.25">
      <c r="A19207">
        <v>10918</v>
      </c>
      <c r="B19207" s="1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1">
        <v>40881</v>
      </c>
    </row>
    <row r="19208" spans="1:8" x14ac:dyDescent="0.25">
      <c r="A19208">
        <v>26294</v>
      </c>
      <c r="B19208" s="1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1">
        <v>41054</v>
      </c>
    </row>
    <row r="19209" spans="1:8" x14ac:dyDescent="0.25">
      <c r="A19209">
        <v>28883</v>
      </c>
      <c r="B19209" s="1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1">
        <v>41064</v>
      </c>
    </row>
    <row r="19210" spans="1:8" x14ac:dyDescent="0.25">
      <c r="A19210">
        <v>29801</v>
      </c>
      <c r="B19210" s="1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1">
        <v>41096</v>
      </c>
    </row>
    <row r="19211" spans="1:8" x14ac:dyDescent="0.25">
      <c r="A19211">
        <v>32886</v>
      </c>
      <c r="B19211" s="1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1">
        <v>41190</v>
      </c>
    </row>
    <row r="19212" spans="1:8" x14ac:dyDescent="0.25">
      <c r="A19212">
        <v>32896</v>
      </c>
      <c r="B19212" s="1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1">
        <v>41168</v>
      </c>
    </row>
    <row r="19213" spans="1:8" x14ac:dyDescent="0.25">
      <c r="A19213">
        <v>41753</v>
      </c>
      <c r="B19213" s="1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1">
        <v>41332</v>
      </c>
    </row>
    <row r="19214" spans="1:8" x14ac:dyDescent="0.25">
      <c r="A19214">
        <v>42910</v>
      </c>
      <c r="B19214" s="1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1">
        <v>41337</v>
      </c>
    </row>
    <row r="19215" spans="1:8" x14ac:dyDescent="0.25">
      <c r="A19215">
        <v>46965</v>
      </c>
      <c r="B19215" s="1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1">
        <v>41387</v>
      </c>
    </row>
    <row r="19216" spans="1:8" x14ac:dyDescent="0.25">
      <c r="A19216">
        <v>46973</v>
      </c>
      <c r="B19216" s="1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1">
        <v>41404</v>
      </c>
    </row>
    <row r="19217" spans="1:8" x14ac:dyDescent="0.25">
      <c r="A19217">
        <v>50010</v>
      </c>
      <c r="B19217" s="1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1">
        <v>41487</v>
      </c>
    </row>
    <row r="19218" spans="1:8" x14ac:dyDescent="0.25">
      <c r="A19218">
        <v>59250</v>
      </c>
      <c r="B19218" s="1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1">
        <v>41599</v>
      </c>
    </row>
    <row r="19219" spans="1:8" x14ac:dyDescent="0.25">
      <c r="A19219">
        <v>60522</v>
      </c>
      <c r="B19219" s="1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1">
        <v>41642</v>
      </c>
    </row>
    <row r="19220" spans="1:8" x14ac:dyDescent="0.25">
      <c r="A19220">
        <v>60757</v>
      </c>
      <c r="B19220" s="1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1">
        <v>41611</v>
      </c>
    </row>
    <row r="19221" spans="1:8" x14ac:dyDescent="0.25">
      <c r="A19221">
        <v>78936</v>
      </c>
      <c r="B19221" s="1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1">
        <v>41857</v>
      </c>
    </row>
    <row r="19222" spans="1:8" x14ac:dyDescent="0.25">
      <c r="A19222">
        <v>85530</v>
      </c>
      <c r="B19222" s="1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1">
        <v>41921</v>
      </c>
    </row>
    <row r="19223" spans="1:8" x14ac:dyDescent="0.25">
      <c r="A19223">
        <v>89109</v>
      </c>
      <c r="B19223" s="1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1">
        <v>41941</v>
      </c>
    </row>
    <row r="19224" spans="1:8" x14ac:dyDescent="0.25">
      <c r="A19224">
        <v>90979</v>
      </c>
      <c r="B19224" s="1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1">
        <v>41963</v>
      </c>
    </row>
    <row r="19225" spans="1:8" x14ac:dyDescent="0.25">
      <c r="A19225">
        <v>92049</v>
      </c>
      <c r="B19225" s="1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1">
        <v>42022</v>
      </c>
    </row>
    <row r="19226" spans="1:8" x14ac:dyDescent="0.25">
      <c r="A19226">
        <v>93867</v>
      </c>
      <c r="B19226" s="1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1">
        <v>41998</v>
      </c>
    </row>
    <row r="19227" spans="1:8" x14ac:dyDescent="0.25">
      <c r="A19227">
        <v>93873</v>
      </c>
      <c r="B19227" s="1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1">
        <v>42011</v>
      </c>
    </row>
    <row r="19228" spans="1:8" x14ac:dyDescent="0.25">
      <c r="A19228">
        <v>95259</v>
      </c>
      <c r="B19228" s="1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1">
        <v>42043</v>
      </c>
    </row>
    <row r="19229" spans="1:8" x14ac:dyDescent="0.25">
      <c r="A19229">
        <v>97566</v>
      </c>
      <c r="B19229" s="1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1">
        <v>42059</v>
      </c>
    </row>
    <row r="19230" spans="1:8" x14ac:dyDescent="0.25">
      <c r="A19230">
        <v>98115</v>
      </c>
      <c r="B19230" s="1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1">
        <v>42042</v>
      </c>
    </row>
    <row r="19231" spans="1:8" x14ac:dyDescent="0.25">
      <c r="A19231">
        <v>98116</v>
      </c>
      <c r="B19231" s="1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1">
        <v>42036</v>
      </c>
    </row>
    <row r="19232" spans="1:8" x14ac:dyDescent="0.25">
      <c r="A19232">
        <v>99972</v>
      </c>
      <c r="B19232" s="1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1">
        <v>42086</v>
      </c>
    </row>
    <row r="19233" spans="1:8" x14ac:dyDescent="0.25">
      <c r="A19233">
        <v>102644</v>
      </c>
      <c r="B19233" s="1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1">
        <v>42134</v>
      </c>
    </row>
    <row r="19234" spans="1:8" x14ac:dyDescent="0.25">
      <c r="A19234">
        <v>102763</v>
      </c>
      <c r="B19234" s="1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1">
        <v>42083</v>
      </c>
    </row>
    <row r="19235" spans="1:8" x14ac:dyDescent="0.25">
      <c r="A19235">
        <v>102981</v>
      </c>
      <c r="B19235" s="1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1">
        <v>42087</v>
      </c>
    </row>
    <row r="19236" spans="1:8" x14ac:dyDescent="0.25">
      <c r="A19236">
        <v>106850</v>
      </c>
      <c r="B19236" s="1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1">
        <v>42120</v>
      </c>
    </row>
    <row r="19237" spans="1:8" x14ac:dyDescent="0.25">
      <c r="A19237">
        <v>106856</v>
      </c>
      <c r="B19237" s="1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1">
        <v>42125</v>
      </c>
    </row>
    <row r="19238" spans="1:8" x14ac:dyDescent="0.25">
      <c r="A19238">
        <v>108018</v>
      </c>
      <c r="B19238" s="1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1">
        <v>42147</v>
      </c>
    </row>
    <row r="19239" spans="1:8" x14ac:dyDescent="0.25">
      <c r="A19239">
        <v>111068</v>
      </c>
      <c r="B19239" s="1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1">
        <v>42153</v>
      </c>
    </row>
    <row r="19240" spans="1:8" x14ac:dyDescent="0.25">
      <c r="A19240">
        <v>114871</v>
      </c>
      <c r="B19240" s="1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1">
        <v>42202</v>
      </c>
    </row>
    <row r="19241" spans="1:8" x14ac:dyDescent="0.25">
      <c r="A19241">
        <v>114878</v>
      </c>
      <c r="B19241" s="1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1">
        <v>42234</v>
      </c>
    </row>
    <row r="19242" spans="1:8" x14ac:dyDescent="0.25">
      <c r="A19242">
        <v>114884</v>
      </c>
      <c r="B19242" s="1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1">
        <v>42216</v>
      </c>
    </row>
    <row r="19243" spans="1:8" x14ac:dyDescent="0.25">
      <c r="A19243">
        <v>115251</v>
      </c>
      <c r="B19243" s="1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1">
        <v>42193</v>
      </c>
    </row>
    <row r="19244" spans="1:8" x14ac:dyDescent="0.25">
      <c r="A19244">
        <v>116028</v>
      </c>
      <c r="B19244" s="1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1">
        <v>42228</v>
      </c>
    </row>
    <row r="19245" spans="1:8" x14ac:dyDescent="0.25">
      <c r="A19245">
        <v>117182</v>
      </c>
      <c r="B19245" s="1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1">
        <v>42220</v>
      </c>
    </row>
    <row r="19246" spans="1:8" x14ac:dyDescent="0.25">
      <c r="A19246">
        <v>120562</v>
      </c>
      <c r="B19246" s="1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1">
        <v>42244</v>
      </c>
    </row>
    <row r="19247" spans="1:8" x14ac:dyDescent="0.25">
      <c r="A19247">
        <v>121357</v>
      </c>
      <c r="B19247" s="1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1">
        <v>42271</v>
      </c>
    </row>
    <row r="19248" spans="1:8" x14ac:dyDescent="0.25">
      <c r="A19248">
        <v>121480</v>
      </c>
      <c r="B19248" s="1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1">
        <v>42280</v>
      </c>
    </row>
    <row r="19249" spans="1:8" x14ac:dyDescent="0.25">
      <c r="A19249">
        <v>122177</v>
      </c>
      <c r="B19249" s="1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1">
        <v>42274</v>
      </c>
    </row>
    <row r="19250" spans="1:8" x14ac:dyDescent="0.25">
      <c r="A19250">
        <v>122418</v>
      </c>
      <c r="B19250" s="1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1">
        <v>42293</v>
      </c>
    </row>
    <row r="19251" spans="1:8" x14ac:dyDescent="0.25">
      <c r="A19251">
        <v>125203</v>
      </c>
      <c r="B19251" s="1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1">
        <v>42299</v>
      </c>
    </row>
    <row r="19252" spans="1:8" x14ac:dyDescent="0.25">
      <c r="A19252">
        <v>126599</v>
      </c>
      <c r="B19252" s="1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1">
        <v>42340</v>
      </c>
    </row>
    <row r="19253" spans="1:8" x14ac:dyDescent="0.25">
      <c r="A19253">
        <v>133759</v>
      </c>
      <c r="B19253" s="1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1">
        <v>42373</v>
      </c>
    </row>
    <row r="19254" spans="1:8" x14ac:dyDescent="0.25">
      <c r="A19254">
        <v>135515</v>
      </c>
      <c r="B19254" s="1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1">
        <v>42387</v>
      </c>
    </row>
    <row r="19255" spans="1:8" x14ac:dyDescent="0.25">
      <c r="A19255">
        <v>137283</v>
      </c>
      <c r="B19255" s="1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1">
        <v>42432</v>
      </c>
    </row>
    <row r="19256" spans="1:8" x14ac:dyDescent="0.25">
      <c r="A19256">
        <v>139159</v>
      </c>
      <c r="B19256" s="1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1">
        <v>42419</v>
      </c>
    </row>
    <row r="19257" spans="1:8" x14ac:dyDescent="0.25">
      <c r="A19257">
        <v>142843</v>
      </c>
      <c r="B19257" s="1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1">
        <v>42492</v>
      </c>
    </row>
    <row r="19258" spans="1:8" x14ac:dyDescent="0.25">
      <c r="A19258">
        <v>144729</v>
      </c>
      <c r="B19258" s="1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1">
        <v>42505</v>
      </c>
    </row>
    <row r="19259" spans="1:8" x14ac:dyDescent="0.25">
      <c r="A19259">
        <v>144845</v>
      </c>
      <c r="B19259" s="1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1">
        <v>42474</v>
      </c>
    </row>
    <row r="19260" spans="1:8" x14ac:dyDescent="0.25">
      <c r="A19260">
        <v>145432</v>
      </c>
      <c r="B19260" s="1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1">
        <v>42487</v>
      </c>
    </row>
    <row r="19261" spans="1:8" x14ac:dyDescent="0.25">
      <c r="A19261">
        <v>151812</v>
      </c>
      <c r="B19261" s="1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1">
        <v>42554</v>
      </c>
    </row>
    <row r="19262" spans="1:8" x14ac:dyDescent="0.25">
      <c r="A19262">
        <v>155602</v>
      </c>
      <c r="B19262" s="1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1">
        <v>42565</v>
      </c>
    </row>
    <row r="19263" spans="1:8" x14ac:dyDescent="0.25">
      <c r="A19263">
        <v>156528</v>
      </c>
      <c r="B19263" s="1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1">
        <v>42557</v>
      </c>
    </row>
    <row r="19264" spans="1:8" x14ac:dyDescent="0.25">
      <c r="A19264">
        <v>157348</v>
      </c>
      <c r="B19264" s="1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1">
        <v>42555</v>
      </c>
    </row>
    <row r="19265" spans="1:8" x14ac:dyDescent="0.25">
      <c r="A19265">
        <v>158264</v>
      </c>
      <c r="B19265" s="1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1">
        <v>42612</v>
      </c>
    </row>
    <row r="19266" spans="1:8" x14ac:dyDescent="0.25">
      <c r="A19266">
        <v>161830</v>
      </c>
      <c r="B19266" s="1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1">
        <v>42631</v>
      </c>
    </row>
    <row r="19267" spans="1:8" x14ac:dyDescent="0.25">
      <c r="A19267">
        <v>58</v>
      </c>
      <c r="B19267" s="1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1">
        <v>40589</v>
      </c>
    </row>
    <row r="19268" spans="1:8" x14ac:dyDescent="0.25">
      <c r="A19268">
        <v>59</v>
      </c>
      <c r="B19268" s="1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1">
        <v>40608</v>
      </c>
    </row>
    <row r="19269" spans="1:8" x14ac:dyDescent="0.25">
      <c r="A19269">
        <v>66</v>
      </c>
      <c r="B19269" s="1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1">
        <v>40632</v>
      </c>
    </row>
    <row r="19270" spans="1:8" x14ac:dyDescent="0.25">
      <c r="A19270">
        <v>71</v>
      </c>
      <c r="B19270" s="1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1">
        <v>40630</v>
      </c>
    </row>
    <row r="19271" spans="1:8" x14ac:dyDescent="0.25">
      <c r="A19271">
        <v>262</v>
      </c>
      <c r="B19271" s="1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1">
        <v>40619</v>
      </c>
    </row>
    <row r="19272" spans="1:8" x14ac:dyDescent="0.25">
      <c r="A19272">
        <v>269</v>
      </c>
      <c r="B19272" s="1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1">
        <v>40605</v>
      </c>
    </row>
    <row r="19273" spans="1:8" x14ac:dyDescent="0.25">
      <c r="A19273">
        <v>271</v>
      </c>
      <c r="B19273" s="1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1">
        <v>40631</v>
      </c>
    </row>
    <row r="19274" spans="1:8" x14ac:dyDescent="0.25">
      <c r="A19274">
        <v>479</v>
      </c>
      <c r="B19274" s="1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1">
        <v>40654</v>
      </c>
    </row>
    <row r="19275" spans="1:8" x14ac:dyDescent="0.25">
      <c r="A19275">
        <v>484</v>
      </c>
      <c r="B19275" s="1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1">
        <v>40663</v>
      </c>
    </row>
    <row r="19276" spans="1:8" x14ac:dyDescent="0.25">
      <c r="A19276">
        <v>519</v>
      </c>
      <c r="B19276" s="1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1">
        <v>40665</v>
      </c>
    </row>
    <row r="19277" spans="1:8" x14ac:dyDescent="0.25">
      <c r="A19277">
        <v>522</v>
      </c>
      <c r="B19277" s="1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1">
        <v>40692</v>
      </c>
    </row>
    <row r="19278" spans="1:8" x14ac:dyDescent="0.25">
      <c r="A19278">
        <v>529</v>
      </c>
      <c r="B19278" s="1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1">
        <v>40663</v>
      </c>
    </row>
    <row r="19279" spans="1:8" x14ac:dyDescent="0.25">
      <c r="A19279">
        <v>644</v>
      </c>
      <c r="B19279" s="1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1">
        <v>40714</v>
      </c>
    </row>
    <row r="19280" spans="1:8" x14ac:dyDescent="0.25">
      <c r="A19280">
        <v>647</v>
      </c>
      <c r="B19280" s="1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1">
        <v>40707</v>
      </c>
    </row>
    <row r="19281" spans="1:8" x14ac:dyDescent="0.25">
      <c r="A19281">
        <v>749</v>
      </c>
      <c r="B19281" s="1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1">
        <v>40731</v>
      </c>
    </row>
    <row r="19282" spans="1:8" x14ac:dyDescent="0.25">
      <c r="A19282">
        <v>751</v>
      </c>
      <c r="B19282" s="1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1">
        <v>40704</v>
      </c>
    </row>
    <row r="19283" spans="1:8" x14ac:dyDescent="0.25">
      <c r="A19283">
        <v>1419</v>
      </c>
      <c r="B19283" s="1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1">
        <v>40769</v>
      </c>
    </row>
    <row r="19284" spans="1:8" x14ac:dyDescent="0.25">
      <c r="A19284">
        <v>1668</v>
      </c>
      <c r="B19284" s="1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1">
        <v>40757</v>
      </c>
    </row>
    <row r="19285" spans="1:8" x14ac:dyDescent="0.25">
      <c r="A19285">
        <v>1911</v>
      </c>
      <c r="B19285" s="1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1">
        <v>40763</v>
      </c>
    </row>
    <row r="19286" spans="1:8" x14ac:dyDescent="0.25">
      <c r="A19286">
        <v>2254</v>
      </c>
      <c r="B19286" s="1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1">
        <v>40763</v>
      </c>
    </row>
    <row r="19287" spans="1:8" x14ac:dyDescent="0.25">
      <c r="A19287">
        <v>2706</v>
      </c>
      <c r="B19287" s="1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1">
        <v>40722</v>
      </c>
    </row>
    <row r="19288" spans="1:8" x14ac:dyDescent="0.25">
      <c r="A19288">
        <v>3656</v>
      </c>
      <c r="B19288" s="1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1">
        <v>40791</v>
      </c>
    </row>
    <row r="19289" spans="1:8" x14ac:dyDescent="0.25">
      <c r="A19289">
        <v>3997</v>
      </c>
      <c r="B19289" s="1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1">
        <v>40814</v>
      </c>
    </row>
    <row r="19290" spans="1:8" x14ac:dyDescent="0.25">
      <c r="A19290">
        <v>4677</v>
      </c>
      <c r="B19290" s="1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1">
        <v>40823</v>
      </c>
    </row>
    <row r="19291" spans="1:8" x14ac:dyDescent="0.25">
      <c r="A19291">
        <v>5033</v>
      </c>
      <c r="B19291" s="1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1">
        <v>40817</v>
      </c>
    </row>
    <row r="19292" spans="1:8" x14ac:dyDescent="0.25">
      <c r="A19292">
        <v>5381</v>
      </c>
      <c r="B19292" s="1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1">
        <v>40805</v>
      </c>
    </row>
    <row r="19293" spans="1:8" x14ac:dyDescent="0.25">
      <c r="A19293">
        <v>5382</v>
      </c>
      <c r="B19293" s="1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1">
        <v>40821</v>
      </c>
    </row>
    <row r="19294" spans="1:8" x14ac:dyDescent="0.25">
      <c r="A19294">
        <v>5626</v>
      </c>
      <c r="B19294" s="1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1">
        <v>40824</v>
      </c>
    </row>
    <row r="19295" spans="1:8" x14ac:dyDescent="0.25">
      <c r="A19295">
        <v>6549</v>
      </c>
      <c r="B19295" s="1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1">
        <v>40780</v>
      </c>
    </row>
    <row r="19296" spans="1:8" x14ac:dyDescent="0.25">
      <c r="A19296">
        <v>6787</v>
      </c>
      <c r="B19296" s="1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1">
        <v>40837</v>
      </c>
    </row>
    <row r="19297" spans="1:8" x14ac:dyDescent="0.25">
      <c r="A19297">
        <v>6902</v>
      </c>
      <c r="B19297" s="1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1">
        <v>40838</v>
      </c>
    </row>
    <row r="19298" spans="1:8" x14ac:dyDescent="0.25">
      <c r="A19298">
        <v>8652</v>
      </c>
      <c r="B19298" s="1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1">
        <v>40813</v>
      </c>
    </row>
    <row r="19299" spans="1:8" x14ac:dyDescent="0.25">
      <c r="A19299">
        <v>10904</v>
      </c>
      <c r="B19299" s="1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1">
        <v>40901</v>
      </c>
    </row>
    <row r="19300" spans="1:8" x14ac:dyDescent="0.25">
      <c r="A19300">
        <v>13205</v>
      </c>
      <c r="B19300" s="1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1">
        <v>40933</v>
      </c>
    </row>
    <row r="19301" spans="1:8" x14ac:dyDescent="0.25">
      <c r="A19301">
        <v>16832</v>
      </c>
      <c r="B19301" s="1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1">
        <v>40962</v>
      </c>
    </row>
    <row r="19302" spans="1:8" x14ac:dyDescent="0.25">
      <c r="A19302">
        <v>17196</v>
      </c>
      <c r="B19302" s="1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1">
        <v>40981</v>
      </c>
    </row>
    <row r="19303" spans="1:8" x14ac:dyDescent="0.25">
      <c r="A19303">
        <v>19178</v>
      </c>
      <c r="B19303" s="1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1">
        <v>40981</v>
      </c>
    </row>
    <row r="19304" spans="1:8" x14ac:dyDescent="0.25">
      <c r="A19304">
        <v>20246</v>
      </c>
      <c r="B19304" s="1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1">
        <v>41004</v>
      </c>
    </row>
    <row r="19305" spans="1:8" x14ac:dyDescent="0.25">
      <c r="A19305">
        <v>21981</v>
      </c>
      <c r="B19305" s="1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1">
        <v>41031</v>
      </c>
    </row>
    <row r="19306" spans="1:8" x14ac:dyDescent="0.25">
      <c r="A19306">
        <v>22562</v>
      </c>
      <c r="B19306" s="1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1">
        <v>41021</v>
      </c>
    </row>
    <row r="19307" spans="1:8" x14ac:dyDescent="0.25">
      <c r="A19307">
        <v>23967</v>
      </c>
      <c r="B19307" s="1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1">
        <v>41062</v>
      </c>
    </row>
    <row r="19308" spans="1:8" x14ac:dyDescent="0.25">
      <c r="A19308">
        <v>27522</v>
      </c>
      <c r="B19308" s="1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1">
        <v>41014</v>
      </c>
    </row>
    <row r="19309" spans="1:8" x14ac:dyDescent="0.25">
      <c r="A19309">
        <v>27951</v>
      </c>
      <c r="B19309" s="1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1">
        <v>41055</v>
      </c>
    </row>
    <row r="19310" spans="1:8" x14ac:dyDescent="0.25">
      <c r="A19310">
        <v>28405</v>
      </c>
      <c r="B19310" s="1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1">
        <v>41078</v>
      </c>
    </row>
    <row r="19311" spans="1:8" x14ac:dyDescent="0.25">
      <c r="A19311">
        <v>28879</v>
      </c>
      <c r="B19311" s="1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1">
        <v>41073</v>
      </c>
    </row>
    <row r="19312" spans="1:8" x14ac:dyDescent="0.25">
      <c r="A19312">
        <v>28990</v>
      </c>
      <c r="B19312" s="1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1">
        <v>41071</v>
      </c>
    </row>
    <row r="19313" spans="1:8" x14ac:dyDescent="0.25">
      <c r="A19313">
        <v>29001</v>
      </c>
      <c r="B19313" s="1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1">
        <v>41072</v>
      </c>
    </row>
    <row r="19314" spans="1:8" x14ac:dyDescent="0.25">
      <c r="A19314">
        <v>29335</v>
      </c>
      <c r="B19314" s="1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1">
        <v>41033</v>
      </c>
    </row>
    <row r="19315" spans="1:8" x14ac:dyDescent="0.25">
      <c r="A19315">
        <v>30039</v>
      </c>
      <c r="B19315" s="1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1">
        <v>41046</v>
      </c>
    </row>
    <row r="19316" spans="1:8" x14ac:dyDescent="0.25">
      <c r="A19316">
        <v>31171</v>
      </c>
      <c r="B19316" s="1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1">
        <v>41073</v>
      </c>
    </row>
    <row r="19317" spans="1:8" x14ac:dyDescent="0.25">
      <c r="A19317">
        <v>32423</v>
      </c>
      <c r="B19317" s="1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1">
        <v>41101</v>
      </c>
    </row>
    <row r="19318" spans="1:8" x14ac:dyDescent="0.25">
      <c r="A19318">
        <v>32778</v>
      </c>
      <c r="B19318" s="1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1">
        <v>41147</v>
      </c>
    </row>
    <row r="19319" spans="1:8" x14ac:dyDescent="0.25">
      <c r="A19319">
        <v>33567</v>
      </c>
      <c r="B19319" s="1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1">
        <v>41197</v>
      </c>
    </row>
    <row r="19320" spans="1:8" x14ac:dyDescent="0.25">
      <c r="A19320">
        <v>33573</v>
      </c>
      <c r="B19320" s="1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1">
        <v>41122</v>
      </c>
    </row>
    <row r="19321" spans="1:8" x14ac:dyDescent="0.25">
      <c r="A19321">
        <v>34141</v>
      </c>
      <c r="B19321" s="1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1">
        <v>41133</v>
      </c>
    </row>
    <row r="19322" spans="1:8" x14ac:dyDescent="0.25">
      <c r="A19322">
        <v>35070</v>
      </c>
      <c r="B19322" s="1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1">
        <v>41186</v>
      </c>
    </row>
    <row r="19323" spans="1:8" x14ac:dyDescent="0.25">
      <c r="A19323">
        <v>35416</v>
      </c>
      <c r="B19323" s="1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1">
        <v>41212</v>
      </c>
    </row>
    <row r="19324" spans="1:8" x14ac:dyDescent="0.25">
      <c r="A19324">
        <v>37055</v>
      </c>
      <c r="B19324" s="1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1">
        <v>41178</v>
      </c>
    </row>
    <row r="19325" spans="1:8" x14ac:dyDescent="0.25">
      <c r="A19325">
        <v>37158</v>
      </c>
      <c r="B19325" s="1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1">
        <v>41179</v>
      </c>
    </row>
    <row r="19326" spans="1:8" x14ac:dyDescent="0.25">
      <c r="A19326">
        <v>37404</v>
      </c>
      <c r="B19326" s="1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1">
        <v>41216</v>
      </c>
    </row>
    <row r="19327" spans="1:8" x14ac:dyDescent="0.25">
      <c r="A19327">
        <v>38449</v>
      </c>
      <c r="B19327" s="1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1">
        <v>41198</v>
      </c>
    </row>
    <row r="19328" spans="1:8" x14ac:dyDescent="0.25">
      <c r="A19328">
        <v>39733</v>
      </c>
      <c r="B19328" s="1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1">
        <v>41270</v>
      </c>
    </row>
    <row r="19329" spans="1:8" x14ac:dyDescent="0.25">
      <c r="A19329">
        <v>39978</v>
      </c>
      <c r="B19329" s="1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1">
        <v>41222</v>
      </c>
    </row>
    <row r="19330" spans="1:8" x14ac:dyDescent="0.25">
      <c r="A19330">
        <v>40792</v>
      </c>
      <c r="B19330" s="1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1">
        <v>41239</v>
      </c>
    </row>
    <row r="19331" spans="1:8" x14ac:dyDescent="0.25">
      <c r="A19331">
        <v>41035</v>
      </c>
      <c r="B19331" s="1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1">
        <v>41333</v>
      </c>
    </row>
    <row r="19332" spans="1:8" x14ac:dyDescent="0.25">
      <c r="A19332">
        <v>41265</v>
      </c>
      <c r="B19332" s="1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1">
        <v>41248</v>
      </c>
    </row>
    <row r="19333" spans="1:8" x14ac:dyDescent="0.25">
      <c r="A19333">
        <v>42089</v>
      </c>
      <c r="B19333" s="1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1">
        <v>41323</v>
      </c>
    </row>
    <row r="19334" spans="1:8" x14ac:dyDescent="0.25">
      <c r="A19334">
        <v>46729</v>
      </c>
      <c r="B19334" s="1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1">
        <v>41348</v>
      </c>
    </row>
    <row r="19335" spans="1:8" x14ac:dyDescent="0.25">
      <c r="A19335">
        <v>47545</v>
      </c>
      <c r="B19335" s="1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1">
        <v>41361</v>
      </c>
    </row>
    <row r="19336" spans="1:8" x14ac:dyDescent="0.25">
      <c r="A19336">
        <v>48490</v>
      </c>
      <c r="B19336" s="1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1">
        <v>41444</v>
      </c>
    </row>
    <row r="19337" spans="1:8" x14ac:dyDescent="0.25">
      <c r="A19337">
        <v>49182</v>
      </c>
      <c r="B19337" s="1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1">
        <v>41473</v>
      </c>
    </row>
    <row r="19338" spans="1:8" x14ac:dyDescent="0.25">
      <c r="A19338">
        <v>49194</v>
      </c>
      <c r="B19338" s="1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1">
        <v>41441</v>
      </c>
    </row>
    <row r="19339" spans="1:8" x14ac:dyDescent="0.25">
      <c r="A19339">
        <v>50483</v>
      </c>
      <c r="B19339" s="1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1">
        <v>41416</v>
      </c>
    </row>
    <row r="19340" spans="1:8" x14ac:dyDescent="0.25">
      <c r="A19340">
        <v>51426</v>
      </c>
      <c r="B19340" s="1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1">
        <v>41432</v>
      </c>
    </row>
    <row r="19341" spans="1:8" x14ac:dyDescent="0.25">
      <c r="A19341">
        <v>53373</v>
      </c>
      <c r="B19341" s="1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1">
        <v>41551</v>
      </c>
    </row>
    <row r="19342" spans="1:8" x14ac:dyDescent="0.25">
      <c r="A19342">
        <v>53603</v>
      </c>
      <c r="B19342" s="1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1">
        <v>41471</v>
      </c>
    </row>
    <row r="19343" spans="1:8" x14ac:dyDescent="0.25">
      <c r="A19343">
        <v>54199</v>
      </c>
      <c r="B19343" s="1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1">
        <v>41536</v>
      </c>
    </row>
    <row r="19344" spans="1:8" x14ac:dyDescent="0.25">
      <c r="A19344">
        <v>54671</v>
      </c>
      <c r="B19344" s="1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1">
        <v>41535</v>
      </c>
    </row>
    <row r="19345" spans="1:8" x14ac:dyDescent="0.25">
      <c r="A19345">
        <v>56006</v>
      </c>
      <c r="B19345" s="1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1">
        <v>41502</v>
      </c>
    </row>
    <row r="19346" spans="1:8" x14ac:dyDescent="0.25">
      <c r="A19346">
        <v>56017</v>
      </c>
      <c r="B19346" s="1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1">
        <v>41502</v>
      </c>
    </row>
    <row r="19347" spans="1:8" x14ac:dyDescent="0.25">
      <c r="A19347">
        <v>56803</v>
      </c>
      <c r="B19347" s="1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1">
        <v>41563</v>
      </c>
    </row>
    <row r="19348" spans="1:8" x14ac:dyDescent="0.25">
      <c r="A19348">
        <v>57526</v>
      </c>
      <c r="B19348" s="1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1">
        <v>41566</v>
      </c>
    </row>
    <row r="19349" spans="1:8" x14ac:dyDescent="0.25">
      <c r="A19349">
        <v>57973</v>
      </c>
      <c r="B19349" s="1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1">
        <v>41568</v>
      </c>
    </row>
    <row r="19350" spans="1:8" x14ac:dyDescent="0.25">
      <c r="A19350">
        <v>58203</v>
      </c>
      <c r="B19350" s="1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1">
        <v>41528</v>
      </c>
    </row>
    <row r="19351" spans="1:8" x14ac:dyDescent="0.25">
      <c r="A19351">
        <v>59022</v>
      </c>
      <c r="B19351" s="1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1">
        <v>41536</v>
      </c>
    </row>
    <row r="19352" spans="1:8" x14ac:dyDescent="0.25">
      <c r="A19352">
        <v>59248</v>
      </c>
      <c r="B19352" s="1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1">
        <v>41540</v>
      </c>
    </row>
    <row r="19353" spans="1:8" x14ac:dyDescent="0.25">
      <c r="A19353">
        <v>59819</v>
      </c>
      <c r="B19353" s="1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1">
        <v>41598</v>
      </c>
    </row>
    <row r="19354" spans="1:8" x14ac:dyDescent="0.25">
      <c r="A19354">
        <v>59930</v>
      </c>
      <c r="B19354" s="1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1">
        <v>41628</v>
      </c>
    </row>
    <row r="19355" spans="1:8" x14ac:dyDescent="0.25">
      <c r="A19355">
        <v>60627</v>
      </c>
      <c r="B19355" s="1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1">
        <v>41555</v>
      </c>
    </row>
    <row r="19356" spans="1:8" x14ac:dyDescent="0.25">
      <c r="A19356">
        <v>61477</v>
      </c>
      <c r="B19356" s="1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1">
        <v>41616</v>
      </c>
    </row>
    <row r="19357" spans="1:8" x14ac:dyDescent="0.25">
      <c r="A19357">
        <v>63121</v>
      </c>
      <c r="B19357" s="1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1">
        <v>41660</v>
      </c>
    </row>
    <row r="19358" spans="1:8" x14ac:dyDescent="0.25">
      <c r="A19358">
        <v>65098</v>
      </c>
      <c r="B19358" s="1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1">
        <v>41647</v>
      </c>
    </row>
    <row r="19359" spans="1:8" x14ac:dyDescent="0.25">
      <c r="A19359">
        <v>65427</v>
      </c>
      <c r="B19359" s="1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1">
        <v>41656</v>
      </c>
    </row>
    <row r="19360" spans="1:8" x14ac:dyDescent="0.25">
      <c r="A19360">
        <v>65880</v>
      </c>
      <c r="B19360" s="1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1">
        <v>41665</v>
      </c>
    </row>
    <row r="19361" spans="1:8" x14ac:dyDescent="0.25">
      <c r="A19361">
        <v>66946</v>
      </c>
      <c r="B19361" s="1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1">
        <v>41716</v>
      </c>
    </row>
    <row r="19362" spans="1:8" x14ac:dyDescent="0.25">
      <c r="A19362">
        <v>67876</v>
      </c>
      <c r="B19362" s="1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1">
        <v>41746</v>
      </c>
    </row>
    <row r="19363" spans="1:8" x14ac:dyDescent="0.25">
      <c r="A19363">
        <v>68589</v>
      </c>
      <c r="B19363" s="1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1">
        <v>41757</v>
      </c>
    </row>
    <row r="19364" spans="1:8" x14ac:dyDescent="0.25">
      <c r="A19364">
        <v>69379</v>
      </c>
      <c r="B19364" s="1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1">
        <v>41749</v>
      </c>
    </row>
    <row r="19365" spans="1:8" x14ac:dyDescent="0.25">
      <c r="A19365">
        <v>78237</v>
      </c>
      <c r="B19365" s="1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1">
        <v>41811</v>
      </c>
    </row>
    <row r="19366" spans="1:8" x14ac:dyDescent="0.25">
      <c r="A19366">
        <v>78462</v>
      </c>
      <c r="B19366" s="1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1">
        <v>41825</v>
      </c>
    </row>
    <row r="19367" spans="1:8" x14ac:dyDescent="0.25">
      <c r="A19367">
        <v>78706</v>
      </c>
      <c r="B19367" s="1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1">
        <v>41856</v>
      </c>
    </row>
    <row r="19368" spans="1:8" x14ac:dyDescent="0.25">
      <c r="A19368">
        <v>81230</v>
      </c>
      <c r="B19368" s="1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1">
        <v>41845</v>
      </c>
    </row>
    <row r="19369" spans="1:8" x14ac:dyDescent="0.25">
      <c r="A19369">
        <v>81710</v>
      </c>
      <c r="B19369" s="1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1">
        <v>41848</v>
      </c>
    </row>
    <row r="19370" spans="1:8" x14ac:dyDescent="0.25">
      <c r="A19370">
        <v>82279</v>
      </c>
      <c r="B19370" s="1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1">
        <v>41886</v>
      </c>
    </row>
    <row r="19371" spans="1:8" x14ac:dyDescent="0.25">
      <c r="A19371">
        <v>82514</v>
      </c>
      <c r="B19371" s="1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1">
        <v>41902</v>
      </c>
    </row>
    <row r="19372" spans="1:8" x14ac:dyDescent="0.25">
      <c r="A19372">
        <v>84355</v>
      </c>
      <c r="B19372" s="1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1">
        <v>41892</v>
      </c>
    </row>
    <row r="19373" spans="1:8" x14ac:dyDescent="0.25">
      <c r="A19373">
        <v>84683</v>
      </c>
      <c r="B19373" s="1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1">
        <v>41890</v>
      </c>
    </row>
    <row r="19374" spans="1:8" x14ac:dyDescent="0.25">
      <c r="A19374">
        <v>86216</v>
      </c>
      <c r="B19374" s="1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1">
        <v>41945</v>
      </c>
    </row>
    <row r="19375" spans="1:8" x14ac:dyDescent="0.25">
      <c r="A19375">
        <v>89095</v>
      </c>
      <c r="B19375" s="1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1">
        <v>41942</v>
      </c>
    </row>
    <row r="19376" spans="1:8" x14ac:dyDescent="0.25">
      <c r="A19376">
        <v>95375</v>
      </c>
      <c r="B19376" s="1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1">
        <v>42031</v>
      </c>
    </row>
    <row r="19377" spans="1:8" x14ac:dyDescent="0.25">
      <c r="A19377">
        <v>99383</v>
      </c>
      <c r="B19377" s="1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1">
        <v>42077</v>
      </c>
    </row>
    <row r="19378" spans="1:8" x14ac:dyDescent="0.25">
      <c r="A19378">
        <v>99963</v>
      </c>
      <c r="B19378" s="1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1">
        <v>42050</v>
      </c>
    </row>
    <row r="19379" spans="1:8" x14ac:dyDescent="0.25">
      <c r="A19379">
        <v>100551</v>
      </c>
      <c r="B19379" s="1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1">
        <v>42060</v>
      </c>
    </row>
    <row r="19380" spans="1:8" x14ac:dyDescent="0.25">
      <c r="A19380">
        <v>101264</v>
      </c>
      <c r="B19380" s="1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1">
        <v>42071</v>
      </c>
    </row>
    <row r="19381" spans="1:8" x14ac:dyDescent="0.25">
      <c r="A19381">
        <v>104391</v>
      </c>
      <c r="B19381" s="1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1">
        <v>42111</v>
      </c>
    </row>
    <row r="19382" spans="1:8" x14ac:dyDescent="0.25">
      <c r="A19382">
        <v>104984</v>
      </c>
      <c r="B19382" s="1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1">
        <v>42122</v>
      </c>
    </row>
    <row r="19383" spans="1:8" x14ac:dyDescent="0.25">
      <c r="A19383">
        <v>106847</v>
      </c>
      <c r="B19383" s="1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1">
        <v>42142</v>
      </c>
    </row>
    <row r="19384" spans="1:8" x14ac:dyDescent="0.25">
      <c r="A19384">
        <v>107075</v>
      </c>
      <c r="B19384" s="1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1">
        <v>42121</v>
      </c>
    </row>
    <row r="19385" spans="1:8" x14ac:dyDescent="0.25">
      <c r="A19385">
        <v>107769</v>
      </c>
      <c r="B19385" s="1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1">
        <v>42159</v>
      </c>
    </row>
    <row r="19386" spans="1:8" x14ac:dyDescent="0.25">
      <c r="A19386">
        <v>108601</v>
      </c>
      <c r="B19386" s="1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1">
        <v>42194</v>
      </c>
    </row>
    <row r="19387" spans="1:8" x14ac:dyDescent="0.25">
      <c r="A19387">
        <v>112676</v>
      </c>
      <c r="B19387" s="1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1">
        <v>42191</v>
      </c>
    </row>
    <row r="19388" spans="1:8" x14ac:dyDescent="0.25">
      <c r="A19388">
        <v>115338</v>
      </c>
      <c r="B19388" s="1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1">
        <v>42232</v>
      </c>
    </row>
    <row r="19389" spans="1:8" x14ac:dyDescent="0.25">
      <c r="A19389">
        <v>116729</v>
      </c>
      <c r="B19389" s="1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1">
        <v>42224</v>
      </c>
    </row>
    <row r="19390" spans="1:8" x14ac:dyDescent="0.25">
      <c r="A19390">
        <v>119266</v>
      </c>
      <c r="B19390" s="1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1">
        <v>42255</v>
      </c>
    </row>
    <row r="19391" spans="1:8" x14ac:dyDescent="0.25">
      <c r="A19391">
        <v>119982</v>
      </c>
      <c r="B19391" s="1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1">
        <v>42240</v>
      </c>
    </row>
    <row r="19392" spans="1:8" x14ac:dyDescent="0.25">
      <c r="A19392">
        <v>123335</v>
      </c>
      <c r="B19392" s="1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1">
        <v>42318</v>
      </c>
    </row>
    <row r="19393" spans="1:8" x14ac:dyDescent="0.25">
      <c r="A19393">
        <v>123669</v>
      </c>
      <c r="B19393" s="1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1">
        <v>42311</v>
      </c>
    </row>
    <row r="19394" spans="1:8" x14ac:dyDescent="0.25">
      <c r="A19394">
        <v>125921</v>
      </c>
      <c r="B19394" s="1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1">
        <v>42289</v>
      </c>
    </row>
    <row r="19395" spans="1:8" x14ac:dyDescent="0.25">
      <c r="A19395">
        <v>127772</v>
      </c>
      <c r="B19395" s="1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1">
        <v>42332</v>
      </c>
    </row>
    <row r="19396" spans="1:8" x14ac:dyDescent="0.25">
      <c r="A19396">
        <v>128121</v>
      </c>
      <c r="B19396" s="1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1">
        <v>42333</v>
      </c>
    </row>
    <row r="19397" spans="1:8" x14ac:dyDescent="0.25">
      <c r="A19397">
        <v>128456</v>
      </c>
      <c r="B19397" s="1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1">
        <v>42309</v>
      </c>
    </row>
    <row r="19398" spans="1:8" x14ac:dyDescent="0.25">
      <c r="A19398">
        <v>132375</v>
      </c>
      <c r="B19398" s="1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1">
        <v>42339</v>
      </c>
    </row>
    <row r="19399" spans="1:8" x14ac:dyDescent="0.25">
      <c r="A19399">
        <v>133058</v>
      </c>
      <c r="B19399" s="1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1">
        <v>42345</v>
      </c>
    </row>
    <row r="19400" spans="1:8" x14ac:dyDescent="0.25">
      <c r="A19400">
        <v>134550</v>
      </c>
      <c r="B19400" s="1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1">
        <v>42368</v>
      </c>
    </row>
    <row r="19401" spans="1:8" x14ac:dyDescent="0.25">
      <c r="A19401">
        <v>139499</v>
      </c>
      <c r="B19401" s="1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1">
        <v>42434</v>
      </c>
    </row>
    <row r="19402" spans="1:8" x14ac:dyDescent="0.25">
      <c r="A19402">
        <v>144010</v>
      </c>
      <c r="B19402" s="1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1">
        <v>42470</v>
      </c>
    </row>
    <row r="19403" spans="1:8" x14ac:dyDescent="0.25">
      <c r="A19403">
        <v>144370</v>
      </c>
      <c r="B19403" s="1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1">
        <v>42475</v>
      </c>
    </row>
    <row r="19404" spans="1:8" x14ac:dyDescent="0.25">
      <c r="A19404">
        <v>145660</v>
      </c>
      <c r="B19404" s="1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1">
        <v>42526</v>
      </c>
    </row>
    <row r="19405" spans="1:8" x14ac:dyDescent="0.25">
      <c r="A19405">
        <v>146373</v>
      </c>
      <c r="B19405" s="1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1">
        <v>42476</v>
      </c>
    </row>
    <row r="19406" spans="1:8" x14ac:dyDescent="0.25">
      <c r="A19406">
        <v>147735</v>
      </c>
      <c r="B19406" s="1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1">
        <v>42517</v>
      </c>
    </row>
    <row r="19407" spans="1:8" x14ac:dyDescent="0.25">
      <c r="A19407">
        <v>147738</v>
      </c>
      <c r="B19407" s="1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1">
        <v>42493</v>
      </c>
    </row>
    <row r="19408" spans="1:8" x14ac:dyDescent="0.25">
      <c r="A19408">
        <v>147838</v>
      </c>
      <c r="B19408" s="1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1">
        <v>42547</v>
      </c>
    </row>
    <row r="19409" spans="1:8" x14ac:dyDescent="0.25">
      <c r="A19409">
        <v>152606</v>
      </c>
      <c r="B19409" s="1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1">
        <v>42558</v>
      </c>
    </row>
    <row r="19410" spans="1:8" x14ac:dyDescent="0.25">
      <c r="A19410">
        <v>157136</v>
      </c>
      <c r="B19410" s="1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1">
        <v>42556</v>
      </c>
    </row>
    <row r="19411" spans="1:8" x14ac:dyDescent="0.25">
      <c r="A19411">
        <v>157705</v>
      </c>
      <c r="B19411" s="1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1">
        <v>42584</v>
      </c>
    </row>
    <row r="19412" spans="1:8" x14ac:dyDescent="0.25">
      <c r="A19412">
        <v>161838</v>
      </c>
      <c r="B19412" s="1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1">
        <v>42607</v>
      </c>
    </row>
    <row r="19413" spans="1:8" x14ac:dyDescent="0.25">
      <c r="A19413">
        <v>162425</v>
      </c>
      <c r="B19413" s="1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1">
        <v>42614</v>
      </c>
    </row>
    <row r="19414" spans="1:8" x14ac:dyDescent="0.25">
      <c r="A19414">
        <v>68229</v>
      </c>
      <c r="B19414" s="1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1">
        <v>41741</v>
      </c>
    </row>
    <row r="19415" spans="1:8" x14ac:dyDescent="0.25">
      <c r="A19415">
        <v>69732</v>
      </c>
      <c r="B19415" s="1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1">
        <v>41767</v>
      </c>
    </row>
    <row r="19416" spans="1:8" x14ac:dyDescent="0.25">
      <c r="A19416">
        <v>71824</v>
      </c>
      <c r="B19416" s="1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1">
        <v>41766</v>
      </c>
    </row>
    <row r="19417" spans="1:8" x14ac:dyDescent="0.25">
      <c r="A19417">
        <v>87249</v>
      </c>
      <c r="B19417" s="1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1">
        <v>41934</v>
      </c>
    </row>
    <row r="19418" spans="1:8" x14ac:dyDescent="0.25">
      <c r="A19418">
        <v>91573</v>
      </c>
      <c r="B19418" s="1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1">
        <v>41958</v>
      </c>
    </row>
    <row r="19419" spans="1:8" x14ac:dyDescent="0.25">
      <c r="A19419">
        <v>93075</v>
      </c>
      <c r="B19419" s="1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1">
        <v>42009</v>
      </c>
    </row>
    <row r="19420" spans="1:8" x14ac:dyDescent="0.25">
      <c r="A19420">
        <v>97082</v>
      </c>
      <c r="B19420" s="1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1">
        <v>42031</v>
      </c>
    </row>
    <row r="19421" spans="1:8" x14ac:dyDescent="0.25">
      <c r="A19421">
        <v>100434</v>
      </c>
      <c r="B19421" s="1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1">
        <v>42112</v>
      </c>
    </row>
    <row r="19422" spans="1:8" x14ac:dyDescent="0.25">
      <c r="A19422">
        <v>105092</v>
      </c>
      <c r="B19422" s="1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1">
        <v>42120</v>
      </c>
    </row>
    <row r="19423" spans="1:8" x14ac:dyDescent="0.25">
      <c r="A19423">
        <v>105564</v>
      </c>
      <c r="B19423" s="1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1">
        <v>42130</v>
      </c>
    </row>
    <row r="19424" spans="1:8" x14ac:dyDescent="0.25">
      <c r="A19424">
        <v>109303</v>
      </c>
      <c r="B19424" s="1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1">
        <v>42164</v>
      </c>
    </row>
    <row r="19425" spans="1:8" x14ac:dyDescent="0.25">
      <c r="A19425">
        <v>111768</v>
      </c>
      <c r="B19425" s="1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1">
        <v>42152</v>
      </c>
    </row>
    <row r="19426" spans="1:8" x14ac:dyDescent="0.25">
      <c r="A19426">
        <v>113157</v>
      </c>
      <c r="B19426" s="1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1">
        <v>42211</v>
      </c>
    </row>
    <row r="19427" spans="1:8" x14ac:dyDescent="0.25">
      <c r="A19427">
        <v>113846</v>
      </c>
      <c r="B19427" s="1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1">
        <v>42187</v>
      </c>
    </row>
    <row r="19428" spans="1:8" x14ac:dyDescent="0.25">
      <c r="A19428">
        <v>114304</v>
      </c>
      <c r="B19428" s="1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1">
        <v>42184</v>
      </c>
    </row>
    <row r="19429" spans="1:8" x14ac:dyDescent="0.25">
      <c r="A19429">
        <v>114998</v>
      </c>
      <c r="B19429" s="1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1">
        <v>42189</v>
      </c>
    </row>
    <row r="19430" spans="1:8" x14ac:dyDescent="0.25">
      <c r="A19430">
        <v>115788</v>
      </c>
      <c r="B19430" s="1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1">
        <v>42211</v>
      </c>
    </row>
    <row r="19431" spans="1:8" x14ac:dyDescent="0.25">
      <c r="A19431">
        <v>120682</v>
      </c>
      <c r="B19431" s="1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1">
        <v>42243</v>
      </c>
    </row>
    <row r="19432" spans="1:8" x14ac:dyDescent="0.25">
      <c r="A19432">
        <v>122538</v>
      </c>
      <c r="B19432" s="1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1">
        <v>42267</v>
      </c>
    </row>
    <row r="19433" spans="1:8" x14ac:dyDescent="0.25">
      <c r="A19433">
        <v>125794</v>
      </c>
      <c r="B19433" s="1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1">
        <v>42294</v>
      </c>
    </row>
    <row r="19434" spans="1:8" x14ac:dyDescent="0.25">
      <c r="A19434">
        <v>128583</v>
      </c>
      <c r="B19434" s="1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1">
        <v>42327</v>
      </c>
    </row>
    <row r="19435" spans="1:8" x14ac:dyDescent="0.25">
      <c r="A19435">
        <v>129391</v>
      </c>
      <c r="B19435" s="1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1">
        <v>42366</v>
      </c>
    </row>
    <row r="19436" spans="1:8" x14ac:dyDescent="0.25">
      <c r="A19436">
        <v>134196</v>
      </c>
      <c r="B19436" s="1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1">
        <v>42396</v>
      </c>
    </row>
    <row r="19437" spans="1:8" x14ac:dyDescent="0.25">
      <c r="A19437">
        <v>134658</v>
      </c>
      <c r="B19437" s="1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1">
        <v>42373</v>
      </c>
    </row>
    <row r="19438" spans="1:8" x14ac:dyDescent="0.25">
      <c r="A19438">
        <v>134928</v>
      </c>
      <c r="B19438" s="1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1">
        <v>42408</v>
      </c>
    </row>
    <row r="19439" spans="1:8" x14ac:dyDescent="0.25">
      <c r="A19439">
        <v>135055</v>
      </c>
      <c r="B19439" s="1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1">
        <v>42395</v>
      </c>
    </row>
    <row r="19440" spans="1:8" x14ac:dyDescent="0.25">
      <c r="A19440">
        <v>135164</v>
      </c>
      <c r="B19440" s="1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1">
        <v>42381</v>
      </c>
    </row>
    <row r="19441" spans="1:8" x14ac:dyDescent="0.25">
      <c r="A19441">
        <v>135169</v>
      </c>
      <c r="B19441" s="1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1">
        <v>42368</v>
      </c>
    </row>
    <row r="19442" spans="1:8" x14ac:dyDescent="0.25">
      <c r="A19442">
        <v>136724</v>
      </c>
      <c r="B19442" s="1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1">
        <v>42436</v>
      </c>
    </row>
    <row r="19443" spans="1:8" x14ac:dyDescent="0.25">
      <c r="A19443">
        <v>137700</v>
      </c>
      <c r="B19443" s="1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1">
        <v>42442</v>
      </c>
    </row>
    <row r="19444" spans="1:8" x14ac:dyDescent="0.25">
      <c r="A19444">
        <v>138103</v>
      </c>
      <c r="B19444" s="1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1">
        <v>42423</v>
      </c>
    </row>
    <row r="19445" spans="1:8" x14ac:dyDescent="0.25">
      <c r="A19445">
        <v>139502</v>
      </c>
      <c r="B19445" s="1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1">
        <v>42451</v>
      </c>
    </row>
    <row r="19446" spans="1:8" x14ac:dyDescent="0.25">
      <c r="A19446">
        <v>140568</v>
      </c>
      <c r="B19446" s="1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1">
        <v>42434</v>
      </c>
    </row>
    <row r="19447" spans="1:8" x14ac:dyDescent="0.25">
      <c r="A19447">
        <v>140911</v>
      </c>
      <c r="B19447" s="1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1">
        <v>42438</v>
      </c>
    </row>
    <row r="19448" spans="1:8" x14ac:dyDescent="0.25">
      <c r="A19448">
        <v>141149</v>
      </c>
      <c r="B19448" s="1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1">
        <v>42443</v>
      </c>
    </row>
    <row r="19449" spans="1:8" x14ac:dyDescent="0.25">
      <c r="A19449">
        <v>141689</v>
      </c>
      <c r="B19449" s="1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1">
        <v>42490</v>
      </c>
    </row>
    <row r="19450" spans="1:8" x14ac:dyDescent="0.25">
      <c r="A19450">
        <v>141691</v>
      </c>
      <c r="B19450" s="1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1">
        <v>42457</v>
      </c>
    </row>
    <row r="19451" spans="1:8" x14ac:dyDescent="0.25">
      <c r="A19451">
        <v>142512</v>
      </c>
      <c r="B19451" s="1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1">
        <v>42450</v>
      </c>
    </row>
    <row r="19452" spans="1:8" x14ac:dyDescent="0.25">
      <c r="A19452">
        <v>143900</v>
      </c>
      <c r="B19452" s="1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1">
        <v>42462</v>
      </c>
    </row>
    <row r="19453" spans="1:8" x14ac:dyDescent="0.25">
      <c r="A19453">
        <v>144008</v>
      </c>
      <c r="B19453" s="1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1">
        <v>42481</v>
      </c>
    </row>
    <row r="19454" spans="1:8" x14ac:dyDescent="0.25">
      <c r="A19454">
        <v>144373</v>
      </c>
      <c r="B19454" s="1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1">
        <v>42483</v>
      </c>
    </row>
    <row r="19455" spans="1:8" x14ac:dyDescent="0.25">
      <c r="A19455">
        <v>145898</v>
      </c>
      <c r="B19455" s="1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1">
        <v>42476</v>
      </c>
    </row>
    <row r="19456" spans="1:8" x14ac:dyDescent="0.25">
      <c r="A19456">
        <v>145904</v>
      </c>
      <c r="B19456" s="1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1">
        <v>42478</v>
      </c>
    </row>
    <row r="19457" spans="1:8" x14ac:dyDescent="0.25">
      <c r="A19457">
        <v>146249</v>
      </c>
      <c r="B19457" s="1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1">
        <v>42479</v>
      </c>
    </row>
    <row r="19458" spans="1:8" x14ac:dyDescent="0.25">
      <c r="A19458">
        <v>151468</v>
      </c>
      <c r="B19458" s="1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1">
        <v>42568</v>
      </c>
    </row>
    <row r="19459" spans="1:8" x14ac:dyDescent="0.25">
      <c r="A19459">
        <v>152271</v>
      </c>
      <c r="B19459" s="1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1">
        <v>42564</v>
      </c>
    </row>
    <row r="19460" spans="1:8" x14ac:dyDescent="0.25">
      <c r="A19460">
        <v>152273</v>
      </c>
      <c r="B19460" s="1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1">
        <v>42529</v>
      </c>
    </row>
    <row r="19461" spans="1:8" x14ac:dyDescent="0.25">
      <c r="A19461">
        <v>155832</v>
      </c>
      <c r="B19461" s="1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1">
        <v>42588</v>
      </c>
    </row>
    <row r="19462" spans="1:8" x14ac:dyDescent="0.25">
      <c r="A19462">
        <v>156302</v>
      </c>
      <c r="B19462" s="1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1">
        <v>42585</v>
      </c>
    </row>
    <row r="19463" spans="1:8" x14ac:dyDescent="0.25">
      <c r="A19463">
        <v>157243</v>
      </c>
      <c r="B19463" s="1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1">
        <v>42606</v>
      </c>
    </row>
    <row r="19464" spans="1:8" x14ac:dyDescent="0.25">
      <c r="A19464">
        <v>161489</v>
      </c>
      <c r="B19464" s="1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1">
        <v>42606</v>
      </c>
    </row>
    <row r="19465" spans="1:8" x14ac:dyDescent="0.25">
      <c r="A19465">
        <v>161708</v>
      </c>
      <c r="B19465" s="1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1">
        <v>42605</v>
      </c>
    </row>
    <row r="19466" spans="1:8" x14ac:dyDescent="0.25">
      <c r="A19466">
        <v>161835</v>
      </c>
      <c r="B19466" s="1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1">
        <v>42602</v>
      </c>
    </row>
    <row r="19467" spans="1:8" x14ac:dyDescent="0.25">
      <c r="A19467">
        <v>162294</v>
      </c>
      <c r="B19467" s="1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1">
        <v>42637</v>
      </c>
    </row>
    <row r="19468" spans="1:8" x14ac:dyDescent="0.25">
      <c r="A19468">
        <v>109190</v>
      </c>
      <c r="B19468" s="1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1">
        <v>42174</v>
      </c>
    </row>
    <row r="19469" spans="1:8" x14ac:dyDescent="0.25">
      <c r="A19469">
        <v>109305</v>
      </c>
      <c r="B19469" s="1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1">
        <v>42161</v>
      </c>
    </row>
    <row r="19470" spans="1:8" x14ac:dyDescent="0.25">
      <c r="A19470">
        <v>109870</v>
      </c>
      <c r="B19470" s="1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1">
        <v>42142</v>
      </c>
    </row>
    <row r="19471" spans="1:8" x14ac:dyDescent="0.25">
      <c r="A19471">
        <v>109873</v>
      </c>
      <c r="B19471" s="1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1">
        <v>42150</v>
      </c>
    </row>
    <row r="19472" spans="1:8" x14ac:dyDescent="0.25">
      <c r="A19472">
        <v>110001</v>
      </c>
      <c r="B19472" s="1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1">
        <v>42176</v>
      </c>
    </row>
    <row r="19473" spans="1:8" x14ac:dyDescent="0.25">
      <c r="A19473">
        <v>110113</v>
      </c>
      <c r="B19473" s="1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1">
        <v>42177</v>
      </c>
    </row>
    <row r="19474" spans="1:8" x14ac:dyDescent="0.25">
      <c r="A19474">
        <v>110472</v>
      </c>
      <c r="B19474" s="1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1">
        <v>42179</v>
      </c>
    </row>
    <row r="19475" spans="1:8" x14ac:dyDescent="0.25">
      <c r="A19475">
        <v>110830</v>
      </c>
      <c r="B19475" s="1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1">
        <v>42176</v>
      </c>
    </row>
    <row r="19476" spans="1:8" x14ac:dyDescent="0.25">
      <c r="A19476">
        <v>111885</v>
      </c>
      <c r="B19476" s="1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1">
        <v>42183</v>
      </c>
    </row>
    <row r="19477" spans="1:8" x14ac:dyDescent="0.25">
      <c r="A19477">
        <v>112215</v>
      </c>
      <c r="B19477" s="1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1">
        <v>42162</v>
      </c>
    </row>
    <row r="19478" spans="1:8" x14ac:dyDescent="0.25">
      <c r="A19478">
        <v>112226</v>
      </c>
      <c r="B19478" s="1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1">
        <v>42154</v>
      </c>
    </row>
    <row r="19479" spans="1:8" x14ac:dyDescent="0.25">
      <c r="A19479">
        <v>112448</v>
      </c>
      <c r="B19479" s="1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1">
        <v>42173</v>
      </c>
    </row>
    <row r="19480" spans="1:8" x14ac:dyDescent="0.25">
      <c r="A19480">
        <v>112800</v>
      </c>
      <c r="B19480" s="1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1">
        <v>42215</v>
      </c>
    </row>
    <row r="19481" spans="1:8" x14ac:dyDescent="0.25">
      <c r="A19481">
        <v>112804</v>
      </c>
      <c r="B19481" s="1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1">
        <v>42161</v>
      </c>
    </row>
    <row r="19482" spans="1:8" x14ac:dyDescent="0.25">
      <c r="A19482">
        <v>113488</v>
      </c>
      <c r="B19482" s="1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1">
        <v>42187</v>
      </c>
    </row>
    <row r="19483" spans="1:8" x14ac:dyDescent="0.25">
      <c r="A19483">
        <v>113727</v>
      </c>
      <c r="B19483" s="1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1">
        <v>42193</v>
      </c>
    </row>
    <row r="19484" spans="1:8" x14ac:dyDescent="0.25">
      <c r="A19484">
        <v>113734</v>
      </c>
      <c r="B19484" s="1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1">
        <v>42209</v>
      </c>
    </row>
    <row r="19485" spans="1:8" x14ac:dyDescent="0.25">
      <c r="A19485">
        <v>113737</v>
      </c>
      <c r="B19485" s="1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1">
        <v>42172</v>
      </c>
    </row>
    <row r="19486" spans="1:8" x14ac:dyDescent="0.25">
      <c r="A19486">
        <v>114082</v>
      </c>
      <c r="B19486" s="1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1">
        <v>42176</v>
      </c>
    </row>
    <row r="19487" spans="1:8" x14ac:dyDescent="0.25">
      <c r="A19487">
        <v>114207</v>
      </c>
      <c r="B19487" s="1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1">
        <v>42178</v>
      </c>
    </row>
    <row r="19488" spans="1:8" x14ac:dyDescent="0.25">
      <c r="A19488">
        <v>114311</v>
      </c>
      <c r="B19488" s="1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1">
        <v>42219</v>
      </c>
    </row>
    <row r="19489" spans="1:8" x14ac:dyDescent="0.25">
      <c r="A19489">
        <v>114536</v>
      </c>
      <c r="B19489" s="1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1">
        <v>42187</v>
      </c>
    </row>
    <row r="19490" spans="1:8" x14ac:dyDescent="0.25">
      <c r="A19490">
        <v>115004</v>
      </c>
      <c r="B19490" s="1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1">
        <v>42188</v>
      </c>
    </row>
    <row r="19491" spans="1:8" x14ac:dyDescent="0.25">
      <c r="A19491">
        <v>115008</v>
      </c>
      <c r="B19491" s="1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1">
        <v>42204</v>
      </c>
    </row>
    <row r="19492" spans="1:8" x14ac:dyDescent="0.25">
      <c r="A19492">
        <v>115570</v>
      </c>
      <c r="B19492" s="1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1">
        <v>42198</v>
      </c>
    </row>
    <row r="19493" spans="1:8" x14ac:dyDescent="0.25">
      <c r="A19493">
        <v>115795</v>
      </c>
      <c r="B19493" s="1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1">
        <v>42209</v>
      </c>
    </row>
    <row r="19494" spans="1:8" x14ac:dyDescent="0.25">
      <c r="A19494">
        <v>115799</v>
      </c>
      <c r="B19494" s="1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1">
        <v>42243</v>
      </c>
    </row>
    <row r="19495" spans="1:8" x14ac:dyDescent="0.25">
      <c r="A19495">
        <v>116139</v>
      </c>
      <c r="B19495" s="1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1">
        <v>42197</v>
      </c>
    </row>
    <row r="19496" spans="1:8" x14ac:dyDescent="0.25">
      <c r="A19496">
        <v>116141</v>
      </c>
      <c r="B19496" s="1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1">
        <v>42211</v>
      </c>
    </row>
    <row r="19497" spans="1:8" x14ac:dyDescent="0.25">
      <c r="A19497">
        <v>116262</v>
      </c>
      <c r="B19497" s="1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1">
        <v>42235</v>
      </c>
    </row>
    <row r="19498" spans="1:8" x14ac:dyDescent="0.25">
      <c r="A19498">
        <v>117193</v>
      </c>
      <c r="B19498" s="1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1">
        <v>42222</v>
      </c>
    </row>
    <row r="19499" spans="1:8" x14ac:dyDescent="0.25">
      <c r="A19499">
        <v>117411</v>
      </c>
      <c r="B19499" s="1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1">
        <v>42226</v>
      </c>
    </row>
    <row r="19500" spans="1:8" x14ac:dyDescent="0.25">
      <c r="A19500">
        <v>117840</v>
      </c>
      <c r="B19500" s="1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1">
        <v>42209</v>
      </c>
    </row>
    <row r="19501" spans="1:8" x14ac:dyDescent="0.25">
      <c r="A19501">
        <v>118049</v>
      </c>
      <c r="B19501" s="1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1">
        <v>42220</v>
      </c>
    </row>
    <row r="19502" spans="1:8" x14ac:dyDescent="0.25">
      <c r="A19502">
        <v>118163</v>
      </c>
      <c r="B19502" s="1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1">
        <v>42229</v>
      </c>
    </row>
    <row r="19503" spans="1:8" x14ac:dyDescent="0.25">
      <c r="A19503">
        <v>118172</v>
      </c>
      <c r="B19503" s="1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1">
        <v>42264</v>
      </c>
    </row>
    <row r="19504" spans="1:8" x14ac:dyDescent="0.25">
      <c r="A19504">
        <v>118367</v>
      </c>
      <c r="B19504" s="1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1">
        <v>42229</v>
      </c>
    </row>
    <row r="19505" spans="1:8" x14ac:dyDescent="0.25">
      <c r="A19505">
        <v>118370</v>
      </c>
      <c r="B19505" s="1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1">
        <v>42218</v>
      </c>
    </row>
    <row r="19506" spans="1:8" x14ac:dyDescent="0.25">
      <c r="A19506">
        <v>118463</v>
      </c>
      <c r="B19506" s="1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1">
        <v>42211</v>
      </c>
    </row>
    <row r="19507" spans="1:8" x14ac:dyDescent="0.25">
      <c r="A19507">
        <v>118577</v>
      </c>
      <c r="B19507" s="1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1">
        <v>42230</v>
      </c>
    </row>
    <row r="19508" spans="1:8" x14ac:dyDescent="0.25">
      <c r="A19508">
        <v>118691</v>
      </c>
      <c r="B19508" s="1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1">
        <v>42260</v>
      </c>
    </row>
    <row r="19509" spans="1:8" x14ac:dyDescent="0.25">
      <c r="A19509">
        <v>118933</v>
      </c>
      <c r="B19509" s="1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1">
        <v>42236</v>
      </c>
    </row>
    <row r="19510" spans="1:8" x14ac:dyDescent="0.25">
      <c r="A19510">
        <v>119029</v>
      </c>
      <c r="B19510" s="1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1">
        <v>42245</v>
      </c>
    </row>
    <row r="19511" spans="1:8" x14ac:dyDescent="0.25">
      <c r="A19511">
        <v>119268</v>
      </c>
      <c r="B19511" s="1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1">
        <v>42227</v>
      </c>
    </row>
    <row r="19512" spans="1:8" x14ac:dyDescent="0.25">
      <c r="A19512">
        <v>119499</v>
      </c>
      <c r="B19512" s="1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1">
        <v>42233</v>
      </c>
    </row>
    <row r="19513" spans="1:8" x14ac:dyDescent="0.25">
      <c r="A19513">
        <v>119610</v>
      </c>
      <c r="B19513" s="1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1">
        <v>42252</v>
      </c>
    </row>
    <row r="19514" spans="1:8" x14ac:dyDescent="0.25">
      <c r="A19514">
        <v>119976</v>
      </c>
      <c r="B19514" s="1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1">
        <v>42241</v>
      </c>
    </row>
    <row r="19515" spans="1:8" x14ac:dyDescent="0.25">
      <c r="A19515">
        <v>120316</v>
      </c>
      <c r="B19515" s="1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1">
        <v>42253</v>
      </c>
    </row>
    <row r="19516" spans="1:8" x14ac:dyDescent="0.25">
      <c r="A19516">
        <v>120445</v>
      </c>
      <c r="B19516" s="1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1">
        <v>42250</v>
      </c>
    </row>
    <row r="19517" spans="1:8" x14ac:dyDescent="0.25">
      <c r="A19517">
        <v>120669</v>
      </c>
      <c r="B19517" s="1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1">
        <v>42254</v>
      </c>
    </row>
    <row r="19518" spans="1:8" x14ac:dyDescent="0.25">
      <c r="A19518">
        <v>121243</v>
      </c>
      <c r="B19518" s="1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1">
        <v>42247</v>
      </c>
    </row>
    <row r="19519" spans="1:8" x14ac:dyDescent="0.25">
      <c r="A19519">
        <v>121244</v>
      </c>
      <c r="B19519" s="1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1">
        <v>42297</v>
      </c>
    </row>
    <row r="19520" spans="1:8" x14ac:dyDescent="0.25">
      <c r="A19520">
        <v>121257</v>
      </c>
      <c r="B19520" s="1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1">
        <v>42262</v>
      </c>
    </row>
    <row r="19521" spans="1:8" x14ac:dyDescent="0.25">
      <c r="A19521">
        <v>121360</v>
      </c>
      <c r="B19521" s="1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1">
        <v>42253</v>
      </c>
    </row>
    <row r="19522" spans="1:8" x14ac:dyDescent="0.25">
      <c r="A19522">
        <v>121367</v>
      </c>
      <c r="B19522" s="1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1">
        <v>42253</v>
      </c>
    </row>
    <row r="19523" spans="1:8" x14ac:dyDescent="0.25">
      <c r="A19523">
        <v>121722</v>
      </c>
      <c r="B19523" s="1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1">
        <v>42302</v>
      </c>
    </row>
    <row r="19524" spans="1:8" x14ac:dyDescent="0.25">
      <c r="A19524">
        <v>122065</v>
      </c>
      <c r="B19524" s="1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1">
        <v>42307</v>
      </c>
    </row>
    <row r="19525" spans="1:8" x14ac:dyDescent="0.25">
      <c r="A19525">
        <v>122195</v>
      </c>
      <c r="B19525" s="1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1">
        <v>42293</v>
      </c>
    </row>
    <row r="19526" spans="1:8" x14ac:dyDescent="0.25">
      <c r="A19526">
        <v>122314</v>
      </c>
      <c r="B19526" s="1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1">
        <v>42264</v>
      </c>
    </row>
    <row r="19527" spans="1:8" x14ac:dyDescent="0.25">
      <c r="A19527">
        <v>122426</v>
      </c>
      <c r="B19527" s="1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1">
        <v>42314</v>
      </c>
    </row>
    <row r="19528" spans="1:8" x14ac:dyDescent="0.25">
      <c r="A19528">
        <v>122429</v>
      </c>
      <c r="B19528" s="1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1">
        <v>42274</v>
      </c>
    </row>
    <row r="19529" spans="1:8" x14ac:dyDescent="0.25">
      <c r="A19529">
        <v>122768</v>
      </c>
      <c r="B19529" s="1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1">
        <v>42264</v>
      </c>
    </row>
    <row r="19530" spans="1:8" x14ac:dyDescent="0.25">
      <c r="A19530">
        <v>122896</v>
      </c>
      <c r="B19530" s="1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1">
        <v>42275</v>
      </c>
    </row>
    <row r="19531" spans="1:8" x14ac:dyDescent="0.25">
      <c r="A19531">
        <v>123003</v>
      </c>
      <c r="B19531" s="1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1">
        <v>42279</v>
      </c>
    </row>
    <row r="19532" spans="1:8" x14ac:dyDescent="0.25">
      <c r="A19532">
        <v>123100</v>
      </c>
      <c r="B19532" s="1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1">
        <v>42282</v>
      </c>
    </row>
    <row r="19533" spans="1:8" x14ac:dyDescent="0.25">
      <c r="A19533">
        <v>123228</v>
      </c>
      <c r="B19533" s="1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1">
        <v>42307</v>
      </c>
    </row>
    <row r="19534" spans="1:8" x14ac:dyDescent="0.25">
      <c r="A19534">
        <v>123449</v>
      </c>
      <c r="B19534" s="1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1">
        <v>42268</v>
      </c>
    </row>
    <row r="19535" spans="1:8" x14ac:dyDescent="0.25">
      <c r="A19535">
        <v>123569</v>
      </c>
      <c r="B19535" s="1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1">
        <v>42314</v>
      </c>
    </row>
    <row r="19536" spans="1:8" x14ac:dyDescent="0.25">
      <c r="A19536">
        <v>123651</v>
      </c>
      <c r="B19536" s="1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1">
        <v>42280</v>
      </c>
    </row>
    <row r="19537" spans="1:8" x14ac:dyDescent="0.25">
      <c r="A19537">
        <v>123660</v>
      </c>
      <c r="B19537" s="1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1">
        <v>42277</v>
      </c>
    </row>
    <row r="19538" spans="1:8" x14ac:dyDescent="0.25">
      <c r="A19538">
        <v>123763</v>
      </c>
      <c r="B19538" s="1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1">
        <v>42299</v>
      </c>
    </row>
    <row r="19539" spans="1:8" x14ac:dyDescent="0.25">
      <c r="A19539">
        <v>124200</v>
      </c>
      <c r="B19539" s="1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1">
        <v>42308</v>
      </c>
    </row>
    <row r="19540" spans="1:8" x14ac:dyDescent="0.25">
      <c r="A19540">
        <v>124305</v>
      </c>
      <c r="B19540" s="1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1">
        <v>42322</v>
      </c>
    </row>
    <row r="19541" spans="1:8" x14ac:dyDescent="0.25">
      <c r="A19541">
        <v>124314</v>
      </c>
      <c r="B19541" s="1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1">
        <v>42296</v>
      </c>
    </row>
    <row r="19542" spans="1:8" x14ac:dyDescent="0.25">
      <c r="A19542">
        <v>124411</v>
      </c>
      <c r="B19542" s="1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1">
        <v>42291</v>
      </c>
    </row>
    <row r="19543" spans="1:8" x14ac:dyDescent="0.25">
      <c r="A19543">
        <v>124636</v>
      </c>
      <c r="B19543" s="1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1">
        <v>42334</v>
      </c>
    </row>
    <row r="19544" spans="1:8" x14ac:dyDescent="0.25">
      <c r="A19544">
        <v>125100</v>
      </c>
      <c r="B19544" s="1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1">
        <v>42337</v>
      </c>
    </row>
    <row r="19545" spans="1:8" x14ac:dyDescent="0.25">
      <c r="A19545">
        <v>125333</v>
      </c>
      <c r="B19545" s="1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1">
        <v>42329</v>
      </c>
    </row>
    <row r="19546" spans="1:8" x14ac:dyDescent="0.25">
      <c r="A19546">
        <v>125337</v>
      </c>
      <c r="B19546" s="1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1">
        <v>42330</v>
      </c>
    </row>
    <row r="19547" spans="1:8" x14ac:dyDescent="0.25">
      <c r="A19547">
        <v>125435</v>
      </c>
      <c r="B19547" s="1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1">
        <v>42303</v>
      </c>
    </row>
    <row r="19548" spans="1:8" x14ac:dyDescent="0.25">
      <c r="A19548">
        <v>125436</v>
      </c>
      <c r="B19548" s="1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1">
        <v>42303</v>
      </c>
    </row>
    <row r="19549" spans="1:8" x14ac:dyDescent="0.25">
      <c r="A19549">
        <v>125556</v>
      </c>
      <c r="B19549" s="1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1">
        <v>42291</v>
      </c>
    </row>
    <row r="19550" spans="1:8" x14ac:dyDescent="0.25">
      <c r="A19550">
        <v>125909</v>
      </c>
      <c r="B19550" s="1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1">
        <v>42315</v>
      </c>
    </row>
    <row r="19551" spans="1:8" x14ac:dyDescent="0.25">
      <c r="A19551">
        <v>126021</v>
      </c>
      <c r="B19551" s="1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1">
        <v>42302</v>
      </c>
    </row>
    <row r="19552" spans="1:8" x14ac:dyDescent="0.25">
      <c r="A19552">
        <v>126026</v>
      </c>
      <c r="B19552" s="1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1">
        <v>42294</v>
      </c>
    </row>
    <row r="19553" spans="1:8" x14ac:dyDescent="0.25">
      <c r="A19553">
        <v>126027</v>
      </c>
      <c r="B19553" s="1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1">
        <v>42304</v>
      </c>
    </row>
    <row r="19554" spans="1:8" x14ac:dyDescent="0.25">
      <c r="A19554">
        <v>126028</v>
      </c>
      <c r="B19554" s="1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1">
        <v>42322</v>
      </c>
    </row>
    <row r="19555" spans="1:8" x14ac:dyDescent="0.25">
      <c r="A19555">
        <v>126704</v>
      </c>
      <c r="B19555" s="1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1">
        <v>42294</v>
      </c>
    </row>
    <row r="19556" spans="1:8" x14ac:dyDescent="0.25">
      <c r="A19556">
        <v>126835</v>
      </c>
      <c r="B19556" s="1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1">
        <v>42310</v>
      </c>
    </row>
    <row r="19557" spans="1:8" x14ac:dyDescent="0.25">
      <c r="A19557">
        <v>127067</v>
      </c>
      <c r="B19557" s="1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1">
        <v>42341</v>
      </c>
    </row>
    <row r="19558" spans="1:8" x14ac:dyDescent="0.25">
      <c r="A19558">
        <v>127190</v>
      </c>
      <c r="B19558" s="1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1">
        <v>42302</v>
      </c>
    </row>
    <row r="19559" spans="1:8" x14ac:dyDescent="0.25">
      <c r="A19559">
        <v>127530</v>
      </c>
      <c r="B19559" s="1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1">
        <v>42306</v>
      </c>
    </row>
    <row r="19560" spans="1:8" x14ac:dyDescent="0.25">
      <c r="A19560">
        <v>127542</v>
      </c>
      <c r="B19560" s="1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1">
        <v>42334</v>
      </c>
    </row>
    <row r="19561" spans="1:8" x14ac:dyDescent="0.25">
      <c r="A19561">
        <v>127767</v>
      </c>
      <c r="B19561" s="1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1">
        <v>42322</v>
      </c>
    </row>
    <row r="19562" spans="1:8" x14ac:dyDescent="0.25">
      <c r="A19562">
        <v>127887</v>
      </c>
      <c r="B19562" s="1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1">
        <v>42314</v>
      </c>
    </row>
    <row r="19563" spans="1:8" x14ac:dyDescent="0.25">
      <c r="A19563">
        <v>128006</v>
      </c>
      <c r="B19563" s="1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1">
        <v>42305</v>
      </c>
    </row>
    <row r="19564" spans="1:8" x14ac:dyDescent="0.25">
      <c r="A19564">
        <v>128007</v>
      </c>
      <c r="B19564" s="1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1">
        <v>42344</v>
      </c>
    </row>
    <row r="19565" spans="1:8" x14ac:dyDescent="0.25">
      <c r="A19565">
        <v>128014</v>
      </c>
      <c r="B19565" s="1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1">
        <v>42316</v>
      </c>
    </row>
    <row r="19566" spans="1:8" x14ac:dyDescent="0.25">
      <c r="A19566">
        <v>128015</v>
      </c>
      <c r="B19566" s="1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1">
        <v>42304</v>
      </c>
    </row>
    <row r="19567" spans="1:8" x14ac:dyDescent="0.25">
      <c r="A19567">
        <v>128691</v>
      </c>
      <c r="B19567" s="1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1">
        <v>42326</v>
      </c>
    </row>
    <row r="19568" spans="1:8" x14ac:dyDescent="0.25">
      <c r="A19568">
        <v>128817</v>
      </c>
      <c r="B19568" s="1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1">
        <v>42307</v>
      </c>
    </row>
    <row r="19569" spans="1:8" x14ac:dyDescent="0.25">
      <c r="A19569">
        <v>128936</v>
      </c>
      <c r="B19569" s="1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1">
        <v>42348</v>
      </c>
    </row>
    <row r="19570" spans="1:8" x14ac:dyDescent="0.25">
      <c r="A19570">
        <v>129272</v>
      </c>
      <c r="B19570" s="1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1">
        <v>42322</v>
      </c>
    </row>
    <row r="19571" spans="1:8" x14ac:dyDescent="0.25">
      <c r="A19571">
        <v>129284</v>
      </c>
      <c r="B19571" s="1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1">
        <v>42337</v>
      </c>
    </row>
    <row r="19572" spans="1:8" x14ac:dyDescent="0.25">
      <c r="A19572">
        <v>129394</v>
      </c>
      <c r="B19572" s="1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1">
        <v>42355</v>
      </c>
    </row>
    <row r="19573" spans="1:8" x14ac:dyDescent="0.25">
      <c r="A19573">
        <v>129513</v>
      </c>
      <c r="B19573" s="1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1">
        <v>42318</v>
      </c>
    </row>
    <row r="19574" spans="1:8" x14ac:dyDescent="0.25">
      <c r="A19574">
        <v>130337</v>
      </c>
      <c r="B19574" s="1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1">
        <v>42340</v>
      </c>
    </row>
    <row r="19575" spans="1:8" x14ac:dyDescent="0.25">
      <c r="A19575">
        <v>130345</v>
      </c>
      <c r="B19575" s="1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1">
        <v>42362</v>
      </c>
    </row>
    <row r="19576" spans="1:8" x14ac:dyDescent="0.25">
      <c r="A19576">
        <v>130463</v>
      </c>
      <c r="B19576" s="1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1">
        <v>42323</v>
      </c>
    </row>
    <row r="19577" spans="1:8" x14ac:dyDescent="0.25">
      <c r="A19577">
        <v>130580</v>
      </c>
      <c r="B19577" s="1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1">
        <v>42372</v>
      </c>
    </row>
    <row r="19578" spans="1:8" x14ac:dyDescent="0.25">
      <c r="A19578">
        <v>130925</v>
      </c>
      <c r="B19578" s="1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1">
        <v>42331</v>
      </c>
    </row>
    <row r="19579" spans="1:8" x14ac:dyDescent="0.25">
      <c r="A19579">
        <v>131271</v>
      </c>
      <c r="B19579" s="1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1">
        <v>42366</v>
      </c>
    </row>
    <row r="19580" spans="1:8" x14ac:dyDescent="0.25">
      <c r="A19580">
        <v>131388</v>
      </c>
      <c r="B19580" s="1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1">
        <v>42380</v>
      </c>
    </row>
    <row r="19581" spans="1:8" x14ac:dyDescent="0.25">
      <c r="A19581">
        <v>131393</v>
      </c>
      <c r="B19581" s="1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1">
        <v>42382</v>
      </c>
    </row>
    <row r="19582" spans="1:8" x14ac:dyDescent="0.25">
      <c r="A19582">
        <v>131487</v>
      </c>
      <c r="B19582" s="1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1">
        <v>42359</v>
      </c>
    </row>
    <row r="19583" spans="1:8" x14ac:dyDescent="0.25">
      <c r="A19583">
        <v>131494</v>
      </c>
      <c r="B19583" s="1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1">
        <v>42336</v>
      </c>
    </row>
    <row r="19584" spans="1:8" x14ac:dyDescent="0.25">
      <c r="A19584">
        <v>131501</v>
      </c>
      <c r="B19584" s="1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1">
        <v>42354</v>
      </c>
    </row>
    <row r="19585" spans="1:8" x14ac:dyDescent="0.25">
      <c r="A19585">
        <v>131927</v>
      </c>
      <c r="B19585" s="1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1">
        <v>42345</v>
      </c>
    </row>
    <row r="19586" spans="1:8" x14ac:dyDescent="0.25">
      <c r="A19586">
        <v>132036</v>
      </c>
      <c r="B19586" s="1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1">
        <v>42380</v>
      </c>
    </row>
    <row r="19587" spans="1:8" x14ac:dyDescent="0.25">
      <c r="A19587">
        <v>132052</v>
      </c>
      <c r="B19587" s="1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1">
        <v>42356</v>
      </c>
    </row>
    <row r="19588" spans="1:8" x14ac:dyDescent="0.25">
      <c r="A19588">
        <v>132268</v>
      </c>
      <c r="B19588" s="1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1">
        <v>42348</v>
      </c>
    </row>
    <row r="19589" spans="1:8" x14ac:dyDescent="0.25">
      <c r="A19589">
        <v>132370</v>
      </c>
      <c r="B19589" s="1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1">
        <v>42369</v>
      </c>
    </row>
    <row r="19590" spans="1:8" x14ac:dyDescent="0.25">
      <c r="A19590">
        <v>132717</v>
      </c>
      <c r="B19590" s="1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1">
        <v>42367</v>
      </c>
    </row>
    <row r="19591" spans="1:8" x14ac:dyDescent="0.25">
      <c r="A19591">
        <v>132720</v>
      </c>
      <c r="B19591" s="1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1">
        <v>42375</v>
      </c>
    </row>
    <row r="19592" spans="1:8" x14ac:dyDescent="0.25">
      <c r="A19592">
        <v>132835</v>
      </c>
      <c r="B19592" s="1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1">
        <v>42377</v>
      </c>
    </row>
    <row r="19593" spans="1:8" x14ac:dyDescent="0.25">
      <c r="A19593">
        <v>132953</v>
      </c>
      <c r="B19593" s="1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1">
        <v>42364</v>
      </c>
    </row>
    <row r="19594" spans="1:8" x14ac:dyDescent="0.25">
      <c r="A19594">
        <v>133181</v>
      </c>
      <c r="B19594" s="1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1">
        <v>42377</v>
      </c>
    </row>
    <row r="19595" spans="1:8" x14ac:dyDescent="0.25">
      <c r="A19595">
        <v>133990</v>
      </c>
      <c r="B19595" s="1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1">
        <v>42382</v>
      </c>
    </row>
    <row r="19596" spans="1:8" x14ac:dyDescent="0.25">
      <c r="A19596">
        <v>134105</v>
      </c>
      <c r="B19596" s="1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1">
        <v>42380</v>
      </c>
    </row>
    <row r="19597" spans="1:8" x14ac:dyDescent="0.25">
      <c r="A19597">
        <v>134117</v>
      </c>
      <c r="B19597" s="1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1">
        <v>42400</v>
      </c>
    </row>
    <row r="19598" spans="1:8" x14ac:dyDescent="0.25">
      <c r="A19598">
        <v>134198</v>
      </c>
      <c r="B19598" s="1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1">
        <v>42399</v>
      </c>
    </row>
    <row r="19599" spans="1:8" x14ac:dyDescent="0.25">
      <c r="A19599">
        <v>134202</v>
      </c>
      <c r="B19599" s="1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1">
        <v>42394</v>
      </c>
    </row>
    <row r="19600" spans="1:8" x14ac:dyDescent="0.25">
      <c r="A19600">
        <v>134315</v>
      </c>
      <c r="B19600" s="1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1">
        <v>42379</v>
      </c>
    </row>
    <row r="19601" spans="1:8" x14ac:dyDescent="0.25">
      <c r="A19601">
        <v>135173</v>
      </c>
      <c r="B19601" s="1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1">
        <v>42382</v>
      </c>
    </row>
    <row r="19602" spans="1:8" x14ac:dyDescent="0.25">
      <c r="A19602">
        <v>135526</v>
      </c>
      <c r="B19602" s="1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1">
        <v>42371</v>
      </c>
    </row>
    <row r="19603" spans="1:8" x14ac:dyDescent="0.25">
      <c r="A19603">
        <v>135998</v>
      </c>
      <c r="B19603" s="1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1">
        <v>42396</v>
      </c>
    </row>
    <row r="19604" spans="1:8" x14ac:dyDescent="0.25">
      <c r="A19604">
        <v>136085</v>
      </c>
      <c r="B19604" s="1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1">
        <v>42429</v>
      </c>
    </row>
    <row r="19605" spans="1:8" x14ac:dyDescent="0.25">
      <c r="A19605">
        <v>137055</v>
      </c>
      <c r="B19605" s="1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1">
        <v>42432</v>
      </c>
    </row>
    <row r="19606" spans="1:8" x14ac:dyDescent="0.25">
      <c r="A19606">
        <v>137160</v>
      </c>
      <c r="B19606" s="1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1">
        <v>42408</v>
      </c>
    </row>
    <row r="19607" spans="1:8" x14ac:dyDescent="0.25">
      <c r="A19607">
        <v>137509</v>
      </c>
      <c r="B19607" s="1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1">
        <v>42446</v>
      </c>
    </row>
    <row r="19608" spans="1:8" x14ac:dyDescent="0.25">
      <c r="A19608">
        <v>137703</v>
      </c>
      <c r="B19608" s="1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1">
        <v>42450</v>
      </c>
    </row>
    <row r="19609" spans="1:8" x14ac:dyDescent="0.25">
      <c r="A19609">
        <v>137865</v>
      </c>
      <c r="B19609" s="1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1">
        <v>42460</v>
      </c>
    </row>
    <row r="19610" spans="1:8" x14ac:dyDescent="0.25">
      <c r="A19610">
        <v>137868</v>
      </c>
      <c r="B19610" s="1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1">
        <v>42419</v>
      </c>
    </row>
    <row r="19611" spans="1:8" x14ac:dyDescent="0.25">
      <c r="A19611">
        <v>138093</v>
      </c>
      <c r="B19611" s="1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1">
        <v>42433</v>
      </c>
    </row>
    <row r="19612" spans="1:8" x14ac:dyDescent="0.25">
      <c r="A19612">
        <v>138104</v>
      </c>
      <c r="B19612" s="1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1">
        <v>42444</v>
      </c>
    </row>
    <row r="19613" spans="1:8" x14ac:dyDescent="0.25">
      <c r="A19613">
        <v>138211</v>
      </c>
      <c r="B19613" s="1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1">
        <v>42420</v>
      </c>
    </row>
    <row r="19614" spans="1:8" x14ac:dyDescent="0.25">
      <c r="A19614">
        <v>138332</v>
      </c>
      <c r="B19614" s="1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1">
        <v>42429</v>
      </c>
    </row>
    <row r="19615" spans="1:8" x14ac:dyDescent="0.25">
      <c r="A19615">
        <v>138341</v>
      </c>
      <c r="B19615" s="1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1">
        <v>42467</v>
      </c>
    </row>
    <row r="19616" spans="1:8" x14ac:dyDescent="0.25">
      <c r="A19616">
        <v>138563</v>
      </c>
      <c r="B19616" s="1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1">
        <v>42435</v>
      </c>
    </row>
    <row r="19617" spans="1:8" x14ac:dyDescent="0.25">
      <c r="A19617">
        <v>138688</v>
      </c>
      <c r="B19617" s="1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1">
        <v>42425</v>
      </c>
    </row>
    <row r="19618" spans="1:8" x14ac:dyDescent="0.25">
      <c r="A19618">
        <v>138694</v>
      </c>
      <c r="B19618" s="1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1">
        <v>42426</v>
      </c>
    </row>
    <row r="19619" spans="1:8" x14ac:dyDescent="0.25">
      <c r="A19619">
        <v>138800</v>
      </c>
      <c r="B19619" s="1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1">
        <v>42434</v>
      </c>
    </row>
    <row r="19620" spans="1:8" x14ac:dyDescent="0.25">
      <c r="A19620">
        <v>138930</v>
      </c>
      <c r="B19620" s="1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1">
        <v>42461</v>
      </c>
    </row>
    <row r="19621" spans="1:8" x14ac:dyDescent="0.25">
      <c r="A19621">
        <v>138931</v>
      </c>
      <c r="B19621" s="1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1">
        <v>42415</v>
      </c>
    </row>
    <row r="19622" spans="1:8" x14ac:dyDescent="0.25">
      <c r="A19622">
        <v>139037</v>
      </c>
      <c r="B19622" s="1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1">
        <v>42421</v>
      </c>
    </row>
    <row r="19623" spans="1:8" x14ac:dyDescent="0.25">
      <c r="A19623">
        <v>139039</v>
      </c>
      <c r="B19623" s="1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1">
        <v>42453</v>
      </c>
    </row>
    <row r="19624" spans="1:8" x14ac:dyDescent="0.25">
      <c r="A19624">
        <v>139042</v>
      </c>
      <c r="B19624" s="1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1">
        <v>42456</v>
      </c>
    </row>
    <row r="19625" spans="1:8" x14ac:dyDescent="0.25">
      <c r="A19625">
        <v>139283</v>
      </c>
      <c r="B19625" s="1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1">
        <v>42419</v>
      </c>
    </row>
    <row r="19626" spans="1:8" x14ac:dyDescent="0.25">
      <c r="A19626">
        <v>139382</v>
      </c>
      <c r="B19626" s="1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1">
        <v>42466</v>
      </c>
    </row>
    <row r="19627" spans="1:8" x14ac:dyDescent="0.25">
      <c r="A19627">
        <v>139389</v>
      </c>
      <c r="B19627" s="1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1">
        <v>42471</v>
      </c>
    </row>
    <row r="19628" spans="1:8" x14ac:dyDescent="0.25">
      <c r="A19628">
        <v>139391</v>
      </c>
      <c r="B19628" s="1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1">
        <v>42444</v>
      </c>
    </row>
    <row r="19629" spans="1:8" x14ac:dyDescent="0.25">
      <c r="A19629">
        <v>139625</v>
      </c>
      <c r="B19629" s="1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1">
        <v>42455</v>
      </c>
    </row>
    <row r="19630" spans="1:8" x14ac:dyDescent="0.25">
      <c r="A19630">
        <v>139975</v>
      </c>
      <c r="B19630" s="1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1">
        <v>42439</v>
      </c>
    </row>
    <row r="19631" spans="1:8" x14ac:dyDescent="0.25">
      <c r="A19631">
        <v>140320</v>
      </c>
      <c r="B19631" s="1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1">
        <v>42447</v>
      </c>
    </row>
    <row r="19632" spans="1:8" x14ac:dyDescent="0.25">
      <c r="A19632">
        <v>140558</v>
      </c>
      <c r="B19632" s="1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1">
        <v>42476</v>
      </c>
    </row>
    <row r="19633" spans="1:8" x14ac:dyDescent="0.25">
      <c r="A19633">
        <v>141154</v>
      </c>
      <c r="B19633" s="1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1">
        <v>42439</v>
      </c>
    </row>
    <row r="19634" spans="1:8" x14ac:dyDescent="0.25">
      <c r="A19634">
        <v>141250</v>
      </c>
      <c r="B19634" s="1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1">
        <v>42439</v>
      </c>
    </row>
    <row r="19635" spans="1:8" x14ac:dyDescent="0.25">
      <c r="A19635">
        <v>141356</v>
      </c>
      <c r="B19635" s="1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1">
        <v>42445</v>
      </c>
    </row>
    <row r="19636" spans="1:8" x14ac:dyDescent="0.25">
      <c r="A19636">
        <v>141592</v>
      </c>
      <c r="B19636" s="1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1">
        <v>42442</v>
      </c>
    </row>
    <row r="19637" spans="1:8" x14ac:dyDescent="0.25">
      <c r="A19637">
        <v>141900</v>
      </c>
      <c r="B19637" s="1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1">
        <v>42485</v>
      </c>
    </row>
    <row r="19638" spans="1:8" x14ac:dyDescent="0.25">
      <c r="A19638">
        <v>142377</v>
      </c>
      <c r="B19638" s="1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1">
        <v>42477</v>
      </c>
    </row>
    <row r="19639" spans="1:8" x14ac:dyDescent="0.25">
      <c r="A19639">
        <v>142739</v>
      </c>
      <c r="B19639" s="1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1">
        <v>42468</v>
      </c>
    </row>
    <row r="19640" spans="1:8" x14ac:dyDescent="0.25">
      <c r="A19640">
        <v>142841</v>
      </c>
      <c r="B19640" s="1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1">
        <v>42475</v>
      </c>
    </row>
    <row r="19641" spans="1:8" x14ac:dyDescent="0.25">
      <c r="A19641">
        <v>142845</v>
      </c>
      <c r="B19641" s="1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1">
        <v>42480</v>
      </c>
    </row>
    <row r="19642" spans="1:8" x14ac:dyDescent="0.25">
      <c r="A19642">
        <v>142847</v>
      </c>
      <c r="B19642" s="1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1">
        <v>42458</v>
      </c>
    </row>
    <row r="19643" spans="1:8" x14ac:dyDescent="0.25">
      <c r="A19643">
        <v>142954</v>
      </c>
      <c r="B19643" s="1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1">
        <v>42455</v>
      </c>
    </row>
    <row r="19644" spans="1:8" x14ac:dyDescent="0.25">
      <c r="A19644">
        <v>142964</v>
      </c>
      <c r="B19644" s="1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1">
        <v>42460</v>
      </c>
    </row>
    <row r="19645" spans="1:8" x14ac:dyDescent="0.25">
      <c r="A19645">
        <v>143083</v>
      </c>
      <c r="B19645" s="1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1">
        <v>42463</v>
      </c>
    </row>
    <row r="19646" spans="1:8" x14ac:dyDescent="0.25">
      <c r="A19646">
        <v>143199</v>
      </c>
      <c r="B19646" s="1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1">
        <v>42464</v>
      </c>
    </row>
    <row r="19647" spans="1:8" x14ac:dyDescent="0.25">
      <c r="A19647">
        <v>143317</v>
      </c>
      <c r="B19647" s="1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1">
        <v>42459</v>
      </c>
    </row>
    <row r="19648" spans="1:8" x14ac:dyDescent="0.25">
      <c r="A19648">
        <v>143443</v>
      </c>
      <c r="B19648" s="1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1">
        <v>42494</v>
      </c>
    </row>
    <row r="19649" spans="1:8" x14ac:dyDescent="0.25">
      <c r="A19649">
        <v>143676</v>
      </c>
      <c r="B19649" s="1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1">
        <v>42464</v>
      </c>
    </row>
    <row r="19650" spans="1:8" x14ac:dyDescent="0.25">
      <c r="A19650">
        <v>143775</v>
      </c>
      <c r="B19650" s="1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1">
        <v>42470</v>
      </c>
    </row>
    <row r="19651" spans="1:8" x14ac:dyDescent="0.25">
      <c r="A19651">
        <v>143901</v>
      </c>
      <c r="B19651" s="1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1">
        <v>42461</v>
      </c>
    </row>
    <row r="19652" spans="1:8" x14ac:dyDescent="0.25">
      <c r="A19652">
        <v>144255</v>
      </c>
      <c r="B19652" s="1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1">
        <v>42466</v>
      </c>
    </row>
    <row r="19653" spans="1:8" x14ac:dyDescent="0.25">
      <c r="A19653">
        <v>144498</v>
      </c>
      <c r="B19653" s="1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1">
        <v>42477</v>
      </c>
    </row>
    <row r="19654" spans="1:8" x14ac:dyDescent="0.25">
      <c r="A19654">
        <v>144607</v>
      </c>
      <c r="B19654" s="1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1">
        <v>42496</v>
      </c>
    </row>
    <row r="19655" spans="1:8" x14ac:dyDescent="0.25">
      <c r="A19655">
        <v>144724</v>
      </c>
      <c r="B19655" s="1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1">
        <v>42488</v>
      </c>
    </row>
    <row r="19656" spans="1:8" x14ac:dyDescent="0.25">
      <c r="A19656">
        <v>144725</v>
      </c>
      <c r="B19656" s="1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1">
        <v>42504</v>
      </c>
    </row>
    <row r="19657" spans="1:8" x14ac:dyDescent="0.25">
      <c r="A19657">
        <v>144727</v>
      </c>
      <c r="B19657" s="1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1">
        <v>42474</v>
      </c>
    </row>
    <row r="19658" spans="1:8" x14ac:dyDescent="0.25">
      <c r="A19658">
        <v>144957</v>
      </c>
      <c r="B19658" s="1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1">
        <v>42513</v>
      </c>
    </row>
    <row r="19659" spans="1:8" x14ac:dyDescent="0.25">
      <c r="A19659">
        <v>145075</v>
      </c>
      <c r="B19659" s="1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1">
        <v>42511</v>
      </c>
    </row>
    <row r="19660" spans="1:8" x14ac:dyDescent="0.25">
      <c r="A19660">
        <v>145078</v>
      </c>
      <c r="B19660" s="1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1">
        <v>42514</v>
      </c>
    </row>
    <row r="19661" spans="1:8" x14ac:dyDescent="0.25">
      <c r="A19661">
        <v>145195</v>
      </c>
      <c r="B19661" s="1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1">
        <v>42524</v>
      </c>
    </row>
    <row r="19662" spans="1:8" x14ac:dyDescent="0.25">
      <c r="A19662">
        <v>145201</v>
      </c>
      <c r="B19662" s="1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1">
        <v>42484</v>
      </c>
    </row>
    <row r="19663" spans="1:8" x14ac:dyDescent="0.25">
      <c r="A19663">
        <v>145427</v>
      </c>
      <c r="B19663" s="1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1">
        <v>42508</v>
      </c>
    </row>
    <row r="19664" spans="1:8" x14ac:dyDescent="0.25">
      <c r="A19664">
        <v>145769</v>
      </c>
      <c r="B19664" s="1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1">
        <v>42487</v>
      </c>
    </row>
    <row r="19665" spans="1:8" x14ac:dyDescent="0.25">
      <c r="A19665">
        <v>145777</v>
      </c>
      <c r="B19665" s="1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1">
        <v>42493</v>
      </c>
    </row>
    <row r="19666" spans="1:8" x14ac:dyDescent="0.25">
      <c r="A19666">
        <v>145884</v>
      </c>
      <c r="B19666" s="1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1">
        <v>42477</v>
      </c>
    </row>
    <row r="19667" spans="1:8" x14ac:dyDescent="0.25">
      <c r="A19667">
        <v>146018</v>
      </c>
      <c r="B19667" s="1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1">
        <v>42533</v>
      </c>
    </row>
    <row r="19668" spans="1:8" x14ac:dyDescent="0.25">
      <c r="A19668">
        <v>146124</v>
      </c>
      <c r="B19668" s="1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1">
        <v>42524</v>
      </c>
    </row>
    <row r="19669" spans="1:8" x14ac:dyDescent="0.25">
      <c r="A19669">
        <v>146364</v>
      </c>
      <c r="B19669" s="1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1">
        <v>42529</v>
      </c>
    </row>
    <row r="19670" spans="1:8" x14ac:dyDescent="0.25">
      <c r="A19670">
        <v>146492</v>
      </c>
      <c r="B19670" s="1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1">
        <v>42478</v>
      </c>
    </row>
    <row r="19671" spans="1:8" x14ac:dyDescent="0.25">
      <c r="A19671">
        <v>146962</v>
      </c>
      <c r="B19671" s="1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1">
        <v>42523</v>
      </c>
    </row>
    <row r="19672" spans="1:8" x14ac:dyDescent="0.25">
      <c r="A19672">
        <v>146964</v>
      </c>
      <c r="B19672" s="1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1">
        <v>42538</v>
      </c>
    </row>
    <row r="19673" spans="1:8" x14ac:dyDescent="0.25">
      <c r="A19673">
        <v>147077</v>
      </c>
      <c r="B19673" s="1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1">
        <v>42502</v>
      </c>
    </row>
    <row r="19674" spans="1:8" x14ac:dyDescent="0.25">
      <c r="A19674">
        <v>147322</v>
      </c>
      <c r="B19674" s="1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1">
        <v>42534</v>
      </c>
    </row>
    <row r="19675" spans="1:8" x14ac:dyDescent="0.25">
      <c r="A19675">
        <v>147420</v>
      </c>
      <c r="B19675" s="1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1">
        <v>42511</v>
      </c>
    </row>
    <row r="19676" spans="1:8" x14ac:dyDescent="0.25">
      <c r="A19676">
        <v>147840</v>
      </c>
      <c r="B19676" s="1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1">
        <v>42534</v>
      </c>
    </row>
    <row r="19677" spans="1:8" x14ac:dyDescent="0.25">
      <c r="A19677">
        <v>147852</v>
      </c>
      <c r="B19677" s="1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1">
        <v>42495</v>
      </c>
    </row>
    <row r="19678" spans="1:8" x14ac:dyDescent="0.25">
      <c r="A19678">
        <v>147970</v>
      </c>
      <c r="B19678" s="1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1">
        <v>42512</v>
      </c>
    </row>
    <row r="19679" spans="1:8" x14ac:dyDescent="0.25">
      <c r="A19679">
        <v>148079</v>
      </c>
      <c r="B19679" s="1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1">
        <v>42543</v>
      </c>
    </row>
    <row r="19680" spans="1:8" x14ac:dyDescent="0.25">
      <c r="A19680">
        <v>148188</v>
      </c>
      <c r="B19680" s="1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1">
        <v>42553</v>
      </c>
    </row>
    <row r="19681" spans="1:8" x14ac:dyDescent="0.25">
      <c r="A19681">
        <v>148202</v>
      </c>
      <c r="B19681" s="1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1">
        <v>42542</v>
      </c>
    </row>
    <row r="19682" spans="1:8" x14ac:dyDescent="0.25">
      <c r="A19682">
        <v>148310</v>
      </c>
      <c r="B19682" s="1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1">
        <v>42508</v>
      </c>
    </row>
    <row r="19683" spans="1:8" x14ac:dyDescent="0.25">
      <c r="A19683">
        <v>148315</v>
      </c>
      <c r="B19683" s="1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1">
        <v>42531</v>
      </c>
    </row>
    <row r="19684" spans="1:8" x14ac:dyDescent="0.25">
      <c r="A19684">
        <v>148320</v>
      </c>
      <c r="B19684" s="1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1">
        <v>42521</v>
      </c>
    </row>
    <row r="19685" spans="1:8" x14ac:dyDescent="0.25">
      <c r="A19685">
        <v>148427</v>
      </c>
      <c r="B19685" s="1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1">
        <v>42534</v>
      </c>
    </row>
    <row r="19686" spans="1:8" x14ac:dyDescent="0.25">
      <c r="A19686">
        <v>148781</v>
      </c>
      <c r="B19686" s="1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1">
        <v>42502</v>
      </c>
    </row>
    <row r="19687" spans="1:8" x14ac:dyDescent="0.25">
      <c r="A19687">
        <v>148887</v>
      </c>
      <c r="B19687" s="1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1">
        <v>42526</v>
      </c>
    </row>
    <row r="19688" spans="1:8" x14ac:dyDescent="0.25">
      <c r="A19688">
        <v>149003</v>
      </c>
      <c r="B19688" s="1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1">
        <v>42513</v>
      </c>
    </row>
    <row r="19689" spans="1:8" x14ac:dyDescent="0.25">
      <c r="A19689">
        <v>149016</v>
      </c>
      <c r="B19689" s="1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1">
        <v>42502</v>
      </c>
    </row>
    <row r="19690" spans="1:8" x14ac:dyDescent="0.25">
      <c r="A19690">
        <v>149816</v>
      </c>
      <c r="B19690" s="1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1">
        <v>42537</v>
      </c>
    </row>
    <row r="19691" spans="1:8" x14ac:dyDescent="0.25">
      <c r="A19691">
        <v>150055</v>
      </c>
      <c r="B19691" s="1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1">
        <v>42522</v>
      </c>
    </row>
    <row r="19692" spans="1:8" x14ac:dyDescent="0.25">
      <c r="A19692">
        <v>150057</v>
      </c>
      <c r="B19692" s="1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1">
        <v>42522</v>
      </c>
    </row>
    <row r="19693" spans="1:8" x14ac:dyDescent="0.25">
      <c r="A19693">
        <v>151114</v>
      </c>
      <c r="B19693" s="1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1">
        <v>42509</v>
      </c>
    </row>
    <row r="19694" spans="1:8" x14ac:dyDescent="0.25">
      <c r="A19694">
        <v>151341</v>
      </c>
      <c r="B19694" s="1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1">
        <v>42535</v>
      </c>
    </row>
    <row r="19695" spans="1:8" x14ac:dyDescent="0.25">
      <c r="A19695">
        <v>151462</v>
      </c>
      <c r="B19695" s="1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1">
        <v>42522</v>
      </c>
    </row>
    <row r="19696" spans="1:8" x14ac:dyDescent="0.25">
      <c r="A19696">
        <v>151699</v>
      </c>
      <c r="B19696" s="1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1">
        <v>42546</v>
      </c>
    </row>
    <row r="19697" spans="1:8" x14ac:dyDescent="0.25">
      <c r="A19697">
        <v>151822</v>
      </c>
      <c r="B19697" s="1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1">
        <v>42549</v>
      </c>
    </row>
    <row r="19698" spans="1:8" x14ac:dyDescent="0.25">
      <c r="A19698">
        <v>151915</v>
      </c>
      <c r="B19698" s="1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1">
        <v>42531</v>
      </c>
    </row>
    <row r="19699" spans="1:8" x14ac:dyDescent="0.25">
      <c r="A19699">
        <v>151922</v>
      </c>
      <c r="B19699" s="1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1">
        <v>42524</v>
      </c>
    </row>
    <row r="19700" spans="1:8" x14ac:dyDescent="0.25">
      <c r="A19700">
        <v>151930</v>
      </c>
      <c r="B19700" s="1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1">
        <v>42523</v>
      </c>
    </row>
    <row r="19701" spans="1:8" x14ac:dyDescent="0.25">
      <c r="A19701">
        <v>152046</v>
      </c>
      <c r="B19701" s="1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1">
        <v>42548</v>
      </c>
    </row>
    <row r="19702" spans="1:8" x14ac:dyDescent="0.25">
      <c r="A19702">
        <v>152050</v>
      </c>
      <c r="B19702" s="1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1">
        <v>42525</v>
      </c>
    </row>
    <row r="19703" spans="1:8" x14ac:dyDescent="0.25">
      <c r="A19703">
        <v>152163</v>
      </c>
      <c r="B19703" s="1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1">
        <v>42542</v>
      </c>
    </row>
    <row r="19704" spans="1:8" x14ac:dyDescent="0.25">
      <c r="A19704">
        <v>152722</v>
      </c>
      <c r="B19704" s="1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1">
        <v>42535</v>
      </c>
    </row>
    <row r="19705" spans="1:8" x14ac:dyDescent="0.25">
      <c r="A19705">
        <v>152964</v>
      </c>
      <c r="B19705" s="1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1">
        <v>42523</v>
      </c>
    </row>
    <row r="19706" spans="1:8" x14ac:dyDescent="0.25">
      <c r="A19706">
        <v>153082</v>
      </c>
      <c r="B19706" s="1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1">
        <v>42573</v>
      </c>
    </row>
    <row r="19707" spans="1:8" x14ac:dyDescent="0.25">
      <c r="A19707">
        <v>153084</v>
      </c>
      <c r="B19707" s="1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1">
        <v>42523</v>
      </c>
    </row>
    <row r="19708" spans="1:8" x14ac:dyDescent="0.25">
      <c r="A19708">
        <v>153086</v>
      </c>
      <c r="B19708" s="1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1">
        <v>42538</v>
      </c>
    </row>
    <row r="19709" spans="1:8" x14ac:dyDescent="0.25">
      <c r="A19709">
        <v>153208</v>
      </c>
      <c r="B19709" s="1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1">
        <v>42557</v>
      </c>
    </row>
    <row r="19710" spans="1:8" x14ac:dyDescent="0.25">
      <c r="A19710">
        <v>153211</v>
      </c>
      <c r="B19710" s="1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1">
        <v>42550</v>
      </c>
    </row>
    <row r="19711" spans="1:8" x14ac:dyDescent="0.25">
      <c r="A19711">
        <v>153532</v>
      </c>
      <c r="B19711" s="1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1">
        <v>42547</v>
      </c>
    </row>
    <row r="19712" spans="1:8" x14ac:dyDescent="0.25">
      <c r="A19712">
        <v>153628</v>
      </c>
      <c r="B19712" s="1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1">
        <v>42561</v>
      </c>
    </row>
    <row r="19713" spans="1:8" x14ac:dyDescent="0.25">
      <c r="A19713">
        <v>153648</v>
      </c>
      <c r="B19713" s="1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1">
        <v>42543</v>
      </c>
    </row>
    <row r="19714" spans="1:8" x14ac:dyDescent="0.25">
      <c r="A19714">
        <v>153878</v>
      </c>
      <c r="B19714" s="1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1">
        <v>42560</v>
      </c>
    </row>
    <row r="19715" spans="1:8" x14ac:dyDescent="0.25">
      <c r="A19715">
        <v>153885</v>
      </c>
      <c r="B19715" s="1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1">
        <v>42530</v>
      </c>
    </row>
    <row r="19716" spans="1:8" x14ac:dyDescent="0.25">
      <c r="A19716">
        <v>154112</v>
      </c>
      <c r="B19716" s="1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1">
        <v>42555</v>
      </c>
    </row>
    <row r="19717" spans="1:8" x14ac:dyDescent="0.25">
      <c r="A19717">
        <v>154216</v>
      </c>
      <c r="B19717" s="1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1">
        <v>42532</v>
      </c>
    </row>
    <row r="19718" spans="1:8" x14ac:dyDescent="0.25">
      <c r="A19718">
        <v>154235</v>
      </c>
      <c r="B19718" s="1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1">
        <v>42524</v>
      </c>
    </row>
    <row r="19719" spans="1:8" x14ac:dyDescent="0.25">
      <c r="A19719">
        <v>154343</v>
      </c>
      <c r="B19719" s="1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1">
        <v>42525</v>
      </c>
    </row>
    <row r="19720" spans="1:8" x14ac:dyDescent="0.25">
      <c r="A19720">
        <v>154460</v>
      </c>
      <c r="B19720" s="1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1">
        <v>42572</v>
      </c>
    </row>
    <row r="19721" spans="1:8" x14ac:dyDescent="0.25">
      <c r="A19721">
        <v>154578</v>
      </c>
      <c r="B19721" s="1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1">
        <v>42585</v>
      </c>
    </row>
    <row r="19722" spans="1:8" x14ac:dyDescent="0.25">
      <c r="A19722">
        <v>154582</v>
      </c>
      <c r="B19722" s="1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1">
        <v>42576</v>
      </c>
    </row>
    <row r="19723" spans="1:8" x14ac:dyDescent="0.25">
      <c r="A19723">
        <v>154811</v>
      </c>
      <c r="B19723" s="1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1">
        <v>42546</v>
      </c>
    </row>
    <row r="19724" spans="1:8" x14ac:dyDescent="0.25">
      <c r="A19724">
        <v>155051</v>
      </c>
      <c r="B19724" s="1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1">
        <v>42545</v>
      </c>
    </row>
    <row r="19725" spans="1:8" x14ac:dyDescent="0.25">
      <c r="A19725">
        <v>155154</v>
      </c>
      <c r="B19725" s="1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1">
        <v>42584</v>
      </c>
    </row>
    <row r="19726" spans="1:8" x14ac:dyDescent="0.25">
      <c r="A19726">
        <v>155272</v>
      </c>
      <c r="B19726" s="1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1">
        <v>42556</v>
      </c>
    </row>
    <row r="19727" spans="1:8" x14ac:dyDescent="0.25">
      <c r="A19727">
        <v>155278</v>
      </c>
      <c r="B19727" s="1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1">
        <v>42535</v>
      </c>
    </row>
    <row r="19728" spans="1:8" x14ac:dyDescent="0.25">
      <c r="A19728">
        <v>155359</v>
      </c>
      <c r="B19728" s="1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1">
        <v>42541</v>
      </c>
    </row>
    <row r="19729" spans="1:8" x14ac:dyDescent="0.25">
      <c r="A19729">
        <v>155596</v>
      </c>
      <c r="B19729" s="1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1">
        <v>42566</v>
      </c>
    </row>
    <row r="19730" spans="1:8" x14ac:dyDescent="0.25">
      <c r="A19730">
        <v>155726</v>
      </c>
      <c r="B19730" s="1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1">
        <v>42547</v>
      </c>
    </row>
    <row r="19731" spans="1:8" x14ac:dyDescent="0.25">
      <c r="A19731">
        <v>155830</v>
      </c>
      <c r="B19731" s="1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1">
        <v>42545</v>
      </c>
    </row>
    <row r="19732" spans="1:8" x14ac:dyDescent="0.25">
      <c r="A19732">
        <v>155942</v>
      </c>
      <c r="B19732" s="1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1">
        <v>42547</v>
      </c>
    </row>
    <row r="19733" spans="1:8" x14ac:dyDescent="0.25">
      <c r="A19733">
        <v>155945</v>
      </c>
      <c r="B19733" s="1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1">
        <v>42557</v>
      </c>
    </row>
    <row r="19734" spans="1:8" x14ac:dyDescent="0.25">
      <c r="A19734">
        <v>156422</v>
      </c>
      <c r="B19734" s="1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1">
        <v>42560</v>
      </c>
    </row>
    <row r="19735" spans="1:8" x14ac:dyDescent="0.25">
      <c r="A19735">
        <v>156890</v>
      </c>
      <c r="B19735" s="1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1">
        <v>42569</v>
      </c>
    </row>
    <row r="19736" spans="1:8" x14ac:dyDescent="0.25">
      <c r="A19736">
        <v>156895</v>
      </c>
      <c r="B19736" s="1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1">
        <v>42562</v>
      </c>
    </row>
    <row r="19737" spans="1:8" x14ac:dyDescent="0.25">
      <c r="A19737">
        <v>157000</v>
      </c>
      <c r="B19737" s="1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1">
        <v>42555</v>
      </c>
    </row>
    <row r="19738" spans="1:8" x14ac:dyDescent="0.25">
      <c r="A19738">
        <v>157020</v>
      </c>
      <c r="B19738" s="1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1">
        <v>42565</v>
      </c>
    </row>
    <row r="19739" spans="1:8" x14ac:dyDescent="0.25">
      <c r="A19739">
        <v>157235</v>
      </c>
      <c r="B19739" s="1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1">
        <v>42548</v>
      </c>
    </row>
    <row r="19740" spans="1:8" x14ac:dyDescent="0.25">
      <c r="A19740">
        <v>157470</v>
      </c>
      <c r="B19740" s="1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1">
        <v>42554</v>
      </c>
    </row>
    <row r="19741" spans="1:8" x14ac:dyDescent="0.25">
      <c r="A19741">
        <v>157478</v>
      </c>
      <c r="B19741" s="1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1">
        <v>42584</v>
      </c>
    </row>
    <row r="19742" spans="1:8" x14ac:dyDescent="0.25">
      <c r="A19742">
        <v>157589</v>
      </c>
      <c r="B19742" s="1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1">
        <v>42563</v>
      </c>
    </row>
    <row r="19743" spans="1:8" x14ac:dyDescent="0.25">
      <c r="A19743">
        <v>157697</v>
      </c>
      <c r="B19743" s="1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1">
        <v>42592</v>
      </c>
    </row>
    <row r="19744" spans="1:8" x14ac:dyDescent="0.25">
      <c r="A19744">
        <v>157701</v>
      </c>
      <c r="B19744" s="1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1">
        <v>42581</v>
      </c>
    </row>
    <row r="19745" spans="1:8" x14ac:dyDescent="0.25">
      <c r="A19745">
        <v>157704</v>
      </c>
      <c r="B19745" s="1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1">
        <v>42605</v>
      </c>
    </row>
    <row r="19746" spans="1:8" x14ac:dyDescent="0.25">
      <c r="A19746">
        <v>157707</v>
      </c>
      <c r="B19746" s="1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1">
        <v>42575</v>
      </c>
    </row>
    <row r="19747" spans="1:8" x14ac:dyDescent="0.25">
      <c r="A19747">
        <v>157815</v>
      </c>
      <c r="B19747" s="1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1">
        <v>42557</v>
      </c>
    </row>
    <row r="19748" spans="1:8" x14ac:dyDescent="0.25">
      <c r="A19748">
        <v>157903</v>
      </c>
      <c r="B19748" s="1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1">
        <v>42610</v>
      </c>
    </row>
    <row r="19749" spans="1:8" x14ac:dyDescent="0.25">
      <c r="A19749">
        <v>157909</v>
      </c>
      <c r="B19749" s="1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1">
        <v>42594</v>
      </c>
    </row>
    <row r="19750" spans="1:8" x14ac:dyDescent="0.25">
      <c r="A19750">
        <v>157911</v>
      </c>
      <c r="B19750" s="1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1">
        <v>42557</v>
      </c>
    </row>
    <row r="19751" spans="1:8" x14ac:dyDescent="0.25">
      <c r="A19751">
        <v>157922</v>
      </c>
      <c r="B19751" s="1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1">
        <v>42578</v>
      </c>
    </row>
    <row r="19752" spans="1:8" x14ac:dyDescent="0.25">
      <c r="A19752">
        <v>158024</v>
      </c>
      <c r="B19752" s="1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1">
        <v>42588</v>
      </c>
    </row>
    <row r="19753" spans="1:8" x14ac:dyDescent="0.25">
      <c r="A19753">
        <v>158033</v>
      </c>
      <c r="B19753" s="1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1">
        <v>42577</v>
      </c>
    </row>
    <row r="19754" spans="1:8" x14ac:dyDescent="0.25">
      <c r="A19754">
        <v>158041</v>
      </c>
      <c r="B19754" s="1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1">
        <v>42556</v>
      </c>
    </row>
    <row r="19755" spans="1:8" x14ac:dyDescent="0.25">
      <c r="A19755">
        <v>158502</v>
      </c>
      <c r="B19755" s="1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1">
        <v>42604</v>
      </c>
    </row>
    <row r="19756" spans="1:8" x14ac:dyDescent="0.25">
      <c r="A19756">
        <v>158612</v>
      </c>
      <c r="B19756" s="1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1">
        <v>42574</v>
      </c>
    </row>
    <row r="19757" spans="1:8" x14ac:dyDescent="0.25">
      <c r="A19757">
        <v>158613</v>
      </c>
      <c r="B19757" s="1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1">
        <v>42606</v>
      </c>
    </row>
    <row r="19758" spans="1:8" x14ac:dyDescent="0.25">
      <c r="A19758">
        <v>158748</v>
      </c>
      <c r="B19758" s="1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1">
        <v>42579</v>
      </c>
    </row>
    <row r="19759" spans="1:8" x14ac:dyDescent="0.25">
      <c r="A19759">
        <v>158857</v>
      </c>
      <c r="B19759" s="1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1">
        <v>42586</v>
      </c>
    </row>
    <row r="19760" spans="1:8" x14ac:dyDescent="0.25">
      <c r="A19760">
        <v>159282</v>
      </c>
      <c r="B19760" s="1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1">
        <v>42613</v>
      </c>
    </row>
    <row r="19761" spans="1:8" x14ac:dyDescent="0.25">
      <c r="A19761">
        <v>159625</v>
      </c>
      <c r="B19761" s="1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1">
        <v>42595</v>
      </c>
    </row>
    <row r="19762" spans="1:8" x14ac:dyDescent="0.25">
      <c r="A19762">
        <v>159859</v>
      </c>
      <c r="B19762" s="1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1">
        <v>42626</v>
      </c>
    </row>
    <row r="19763" spans="1:8" x14ac:dyDescent="0.25">
      <c r="A19763">
        <v>159873</v>
      </c>
      <c r="B19763" s="1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1">
        <v>42573</v>
      </c>
    </row>
    <row r="19764" spans="1:8" x14ac:dyDescent="0.25">
      <c r="A19764">
        <v>159987</v>
      </c>
      <c r="B19764" s="1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1">
        <v>42598</v>
      </c>
    </row>
    <row r="19765" spans="1:8" x14ac:dyDescent="0.25">
      <c r="A19765">
        <v>159989</v>
      </c>
      <c r="B19765" s="1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1">
        <v>42581</v>
      </c>
    </row>
    <row r="19766" spans="1:8" x14ac:dyDescent="0.25">
      <c r="A19766">
        <v>160224</v>
      </c>
      <c r="B19766" s="1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1">
        <v>42619</v>
      </c>
    </row>
    <row r="19767" spans="1:8" x14ac:dyDescent="0.25">
      <c r="A19767">
        <v>160793</v>
      </c>
      <c r="B19767" s="1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1">
        <v>42624</v>
      </c>
    </row>
    <row r="19768" spans="1:8" x14ac:dyDescent="0.25">
      <c r="A19768">
        <v>160802</v>
      </c>
      <c r="B19768" s="1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1">
        <v>42598</v>
      </c>
    </row>
    <row r="19769" spans="1:8" x14ac:dyDescent="0.25">
      <c r="A19769">
        <v>160914</v>
      </c>
      <c r="B19769" s="1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1">
        <v>42599</v>
      </c>
    </row>
    <row r="19770" spans="1:8" x14ac:dyDescent="0.25">
      <c r="A19770">
        <v>161021</v>
      </c>
      <c r="B19770" s="1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1">
        <v>42631</v>
      </c>
    </row>
    <row r="19771" spans="1:8" x14ac:dyDescent="0.25">
      <c r="A19771">
        <v>161028</v>
      </c>
      <c r="B19771" s="1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1">
        <v>42637</v>
      </c>
    </row>
    <row r="19772" spans="1:8" x14ac:dyDescent="0.25">
      <c r="A19772">
        <v>161137</v>
      </c>
      <c r="B19772" s="1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1">
        <v>42593</v>
      </c>
    </row>
    <row r="19773" spans="1:8" x14ac:dyDescent="0.25">
      <c r="A19773">
        <v>161146</v>
      </c>
      <c r="B19773" s="1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1">
        <v>42617</v>
      </c>
    </row>
    <row r="19774" spans="1:8" x14ac:dyDescent="0.25">
      <c r="A19774">
        <v>161259</v>
      </c>
      <c r="B19774" s="1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1">
        <v>42603</v>
      </c>
    </row>
    <row r="19775" spans="1:8" x14ac:dyDescent="0.25">
      <c r="A19775">
        <v>161483</v>
      </c>
      <c r="B19775" s="1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1">
        <v>42621</v>
      </c>
    </row>
    <row r="19776" spans="1:8" x14ac:dyDescent="0.25">
      <c r="A19776">
        <v>161484</v>
      </c>
      <c r="B19776" s="1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1">
        <v>42640</v>
      </c>
    </row>
    <row r="19777" spans="1:8" x14ac:dyDescent="0.25">
      <c r="A19777">
        <v>161718</v>
      </c>
      <c r="B19777" s="1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1">
        <v>42602</v>
      </c>
    </row>
    <row r="19778" spans="1:8" x14ac:dyDescent="0.25">
      <c r="A19778">
        <v>161840</v>
      </c>
      <c r="B19778" s="1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1">
        <v>42620</v>
      </c>
    </row>
    <row r="19779" spans="1:8" x14ac:dyDescent="0.25">
      <c r="A19779">
        <v>161957</v>
      </c>
      <c r="B19779" s="1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1">
        <v>42603</v>
      </c>
    </row>
    <row r="19780" spans="1:8" x14ac:dyDescent="0.25">
      <c r="A19780">
        <v>162074</v>
      </c>
      <c r="B19780" s="1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1">
        <v>42625</v>
      </c>
    </row>
    <row r="19781" spans="1:8" x14ac:dyDescent="0.25">
      <c r="A19781">
        <v>162196</v>
      </c>
      <c r="B19781" s="1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1">
        <v>42627</v>
      </c>
    </row>
    <row r="19782" spans="1:8" x14ac:dyDescent="0.25">
      <c r="A19782">
        <v>162297</v>
      </c>
      <c r="B19782" s="1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1">
        <v>42620</v>
      </c>
    </row>
    <row r="19783" spans="1:8" x14ac:dyDescent="0.25">
      <c r="A19783">
        <v>162312</v>
      </c>
      <c r="B19783" s="1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1">
        <v>42627</v>
      </c>
    </row>
    <row r="19784" spans="1:8" x14ac:dyDescent="0.25">
      <c r="A19784">
        <v>162526</v>
      </c>
      <c r="B19784" s="1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1">
        <v>42653</v>
      </c>
    </row>
    <row r="19785" spans="1:8" x14ac:dyDescent="0.25">
      <c r="A19785">
        <v>162529</v>
      </c>
      <c r="B19785" s="1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1">
        <v>42629</v>
      </c>
    </row>
    <row r="19786" spans="1:8" x14ac:dyDescent="0.25">
      <c r="A19786">
        <v>162534</v>
      </c>
      <c r="B19786" s="1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1">
        <v>42625</v>
      </c>
    </row>
    <row r="19787" spans="1:8" x14ac:dyDescent="0.25">
      <c r="A19787">
        <v>162538</v>
      </c>
      <c r="B19787" s="1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1">
        <v>42658</v>
      </c>
    </row>
    <row r="19788" spans="1:8" x14ac:dyDescent="0.25">
      <c r="A19788">
        <v>110148</v>
      </c>
      <c r="B19788" s="1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1">
        <v>42200</v>
      </c>
    </row>
    <row r="19789" spans="1:8" x14ac:dyDescent="0.25">
      <c r="A19789">
        <v>110385</v>
      </c>
      <c r="B19789" s="1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1">
        <v>42181</v>
      </c>
    </row>
    <row r="19790" spans="1:8" x14ac:dyDescent="0.25">
      <c r="A19790">
        <v>110975</v>
      </c>
      <c r="B19790" s="1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1">
        <v>42180</v>
      </c>
    </row>
    <row r="19791" spans="1:8" x14ac:dyDescent="0.25">
      <c r="A19791">
        <v>112132</v>
      </c>
      <c r="B19791" s="1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1">
        <v>42156</v>
      </c>
    </row>
    <row r="19792" spans="1:8" x14ac:dyDescent="0.25">
      <c r="A19792">
        <v>112472</v>
      </c>
      <c r="B19792" s="1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1">
        <v>42206</v>
      </c>
    </row>
    <row r="19793" spans="1:8" x14ac:dyDescent="0.25">
      <c r="A19793">
        <v>113524</v>
      </c>
      <c r="B19793" s="1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1">
        <v>42196</v>
      </c>
    </row>
    <row r="19794" spans="1:8" x14ac:dyDescent="0.25">
      <c r="A19794">
        <v>113526</v>
      </c>
      <c r="B19794" s="1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1">
        <v>42215</v>
      </c>
    </row>
    <row r="19795" spans="1:8" x14ac:dyDescent="0.25">
      <c r="A19795">
        <v>113756</v>
      </c>
      <c r="B19795" s="1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1">
        <v>42215</v>
      </c>
    </row>
    <row r="19796" spans="1:8" x14ac:dyDescent="0.25">
      <c r="A19796">
        <v>114106</v>
      </c>
      <c r="B19796" s="1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1">
        <v>42194</v>
      </c>
    </row>
    <row r="19797" spans="1:8" x14ac:dyDescent="0.25">
      <c r="A19797">
        <v>114455</v>
      </c>
      <c r="B19797" s="1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1">
        <v>42189</v>
      </c>
    </row>
    <row r="19798" spans="1:8" x14ac:dyDescent="0.25">
      <c r="A19798">
        <v>115115</v>
      </c>
      <c r="B19798" s="1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1">
        <v>42182</v>
      </c>
    </row>
    <row r="19799" spans="1:8" x14ac:dyDescent="0.25">
      <c r="A19799">
        <v>115269</v>
      </c>
      <c r="B19799" s="1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1">
        <v>42210</v>
      </c>
    </row>
    <row r="19800" spans="1:8" x14ac:dyDescent="0.25">
      <c r="A19800">
        <v>115584</v>
      </c>
      <c r="B19800" s="1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1">
        <v>42228</v>
      </c>
    </row>
    <row r="19801" spans="1:8" x14ac:dyDescent="0.25">
      <c r="A19801">
        <v>116290</v>
      </c>
      <c r="B19801" s="1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1">
        <v>42200</v>
      </c>
    </row>
    <row r="19802" spans="1:8" x14ac:dyDescent="0.25">
      <c r="A19802">
        <v>116747</v>
      </c>
      <c r="B19802" s="1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1">
        <v>42212</v>
      </c>
    </row>
    <row r="19803" spans="1:8" x14ac:dyDescent="0.25">
      <c r="A19803">
        <v>116874</v>
      </c>
      <c r="B19803" s="1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1">
        <v>42223</v>
      </c>
    </row>
    <row r="19804" spans="1:8" x14ac:dyDescent="0.25">
      <c r="A19804">
        <v>117333</v>
      </c>
      <c r="B19804" s="1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1">
        <v>42221</v>
      </c>
    </row>
    <row r="19805" spans="1:8" x14ac:dyDescent="0.25">
      <c r="A19805">
        <v>117560</v>
      </c>
      <c r="B19805" s="1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1">
        <v>42207</v>
      </c>
    </row>
    <row r="19806" spans="1:8" x14ac:dyDescent="0.25">
      <c r="A19806">
        <v>117968</v>
      </c>
      <c r="B19806" s="1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1">
        <v>42231</v>
      </c>
    </row>
    <row r="19807" spans="1:8" x14ac:dyDescent="0.25">
      <c r="A19807">
        <v>118191</v>
      </c>
      <c r="B19807" s="1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1">
        <v>42231</v>
      </c>
    </row>
    <row r="19808" spans="1:8" x14ac:dyDescent="0.25">
      <c r="A19808">
        <v>118722</v>
      </c>
      <c r="B19808" s="1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1">
        <v>42216</v>
      </c>
    </row>
    <row r="19809" spans="1:8" x14ac:dyDescent="0.25">
      <c r="A19809">
        <v>119063</v>
      </c>
      <c r="B19809" s="1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1">
        <v>42254</v>
      </c>
    </row>
    <row r="19810" spans="1:8" x14ac:dyDescent="0.25">
      <c r="A19810">
        <v>119182</v>
      </c>
      <c r="B19810" s="1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1">
        <v>42237</v>
      </c>
    </row>
    <row r="19811" spans="1:8" x14ac:dyDescent="0.25">
      <c r="A19811">
        <v>119294</v>
      </c>
      <c r="B19811" s="1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1">
        <v>42257</v>
      </c>
    </row>
    <row r="19812" spans="1:8" x14ac:dyDescent="0.25">
      <c r="A19812">
        <v>119531</v>
      </c>
      <c r="B19812" s="1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1">
        <v>42238</v>
      </c>
    </row>
    <row r="19813" spans="1:8" x14ac:dyDescent="0.25">
      <c r="A19813">
        <v>120347</v>
      </c>
      <c r="B19813" s="1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1">
        <v>42294</v>
      </c>
    </row>
    <row r="19814" spans="1:8" x14ac:dyDescent="0.25">
      <c r="A19814">
        <v>120465</v>
      </c>
      <c r="B19814" s="1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1">
        <v>42247</v>
      </c>
    </row>
    <row r="19815" spans="1:8" x14ac:dyDescent="0.25">
      <c r="A19815">
        <v>121867</v>
      </c>
      <c r="B19815" s="1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1">
        <v>42290</v>
      </c>
    </row>
    <row r="19816" spans="1:8" x14ac:dyDescent="0.25">
      <c r="A19816">
        <v>123794</v>
      </c>
      <c r="B19816" s="1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1">
        <v>42311</v>
      </c>
    </row>
    <row r="19817" spans="1:8" x14ac:dyDescent="0.25">
      <c r="A19817">
        <v>124120</v>
      </c>
      <c r="B19817" s="1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1">
        <v>42319</v>
      </c>
    </row>
    <row r="19818" spans="1:8" x14ac:dyDescent="0.25">
      <c r="A19818">
        <v>124121</v>
      </c>
      <c r="B19818" s="1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1">
        <v>42298</v>
      </c>
    </row>
    <row r="19819" spans="1:8" x14ac:dyDescent="0.25">
      <c r="A19819">
        <v>124122</v>
      </c>
      <c r="B19819" s="1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1">
        <v>42294</v>
      </c>
    </row>
    <row r="19820" spans="1:8" x14ac:dyDescent="0.25">
      <c r="A19820">
        <v>124542</v>
      </c>
      <c r="B19820" s="1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1">
        <v>42286</v>
      </c>
    </row>
    <row r="19821" spans="1:8" x14ac:dyDescent="0.25">
      <c r="A19821">
        <v>125230</v>
      </c>
      <c r="B19821" s="1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1">
        <v>42287</v>
      </c>
    </row>
    <row r="19822" spans="1:8" x14ac:dyDescent="0.25">
      <c r="A19822">
        <v>128038</v>
      </c>
      <c r="B19822" s="1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1">
        <v>42322</v>
      </c>
    </row>
    <row r="19823" spans="1:8" x14ac:dyDescent="0.25">
      <c r="A19823">
        <v>128148</v>
      </c>
      <c r="B19823" s="1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1">
        <v>42326</v>
      </c>
    </row>
    <row r="19824" spans="1:8" x14ac:dyDescent="0.25">
      <c r="A19824">
        <v>128370</v>
      </c>
      <c r="B19824" s="1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1">
        <v>42347</v>
      </c>
    </row>
    <row r="19825" spans="1:8" x14ac:dyDescent="0.25">
      <c r="A19825">
        <v>128489</v>
      </c>
      <c r="B19825" s="1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1">
        <v>42307</v>
      </c>
    </row>
    <row r="19826" spans="1:8" x14ac:dyDescent="0.25">
      <c r="A19826">
        <v>128960</v>
      </c>
      <c r="B19826" s="1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1">
        <v>42349</v>
      </c>
    </row>
    <row r="19827" spans="1:8" x14ac:dyDescent="0.25">
      <c r="A19827">
        <v>129663</v>
      </c>
      <c r="B19827" s="1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1">
        <v>42358</v>
      </c>
    </row>
    <row r="19828" spans="1:8" x14ac:dyDescent="0.25">
      <c r="A19828">
        <v>129664</v>
      </c>
      <c r="B19828" s="1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1">
        <v>42329</v>
      </c>
    </row>
    <row r="19829" spans="1:8" x14ac:dyDescent="0.25">
      <c r="A19829">
        <v>129665</v>
      </c>
      <c r="B19829" s="1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1">
        <v>42346</v>
      </c>
    </row>
    <row r="19830" spans="1:8" x14ac:dyDescent="0.25">
      <c r="A19830">
        <v>130024</v>
      </c>
      <c r="B19830" s="1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1">
        <v>42356</v>
      </c>
    </row>
    <row r="19831" spans="1:8" x14ac:dyDescent="0.25">
      <c r="A19831">
        <v>130254</v>
      </c>
      <c r="B19831" s="1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1">
        <v>42343</v>
      </c>
    </row>
    <row r="19832" spans="1:8" x14ac:dyDescent="0.25">
      <c r="A19832">
        <v>131605</v>
      </c>
      <c r="B19832" s="1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1">
        <v>42378</v>
      </c>
    </row>
    <row r="19833" spans="1:8" x14ac:dyDescent="0.25">
      <c r="A19833">
        <v>131953</v>
      </c>
      <c r="B19833" s="1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1">
        <v>42350</v>
      </c>
    </row>
    <row r="19834" spans="1:8" x14ac:dyDescent="0.25">
      <c r="A19834">
        <v>132187</v>
      </c>
      <c r="B19834" s="1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1">
        <v>42365</v>
      </c>
    </row>
    <row r="19835" spans="1:8" x14ac:dyDescent="0.25">
      <c r="A19835">
        <v>132286</v>
      </c>
      <c r="B19835" s="1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1">
        <v>42359</v>
      </c>
    </row>
    <row r="19836" spans="1:8" x14ac:dyDescent="0.25">
      <c r="A19836">
        <v>132399</v>
      </c>
      <c r="B19836" s="1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1">
        <v>42376</v>
      </c>
    </row>
    <row r="19837" spans="1:8" x14ac:dyDescent="0.25">
      <c r="A19837">
        <v>132511</v>
      </c>
      <c r="B19837" s="1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1">
        <v>42357</v>
      </c>
    </row>
    <row r="19838" spans="1:8" x14ac:dyDescent="0.25">
      <c r="A19838">
        <v>134452</v>
      </c>
      <c r="B19838" s="1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1">
        <v>42358</v>
      </c>
    </row>
    <row r="19839" spans="1:8" x14ac:dyDescent="0.25">
      <c r="A19839">
        <v>134688</v>
      </c>
      <c r="B19839" s="1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1">
        <v>42385</v>
      </c>
    </row>
    <row r="19840" spans="1:8" x14ac:dyDescent="0.25">
      <c r="A19840">
        <v>135665</v>
      </c>
      <c r="B19840" s="1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1">
        <v>42401</v>
      </c>
    </row>
    <row r="19841" spans="1:8" x14ac:dyDescent="0.25">
      <c r="A19841">
        <v>136097</v>
      </c>
      <c r="B19841" s="1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1">
        <v>42398</v>
      </c>
    </row>
    <row r="19842" spans="1:8" x14ac:dyDescent="0.25">
      <c r="A19842">
        <v>136187</v>
      </c>
      <c r="B19842" s="1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1">
        <v>42388</v>
      </c>
    </row>
    <row r="19843" spans="1:8" x14ac:dyDescent="0.25">
      <c r="A19843">
        <v>136741</v>
      </c>
      <c r="B19843" s="1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1">
        <v>42441</v>
      </c>
    </row>
    <row r="19844" spans="1:8" x14ac:dyDescent="0.25">
      <c r="A19844">
        <v>137077</v>
      </c>
      <c r="B19844" s="1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1">
        <v>42404</v>
      </c>
    </row>
    <row r="19845" spans="1:8" x14ac:dyDescent="0.25">
      <c r="A19845">
        <v>137083</v>
      </c>
      <c r="B19845" s="1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1">
        <v>42407</v>
      </c>
    </row>
    <row r="19846" spans="1:8" x14ac:dyDescent="0.25">
      <c r="A19846">
        <v>137647</v>
      </c>
      <c r="B19846" s="1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1">
        <v>42449</v>
      </c>
    </row>
    <row r="19847" spans="1:8" x14ac:dyDescent="0.25">
      <c r="A19847">
        <v>137786</v>
      </c>
      <c r="B19847" s="1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1">
        <v>42415</v>
      </c>
    </row>
    <row r="19848" spans="1:8" x14ac:dyDescent="0.25">
      <c r="A19848">
        <v>138363</v>
      </c>
      <c r="B19848" s="1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1">
        <v>42451</v>
      </c>
    </row>
    <row r="19849" spans="1:8" x14ac:dyDescent="0.25">
      <c r="A19849">
        <v>138592</v>
      </c>
      <c r="B19849" s="1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1">
        <v>42416</v>
      </c>
    </row>
    <row r="19850" spans="1:8" x14ac:dyDescent="0.25">
      <c r="A19850">
        <v>139182</v>
      </c>
      <c r="B19850" s="1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1">
        <v>42475</v>
      </c>
    </row>
    <row r="19851" spans="1:8" x14ac:dyDescent="0.25">
      <c r="A19851">
        <v>139297</v>
      </c>
      <c r="B19851" s="1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1">
        <v>42431</v>
      </c>
    </row>
    <row r="19852" spans="1:8" x14ac:dyDescent="0.25">
      <c r="A19852">
        <v>139299</v>
      </c>
      <c r="B19852" s="1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1">
        <v>42459</v>
      </c>
    </row>
    <row r="19853" spans="1:8" x14ac:dyDescent="0.25">
      <c r="A19853">
        <v>139300</v>
      </c>
      <c r="B19853" s="1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1">
        <v>42433</v>
      </c>
    </row>
    <row r="19854" spans="1:8" x14ac:dyDescent="0.25">
      <c r="A19854">
        <v>139766</v>
      </c>
      <c r="B19854" s="1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1">
        <v>42464</v>
      </c>
    </row>
    <row r="19855" spans="1:8" x14ac:dyDescent="0.25">
      <c r="A19855">
        <v>139875</v>
      </c>
      <c r="B19855" s="1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1">
        <v>42459</v>
      </c>
    </row>
    <row r="19856" spans="1:8" x14ac:dyDescent="0.25">
      <c r="A19856">
        <v>140467</v>
      </c>
      <c r="B19856" s="1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1">
        <v>42428</v>
      </c>
    </row>
    <row r="19857" spans="1:8" x14ac:dyDescent="0.25">
      <c r="A19857">
        <v>140821</v>
      </c>
      <c r="B19857" s="1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1">
        <v>42467</v>
      </c>
    </row>
    <row r="19858" spans="1:8" x14ac:dyDescent="0.25">
      <c r="A19858">
        <v>140822</v>
      </c>
      <c r="B19858" s="1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1">
        <v>42445</v>
      </c>
    </row>
    <row r="19859" spans="1:8" x14ac:dyDescent="0.25">
      <c r="A19859">
        <v>140823</v>
      </c>
      <c r="B19859" s="1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1">
        <v>42480</v>
      </c>
    </row>
    <row r="19860" spans="1:8" x14ac:dyDescent="0.25">
      <c r="A19860">
        <v>140825</v>
      </c>
      <c r="B19860" s="1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1">
        <v>42488</v>
      </c>
    </row>
    <row r="19861" spans="1:8" x14ac:dyDescent="0.25">
      <c r="A19861">
        <v>141059</v>
      </c>
      <c r="B19861" s="1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1">
        <v>42457</v>
      </c>
    </row>
    <row r="19862" spans="1:8" x14ac:dyDescent="0.25">
      <c r="A19862">
        <v>141060</v>
      </c>
      <c r="B19862" s="1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1">
        <v>42435</v>
      </c>
    </row>
    <row r="19863" spans="1:8" x14ac:dyDescent="0.25">
      <c r="A19863">
        <v>142293</v>
      </c>
      <c r="B19863" s="1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1">
        <v>42489</v>
      </c>
    </row>
    <row r="19864" spans="1:8" x14ac:dyDescent="0.25">
      <c r="A19864">
        <v>142642</v>
      </c>
      <c r="B19864" s="1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1">
        <v>42458</v>
      </c>
    </row>
    <row r="19865" spans="1:8" x14ac:dyDescent="0.25">
      <c r="A19865">
        <v>142995</v>
      </c>
      <c r="B19865" s="1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1">
        <v>42478</v>
      </c>
    </row>
    <row r="19866" spans="1:8" x14ac:dyDescent="0.25">
      <c r="A19866">
        <v>143225</v>
      </c>
      <c r="B19866" s="1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1">
        <v>42462</v>
      </c>
    </row>
    <row r="19867" spans="1:8" x14ac:dyDescent="0.25">
      <c r="A19867">
        <v>143346</v>
      </c>
      <c r="B19867" s="1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1">
        <v>42472</v>
      </c>
    </row>
    <row r="19868" spans="1:8" x14ac:dyDescent="0.25">
      <c r="A19868">
        <v>143469</v>
      </c>
      <c r="B19868" s="1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1">
        <v>42502</v>
      </c>
    </row>
    <row r="19869" spans="1:8" x14ac:dyDescent="0.25">
      <c r="A19869">
        <v>143583</v>
      </c>
      <c r="B19869" s="1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1">
        <v>42487</v>
      </c>
    </row>
    <row r="19870" spans="1:8" x14ac:dyDescent="0.25">
      <c r="A19870">
        <v>143586</v>
      </c>
      <c r="B19870" s="1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1">
        <v>42465</v>
      </c>
    </row>
    <row r="19871" spans="1:8" x14ac:dyDescent="0.25">
      <c r="A19871">
        <v>143589</v>
      </c>
      <c r="B19871" s="1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1">
        <v>42505</v>
      </c>
    </row>
    <row r="19872" spans="1:8" x14ac:dyDescent="0.25">
      <c r="A19872">
        <v>143807</v>
      </c>
      <c r="B19872" s="1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1">
        <v>42482</v>
      </c>
    </row>
    <row r="19873" spans="1:8" x14ac:dyDescent="0.25">
      <c r="A19873">
        <v>144042</v>
      </c>
      <c r="B19873" s="1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1">
        <v>42496</v>
      </c>
    </row>
    <row r="19874" spans="1:8" x14ac:dyDescent="0.25">
      <c r="A19874">
        <v>144044</v>
      </c>
      <c r="B19874" s="1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1">
        <v>42473</v>
      </c>
    </row>
    <row r="19875" spans="1:8" x14ac:dyDescent="0.25">
      <c r="A19875">
        <v>144049</v>
      </c>
      <c r="B19875" s="1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1">
        <v>42510</v>
      </c>
    </row>
    <row r="19876" spans="1:8" x14ac:dyDescent="0.25">
      <c r="A19876">
        <v>144280</v>
      </c>
      <c r="B19876" s="1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1">
        <v>42519</v>
      </c>
    </row>
    <row r="19877" spans="1:8" x14ac:dyDescent="0.25">
      <c r="A19877">
        <v>144282</v>
      </c>
      <c r="B19877" s="1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1">
        <v>42472</v>
      </c>
    </row>
    <row r="19878" spans="1:8" x14ac:dyDescent="0.25">
      <c r="A19878">
        <v>144284</v>
      </c>
      <c r="B19878" s="1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1">
        <v>42476</v>
      </c>
    </row>
    <row r="19879" spans="1:8" x14ac:dyDescent="0.25">
      <c r="A19879">
        <v>144285</v>
      </c>
      <c r="B19879" s="1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1">
        <v>42493</v>
      </c>
    </row>
    <row r="19880" spans="1:8" x14ac:dyDescent="0.25">
      <c r="A19880">
        <v>144867</v>
      </c>
      <c r="B19880" s="1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1">
        <v>42486</v>
      </c>
    </row>
    <row r="19881" spans="1:8" x14ac:dyDescent="0.25">
      <c r="A19881">
        <v>144872</v>
      </c>
      <c r="B19881" s="1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1">
        <v>42518</v>
      </c>
    </row>
    <row r="19882" spans="1:8" x14ac:dyDescent="0.25">
      <c r="A19882">
        <v>144988</v>
      </c>
      <c r="B19882" s="1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1">
        <v>42516</v>
      </c>
    </row>
    <row r="19883" spans="1:8" x14ac:dyDescent="0.25">
      <c r="A19883">
        <v>145461</v>
      </c>
      <c r="B19883" s="1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1">
        <v>42470</v>
      </c>
    </row>
    <row r="19884" spans="1:8" x14ac:dyDescent="0.25">
      <c r="A19884">
        <v>145806</v>
      </c>
      <c r="B19884" s="1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1">
        <v>42483</v>
      </c>
    </row>
    <row r="19885" spans="1:8" x14ac:dyDescent="0.25">
      <c r="A19885">
        <v>146045</v>
      </c>
      <c r="B19885" s="1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1">
        <v>42509</v>
      </c>
    </row>
    <row r="19886" spans="1:8" x14ac:dyDescent="0.25">
      <c r="A19886">
        <v>146281</v>
      </c>
      <c r="B19886" s="1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1">
        <v>42498</v>
      </c>
    </row>
    <row r="19887" spans="1:8" x14ac:dyDescent="0.25">
      <c r="A19887">
        <v>146867</v>
      </c>
      <c r="B19887" s="1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1">
        <v>42489</v>
      </c>
    </row>
    <row r="19888" spans="1:8" x14ac:dyDescent="0.25">
      <c r="A19888">
        <v>146986</v>
      </c>
      <c r="B19888" s="1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1">
        <v>42512</v>
      </c>
    </row>
    <row r="19889" spans="1:8" x14ac:dyDescent="0.25">
      <c r="A19889">
        <v>147445</v>
      </c>
      <c r="B19889" s="1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1">
        <v>42517</v>
      </c>
    </row>
    <row r="19890" spans="1:8" x14ac:dyDescent="0.25">
      <c r="A19890">
        <v>147450</v>
      </c>
      <c r="B19890" s="1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1">
        <v>42500</v>
      </c>
    </row>
    <row r="19891" spans="1:8" x14ac:dyDescent="0.25">
      <c r="A19891">
        <v>147646</v>
      </c>
      <c r="B19891" s="1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1">
        <v>42526</v>
      </c>
    </row>
    <row r="19892" spans="1:8" x14ac:dyDescent="0.25">
      <c r="A19892">
        <v>147754</v>
      </c>
      <c r="B19892" s="1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1">
        <v>42495</v>
      </c>
    </row>
    <row r="19893" spans="1:8" x14ac:dyDescent="0.25">
      <c r="A19893">
        <v>147875</v>
      </c>
      <c r="B19893" s="1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1">
        <v>42510</v>
      </c>
    </row>
    <row r="19894" spans="1:8" x14ac:dyDescent="0.25">
      <c r="A19894">
        <v>147987</v>
      </c>
      <c r="B19894" s="1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1">
        <v>42493</v>
      </c>
    </row>
    <row r="19895" spans="1:8" x14ac:dyDescent="0.25">
      <c r="A19895">
        <v>147989</v>
      </c>
      <c r="B19895" s="1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1">
        <v>42513</v>
      </c>
    </row>
    <row r="19896" spans="1:8" x14ac:dyDescent="0.25">
      <c r="A19896">
        <v>148342</v>
      </c>
      <c r="B19896" s="1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1">
        <v>42550</v>
      </c>
    </row>
    <row r="19897" spans="1:8" x14ac:dyDescent="0.25">
      <c r="A19897">
        <v>148925</v>
      </c>
      <c r="B19897" s="1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1">
        <v>42514</v>
      </c>
    </row>
    <row r="19898" spans="1:8" x14ac:dyDescent="0.25">
      <c r="A19898">
        <v>149278</v>
      </c>
      <c r="B19898" s="1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1">
        <v>42541</v>
      </c>
    </row>
    <row r="19899" spans="1:8" x14ac:dyDescent="0.25">
      <c r="A19899">
        <v>152070</v>
      </c>
      <c r="B19899" s="1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1">
        <v>42561</v>
      </c>
    </row>
    <row r="19900" spans="1:8" x14ac:dyDescent="0.25">
      <c r="A19900">
        <v>152188</v>
      </c>
      <c r="B19900" s="1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1">
        <v>42519</v>
      </c>
    </row>
    <row r="19901" spans="1:8" x14ac:dyDescent="0.25">
      <c r="A19901">
        <v>152189</v>
      </c>
      <c r="B19901" s="1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1">
        <v>42513</v>
      </c>
    </row>
    <row r="19902" spans="1:8" x14ac:dyDescent="0.25">
      <c r="A19902">
        <v>152876</v>
      </c>
      <c r="B19902" s="1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1">
        <v>42534</v>
      </c>
    </row>
    <row r="19903" spans="1:8" x14ac:dyDescent="0.25">
      <c r="A19903">
        <v>153232</v>
      </c>
      <c r="B19903" s="1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1">
        <v>42525</v>
      </c>
    </row>
    <row r="19904" spans="1:8" x14ac:dyDescent="0.25">
      <c r="A19904">
        <v>153547</v>
      </c>
      <c r="B19904" s="1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1">
        <v>42526</v>
      </c>
    </row>
    <row r="19905" spans="1:8" x14ac:dyDescent="0.25">
      <c r="A19905">
        <v>153549</v>
      </c>
      <c r="B19905" s="1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1">
        <v>42578</v>
      </c>
    </row>
    <row r="19906" spans="1:8" x14ac:dyDescent="0.25">
      <c r="A19906">
        <v>153552</v>
      </c>
      <c r="B19906" s="1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1">
        <v>42528</v>
      </c>
    </row>
    <row r="19907" spans="1:8" x14ac:dyDescent="0.25">
      <c r="A19907">
        <v>153905</v>
      </c>
      <c r="B19907" s="1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1">
        <v>42539</v>
      </c>
    </row>
    <row r="19908" spans="1:8" x14ac:dyDescent="0.25">
      <c r="A19908">
        <v>154019</v>
      </c>
      <c r="B19908" s="1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1">
        <v>42573</v>
      </c>
    </row>
    <row r="19909" spans="1:8" x14ac:dyDescent="0.25">
      <c r="A19909">
        <v>154495</v>
      </c>
      <c r="B19909" s="1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1">
        <v>42532</v>
      </c>
    </row>
    <row r="19910" spans="1:8" x14ac:dyDescent="0.25">
      <c r="A19910">
        <v>154950</v>
      </c>
      <c r="B19910" s="1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1">
        <v>42542</v>
      </c>
    </row>
    <row r="19911" spans="1:8" x14ac:dyDescent="0.25">
      <c r="A19911">
        <v>155623</v>
      </c>
      <c r="B19911" s="1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1">
        <v>42560</v>
      </c>
    </row>
    <row r="19912" spans="1:8" x14ac:dyDescent="0.25">
      <c r="A19912">
        <v>155852</v>
      </c>
      <c r="B19912" s="1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1">
        <v>42595</v>
      </c>
    </row>
    <row r="19913" spans="1:8" x14ac:dyDescent="0.25">
      <c r="A19913">
        <v>155973</v>
      </c>
      <c r="B19913" s="1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1">
        <v>42559</v>
      </c>
    </row>
    <row r="19914" spans="1:8" x14ac:dyDescent="0.25">
      <c r="A19914">
        <v>157613</v>
      </c>
      <c r="B19914" s="1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1">
        <v>42555</v>
      </c>
    </row>
    <row r="19915" spans="1:8" x14ac:dyDescent="0.25">
      <c r="A19915">
        <v>157617</v>
      </c>
      <c r="B19915" s="1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1">
        <v>42578</v>
      </c>
    </row>
    <row r="19916" spans="1:8" x14ac:dyDescent="0.25">
      <c r="A19916">
        <v>157939</v>
      </c>
      <c r="B19916" s="1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1">
        <v>42574</v>
      </c>
    </row>
    <row r="19917" spans="1:8" x14ac:dyDescent="0.25">
      <c r="A19917">
        <v>158062</v>
      </c>
      <c r="B19917" s="1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1">
        <v>42575</v>
      </c>
    </row>
    <row r="19918" spans="1:8" x14ac:dyDescent="0.25">
      <c r="A19918">
        <v>158529</v>
      </c>
      <c r="B19918" s="1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1">
        <v>42584</v>
      </c>
    </row>
    <row r="19919" spans="1:8" x14ac:dyDescent="0.25">
      <c r="A19919">
        <v>158531</v>
      </c>
      <c r="B19919" s="1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1">
        <v>42617</v>
      </c>
    </row>
    <row r="19920" spans="1:8" x14ac:dyDescent="0.25">
      <c r="A19920">
        <v>158768</v>
      </c>
      <c r="B19920" s="1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1">
        <v>42597</v>
      </c>
    </row>
    <row r="19921" spans="1:8" x14ac:dyDescent="0.25">
      <c r="A19921">
        <v>158993</v>
      </c>
      <c r="B19921" s="1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1">
        <v>42608</v>
      </c>
    </row>
    <row r="19922" spans="1:8" x14ac:dyDescent="0.25">
      <c r="A19922">
        <v>159782</v>
      </c>
      <c r="B19922" s="1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1">
        <v>42598</v>
      </c>
    </row>
    <row r="19923" spans="1:8" x14ac:dyDescent="0.25">
      <c r="A19923">
        <v>159895</v>
      </c>
      <c r="B19923" s="1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1">
        <v>42595</v>
      </c>
    </row>
    <row r="19924" spans="1:8" x14ac:dyDescent="0.25">
      <c r="A19924">
        <v>160364</v>
      </c>
      <c r="B19924" s="1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1">
        <v>42596</v>
      </c>
    </row>
    <row r="19925" spans="1:8" x14ac:dyDescent="0.25">
      <c r="A19925">
        <v>160950</v>
      </c>
      <c r="B19925" s="1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1">
        <v>42599</v>
      </c>
    </row>
    <row r="19926" spans="1:8" x14ac:dyDescent="0.25">
      <c r="A19926">
        <v>161278</v>
      </c>
      <c r="B19926" s="1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1">
        <v>42607</v>
      </c>
    </row>
    <row r="19927" spans="1:8" x14ac:dyDescent="0.25">
      <c r="A19927">
        <v>161626</v>
      </c>
      <c r="B19927" s="1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1">
        <v>42637</v>
      </c>
    </row>
    <row r="19928" spans="1:8" x14ac:dyDescent="0.25">
      <c r="A19928">
        <v>161974</v>
      </c>
      <c r="B19928" s="1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1">
        <v>42638</v>
      </c>
    </row>
    <row r="19929" spans="1:8" x14ac:dyDescent="0.25">
      <c r="A19929">
        <v>162212</v>
      </c>
      <c r="B19929" s="1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1">
        <v>42605</v>
      </c>
    </row>
    <row r="19930" spans="1:8" x14ac:dyDescent="0.25">
      <c r="A19930">
        <v>162450</v>
      </c>
      <c r="B19930" s="1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1">
        <v>42620</v>
      </c>
    </row>
    <row r="19931" spans="1:8" x14ac:dyDescent="0.25">
      <c r="A19931">
        <v>73374</v>
      </c>
      <c r="B19931" s="1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1">
        <v>41794</v>
      </c>
    </row>
    <row r="19932" spans="1:8" x14ac:dyDescent="0.25">
      <c r="A19932">
        <v>87271</v>
      </c>
      <c r="B19932" s="1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1">
        <v>41937</v>
      </c>
    </row>
    <row r="19933" spans="1:8" x14ac:dyDescent="0.25">
      <c r="A19933">
        <v>88075</v>
      </c>
      <c r="B19933" s="1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1">
        <v>41926</v>
      </c>
    </row>
    <row r="19934" spans="1:8" x14ac:dyDescent="0.25">
      <c r="A19934">
        <v>95519</v>
      </c>
      <c r="B19934" s="1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1">
        <v>42026</v>
      </c>
    </row>
    <row r="19935" spans="1:8" x14ac:dyDescent="0.25">
      <c r="A19935">
        <v>95992</v>
      </c>
      <c r="B19935" s="1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1">
        <v>42036</v>
      </c>
    </row>
    <row r="19936" spans="1:8" x14ac:dyDescent="0.25">
      <c r="A19936">
        <v>99874</v>
      </c>
      <c r="B19936" s="1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1">
        <v>42103</v>
      </c>
    </row>
    <row r="19937" spans="1:8" x14ac:dyDescent="0.25">
      <c r="A19937">
        <v>111208</v>
      </c>
      <c r="B19937" s="1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1">
        <v>42164</v>
      </c>
    </row>
    <row r="19938" spans="1:8" x14ac:dyDescent="0.25">
      <c r="A19938">
        <v>113760</v>
      </c>
      <c r="B19938" s="1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1">
        <v>42191</v>
      </c>
    </row>
    <row r="19939" spans="1:8" x14ac:dyDescent="0.25">
      <c r="A19939">
        <v>116297</v>
      </c>
      <c r="B19939" s="1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1">
        <v>42217</v>
      </c>
    </row>
    <row r="19940" spans="1:8" x14ac:dyDescent="0.25">
      <c r="A19940">
        <v>120923</v>
      </c>
      <c r="B19940" s="1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1">
        <v>42265</v>
      </c>
    </row>
    <row r="19941" spans="1:8" x14ac:dyDescent="0.25">
      <c r="A19941">
        <v>121975</v>
      </c>
      <c r="B19941" s="1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1">
        <v>42289</v>
      </c>
    </row>
    <row r="19942" spans="1:8" x14ac:dyDescent="0.25">
      <c r="A19942">
        <v>121979</v>
      </c>
      <c r="B19942" s="1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1">
        <v>42281</v>
      </c>
    </row>
    <row r="19943" spans="1:8" x14ac:dyDescent="0.25">
      <c r="A19943">
        <v>129784</v>
      </c>
      <c r="B19943" s="1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1">
        <v>42361</v>
      </c>
    </row>
    <row r="19944" spans="1:8" x14ac:dyDescent="0.25">
      <c r="A19944">
        <v>138595</v>
      </c>
      <c r="B19944" s="1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1">
        <v>42440</v>
      </c>
    </row>
    <row r="19945" spans="1:8" x14ac:dyDescent="0.25">
      <c r="A19945">
        <v>138718</v>
      </c>
      <c r="B19945" s="1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1">
        <v>42414</v>
      </c>
    </row>
    <row r="19946" spans="1:8" x14ac:dyDescent="0.25">
      <c r="A19946">
        <v>145104</v>
      </c>
      <c r="B19946" s="1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1">
        <v>42469</v>
      </c>
    </row>
    <row r="19947" spans="1:8" x14ac:dyDescent="0.25">
      <c r="A19947">
        <v>146397</v>
      </c>
      <c r="B19947" s="1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1">
        <v>42520</v>
      </c>
    </row>
    <row r="19948" spans="1:8" x14ac:dyDescent="0.25">
      <c r="A19948">
        <v>147218</v>
      </c>
      <c r="B19948" s="1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1">
        <v>42519</v>
      </c>
    </row>
    <row r="19949" spans="1:8" x14ac:dyDescent="0.25">
      <c r="A19949">
        <v>148801</v>
      </c>
      <c r="B19949" s="1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1">
        <v>42529</v>
      </c>
    </row>
    <row r="19950" spans="1:8" x14ac:dyDescent="0.25">
      <c r="A19950">
        <v>152305</v>
      </c>
      <c r="B19950" s="1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1">
        <v>42566</v>
      </c>
    </row>
    <row r="19951" spans="1:8" x14ac:dyDescent="0.25">
      <c r="A19951">
        <v>154370</v>
      </c>
      <c r="B19951" s="1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1">
        <v>42527</v>
      </c>
    </row>
    <row r="19952" spans="1:8" x14ac:dyDescent="0.25">
      <c r="A19952">
        <v>158059</v>
      </c>
      <c r="B19952" s="1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1">
        <v>42592</v>
      </c>
    </row>
    <row r="19953" spans="1:8" x14ac:dyDescent="0.25">
      <c r="A19953">
        <v>158876</v>
      </c>
      <c r="B19953" s="1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1">
        <v>42621</v>
      </c>
    </row>
    <row r="19954" spans="1:8" x14ac:dyDescent="0.25">
      <c r="A19954">
        <v>159425</v>
      </c>
      <c r="B19954" s="1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1">
        <v>42604</v>
      </c>
    </row>
    <row r="19955" spans="1:8" x14ac:dyDescent="0.25">
      <c r="A19955">
        <v>160365</v>
      </c>
      <c r="B19955" s="1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1">
        <v>42622</v>
      </c>
    </row>
    <row r="19956" spans="1:8" x14ac:dyDescent="0.25">
      <c r="A19956">
        <v>160706</v>
      </c>
      <c r="B19956" s="1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1">
        <v>42601</v>
      </c>
    </row>
    <row r="19957" spans="1:8" x14ac:dyDescent="0.25">
      <c r="A19957">
        <v>211</v>
      </c>
      <c r="B19957" s="1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1">
        <v>40609</v>
      </c>
    </row>
    <row r="19958" spans="1:8" x14ac:dyDescent="0.25">
      <c r="A19958">
        <v>289</v>
      </c>
      <c r="B19958" s="1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1">
        <v>40657</v>
      </c>
    </row>
    <row r="19959" spans="1:8" x14ac:dyDescent="0.25">
      <c r="A19959">
        <v>394</v>
      </c>
      <c r="B19959" s="1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1">
        <v>40690</v>
      </c>
    </row>
    <row r="19960" spans="1:8" x14ac:dyDescent="0.25">
      <c r="A19960">
        <v>395</v>
      </c>
      <c r="B19960" s="1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1">
        <v>40644</v>
      </c>
    </row>
    <row r="19961" spans="1:8" x14ac:dyDescent="0.25">
      <c r="A19961">
        <v>542</v>
      </c>
      <c r="B19961" s="1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1">
        <v>40675</v>
      </c>
    </row>
    <row r="19962" spans="1:8" x14ac:dyDescent="0.25">
      <c r="A19962">
        <v>668</v>
      </c>
      <c r="B19962" s="1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1">
        <v>40716</v>
      </c>
    </row>
    <row r="19963" spans="1:8" x14ac:dyDescent="0.25">
      <c r="A19963">
        <v>779</v>
      </c>
      <c r="B19963" s="1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1">
        <v>40756</v>
      </c>
    </row>
    <row r="19964" spans="1:8" x14ac:dyDescent="0.25">
      <c r="A19964">
        <v>1108</v>
      </c>
      <c r="B19964" s="1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1">
        <v>40767</v>
      </c>
    </row>
    <row r="19965" spans="1:8" x14ac:dyDescent="0.25">
      <c r="A19965">
        <v>1110</v>
      </c>
      <c r="B19965" s="1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1">
        <v>40755</v>
      </c>
    </row>
    <row r="19966" spans="1:8" x14ac:dyDescent="0.25">
      <c r="A19966">
        <v>1692</v>
      </c>
      <c r="B19966" s="1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1">
        <v>40746</v>
      </c>
    </row>
    <row r="19967" spans="1:8" x14ac:dyDescent="0.25">
      <c r="A19967">
        <v>1926</v>
      </c>
      <c r="B19967" s="1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1">
        <v>40762</v>
      </c>
    </row>
    <row r="19968" spans="1:8" x14ac:dyDescent="0.25">
      <c r="A19968">
        <v>2040</v>
      </c>
      <c r="B19968" s="1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1">
        <v>40777</v>
      </c>
    </row>
    <row r="19969" spans="1:8" x14ac:dyDescent="0.25">
      <c r="A19969">
        <v>2044</v>
      </c>
      <c r="B19969" s="1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1">
        <v>40746</v>
      </c>
    </row>
    <row r="19970" spans="1:8" x14ac:dyDescent="0.25">
      <c r="A19970">
        <v>2161</v>
      </c>
      <c r="B19970" s="1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1">
        <v>40746</v>
      </c>
    </row>
    <row r="19971" spans="1:8" x14ac:dyDescent="0.25">
      <c r="A19971">
        <v>2618</v>
      </c>
      <c r="B19971" s="1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1">
        <v>40798</v>
      </c>
    </row>
    <row r="19972" spans="1:8" x14ac:dyDescent="0.25">
      <c r="A19972">
        <v>2621</v>
      </c>
      <c r="B19972" s="1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1">
        <v>40761</v>
      </c>
    </row>
    <row r="19973" spans="1:8" x14ac:dyDescent="0.25">
      <c r="A19973">
        <v>2624</v>
      </c>
      <c r="B19973" s="1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1">
        <v>40800</v>
      </c>
    </row>
    <row r="19974" spans="1:8" x14ac:dyDescent="0.25">
      <c r="A19974">
        <v>2740</v>
      </c>
      <c r="B19974" s="1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1">
        <v>40770</v>
      </c>
    </row>
    <row r="19975" spans="1:8" x14ac:dyDescent="0.25">
      <c r="A19975">
        <v>2857</v>
      </c>
      <c r="B19975" s="1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1">
        <v>40773</v>
      </c>
    </row>
    <row r="19976" spans="1:8" x14ac:dyDescent="0.25">
      <c r="A19976">
        <v>3088</v>
      </c>
      <c r="B19976" s="1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1">
        <v>40768</v>
      </c>
    </row>
    <row r="19977" spans="1:8" x14ac:dyDescent="0.25">
      <c r="A19977">
        <v>3089</v>
      </c>
      <c r="B19977" s="1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1">
        <v>40782</v>
      </c>
    </row>
    <row r="19978" spans="1:8" x14ac:dyDescent="0.25">
      <c r="A19978">
        <v>3445</v>
      </c>
      <c r="B19978" s="1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1">
        <v>40779</v>
      </c>
    </row>
    <row r="19979" spans="1:8" x14ac:dyDescent="0.25">
      <c r="A19979">
        <v>3561</v>
      </c>
      <c r="B19979" s="1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1">
        <v>40771</v>
      </c>
    </row>
    <row r="19980" spans="1:8" x14ac:dyDescent="0.25">
      <c r="A19980">
        <v>3682</v>
      </c>
      <c r="B19980" s="1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1">
        <v>40770</v>
      </c>
    </row>
    <row r="19981" spans="1:8" x14ac:dyDescent="0.25">
      <c r="A19981">
        <v>5057</v>
      </c>
      <c r="B19981" s="1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1">
        <v>40831</v>
      </c>
    </row>
    <row r="19982" spans="1:8" x14ac:dyDescent="0.25">
      <c r="A19982">
        <v>5415</v>
      </c>
      <c r="B19982" s="1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1">
        <v>40812</v>
      </c>
    </row>
    <row r="19983" spans="1:8" x14ac:dyDescent="0.25">
      <c r="A19983">
        <v>5774</v>
      </c>
      <c r="B19983" s="1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1">
        <v>40808</v>
      </c>
    </row>
    <row r="19984" spans="1:8" x14ac:dyDescent="0.25">
      <c r="A19984">
        <v>6233</v>
      </c>
      <c r="B19984" s="1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1">
        <v>40833</v>
      </c>
    </row>
    <row r="19985" spans="1:8" x14ac:dyDescent="0.25">
      <c r="A19985">
        <v>6345</v>
      </c>
      <c r="B19985" s="1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1">
        <v>40859</v>
      </c>
    </row>
    <row r="19986" spans="1:8" x14ac:dyDescent="0.25">
      <c r="A19986">
        <v>6466</v>
      </c>
      <c r="B19986" s="1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1">
        <v>40835</v>
      </c>
    </row>
    <row r="19987" spans="1:8" x14ac:dyDescent="0.25">
      <c r="A19987">
        <v>7045</v>
      </c>
      <c r="B19987" s="1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1">
        <v>40823</v>
      </c>
    </row>
    <row r="19988" spans="1:8" x14ac:dyDescent="0.25">
      <c r="A19988">
        <v>7396</v>
      </c>
      <c r="B19988" s="1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1">
        <v>40875</v>
      </c>
    </row>
    <row r="19989" spans="1:8" x14ac:dyDescent="0.25">
      <c r="A19989">
        <v>7628</v>
      </c>
      <c r="B19989" s="1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1">
        <v>40853</v>
      </c>
    </row>
    <row r="19990" spans="1:8" x14ac:dyDescent="0.25">
      <c r="A19990">
        <v>7751</v>
      </c>
      <c r="B19990" s="1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1">
        <v>40832</v>
      </c>
    </row>
    <row r="19991" spans="1:8" x14ac:dyDescent="0.25">
      <c r="A19991">
        <v>9103</v>
      </c>
      <c r="B19991" s="1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1">
        <v>40875</v>
      </c>
    </row>
    <row r="19992" spans="1:8" x14ac:dyDescent="0.25">
      <c r="A19992">
        <v>9105</v>
      </c>
      <c r="B19992" s="1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1">
        <v>40909</v>
      </c>
    </row>
    <row r="19993" spans="1:8" x14ac:dyDescent="0.25">
      <c r="A19993">
        <v>9569</v>
      </c>
      <c r="B19993" s="1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1">
        <v>40870</v>
      </c>
    </row>
    <row r="19994" spans="1:8" x14ac:dyDescent="0.25">
      <c r="A19994">
        <v>10010</v>
      </c>
      <c r="B19994" s="1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1">
        <v>40873</v>
      </c>
    </row>
    <row r="19995" spans="1:8" x14ac:dyDescent="0.25">
      <c r="A19995">
        <v>10120</v>
      </c>
      <c r="B19995" s="1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1">
        <v>40914</v>
      </c>
    </row>
    <row r="19996" spans="1:8" x14ac:dyDescent="0.25">
      <c r="A19996">
        <v>10240</v>
      </c>
      <c r="B19996" s="1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1">
        <v>40917</v>
      </c>
    </row>
    <row r="19997" spans="1:8" x14ac:dyDescent="0.25">
      <c r="A19997">
        <v>10588</v>
      </c>
      <c r="B19997" s="1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1">
        <v>40913</v>
      </c>
    </row>
    <row r="19998" spans="1:8" x14ac:dyDescent="0.25">
      <c r="A19998">
        <v>11049</v>
      </c>
      <c r="B19998" s="1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1">
        <v>40912</v>
      </c>
    </row>
    <row r="19999" spans="1:8" x14ac:dyDescent="0.25">
      <c r="A19999">
        <v>11166</v>
      </c>
      <c r="B19999" s="1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1">
        <v>40890</v>
      </c>
    </row>
    <row r="20000" spans="1:8" x14ac:dyDescent="0.25">
      <c r="A20000">
        <v>11515</v>
      </c>
      <c r="B20000" s="1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1">
        <v>40908</v>
      </c>
    </row>
    <row r="20001" spans="1:8" x14ac:dyDescent="0.25">
      <c r="A20001">
        <v>11741</v>
      </c>
      <c r="B20001" s="1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1">
        <v>40906</v>
      </c>
    </row>
    <row r="20002" spans="1:8" x14ac:dyDescent="0.25">
      <c r="A20002">
        <v>12060</v>
      </c>
      <c r="B20002" s="1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1">
        <v>40927</v>
      </c>
    </row>
    <row r="20003" spans="1:8" x14ac:dyDescent="0.25">
      <c r="A20003">
        <v>12537</v>
      </c>
      <c r="B20003" s="1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1">
        <v>40920</v>
      </c>
    </row>
    <row r="20004" spans="1:8" x14ac:dyDescent="0.25">
      <c r="A20004">
        <v>12999</v>
      </c>
      <c r="B20004" s="1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1">
        <v>40957</v>
      </c>
    </row>
    <row r="20005" spans="1:8" x14ac:dyDescent="0.25">
      <c r="A20005">
        <v>13350</v>
      </c>
      <c r="B20005" s="1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1">
        <v>40937</v>
      </c>
    </row>
    <row r="20006" spans="1:8" x14ac:dyDescent="0.25">
      <c r="A20006">
        <v>13466</v>
      </c>
      <c r="B20006" s="1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1">
        <v>40944</v>
      </c>
    </row>
    <row r="20007" spans="1:8" x14ac:dyDescent="0.25">
      <c r="A20007">
        <v>13472</v>
      </c>
      <c r="B20007" s="1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1">
        <v>40935</v>
      </c>
    </row>
    <row r="20008" spans="1:8" x14ac:dyDescent="0.25">
      <c r="A20008">
        <v>13700</v>
      </c>
      <c r="B20008" s="1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1">
        <v>40926</v>
      </c>
    </row>
    <row r="20009" spans="1:8" x14ac:dyDescent="0.25">
      <c r="A20009">
        <v>14161</v>
      </c>
      <c r="B20009" s="1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1">
        <v>40946</v>
      </c>
    </row>
    <row r="20010" spans="1:8" x14ac:dyDescent="0.25">
      <c r="A20010">
        <v>14395</v>
      </c>
      <c r="B20010" s="1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1">
        <v>40952</v>
      </c>
    </row>
    <row r="20011" spans="1:8" x14ac:dyDescent="0.25">
      <c r="A20011">
        <v>15227</v>
      </c>
      <c r="B20011" s="1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1">
        <v>40985</v>
      </c>
    </row>
    <row r="20012" spans="1:8" x14ac:dyDescent="0.25">
      <c r="A20012">
        <v>15800</v>
      </c>
      <c r="B20012" s="1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1">
        <v>41001</v>
      </c>
    </row>
    <row r="20013" spans="1:8" x14ac:dyDescent="0.25">
      <c r="A20013">
        <v>15802</v>
      </c>
      <c r="B20013" s="1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1">
        <v>40949</v>
      </c>
    </row>
    <row r="20014" spans="1:8" x14ac:dyDescent="0.25">
      <c r="A20014">
        <v>16151</v>
      </c>
      <c r="B20014" s="1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1">
        <v>40957</v>
      </c>
    </row>
    <row r="20015" spans="1:8" x14ac:dyDescent="0.25">
      <c r="A20015">
        <v>16154</v>
      </c>
      <c r="B20015" s="1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1">
        <v>40982</v>
      </c>
    </row>
    <row r="20016" spans="1:8" x14ac:dyDescent="0.25">
      <c r="A20016">
        <v>17565</v>
      </c>
      <c r="B20016" s="1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1">
        <v>40986</v>
      </c>
    </row>
    <row r="20017" spans="1:8" x14ac:dyDescent="0.25">
      <c r="A20017">
        <v>17684</v>
      </c>
      <c r="B20017" s="1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1">
        <v>40974</v>
      </c>
    </row>
    <row r="20018" spans="1:8" x14ac:dyDescent="0.25">
      <c r="A20018">
        <v>17904</v>
      </c>
      <c r="B20018" s="1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1">
        <v>40966</v>
      </c>
    </row>
    <row r="20019" spans="1:8" x14ac:dyDescent="0.25">
      <c r="A20019">
        <v>17908</v>
      </c>
      <c r="B20019" s="1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1">
        <v>40971</v>
      </c>
    </row>
    <row r="20020" spans="1:8" x14ac:dyDescent="0.25">
      <c r="A20020">
        <v>18389</v>
      </c>
      <c r="B20020" s="1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1">
        <v>41005</v>
      </c>
    </row>
    <row r="20021" spans="1:8" x14ac:dyDescent="0.25">
      <c r="A20021">
        <v>18855</v>
      </c>
      <c r="B20021" s="1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1">
        <v>41015</v>
      </c>
    </row>
    <row r="20022" spans="1:8" x14ac:dyDescent="0.25">
      <c r="A20022">
        <v>18856</v>
      </c>
      <c r="B20022" s="1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1">
        <v>40995</v>
      </c>
    </row>
    <row r="20023" spans="1:8" x14ac:dyDescent="0.25">
      <c r="A20023">
        <v>18978</v>
      </c>
      <c r="B20023" s="1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1">
        <v>40994</v>
      </c>
    </row>
    <row r="20024" spans="1:8" x14ac:dyDescent="0.25">
      <c r="A20024">
        <v>18980</v>
      </c>
      <c r="B20024" s="1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1">
        <v>40974</v>
      </c>
    </row>
    <row r="20025" spans="1:8" x14ac:dyDescent="0.25">
      <c r="A20025">
        <v>19211</v>
      </c>
      <c r="B20025" s="1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1">
        <v>41023</v>
      </c>
    </row>
    <row r="20026" spans="1:8" x14ac:dyDescent="0.25">
      <c r="A20026">
        <v>20622</v>
      </c>
      <c r="B20026" s="1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1">
        <v>41003</v>
      </c>
    </row>
    <row r="20027" spans="1:8" x14ac:dyDescent="0.25">
      <c r="A20027">
        <v>21191</v>
      </c>
      <c r="B20027" s="1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1">
        <v>41000</v>
      </c>
    </row>
    <row r="20028" spans="1:8" x14ac:dyDescent="0.25">
      <c r="A20028">
        <v>21767</v>
      </c>
      <c r="B20028" s="1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1">
        <v>41054</v>
      </c>
    </row>
    <row r="20029" spans="1:8" x14ac:dyDescent="0.25">
      <c r="A20029">
        <v>22478</v>
      </c>
      <c r="B20029" s="1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1">
        <v>41019</v>
      </c>
    </row>
    <row r="20030" spans="1:8" x14ac:dyDescent="0.25">
      <c r="A20030">
        <v>22832</v>
      </c>
      <c r="B20030" s="1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1">
        <v>41034</v>
      </c>
    </row>
    <row r="20031" spans="1:8" x14ac:dyDescent="0.25">
      <c r="A20031">
        <v>22951</v>
      </c>
      <c r="B20031" s="1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1">
        <v>41026</v>
      </c>
    </row>
    <row r="20032" spans="1:8" x14ac:dyDescent="0.25">
      <c r="A20032">
        <v>23189</v>
      </c>
      <c r="B20032" s="1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1">
        <v>41037</v>
      </c>
    </row>
    <row r="20033" spans="1:8" x14ac:dyDescent="0.25">
      <c r="A20033">
        <v>23874</v>
      </c>
      <c r="B20033" s="1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1">
        <v>41068</v>
      </c>
    </row>
    <row r="20034" spans="1:8" x14ac:dyDescent="0.25">
      <c r="A20034">
        <v>24471</v>
      </c>
      <c r="B20034" s="1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1">
        <v>41023</v>
      </c>
    </row>
    <row r="20035" spans="1:8" x14ac:dyDescent="0.25">
      <c r="A20035">
        <v>24587</v>
      </c>
      <c r="B20035" s="1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1">
        <v>41019</v>
      </c>
    </row>
    <row r="20036" spans="1:8" x14ac:dyDescent="0.25">
      <c r="A20036">
        <v>25173</v>
      </c>
      <c r="B20036" s="1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1">
        <v>41038</v>
      </c>
    </row>
    <row r="20037" spans="1:8" x14ac:dyDescent="0.25">
      <c r="A20037">
        <v>25298</v>
      </c>
      <c r="B20037" s="1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1">
        <v>41036</v>
      </c>
    </row>
    <row r="20038" spans="1:8" x14ac:dyDescent="0.25">
      <c r="A20038">
        <v>26330</v>
      </c>
      <c r="B20038" s="1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1">
        <v>41057</v>
      </c>
    </row>
    <row r="20039" spans="1:8" x14ac:dyDescent="0.25">
      <c r="A20039">
        <v>26638</v>
      </c>
      <c r="B20039" s="1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1">
        <v>41076</v>
      </c>
    </row>
    <row r="20040" spans="1:8" x14ac:dyDescent="0.25">
      <c r="A20040">
        <v>28666</v>
      </c>
      <c r="B20040" s="1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1">
        <v>41100</v>
      </c>
    </row>
    <row r="20041" spans="1:8" x14ac:dyDescent="0.25">
      <c r="A20041">
        <v>29711</v>
      </c>
      <c r="B20041" s="1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1">
        <v>41071</v>
      </c>
    </row>
    <row r="20042" spans="1:8" x14ac:dyDescent="0.25">
      <c r="A20042">
        <v>30165</v>
      </c>
      <c r="B20042" s="1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1">
        <v>41085</v>
      </c>
    </row>
    <row r="20043" spans="1:8" x14ac:dyDescent="0.25">
      <c r="A20043">
        <v>30392</v>
      </c>
      <c r="B20043" s="1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1">
        <v>41138</v>
      </c>
    </row>
    <row r="20044" spans="1:8" x14ac:dyDescent="0.25">
      <c r="A20044">
        <v>30970</v>
      </c>
      <c r="B20044" s="1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1">
        <v>41118</v>
      </c>
    </row>
    <row r="20045" spans="1:8" x14ac:dyDescent="0.25">
      <c r="A20045">
        <v>31194</v>
      </c>
      <c r="B20045" s="1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1">
        <v>41109</v>
      </c>
    </row>
    <row r="20046" spans="1:8" x14ac:dyDescent="0.25">
      <c r="A20046">
        <v>31763</v>
      </c>
      <c r="B20046" s="1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1">
        <v>41143</v>
      </c>
    </row>
    <row r="20047" spans="1:8" x14ac:dyDescent="0.25">
      <c r="A20047">
        <v>33359</v>
      </c>
      <c r="B20047" s="1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1">
        <v>41161</v>
      </c>
    </row>
    <row r="20048" spans="1:8" x14ac:dyDescent="0.25">
      <c r="A20048">
        <v>33363</v>
      </c>
      <c r="B20048" s="1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1">
        <v>41168</v>
      </c>
    </row>
    <row r="20049" spans="1:8" x14ac:dyDescent="0.25">
      <c r="A20049">
        <v>33364</v>
      </c>
      <c r="B20049" s="1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1">
        <v>41177</v>
      </c>
    </row>
    <row r="20050" spans="1:8" x14ac:dyDescent="0.25">
      <c r="A20050">
        <v>34053</v>
      </c>
      <c r="B20050" s="1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1">
        <v>41176</v>
      </c>
    </row>
    <row r="20051" spans="1:8" x14ac:dyDescent="0.25">
      <c r="A20051">
        <v>34288</v>
      </c>
      <c r="B20051" s="1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1">
        <v>41181</v>
      </c>
    </row>
    <row r="20052" spans="1:8" x14ac:dyDescent="0.25">
      <c r="A20052">
        <v>34519</v>
      </c>
      <c r="B20052" s="1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1">
        <v>41198</v>
      </c>
    </row>
    <row r="20053" spans="1:8" x14ac:dyDescent="0.25">
      <c r="A20053">
        <v>34634</v>
      </c>
      <c r="B20053" s="1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1">
        <v>41181</v>
      </c>
    </row>
    <row r="20054" spans="1:8" x14ac:dyDescent="0.25">
      <c r="A20054">
        <v>34753</v>
      </c>
      <c r="B20054" s="1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1">
        <v>41227</v>
      </c>
    </row>
    <row r="20055" spans="1:8" x14ac:dyDescent="0.25">
      <c r="A20055">
        <v>35209</v>
      </c>
      <c r="B20055" s="1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1">
        <v>41182</v>
      </c>
    </row>
    <row r="20056" spans="1:8" x14ac:dyDescent="0.25">
      <c r="A20056">
        <v>35214</v>
      </c>
      <c r="B20056" s="1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1">
        <v>41205</v>
      </c>
    </row>
    <row r="20057" spans="1:8" x14ac:dyDescent="0.25">
      <c r="A20057">
        <v>35804</v>
      </c>
      <c r="B20057" s="1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1">
        <v>41209</v>
      </c>
    </row>
    <row r="20058" spans="1:8" x14ac:dyDescent="0.25">
      <c r="A20058">
        <v>35921</v>
      </c>
      <c r="B20058" s="1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1">
        <v>41218</v>
      </c>
    </row>
    <row r="20059" spans="1:8" x14ac:dyDescent="0.25">
      <c r="A20059">
        <v>35923</v>
      </c>
      <c r="B20059" s="1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1">
        <v>41221</v>
      </c>
    </row>
    <row r="20060" spans="1:8" x14ac:dyDescent="0.25">
      <c r="A20060">
        <v>35924</v>
      </c>
      <c r="B20060" s="1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1">
        <v>41223</v>
      </c>
    </row>
    <row r="20061" spans="1:8" x14ac:dyDescent="0.25">
      <c r="A20061">
        <v>36036</v>
      </c>
      <c r="B20061" s="1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1">
        <v>41236</v>
      </c>
    </row>
    <row r="20062" spans="1:8" x14ac:dyDescent="0.25">
      <c r="A20062">
        <v>36859</v>
      </c>
      <c r="B20062" s="1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1">
        <v>41207</v>
      </c>
    </row>
    <row r="20063" spans="1:8" x14ac:dyDescent="0.25">
      <c r="A20063">
        <v>37784</v>
      </c>
      <c r="B20063" s="1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1">
        <v>41217</v>
      </c>
    </row>
    <row r="20064" spans="1:8" x14ac:dyDescent="0.25">
      <c r="A20064">
        <v>37909</v>
      </c>
      <c r="B20064" s="1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1">
        <v>41240</v>
      </c>
    </row>
    <row r="20065" spans="1:8" x14ac:dyDescent="0.25">
      <c r="A20065">
        <v>38135</v>
      </c>
      <c r="B20065" s="1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1">
        <v>41271</v>
      </c>
    </row>
    <row r="20066" spans="1:8" x14ac:dyDescent="0.25">
      <c r="A20066">
        <v>38136</v>
      </c>
      <c r="B20066" s="1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1">
        <v>41223</v>
      </c>
    </row>
    <row r="20067" spans="1:8" x14ac:dyDescent="0.25">
      <c r="A20067">
        <v>41182</v>
      </c>
      <c r="B20067" s="1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1">
        <v>41303</v>
      </c>
    </row>
    <row r="20068" spans="1:8" x14ac:dyDescent="0.25">
      <c r="A20068">
        <v>41297</v>
      </c>
      <c r="B20068" s="1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1">
        <v>41307</v>
      </c>
    </row>
    <row r="20069" spans="1:8" x14ac:dyDescent="0.25">
      <c r="A20069">
        <v>43062</v>
      </c>
      <c r="B20069" s="1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1">
        <v>41373</v>
      </c>
    </row>
    <row r="20070" spans="1:8" x14ac:dyDescent="0.25">
      <c r="A20070">
        <v>43298</v>
      </c>
      <c r="B20070" s="1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1">
        <v>41381</v>
      </c>
    </row>
    <row r="20071" spans="1:8" x14ac:dyDescent="0.25">
      <c r="A20071">
        <v>45612</v>
      </c>
      <c r="B20071" s="1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1">
        <v>41400</v>
      </c>
    </row>
    <row r="20072" spans="1:8" x14ac:dyDescent="0.25">
      <c r="A20072">
        <v>47110</v>
      </c>
      <c r="B20072" s="1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1">
        <v>41424</v>
      </c>
    </row>
    <row r="20073" spans="1:8" x14ac:dyDescent="0.25">
      <c r="A20073">
        <v>47820</v>
      </c>
      <c r="B20073" s="1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1">
        <v>41424</v>
      </c>
    </row>
    <row r="20074" spans="1:8" x14ac:dyDescent="0.25">
      <c r="A20074">
        <v>47821</v>
      </c>
      <c r="B20074" s="1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1">
        <v>41414</v>
      </c>
    </row>
    <row r="20075" spans="1:8" x14ac:dyDescent="0.25">
      <c r="A20075">
        <v>49100</v>
      </c>
      <c r="B20075" s="1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1">
        <v>41437</v>
      </c>
    </row>
    <row r="20076" spans="1:8" x14ac:dyDescent="0.25">
      <c r="A20076">
        <v>49102</v>
      </c>
      <c r="B20076" s="1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1">
        <v>41434</v>
      </c>
    </row>
    <row r="20077" spans="1:8" x14ac:dyDescent="0.25">
      <c r="A20077">
        <v>50037</v>
      </c>
      <c r="B20077" s="1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1">
        <v>41443</v>
      </c>
    </row>
    <row r="20078" spans="1:8" x14ac:dyDescent="0.25">
      <c r="A20078">
        <v>51784</v>
      </c>
      <c r="B20078" s="1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1">
        <v>41526</v>
      </c>
    </row>
    <row r="20079" spans="1:8" x14ac:dyDescent="0.25">
      <c r="A20079">
        <v>51786</v>
      </c>
      <c r="B20079" s="1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1">
        <v>41472</v>
      </c>
    </row>
    <row r="20080" spans="1:8" x14ac:dyDescent="0.25">
      <c r="A20080">
        <v>52023</v>
      </c>
      <c r="B20080" s="1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1">
        <v>41521</v>
      </c>
    </row>
    <row r="20081" spans="1:8" x14ac:dyDescent="0.25">
      <c r="A20081">
        <v>52594</v>
      </c>
      <c r="B20081" s="1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1">
        <v>41531</v>
      </c>
    </row>
    <row r="20082" spans="1:8" x14ac:dyDescent="0.25">
      <c r="A20082">
        <v>52596</v>
      </c>
      <c r="B20082" s="1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1">
        <v>41509</v>
      </c>
    </row>
    <row r="20083" spans="1:8" x14ac:dyDescent="0.25">
      <c r="A20083">
        <v>53987</v>
      </c>
      <c r="B20083" s="1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1">
        <v>41517</v>
      </c>
    </row>
    <row r="20084" spans="1:8" x14ac:dyDescent="0.25">
      <c r="A20084">
        <v>55278</v>
      </c>
      <c r="B20084" s="1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1">
        <v>41539</v>
      </c>
    </row>
    <row r="20085" spans="1:8" x14ac:dyDescent="0.25">
      <c r="A20085">
        <v>55921</v>
      </c>
      <c r="B20085" s="1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1">
        <v>41577</v>
      </c>
    </row>
    <row r="20086" spans="1:8" x14ac:dyDescent="0.25">
      <c r="A20086">
        <v>56242</v>
      </c>
      <c r="B20086" s="1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1">
        <v>41561</v>
      </c>
    </row>
    <row r="20087" spans="1:8" x14ac:dyDescent="0.25">
      <c r="A20087">
        <v>56600</v>
      </c>
      <c r="B20087" s="1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1">
        <v>41581</v>
      </c>
    </row>
    <row r="20088" spans="1:8" x14ac:dyDescent="0.25">
      <c r="A20088">
        <v>56603</v>
      </c>
      <c r="B20088" s="1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1">
        <v>41549</v>
      </c>
    </row>
    <row r="20089" spans="1:8" x14ac:dyDescent="0.25">
      <c r="A20089">
        <v>56714</v>
      </c>
      <c r="B20089" s="1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1">
        <v>41556</v>
      </c>
    </row>
    <row r="20090" spans="1:8" x14ac:dyDescent="0.25">
      <c r="A20090">
        <v>57897</v>
      </c>
      <c r="B20090" s="1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1">
        <v>41575</v>
      </c>
    </row>
    <row r="20091" spans="1:8" x14ac:dyDescent="0.25">
      <c r="A20091">
        <v>59052</v>
      </c>
      <c r="B20091" s="1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1">
        <v>41625</v>
      </c>
    </row>
    <row r="20092" spans="1:8" x14ac:dyDescent="0.25">
      <c r="A20092">
        <v>59160</v>
      </c>
      <c r="B20092" s="1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1">
        <v>41577</v>
      </c>
    </row>
    <row r="20093" spans="1:8" x14ac:dyDescent="0.25">
      <c r="A20093">
        <v>59966</v>
      </c>
      <c r="B20093" s="1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1">
        <v>41626</v>
      </c>
    </row>
    <row r="20094" spans="1:8" x14ac:dyDescent="0.25">
      <c r="A20094">
        <v>60198</v>
      </c>
      <c r="B20094" s="1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1">
        <v>41625</v>
      </c>
    </row>
    <row r="20095" spans="1:8" x14ac:dyDescent="0.25">
      <c r="A20095">
        <v>60318</v>
      </c>
      <c r="B20095" s="1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1">
        <v>41596</v>
      </c>
    </row>
    <row r="20096" spans="1:8" x14ac:dyDescent="0.25">
      <c r="A20096">
        <v>61729</v>
      </c>
      <c r="B20096" s="1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1">
        <v>41628</v>
      </c>
    </row>
    <row r="20097" spans="1:8" x14ac:dyDescent="0.25">
      <c r="A20097">
        <v>62067</v>
      </c>
      <c r="B20097" s="1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1">
        <v>41656</v>
      </c>
    </row>
    <row r="20098" spans="1:8" x14ac:dyDescent="0.25">
      <c r="A20098">
        <v>62943</v>
      </c>
      <c r="B20098" s="1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1">
        <v>41634</v>
      </c>
    </row>
    <row r="20099" spans="1:8" x14ac:dyDescent="0.25">
      <c r="A20099">
        <v>63136</v>
      </c>
      <c r="B20099" s="1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1">
        <v>41670</v>
      </c>
    </row>
    <row r="20100" spans="1:8" x14ac:dyDescent="0.25">
      <c r="A20100">
        <v>63941</v>
      </c>
      <c r="B20100" s="1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1">
        <v>41674</v>
      </c>
    </row>
    <row r="20101" spans="1:8" x14ac:dyDescent="0.25">
      <c r="A20101">
        <v>64296</v>
      </c>
      <c r="B20101" s="1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1">
        <v>41633</v>
      </c>
    </row>
    <row r="20102" spans="1:8" x14ac:dyDescent="0.25">
      <c r="A20102">
        <v>64412</v>
      </c>
      <c r="B20102" s="1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1">
        <v>41646</v>
      </c>
    </row>
    <row r="20103" spans="1:8" x14ac:dyDescent="0.25">
      <c r="A20103">
        <v>65343</v>
      </c>
      <c r="B20103" s="1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1">
        <v>41694</v>
      </c>
    </row>
    <row r="20104" spans="1:8" x14ac:dyDescent="0.25">
      <c r="A20104">
        <v>65463</v>
      </c>
      <c r="B20104" s="1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1">
        <v>41704</v>
      </c>
    </row>
    <row r="20105" spans="1:8" x14ac:dyDescent="0.25">
      <c r="A20105">
        <v>65794</v>
      </c>
      <c r="B20105" s="1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1">
        <v>41662</v>
      </c>
    </row>
    <row r="20106" spans="1:8" x14ac:dyDescent="0.25">
      <c r="A20106">
        <v>67905</v>
      </c>
      <c r="B20106" s="1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1">
        <v>41710</v>
      </c>
    </row>
    <row r="20107" spans="1:8" x14ac:dyDescent="0.25">
      <c r="A20107">
        <v>69757</v>
      </c>
      <c r="B20107" s="1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1">
        <v>41733</v>
      </c>
    </row>
    <row r="20108" spans="1:8" x14ac:dyDescent="0.25">
      <c r="A20108">
        <v>70344</v>
      </c>
      <c r="B20108" s="1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1">
        <v>41739</v>
      </c>
    </row>
    <row r="20109" spans="1:8" x14ac:dyDescent="0.25">
      <c r="A20109">
        <v>71284</v>
      </c>
      <c r="B20109" s="1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1">
        <v>41746</v>
      </c>
    </row>
    <row r="20110" spans="1:8" x14ac:dyDescent="0.25">
      <c r="A20110">
        <v>71973</v>
      </c>
      <c r="B20110" s="1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1">
        <v>41763</v>
      </c>
    </row>
    <row r="20111" spans="1:8" x14ac:dyDescent="0.25">
      <c r="A20111">
        <v>72799</v>
      </c>
      <c r="B20111" s="1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1">
        <v>41776</v>
      </c>
    </row>
    <row r="20112" spans="1:8" x14ac:dyDescent="0.25">
      <c r="A20112">
        <v>72911</v>
      </c>
      <c r="B20112" s="1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1">
        <v>41763</v>
      </c>
    </row>
    <row r="20113" spans="1:8" x14ac:dyDescent="0.25">
      <c r="A20113">
        <v>72912</v>
      </c>
      <c r="B20113" s="1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1">
        <v>41759</v>
      </c>
    </row>
    <row r="20114" spans="1:8" x14ac:dyDescent="0.25">
      <c r="A20114">
        <v>74082</v>
      </c>
      <c r="B20114" s="1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1">
        <v>41779</v>
      </c>
    </row>
    <row r="20115" spans="1:8" x14ac:dyDescent="0.25">
      <c r="A20115">
        <v>75117</v>
      </c>
      <c r="B20115" s="1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1">
        <v>41788</v>
      </c>
    </row>
    <row r="20116" spans="1:8" x14ac:dyDescent="0.25">
      <c r="A20116">
        <v>76169</v>
      </c>
      <c r="B20116" s="1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1">
        <v>41816</v>
      </c>
    </row>
    <row r="20117" spans="1:8" x14ac:dyDescent="0.25">
      <c r="A20117">
        <v>76519</v>
      </c>
      <c r="B20117" s="1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1">
        <v>41796</v>
      </c>
    </row>
    <row r="20118" spans="1:8" x14ac:dyDescent="0.25">
      <c r="A20118">
        <v>76637</v>
      </c>
      <c r="B20118" s="1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1">
        <v>41803</v>
      </c>
    </row>
    <row r="20119" spans="1:8" x14ac:dyDescent="0.25">
      <c r="A20119">
        <v>76755</v>
      </c>
      <c r="B20119" s="1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1">
        <v>41799</v>
      </c>
    </row>
    <row r="20120" spans="1:8" x14ac:dyDescent="0.25">
      <c r="A20120">
        <v>77088</v>
      </c>
      <c r="B20120" s="1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1">
        <v>41837</v>
      </c>
    </row>
    <row r="20121" spans="1:8" x14ac:dyDescent="0.25">
      <c r="A20121">
        <v>77207</v>
      </c>
      <c r="B20121" s="1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1">
        <v>41820</v>
      </c>
    </row>
    <row r="20122" spans="1:8" x14ac:dyDescent="0.25">
      <c r="A20122">
        <v>78491</v>
      </c>
      <c r="B20122" s="1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1">
        <v>41831</v>
      </c>
    </row>
    <row r="20123" spans="1:8" x14ac:dyDescent="0.25">
      <c r="A20123">
        <v>78722</v>
      </c>
      <c r="B20123" s="1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1">
        <v>41832</v>
      </c>
    </row>
    <row r="20124" spans="1:8" x14ac:dyDescent="0.25">
      <c r="A20124">
        <v>78957</v>
      </c>
      <c r="B20124" s="1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1">
        <v>41868</v>
      </c>
    </row>
    <row r="20125" spans="1:8" x14ac:dyDescent="0.25">
      <c r="A20125">
        <v>79772</v>
      </c>
      <c r="B20125" s="1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1">
        <v>41852</v>
      </c>
    </row>
    <row r="20126" spans="1:8" x14ac:dyDescent="0.25">
      <c r="A20126">
        <v>81492</v>
      </c>
      <c r="B20126" s="1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1">
        <v>41869</v>
      </c>
    </row>
    <row r="20127" spans="1:8" x14ac:dyDescent="0.25">
      <c r="A20127">
        <v>82424</v>
      </c>
      <c r="B20127" s="1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1">
        <v>41869</v>
      </c>
    </row>
    <row r="20128" spans="1:8" x14ac:dyDescent="0.25">
      <c r="A20128">
        <v>83559</v>
      </c>
      <c r="B20128" s="1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1">
        <v>41875</v>
      </c>
    </row>
    <row r="20129" spans="1:8" x14ac:dyDescent="0.25">
      <c r="A20129">
        <v>86363</v>
      </c>
      <c r="B20129" s="1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1">
        <v>41910</v>
      </c>
    </row>
    <row r="20130" spans="1:8" x14ac:dyDescent="0.25">
      <c r="A20130">
        <v>86922</v>
      </c>
      <c r="B20130" s="1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1">
        <v>41922</v>
      </c>
    </row>
    <row r="20131" spans="1:8" x14ac:dyDescent="0.25">
      <c r="A20131">
        <v>89005</v>
      </c>
      <c r="B20131" s="1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1">
        <v>41939</v>
      </c>
    </row>
    <row r="20132" spans="1:8" x14ac:dyDescent="0.25">
      <c r="A20132">
        <v>89010</v>
      </c>
      <c r="B20132" s="1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1">
        <v>41952</v>
      </c>
    </row>
    <row r="20133" spans="1:8" x14ac:dyDescent="0.25">
      <c r="A20133">
        <v>91842</v>
      </c>
      <c r="B20133" s="1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1">
        <v>41966</v>
      </c>
    </row>
    <row r="20134" spans="1:8" x14ac:dyDescent="0.25">
      <c r="A20134">
        <v>92749</v>
      </c>
      <c r="B20134" s="1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1">
        <v>42017</v>
      </c>
    </row>
    <row r="20135" spans="1:8" x14ac:dyDescent="0.25">
      <c r="A20135">
        <v>93319</v>
      </c>
      <c r="B20135" s="1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1">
        <v>41983</v>
      </c>
    </row>
    <row r="20136" spans="1:8" x14ac:dyDescent="0.25">
      <c r="A20136">
        <v>93441</v>
      </c>
      <c r="B20136" s="1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1">
        <v>41979</v>
      </c>
    </row>
    <row r="20137" spans="1:8" x14ac:dyDescent="0.25">
      <c r="A20137">
        <v>95050</v>
      </c>
      <c r="B20137" s="1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1">
        <v>41992</v>
      </c>
    </row>
    <row r="20138" spans="1:8" x14ac:dyDescent="0.25">
      <c r="A20138">
        <v>95159</v>
      </c>
      <c r="B20138" s="1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1">
        <v>42001</v>
      </c>
    </row>
    <row r="20139" spans="1:8" x14ac:dyDescent="0.25">
      <c r="A20139">
        <v>95869</v>
      </c>
      <c r="B20139" s="1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1">
        <v>42015</v>
      </c>
    </row>
    <row r="20140" spans="1:8" x14ac:dyDescent="0.25">
      <c r="A20140">
        <v>96684</v>
      </c>
      <c r="B20140" s="1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1">
        <v>42032</v>
      </c>
    </row>
    <row r="20141" spans="1:8" x14ac:dyDescent="0.25">
      <c r="A20141">
        <v>97113</v>
      </c>
      <c r="B20141" s="1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1">
        <v>42016</v>
      </c>
    </row>
    <row r="20142" spans="1:8" x14ac:dyDescent="0.25">
      <c r="A20142">
        <v>97473</v>
      </c>
      <c r="B20142" s="1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1">
        <v>42015</v>
      </c>
    </row>
    <row r="20143" spans="1:8" x14ac:dyDescent="0.25">
      <c r="A20143">
        <v>98131</v>
      </c>
      <c r="B20143" s="1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1">
        <v>42046</v>
      </c>
    </row>
    <row r="20144" spans="1:8" x14ac:dyDescent="0.25">
      <c r="A20144">
        <v>98247</v>
      </c>
      <c r="B20144" s="1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1">
        <v>42050</v>
      </c>
    </row>
    <row r="20145" spans="1:8" x14ac:dyDescent="0.25">
      <c r="A20145">
        <v>98367</v>
      </c>
      <c r="B20145" s="1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1">
        <v>42074</v>
      </c>
    </row>
    <row r="20146" spans="1:8" x14ac:dyDescent="0.25">
      <c r="A20146">
        <v>100112</v>
      </c>
      <c r="B20146" s="1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1">
        <v>42093</v>
      </c>
    </row>
    <row r="20147" spans="1:8" x14ac:dyDescent="0.25">
      <c r="A20147">
        <v>100346</v>
      </c>
      <c r="B20147" s="1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1">
        <v>42108</v>
      </c>
    </row>
    <row r="20148" spans="1:8" x14ac:dyDescent="0.25">
      <c r="A20148">
        <v>102321</v>
      </c>
      <c r="B20148" s="1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1">
        <v>42110</v>
      </c>
    </row>
    <row r="20149" spans="1:8" x14ac:dyDescent="0.25">
      <c r="A20149">
        <v>105469</v>
      </c>
      <c r="B20149" s="1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1">
        <v>42124</v>
      </c>
    </row>
    <row r="20150" spans="1:8" x14ac:dyDescent="0.25">
      <c r="A20150">
        <v>107107</v>
      </c>
      <c r="B20150" s="1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1">
        <v>42142</v>
      </c>
    </row>
    <row r="20151" spans="1:8" x14ac:dyDescent="0.25">
      <c r="A20151">
        <v>107565</v>
      </c>
      <c r="B20151" s="1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1">
        <v>42140</v>
      </c>
    </row>
    <row r="20152" spans="1:8" x14ac:dyDescent="0.25">
      <c r="A20152">
        <v>112124</v>
      </c>
      <c r="B20152" s="1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1">
        <v>42176</v>
      </c>
    </row>
    <row r="20153" spans="1:8" x14ac:dyDescent="0.25">
      <c r="A20153">
        <v>113528</v>
      </c>
      <c r="B20153" s="1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1">
        <v>42182</v>
      </c>
    </row>
    <row r="20154" spans="1:8" x14ac:dyDescent="0.25">
      <c r="A20154">
        <v>114225</v>
      </c>
      <c r="B20154" s="1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1">
        <v>42193</v>
      </c>
    </row>
    <row r="20155" spans="1:8" x14ac:dyDescent="0.25">
      <c r="A20155">
        <v>114454</v>
      </c>
      <c r="B20155" s="1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1">
        <v>42190</v>
      </c>
    </row>
    <row r="20156" spans="1:8" x14ac:dyDescent="0.25">
      <c r="A20156">
        <v>116052</v>
      </c>
      <c r="B20156" s="1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1">
        <v>42218</v>
      </c>
    </row>
    <row r="20157" spans="1:8" x14ac:dyDescent="0.25">
      <c r="A20157">
        <v>119530</v>
      </c>
      <c r="B20157" s="1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1">
        <v>42240</v>
      </c>
    </row>
    <row r="20158" spans="1:8" x14ac:dyDescent="0.25">
      <c r="A20158">
        <v>120234</v>
      </c>
      <c r="B20158" s="1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1">
        <v>42292</v>
      </c>
    </row>
    <row r="20159" spans="1:8" x14ac:dyDescent="0.25">
      <c r="A20159">
        <v>121046</v>
      </c>
      <c r="B20159" s="1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1">
        <v>42249</v>
      </c>
    </row>
    <row r="20160" spans="1:8" x14ac:dyDescent="0.25">
      <c r="A20160">
        <v>123795</v>
      </c>
      <c r="B20160" s="1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1">
        <v>42273</v>
      </c>
    </row>
    <row r="20161" spans="1:8" x14ac:dyDescent="0.25">
      <c r="A20161">
        <v>125002</v>
      </c>
      <c r="B20161" s="1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1">
        <v>42307</v>
      </c>
    </row>
    <row r="20162" spans="1:8" x14ac:dyDescent="0.25">
      <c r="A20162">
        <v>126391</v>
      </c>
      <c r="B20162" s="1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1">
        <v>42316</v>
      </c>
    </row>
    <row r="20163" spans="1:8" x14ac:dyDescent="0.25">
      <c r="A20163">
        <v>126396</v>
      </c>
      <c r="B20163" s="1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1">
        <v>42298</v>
      </c>
    </row>
    <row r="20164" spans="1:8" x14ac:dyDescent="0.25">
      <c r="A20164">
        <v>126397</v>
      </c>
      <c r="B20164" s="1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1">
        <v>42307</v>
      </c>
    </row>
    <row r="20165" spans="1:8" x14ac:dyDescent="0.25">
      <c r="A20165">
        <v>127450</v>
      </c>
      <c r="B20165" s="1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1">
        <v>42304</v>
      </c>
    </row>
    <row r="20166" spans="1:8" x14ac:dyDescent="0.25">
      <c r="A20166">
        <v>127922</v>
      </c>
      <c r="B20166" s="1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1">
        <v>42332</v>
      </c>
    </row>
    <row r="20167" spans="1:8" x14ac:dyDescent="0.25">
      <c r="A20167">
        <v>129075</v>
      </c>
      <c r="B20167" s="1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1">
        <v>42339</v>
      </c>
    </row>
    <row r="20168" spans="1:8" x14ac:dyDescent="0.25">
      <c r="A20168">
        <v>130249</v>
      </c>
      <c r="B20168" s="1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1">
        <v>42320</v>
      </c>
    </row>
    <row r="20169" spans="1:8" x14ac:dyDescent="0.25">
      <c r="A20169">
        <v>130956</v>
      </c>
      <c r="B20169" s="1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1">
        <v>42349</v>
      </c>
    </row>
    <row r="20170" spans="1:8" x14ac:dyDescent="0.25">
      <c r="A20170">
        <v>131309</v>
      </c>
      <c r="B20170" s="1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1">
        <v>42326</v>
      </c>
    </row>
    <row r="20171" spans="1:8" x14ac:dyDescent="0.25">
      <c r="A20171">
        <v>131610</v>
      </c>
      <c r="B20171" s="1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1">
        <v>42330</v>
      </c>
    </row>
    <row r="20172" spans="1:8" x14ac:dyDescent="0.25">
      <c r="A20172">
        <v>133450</v>
      </c>
      <c r="B20172" s="1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1">
        <v>42353</v>
      </c>
    </row>
    <row r="20173" spans="1:8" x14ac:dyDescent="0.25">
      <c r="A20173">
        <v>133557</v>
      </c>
      <c r="B20173" s="1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1">
        <v>42369</v>
      </c>
    </row>
    <row r="20174" spans="1:8" x14ac:dyDescent="0.25">
      <c r="A20174">
        <v>135195</v>
      </c>
      <c r="B20174" s="1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1">
        <v>42385</v>
      </c>
    </row>
    <row r="20175" spans="1:8" x14ac:dyDescent="0.25">
      <c r="A20175">
        <v>136101</v>
      </c>
      <c r="B20175" s="1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1">
        <v>42406</v>
      </c>
    </row>
    <row r="20176" spans="1:8" x14ac:dyDescent="0.25">
      <c r="A20176">
        <v>139647</v>
      </c>
      <c r="B20176" s="1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1">
        <v>42467</v>
      </c>
    </row>
    <row r="20177" spans="1:8" x14ac:dyDescent="0.25">
      <c r="A20177">
        <v>139876</v>
      </c>
      <c r="B20177" s="1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1">
        <v>42457</v>
      </c>
    </row>
    <row r="20178" spans="1:8" x14ac:dyDescent="0.25">
      <c r="A20178">
        <v>139997</v>
      </c>
      <c r="B20178" s="1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1">
        <v>42428</v>
      </c>
    </row>
    <row r="20179" spans="1:8" x14ac:dyDescent="0.25">
      <c r="A20179">
        <v>141281</v>
      </c>
      <c r="B20179" s="1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1">
        <v>42491</v>
      </c>
    </row>
    <row r="20180" spans="1:8" x14ac:dyDescent="0.25">
      <c r="A20180">
        <v>142869</v>
      </c>
      <c r="B20180" s="1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1">
        <v>42464</v>
      </c>
    </row>
    <row r="20181" spans="1:8" x14ac:dyDescent="0.25">
      <c r="A20181">
        <v>142873</v>
      </c>
      <c r="B20181" s="1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1">
        <v>42496</v>
      </c>
    </row>
    <row r="20182" spans="1:8" x14ac:dyDescent="0.25">
      <c r="A20182">
        <v>145111</v>
      </c>
      <c r="B20182" s="1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1">
        <v>42493</v>
      </c>
    </row>
    <row r="20183" spans="1:8" x14ac:dyDescent="0.25">
      <c r="A20183">
        <v>145922</v>
      </c>
      <c r="B20183" s="1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1">
        <v>42521</v>
      </c>
    </row>
    <row r="20184" spans="1:8" x14ac:dyDescent="0.25">
      <c r="A20184">
        <v>148101</v>
      </c>
      <c r="B20184" s="1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1">
        <v>42532</v>
      </c>
    </row>
    <row r="20185" spans="1:8" x14ac:dyDescent="0.25">
      <c r="A20185">
        <v>151485</v>
      </c>
      <c r="B20185" s="1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1">
        <v>42524</v>
      </c>
    </row>
    <row r="20186" spans="1:8" x14ac:dyDescent="0.25">
      <c r="A20186">
        <v>151489</v>
      </c>
      <c r="B20186" s="1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1">
        <v>42559</v>
      </c>
    </row>
    <row r="20187" spans="1:8" x14ac:dyDescent="0.25">
      <c r="A20187">
        <v>154250</v>
      </c>
      <c r="B20187" s="1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1">
        <v>42554</v>
      </c>
    </row>
    <row r="20188" spans="1:8" x14ac:dyDescent="0.25">
      <c r="A20188">
        <v>155741</v>
      </c>
      <c r="B20188" s="1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1">
        <v>42540</v>
      </c>
    </row>
    <row r="20189" spans="1:8" x14ac:dyDescent="0.25">
      <c r="A20189">
        <v>156213</v>
      </c>
      <c r="B20189" s="1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1">
        <v>42569</v>
      </c>
    </row>
    <row r="20190" spans="1:8" x14ac:dyDescent="0.25">
      <c r="A20190">
        <v>157726</v>
      </c>
      <c r="B20190" s="1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1">
        <v>42556</v>
      </c>
    </row>
    <row r="20191" spans="1:8" x14ac:dyDescent="0.25">
      <c r="A20191">
        <v>161864</v>
      </c>
      <c r="B20191" s="1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1">
        <v>42618</v>
      </c>
    </row>
    <row r="20192" spans="1:8" x14ac:dyDescent="0.25">
      <c r="A20192">
        <v>161979</v>
      </c>
      <c r="B20192" s="1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1">
        <v>42648</v>
      </c>
    </row>
    <row r="20193" spans="1:8" x14ac:dyDescent="0.25">
      <c r="A20193">
        <v>20969</v>
      </c>
      <c r="B20193" s="1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1">
        <v>40996</v>
      </c>
    </row>
    <row r="20194" spans="1:8" x14ac:dyDescent="0.25">
      <c r="A20194">
        <v>21193</v>
      </c>
      <c r="B20194" s="1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1">
        <v>41003</v>
      </c>
    </row>
    <row r="20195" spans="1:8" x14ac:dyDescent="0.25">
      <c r="A20195">
        <v>25056</v>
      </c>
      <c r="B20195" s="1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1">
        <v>41070</v>
      </c>
    </row>
    <row r="20196" spans="1:8" x14ac:dyDescent="0.25">
      <c r="A20196">
        <v>25513</v>
      </c>
      <c r="B20196" s="1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1">
        <v>41073</v>
      </c>
    </row>
    <row r="20197" spans="1:8" x14ac:dyDescent="0.25">
      <c r="A20197">
        <v>25863</v>
      </c>
      <c r="B20197" s="1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1">
        <v>41032</v>
      </c>
    </row>
    <row r="20198" spans="1:8" x14ac:dyDescent="0.25">
      <c r="A20198">
        <v>27440</v>
      </c>
      <c r="B20198" s="1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1">
        <v>41071</v>
      </c>
    </row>
    <row r="20199" spans="1:8" x14ac:dyDescent="0.25">
      <c r="A20199">
        <v>28433</v>
      </c>
      <c r="B20199" s="1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1">
        <v>41057</v>
      </c>
    </row>
    <row r="20200" spans="1:8" x14ac:dyDescent="0.25">
      <c r="A20200">
        <v>28794</v>
      </c>
      <c r="B20200" s="1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1">
        <v>41072</v>
      </c>
    </row>
    <row r="20201" spans="1:8" x14ac:dyDescent="0.25">
      <c r="A20201">
        <v>29942</v>
      </c>
      <c r="B20201" s="1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1">
        <v>41135</v>
      </c>
    </row>
    <row r="20202" spans="1:8" x14ac:dyDescent="0.25">
      <c r="A20202">
        <v>31877</v>
      </c>
      <c r="B20202" s="1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1">
        <v>41164</v>
      </c>
    </row>
    <row r="20203" spans="1:8" x14ac:dyDescent="0.25">
      <c r="A20203">
        <v>32341</v>
      </c>
      <c r="B20203" s="1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1">
        <v>41145</v>
      </c>
    </row>
    <row r="20204" spans="1:8" x14ac:dyDescent="0.25">
      <c r="A20204">
        <v>32801</v>
      </c>
      <c r="B20204" s="1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1">
        <v>41150</v>
      </c>
    </row>
    <row r="20205" spans="1:8" x14ac:dyDescent="0.25">
      <c r="A20205">
        <v>34757</v>
      </c>
      <c r="B20205" s="1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1">
        <v>41216</v>
      </c>
    </row>
    <row r="20206" spans="1:8" x14ac:dyDescent="0.25">
      <c r="A20206">
        <v>40360</v>
      </c>
      <c r="B20206" s="1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1">
        <v>41275</v>
      </c>
    </row>
    <row r="20207" spans="1:8" x14ac:dyDescent="0.25">
      <c r="A20207">
        <v>40599</v>
      </c>
      <c r="B20207" s="1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1">
        <v>41292</v>
      </c>
    </row>
    <row r="20208" spans="1:8" x14ac:dyDescent="0.25">
      <c r="A20208">
        <v>41770</v>
      </c>
      <c r="B20208" s="1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1">
        <v>41310</v>
      </c>
    </row>
    <row r="20209" spans="1:8" x14ac:dyDescent="0.25">
      <c r="A20209">
        <v>43293</v>
      </c>
      <c r="B20209" s="1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1">
        <v>41348</v>
      </c>
    </row>
    <row r="20210" spans="1:8" x14ac:dyDescent="0.25">
      <c r="A20210">
        <v>45266</v>
      </c>
      <c r="B20210" s="1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1">
        <v>41404</v>
      </c>
    </row>
    <row r="20211" spans="1:8" x14ac:dyDescent="0.25">
      <c r="A20211">
        <v>46301</v>
      </c>
      <c r="B20211" s="1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1">
        <v>41410</v>
      </c>
    </row>
    <row r="20212" spans="1:8" x14ac:dyDescent="0.25">
      <c r="A20212">
        <v>47460</v>
      </c>
      <c r="B20212" s="1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1">
        <v>41419</v>
      </c>
    </row>
    <row r="20213" spans="1:8" x14ac:dyDescent="0.25">
      <c r="A20213">
        <v>47824</v>
      </c>
      <c r="B20213" s="1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1">
        <v>41426</v>
      </c>
    </row>
    <row r="20214" spans="1:8" x14ac:dyDescent="0.25">
      <c r="A20214">
        <v>48051</v>
      </c>
      <c r="B20214" s="1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1">
        <v>41420</v>
      </c>
    </row>
    <row r="20215" spans="1:8" x14ac:dyDescent="0.25">
      <c r="A20215">
        <v>50621</v>
      </c>
      <c r="B20215" s="1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1">
        <v>41467</v>
      </c>
    </row>
    <row r="20216" spans="1:8" x14ac:dyDescent="0.25">
      <c r="A20216">
        <v>51323</v>
      </c>
      <c r="B20216" s="1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1">
        <v>41499</v>
      </c>
    </row>
    <row r="20217" spans="1:8" x14ac:dyDescent="0.25">
      <c r="A20217">
        <v>52710</v>
      </c>
      <c r="B20217" s="1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1">
        <v>41536</v>
      </c>
    </row>
    <row r="20218" spans="1:8" x14ac:dyDescent="0.25">
      <c r="A20218">
        <v>52713</v>
      </c>
      <c r="B20218" s="1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1">
        <v>41490</v>
      </c>
    </row>
    <row r="20219" spans="1:8" x14ac:dyDescent="0.25">
      <c r="A20219">
        <v>53400</v>
      </c>
      <c r="B20219" s="1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1">
        <v>41505</v>
      </c>
    </row>
    <row r="20220" spans="1:8" x14ac:dyDescent="0.25">
      <c r="A20220">
        <v>54803</v>
      </c>
      <c r="B20220" s="1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1">
        <v>41571</v>
      </c>
    </row>
    <row r="20221" spans="1:8" x14ac:dyDescent="0.25">
      <c r="A20221">
        <v>54928</v>
      </c>
      <c r="B20221" s="1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1">
        <v>41546</v>
      </c>
    </row>
    <row r="20222" spans="1:8" x14ac:dyDescent="0.25">
      <c r="A20222">
        <v>55158</v>
      </c>
      <c r="B20222" s="1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1">
        <v>41532</v>
      </c>
    </row>
    <row r="20223" spans="1:8" x14ac:dyDescent="0.25">
      <c r="A20223">
        <v>55733</v>
      </c>
      <c r="B20223" s="1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1">
        <v>41588</v>
      </c>
    </row>
    <row r="20224" spans="1:8" x14ac:dyDescent="0.25">
      <c r="A20224">
        <v>56037</v>
      </c>
      <c r="B20224" s="1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1">
        <v>41562</v>
      </c>
    </row>
    <row r="20225" spans="1:8" x14ac:dyDescent="0.25">
      <c r="A20225">
        <v>57778</v>
      </c>
      <c r="B20225" s="1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1">
        <v>41585</v>
      </c>
    </row>
    <row r="20226" spans="1:8" x14ac:dyDescent="0.25">
      <c r="A20226">
        <v>57903</v>
      </c>
      <c r="B20226" s="1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1">
        <v>41612</v>
      </c>
    </row>
    <row r="20227" spans="1:8" x14ac:dyDescent="0.25">
      <c r="A20227">
        <v>58001</v>
      </c>
      <c r="B20227" s="1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1">
        <v>41598</v>
      </c>
    </row>
    <row r="20228" spans="1:8" x14ac:dyDescent="0.25">
      <c r="A20228">
        <v>58005</v>
      </c>
      <c r="B20228" s="1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1">
        <v>41584</v>
      </c>
    </row>
    <row r="20229" spans="1:8" x14ac:dyDescent="0.25">
      <c r="A20229">
        <v>58006</v>
      </c>
      <c r="B20229" s="1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1">
        <v>41578</v>
      </c>
    </row>
    <row r="20230" spans="1:8" x14ac:dyDescent="0.25">
      <c r="A20230">
        <v>60434</v>
      </c>
      <c r="B20230" s="1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1">
        <v>41610</v>
      </c>
    </row>
    <row r="20231" spans="1:8" x14ac:dyDescent="0.25">
      <c r="A20231">
        <v>62650</v>
      </c>
      <c r="B20231" s="1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1">
        <v>41637</v>
      </c>
    </row>
    <row r="20232" spans="1:8" x14ac:dyDescent="0.25">
      <c r="A20232">
        <v>63032</v>
      </c>
      <c r="B20232" s="1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1">
        <v>41632</v>
      </c>
    </row>
    <row r="20233" spans="1:8" x14ac:dyDescent="0.25">
      <c r="A20233">
        <v>64062</v>
      </c>
      <c r="B20233" s="1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1">
        <v>41636</v>
      </c>
    </row>
    <row r="20234" spans="1:8" x14ac:dyDescent="0.25">
      <c r="A20234">
        <v>64066</v>
      </c>
      <c r="B20234" s="1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1">
        <v>41631</v>
      </c>
    </row>
    <row r="20235" spans="1:8" x14ac:dyDescent="0.25">
      <c r="A20235">
        <v>64532</v>
      </c>
      <c r="B20235" s="1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1">
        <v>41667</v>
      </c>
    </row>
    <row r="20236" spans="1:8" x14ac:dyDescent="0.25">
      <c r="A20236">
        <v>64879</v>
      </c>
      <c r="B20236" s="1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1">
        <v>41664</v>
      </c>
    </row>
    <row r="20237" spans="1:8" x14ac:dyDescent="0.25">
      <c r="A20237">
        <v>65232</v>
      </c>
      <c r="B20237" s="1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1">
        <v>41672</v>
      </c>
    </row>
    <row r="20238" spans="1:8" x14ac:dyDescent="0.25">
      <c r="A20238">
        <v>65464</v>
      </c>
      <c r="B20238" s="1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1">
        <v>41700</v>
      </c>
    </row>
    <row r="20239" spans="1:8" x14ac:dyDescent="0.25">
      <c r="A20239">
        <v>65578</v>
      </c>
      <c r="B20239" s="1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1">
        <v>41665</v>
      </c>
    </row>
    <row r="20240" spans="1:8" x14ac:dyDescent="0.25">
      <c r="A20240">
        <v>65797</v>
      </c>
      <c r="B20240" s="1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1">
        <v>41715</v>
      </c>
    </row>
    <row r="20241" spans="1:8" x14ac:dyDescent="0.25">
      <c r="A20241">
        <v>66262</v>
      </c>
      <c r="B20241" s="1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1">
        <v>41686</v>
      </c>
    </row>
    <row r="20242" spans="1:8" x14ac:dyDescent="0.25">
      <c r="A20242">
        <v>67092</v>
      </c>
      <c r="B20242" s="1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1">
        <v>41689</v>
      </c>
    </row>
    <row r="20243" spans="1:8" x14ac:dyDescent="0.25">
      <c r="A20243">
        <v>69074</v>
      </c>
      <c r="B20243" s="1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1">
        <v>41722</v>
      </c>
    </row>
    <row r="20244" spans="1:8" x14ac:dyDescent="0.25">
      <c r="A20244">
        <v>71387</v>
      </c>
      <c r="B20244" s="1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1">
        <v>41792</v>
      </c>
    </row>
    <row r="20245" spans="1:8" x14ac:dyDescent="0.25">
      <c r="A20245">
        <v>71738</v>
      </c>
      <c r="B20245" s="1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1">
        <v>41746</v>
      </c>
    </row>
    <row r="20246" spans="1:8" x14ac:dyDescent="0.25">
      <c r="A20246">
        <v>71855</v>
      </c>
      <c r="B20246" s="1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1">
        <v>41790</v>
      </c>
    </row>
    <row r="20247" spans="1:8" x14ac:dyDescent="0.25">
      <c r="A20247">
        <v>73016</v>
      </c>
      <c r="B20247" s="1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1">
        <v>41805</v>
      </c>
    </row>
    <row r="20248" spans="1:8" x14ac:dyDescent="0.25">
      <c r="A20248">
        <v>74317</v>
      </c>
      <c r="B20248" s="1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1">
        <v>41787</v>
      </c>
    </row>
    <row r="20249" spans="1:8" x14ac:dyDescent="0.25">
      <c r="A20249">
        <v>75233</v>
      </c>
      <c r="B20249" s="1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1">
        <v>41796</v>
      </c>
    </row>
    <row r="20250" spans="1:8" x14ac:dyDescent="0.25">
      <c r="A20250">
        <v>75577</v>
      </c>
      <c r="B20250" s="1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1">
        <v>41792</v>
      </c>
    </row>
    <row r="20251" spans="1:8" x14ac:dyDescent="0.25">
      <c r="A20251">
        <v>75580</v>
      </c>
      <c r="B20251" s="1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1">
        <v>41817</v>
      </c>
    </row>
    <row r="20252" spans="1:8" x14ac:dyDescent="0.25">
      <c r="A20252">
        <v>76399</v>
      </c>
      <c r="B20252" s="1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1">
        <v>41809</v>
      </c>
    </row>
    <row r="20253" spans="1:8" x14ac:dyDescent="0.25">
      <c r="A20253">
        <v>77554</v>
      </c>
      <c r="B20253" s="1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1">
        <v>41819</v>
      </c>
    </row>
    <row r="20254" spans="1:8" x14ac:dyDescent="0.25">
      <c r="A20254">
        <v>77561</v>
      </c>
      <c r="B20254" s="1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1">
        <v>41843</v>
      </c>
    </row>
    <row r="20255" spans="1:8" x14ac:dyDescent="0.25">
      <c r="A20255">
        <v>77676</v>
      </c>
      <c r="B20255" s="1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1">
        <v>41826</v>
      </c>
    </row>
    <row r="20256" spans="1:8" x14ac:dyDescent="0.25">
      <c r="A20256">
        <v>78034</v>
      </c>
      <c r="B20256" s="1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1">
        <v>41846</v>
      </c>
    </row>
    <row r="20257" spans="1:8" x14ac:dyDescent="0.25">
      <c r="A20257">
        <v>78492</v>
      </c>
      <c r="B20257" s="1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1">
        <v>41827</v>
      </c>
    </row>
    <row r="20258" spans="1:8" x14ac:dyDescent="0.25">
      <c r="A20258">
        <v>79419</v>
      </c>
      <c r="B20258" s="1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1">
        <v>41825</v>
      </c>
    </row>
    <row r="20259" spans="1:8" x14ac:dyDescent="0.25">
      <c r="A20259">
        <v>80244</v>
      </c>
      <c r="B20259" s="1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1">
        <v>41859</v>
      </c>
    </row>
    <row r="20260" spans="1:8" x14ac:dyDescent="0.25">
      <c r="A20260">
        <v>80908</v>
      </c>
      <c r="B20260" s="1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1">
        <v>41839</v>
      </c>
    </row>
    <row r="20261" spans="1:8" x14ac:dyDescent="0.25">
      <c r="A20261">
        <v>81255</v>
      </c>
      <c r="B20261" s="1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1">
        <v>41843</v>
      </c>
    </row>
    <row r="20262" spans="1:8" x14ac:dyDescent="0.25">
      <c r="A20262">
        <v>82189</v>
      </c>
      <c r="B20262" s="1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1">
        <v>41910</v>
      </c>
    </row>
    <row r="20263" spans="1:8" x14ac:dyDescent="0.25">
      <c r="A20263">
        <v>82309</v>
      </c>
      <c r="B20263" s="1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1">
        <v>41894</v>
      </c>
    </row>
    <row r="20264" spans="1:8" x14ac:dyDescent="0.25">
      <c r="A20264">
        <v>82542</v>
      </c>
      <c r="B20264" s="1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1">
        <v>41906</v>
      </c>
    </row>
    <row r="20265" spans="1:8" x14ac:dyDescent="0.25">
      <c r="A20265">
        <v>83325</v>
      </c>
      <c r="B20265" s="1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1">
        <v>41904</v>
      </c>
    </row>
    <row r="20266" spans="1:8" x14ac:dyDescent="0.25">
      <c r="A20266">
        <v>83441</v>
      </c>
      <c r="B20266" s="1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1">
        <v>41882</v>
      </c>
    </row>
    <row r="20267" spans="1:8" x14ac:dyDescent="0.25">
      <c r="A20267">
        <v>85780</v>
      </c>
      <c r="B20267" s="1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1">
        <v>41948</v>
      </c>
    </row>
    <row r="20268" spans="1:8" x14ac:dyDescent="0.25">
      <c r="A20268">
        <v>87037</v>
      </c>
      <c r="B20268" s="1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1">
        <v>41924</v>
      </c>
    </row>
    <row r="20269" spans="1:8" x14ac:dyDescent="0.25">
      <c r="A20269">
        <v>88652</v>
      </c>
      <c r="B20269" s="1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1">
        <v>41933</v>
      </c>
    </row>
    <row r="20270" spans="1:8" x14ac:dyDescent="0.25">
      <c r="A20270">
        <v>90307</v>
      </c>
      <c r="B20270" s="1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1">
        <v>41959</v>
      </c>
    </row>
    <row r="20271" spans="1:8" x14ac:dyDescent="0.25">
      <c r="A20271">
        <v>91605</v>
      </c>
      <c r="B20271" s="1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1">
        <v>41976</v>
      </c>
    </row>
    <row r="20272" spans="1:8" x14ac:dyDescent="0.25">
      <c r="A20272">
        <v>93102</v>
      </c>
      <c r="B20272" s="1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1">
        <v>42030</v>
      </c>
    </row>
    <row r="20273" spans="1:8" x14ac:dyDescent="0.25">
      <c r="A20273">
        <v>94586</v>
      </c>
      <c r="B20273" s="1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1">
        <v>42020</v>
      </c>
    </row>
    <row r="20274" spans="1:8" x14ac:dyDescent="0.25">
      <c r="A20274">
        <v>96105</v>
      </c>
      <c r="B20274" s="1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1">
        <v>42038</v>
      </c>
    </row>
    <row r="20275" spans="1:8" x14ac:dyDescent="0.25">
      <c r="A20275">
        <v>96912</v>
      </c>
      <c r="B20275" s="1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1">
        <v>42035</v>
      </c>
    </row>
    <row r="20276" spans="1:8" x14ac:dyDescent="0.25">
      <c r="A20276">
        <v>96993</v>
      </c>
      <c r="B20276" s="1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1">
        <v>42014</v>
      </c>
    </row>
    <row r="20277" spans="1:8" x14ac:dyDescent="0.25">
      <c r="A20277">
        <v>96997</v>
      </c>
      <c r="B20277" s="1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1">
        <v>42011</v>
      </c>
    </row>
    <row r="20278" spans="1:8" x14ac:dyDescent="0.25">
      <c r="A20278">
        <v>99064</v>
      </c>
      <c r="B20278" s="1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1">
        <v>42049</v>
      </c>
    </row>
    <row r="20279" spans="1:8" x14ac:dyDescent="0.25">
      <c r="A20279">
        <v>102103</v>
      </c>
      <c r="B20279" s="1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1">
        <v>42110</v>
      </c>
    </row>
    <row r="20280" spans="1:8" x14ac:dyDescent="0.25">
      <c r="A20280">
        <v>104420</v>
      </c>
      <c r="B20280" s="1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1">
        <v>42097</v>
      </c>
    </row>
    <row r="20281" spans="1:8" x14ac:dyDescent="0.25">
      <c r="A20281">
        <v>104541</v>
      </c>
      <c r="B20281" s="1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1">
        <v>42119</v>
      </c>
    </row>
    <row r="20282" spans="1:8" x14ac:dyDescent="0.25">
      <c r="A20282">
        <v>105473</v>
      </c>
      <c r="B20282" s="1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1">
        <v>42125</v>
      </c>
    </row>
    <row r="20283" spans="1:8" x14ac:dyDescent="0.25">
      <c r="A20283">
        <v>107114</v>
      </c>
      <c r="B20283" s="1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1">
        <v>42164</v>
      </c>
    </row>
    <row r="20284" spans="1:8" x14ac:dyDescent="0.25">
      <c r="A20284">
        <v>107915</v>
      </c>
      <c r="B20284" s="1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1">
        <v>42157</v>
      </c>
    </row>
    <row r="20285" spans="1:8" x14ac:dyDescent="0.25">
      <c r="A20285">
        <v>109215</v>
      </c>
      <c r="B20285" s="1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1">
        <v>42170</v>
      </c>
    </row>
    <row r="20286" spans="1:8" x14ac:dyDescent="0.25">
      <c r="A20286">
        <v>110737</v>
      </c>
      <c r="B20286" s="1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1">
        <v>42150</v>
      </c>
    </row>
    <row r="20287" spans="1:8" x14ac:dyDescent="0.25">
      <c r="A20287">
        <v>111901</v>
      </c>
      <c r="B20287" s="1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1">
        <v>42165</v>
      </c>
    </row>
    <row r="20288" spans="1:8" x14ac:dyDescent="0.25">
      <c r="A20288">
        <v>112127</v>
      </c>
      <c r="B20288" s="1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1">
        <v>42183</v>
      </c>
    </row>
    <row r="20289" spans="1:8" x14ac:dyDescent="0.25">
      <c r="A20289">
        <v>113987</v>
      </c>
      <c r="B20289" s="1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1">
        <v>42195</v>
      </c>
    </row>
    <row r="20290" spans="1:8" x14ac:dyDescent="0.25">
      <c r="A20290">
        <v>113991</v>
      </c>
      <c r="B20290" s="1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1">
        <v>42192</v>
      </c>
    </row>
    <row r="20291" spans="1:8" x14ac:dyDescent="0.25">
      <c r="A20291">
        <v>115589</v>
      </c>
      <c r="B20291" s="1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1">
        <v>42188</v>
      </c>
    </row>
    <row r="20292" spans="1:8" x14ac:dyDescent="0.25">
      <c r="A20292">
        <v>118723</v>
      </c>
      <c r="B20292" s="1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1">
        <v>42260</v>
      </c>
    </row>
    <row r="20293" spans="1:8" x14ac:dyDescent="0.25">
      <c r="A20293">
        <v>121274</v>
      </c>
      <c r="B20293" s="1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1">
        <v>42263</v>
      </c>
    </row>
    <row r="20294" spans="1:8" x14ac:dyDescent="0.25">
      <c r="A20294">
        <v>121388</v>
      </c>
      <c r="B20294" s="1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1">
        <v>42268</v>
      </c>
    </row>
    <row r="20295" spans="1:8" x14ac:dyDescent="0.25">
      <c r="A20295">
        <v>121625</v>
      </c>
      <c r="B20295" s="1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1">
        <v>42281</v>
      </c>
    </row>
    <row r="20296" spans="1:8" x14ac:dyDescent="0.25">
      <c r="A20296">
        <v>121864</v>
      </c>
      <c r="B20296" s="1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1">
        <v>42264</v>
      </c>
    </row>
    <row r="20297" spans="1:8" x14ac:dyDescent="0.25">
      <c r="A20297">
        <v>122795</v>
      </c>
      <c r="B20297" s="1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1">
        <v>42272</v>
      </c>
    </row>
    <row r="20298" spans="1:8" x14ac:dyDescent="0.25">
      <c r="A20298">
        <v>123469</v>
      </c>
      <c r="B20298" s="1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1">
        <v>42275</v>
      </c>
    </row>
    <row r="20299" spans="1:8" x14ac:dyDescent="0.25">
      <c r="A20299">
        <v>125237</v>
      </c>
      <c r="B20299" s="1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1">
        <v>42304</v>
      </c>
    </row>
    <row r="20300" spans="1:8" x14ac:dyDescent="0.25">
      <c r="A20300">
        <v>125701</v>
      </c>
      <c r="B20300" s="1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1">
        <v>42323</v>
      </c>
    </row>
    <row r="20301" spans="1:8" x14ac:dyDescent="0.25">
      <c r="A20301">
        <v>125704</v>
      </c>
      <c r="B20301" s="1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1">
        <v>42287</v>
      </c>
    </row>
    <row r="20302" spans="1:8" x14ac:dyDescent="0.25">
      <c r="A20302">
        <v>126508</v>
      </c>
      <c r="B20302" s="1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1">
        <v>42333</v>
      </c>
    </row>
    <row r="20303" spans="1:8" x14ac:dyDescent="0.25">
      <c r="A20303">
        <v>126861</v>
      </c>
      <c r="B20303" s="1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1">
        <v>42324</v>
      </c>
    </row>
    <row r="20304" spans="1:8" x14ac:dyDescent="0.25">
      <c r="A20304">
        <v>127091</v>
      </c>
      <c r="B20304" s="1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1">
        <v>42316</v>
      </c>
    </row>
    <row r="20305" spans="1:8" x14ac:dyDescent="0.25">
      <c r="A20305">
        <v>127923</v>
      </c>
      <c r="B20305" s="1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1">
        <v>42315</v>
      </c>
    </row>
    <row r="20306" spans="1:8" x14ac:dyDescent="0.25">
      <c r="A20306">
        <v>133899</v>
      </c>
      <c r="B20306" s="1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1">
        <v>42377</v>
      </c>
    </row>
    <row r="20307" spans="1:8" x14ac:dyDescent="0.25">
      <c r="A20307">
        <v>135433</v>
      </c>
      <c r="B20307" s="1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1">
        <v>42392</v>
      </c>
    </row>
    <row r="20308" spans="1:8" x14ac:dyDescent="0.25">
      <c r="A20308">
        <v>137196</v>
      </c>
      <c r="B20308" s="1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1">
        <v>42427</v>
      </c>
    </row>
    <row r="20309" spans="1:8" x14ac:dyDescent="0.25">
      <c r="A20309">
        <v>138593</v>
      </c>
      <c r="B20309" s="1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1">
        <v>42463</v>
      </c>
    </row>
    <row r="20310" spans="1:8" x14ac:dyDescent="0.25">
      <c r="A20310">
        <v>138946</v>
      </c>
      <c r="B20310" s="1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1">
        <v>42464</v>
      </c>
    </row>
    <row r="20311" spans="1:8" x14ac:dyDescent="0.25">
      <c r="A20311">
        <v>142870</v>
      </c>
      <c r="B20311" s="1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1">
        <v>42505</v>
      </c>
    </row>
    <row r="20312" spans="1:8" x14ac:dyDescent="0.25">
      <c r="A20312">
        <v>144746</v>
      </c>
      <c r="B20312" s="1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1">
        <v>42481</v>
      </c>
    </row>
    <row r="20313" spans="1:8" x14ac:dyDescent="0.25">
      <c r="A20313">
        <v>144871</v>
      </c>
      <c r="B20313" s="1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1">
        <v>42519</v>
      </c>
    </row>
    <row r="20314" spans="1:8" x14ac:dyDescent="0.25">
      <c r="A20314">
        <v>145109</v>
      </c>
      <c r="B20314" s="1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1">
        <v>42502</v>
      </c>
    </row>
    <row r="20315" spans="1:8" x14ac:dyDescent="0.25">
      <c r="A20315">
        <v>145804</v>
      </c>
      <c r="B20315" s="1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1">
        <v>42485</v>
      </c>
    </row>
    <row r="20316" spans="1:8" x14ac:dyDescent="0.25">
      <c r="A20316">
        <v>146284</v>
      </c>
      <c r="B20316" s="1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1">
        <v>42496</v>
      </c>
    </row>
    <row r="20317" spans="1:8" x14ac:dyDescent="0.25">
      <c r="A20317">
        <v>146627</v>
      </c>
      <c r="B20317" s="1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1">
        <v>42504</v>
      </c>
    </row>
    <row r="20318" spans="1:8" x14ac:dyDescent="0.25">
      <c r="A20318">
        <v>146744</v>
      </c>
      <c r="B20318" s="1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1">
        <v>42523</v>
      </c>
    </row>
    <row r="20319" spans="1:8" x14ac:dyDescent="0.25">
      <c r="A20319">
        <v>146746</v>
      </c>
      <c r="B20319" s="1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1">
        <v>42506</v>
      </c>
    </row>
    <row r="20320" spans="1:8" x14ac:dyDescent="0.25">
      <c r="A20320">
        <v>148686</v>
      </c>
      <c r="B20320" s="1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1">
        <v>42498</v>
      </c>
    </row>
    <row r="20321" spans="1:8" x14ac:dyDescent="0.25">
      <c r="A20321">
        <v>152994</v>
      </c>
      <c r="B20321" s="1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1">
        <v>42549</v>
      </c>
    </row>
    <row r="20322" spans="1:8" x14ac:dyDescent="0.25">
      <c r="A20322">
        <v>153350</v>
      </c>
      <c r="B20322" s="1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1">
        <v>42532</v>
      </c>
    </row>
    <row r="20323" spans="1:8" x14ac:dyDescent="0.25">
      <c r="A20323">
        <v>153434</v>
      </c>
      <c r="B20323" s="1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1">
        <v>42573</v>
      </c>
    </row>
    <row r="20324" spans="1:8" x14ac:dyDescent="0.25">
      <c r="A20324">
        <v>154372</v>
      </c>
      <c r="B20324" s="1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1">
        <v>42539</v>
      </c>
    </row>
    <row r="20325" spans="1:8" x14ac:dyDescent="0.25">
      <c r="A20325">
        <v>154375</v>
      </c>
      <c r="B20325" s="1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1">
        <v>42554</v>
      </c>
    </row>
    <row r="20326" spans="1:8" x14ac:dyDescent="0.25">
      <c r="A20326">
        <v>155969</v>
      </c>
      <c r="B20326" s="1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1">
        <v>42594</v>
      </c>
    </row>
    <row r="20327" spans="1:8" x14ac:dyDescent="0.25">
      <c r="A20327">
        <v>156451</v>
      </c>
      <c r="B20327" s="1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1">
        <v>42543</v>
      </c>
    </row>
    <row r="20328" spans="1:8" x14ac:dyDescent="0.25">
      <c r="A20328">
        <v>157267</v>
      </c>
      <c r="B20328" s="1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1">
        <v>42601</v>
      </c>
    </row>
    <row r="20329" spans="1:8" x14ac:dyDescent="0.25">
      <c r="A20329">
        <v>160358</v>
      </c>
      <c r="B20329" s="1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1">
        <v>42595</v>
      </c>
    </row>
    <row r="20330" spans="1:8" x14ac:dyDescent="0.25">
      <c r="A20330">
        <v>160708</v>
      </c>
      <c r="B20330" s="1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1">
        <v>42587</v>
      </c>
    </row>
    <row r="20331" spans="1:8" x14ac:dyDescent="0.25">
      <c r="A20331">
        <v>161623</v>
      </c>
      <c r="B20331" s="1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1">
        <v>42608</v>
      </c>
    </row>
    <row r="20332" spans="1:8" x14ac:dyDescent="0.25">
      <c r="A20332">
        <v>3448</v>
      </c>
      <c r="B20332" s="1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1">
        <v>40777</v>
      </c>
    </row>
    <row r="20333" spans="1:8" x14ac:dyDescent="0.25">
      <c r="A20333">
        <v>3562</v>
      </c>
      <c r="B20333" s="1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1">
        <v>40787</v>
      </c>
    </row>
    <row r="20334" spans="1:8" x14ac:dyDescent="0.25">
      <c r="A20334">
        <v>3564</v>
      </c>
      <c r="B20334" s="1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1">
        <v>40767</v>
      </c>
    </row>
    <row r="20335" spans="1:8" x14ac:dyDescent="0.25">
      <c r="A20335">
        <v>4824</v>
      </c>
      <c r="B20335" s="1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1">
        <v>40789</v>
      </c>
    </row>
    <row r="20336" spans="1:8" x14ac:dyDescent="0.25">
      <c r="A20336">
        <v>6129</v>
      </c>
      <c r="B20336" s="1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1">
        <v>40804</v>
      </c>
    </row>
    <row r="20337" spans="1:8" x14ac:dyDescent="0.25">
      <c r="A20337">
        <v>6234</v>
      </c>
      <c r="B20337" s="1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1">
        <v>40853</v>
      </c>
    </row>
    <row r="20338" spans="1:8" x14ac:dyDescent="0.25">
      <c r="A20338">
        <v>7509</v>
      </c>
      <c r="B20338" s="1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1">
        <v>40859</v>
      </c>
    </row>
    <row r="20339" spans="1:8" x14ac:dyDescent="0.25">
      <c r="A20339">
        <v>8320</v>
      </c>
      <c r="B20339" s="1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1">
        <v>40878</v>
      </c>
    </row>
    <row r="20340" spans="1:8" x14ac:dyDescent="0.25">
      <c r="A20340">
        <v>9215</v>
      </c>
      <c r="B20340" s="1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1">
        <v>40855</v>
      </c>
    </row>
    <row r="20341" spans="1:8" x14ac:dyDescent="0.25">
      <c r="A20341">
        <v>9333</v>
      </c>
      <c r="B20341" s="1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1">
        <v>40882</v>
      </c>
    </row>
    <row r="20342" spans="1:8" x14ac:dyDescent="0.25">
      <c r="A20342">
        <v>11287</v>
      </c>
      <c r="B20342" s="1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1">
        <v>40920</v>
      </c>
    </row>
    <row r="20343" spans="1:8" x14ac:dyDescent="0.25">
      <c r="A20343">
        <v>11289</v>
      </c>
      <c r="B20343" s="1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1">
        <v>40890</v>
      </c>
    </row>
    <row r="20344" spans="1:8" x14ac:dyDescent="0.25">
      <c r="A20344">
        <v>12301</v>
      </c>
      <c r="B20344" s="1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1">
        <v>40915</v>
      </c>
    </row>
    <row r="20345" spans="1:8" x14ac:dyDescent="0.25">
      <c r="A20345">
        <v>13467</v>
      </c>
      <c r="B20345" s="1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1">
        <v>40931</v>
      </c>
    </row>
    <row r="20346" spans="1:8" x14ac:dyDescent="0.25">
      <c r="A20346">
        <v>13584</v>
      </c>
      <c r="B20346" s="1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1">
        <v>40958</v>
      </c>
    </row>
    <row r="20347" spans="1:8" x14ac:dyDescent="0.25">
      <c r="A20347">
        <v>17216</v>
      </c>
      <c r="B20347" s="1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1">
        <v>40968</v>
      </c>
    </row>
    <row r="20348" spans="1:8" x14ac:dyDescent="0.25">
      <c r="A20348">
        <v>18387</v>
      </c>
      <c r="B20348" s="1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1">
        <v>40967</v>
      </c>
    </row>
    <row r="20349" spans="1:8" x14ac:dyDescent="0.25">
      <c r="A20349">
        <v>22714</v>
      </c>
      <c r="B20349" s="1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1">
        <v>41031</v>
      </c>
    </row>
    <row r="20350" spans="1:8" x14ac:dyDescent="0.25">
      <c r="A20350">
        <v>23421</v>
      </c>
      <c r="B20350" s="1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1">
        <v>41037</v>
      </c>
    </row>
    <row r="20351" spans="1:8" x14ac:dyDescent="0.25">
      <c r="A20351">
        <v>23876</v>
      </c>
      <c r="B20351" s="1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1">
        <v>41029</v>
      </c>
    </row>
    <row r="20352" spans="1:8" x14ac:dyDescent="0.25">
      <c r="A20352">
        <v>24238</v>
      </c>
      <c r="B20352" s="1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1">
        <v>41062</v>
      </c>
    </row>
    <row r="20353" spans="1:8" x14ac:dyDescent="0.25">
      <c r="A20353">
        <v>25176</v>
      </c>
      <c r="B20353" s="1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1">
        <v>41046</v>
      </c>
    </row>
    <row r="20354" spans="1:8" x14ac:dyDescent="0.25">
      <c r="A20354">
        <v>25293</v>
      </c>
      <c r="B20354" s="1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1">
        <v>41045</v>
      </c>
    </row>
    <row r="20355" spans="1:8" x14ac:dyDescent="0.25">
      <c r="A20355">
        <v>28549</v>
      </c>
      <c r="B20355" s="1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1">
        <v>41083</v>
      </c>
    </row>
    <row r="20356" spans="1:8" x14ac:dyDescent="0.25">
      <c r="A20356">
        <v>29355</v>
      </c>
      <c r="B20356" s="1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1">
        <v>41065</v>
      </c>
    </row>
    <row r="20357" spans="1:8" x14ac:dyDescent="0.25">
      <c r="A20357">
        <v>29468</v>
      </c>
      <c r="B20357" s="1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1">
        <v>41067</v>
      </c>
    </row>
    <row r="20358" spans="1:8" x14ac:dyDescent="0.25">
      <c r="A20358">
        <v>32113</v>
      </c>
      <c r="B20358" s="1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1">
        <v>41166</v>
      </c>
    </row>
    <row r="20359" spans="1:8" x14ac:dyDescent="0.25">
      <c r="A20359">
        <v>32803</v>
      </c>
      <c r="B20359" s="1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1">
        <v>41184</v>
      </c>
    </row>
    <row r="20360" spans="1:8" x14ac:dyDescent="0.25">
      <c r="A20360">
        <v>37552</v>
      </c>
      <c r="B20360" s="1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1">
        <v>41243</v>
      </c>
    </row>
    <row r="20361" spans="1:8" x14ac:dyDescent="0.25">
      <c r="A20361">
        <v>39534</v>
      </c>
      <c r="B20361" s="1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1">
        <v>41251</v>
      </c>
    </row>
    <row r="20362" spans="1:8" x14ac:dyDescent="0.25">
      <c r="A20362">
        <v>39888</v>
      </c>
      <c r="B20362" s="1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1">
        <v>41263</v>
      </c>
    </row>
    <row r="20363" spans="1:8" x14ac:dyDescent="0.25">
      <c r="A20363">
        <v>40359</v>
      </c>
      <c r="B20363" s="1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1">
        <v>41308</v>
      </c>
    </row>
    <row r="20364" spans="1:8" x14ac:dyDescent="0.25">
      <c r="A20364">
        <v>41655</v>
      </c>
      <c r="B20364" s="1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1">
        <v>41293</v>
      </c>
    </row>
    <row r="20365" spans="1:8" x14ac:dyDescent="0.25">
      <c r="A20365">
        <v>50158</v>
      </c>
      <c r="B20365" s="1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1">
        <v>41452</v>
      </c>
    </row>
    <row r="20366" spans="1:8" x14ac:dyDescent="0.25">
      <c r="A20366">
        <v>52360</v>
      </c>
      <c r="B20366" s="1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1">
        <v>41488</v>
      </c>
    </row>
    <row r="20367" spans="1:8" x14ac:dyDescent="0.25">
      <c r="A20367">
        <v>55273</v>
      </c>
      <c r="B20367" s="1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1">
        <v>41539</v>
      </c>
    </row>
    <row r="20368" spans="1:8" x14ac:dyDescent="0.25">
      <c r="A20368">
        <v>56484</v>
      </c>
      <c r="B20368" s="1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1">
        <v>41543</v>
      </c>
    </row>
    <row r="20369" spans="1:8" x14ac:dyDescent="0.25">
      <c r="A20369">
        <v>57071</v>
      </c>
      <c r="B20369" s="1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1">
        <v>41561</v>
      </c>
    </row>
    <row r="20370" spans="1:8" x14ac:dyDescent="0.25">
      <c r="A20370">
        <v>58712</v>
      </c>
      <c r="B20370" s="1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1">
        <v>41572</v>
      </c>
    </row>
    <row r="20371" spans="1:8" x14ac:dyDescent="0.25">
      <c r="A20371">
        <v>59499</v>
      </c>
      <c r="B20371" s="1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1">
        <v>41580</v>
      </c>
    </row>
    <row r="20372" spans="1:8" x14ac:dyDescent="0.25">
      <c r="A20372">
        <v>63947</v>
      </c>
      <c r="B20372" s="1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1">
        <v>41678</v>
      </c>
    </row>
    <row r="20373" spans="1:8" x14ac:dyDescent="0.25">
      <c r="A20373">
        <v>65682</v>
      </c>
      <c r="B20373" s="1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1">
        <v>41663</v>
      </c>
    </row>
    <row r="20374" spans="1:8" x14ac:dyDescent="0.25">
      <c r="A20374">
        <v>66494</v>
      </c>
      <c r="B20374" s="1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1">
        <v>41715</v>
      </c>
    </row>
    <row r="20375" spans="1:8" x14ac:dyDescent="0.25">
      <c r="A20375">
        <v>67555</v>
      </c>
      <c r="B20375" s="1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1">
        <v>41691</v>
      </c>
    </row>
    <row r="20376" spans="1:8" x14ac:dyDescent="0.25">
      <c r="A20376">
        <v>67680</v>
      </c>
      <c r="B20376" s="1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1">
        <v>41708</v>
      </c>
    </row>
    <row r="20377" spans="1:8" x14ac:dyDescent="0.25">
      <c r="A20377">
        <v>68367</v>
      </c>
      <c r="B20377" s="1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1">
        <v>41745</v>
      </c>
    </row>
    <row r="20378" spans="1:8" x14ac:dyDescent="0.25">
      <c r="A20378">
        <v>68369</v>
      </c>
      <c r="B20378" s="1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1">
        <v>41720</v>
      </c>
    </row>
    <row r="20379" spans="1:8" x14ac:dyDescent="0.25">
      <c r="A20379">
        <v>68375</v>
      </c>
      <c r="B20379" s="1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1">
        <v>41753</v>
      </c>
    </row>
    <row r="20380" spans="1:8" x14ac:dyDescent="0.25">
      <c r="A20380">
        <v>69529</v>
      </c>
      <c r="B20380" s="1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1">
        <v>41761</v>
      </c>
    </row>
    <row r="20381" spans="1:8" x14ac:dyDescent="0.25">
      <c r="A20381">
        <v>70698</v>
      </c>
      <c r="B20381" s="1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1">
        <v>41738</v>
      </c>
    </row>
    <row r="20382" spans="1:8" x14ac:dyDescent="0.25">
      <c r="A20382">
        <v>71745</v>
      </c>
      <c r="B20382" s="1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1">
        <v>41762</v>
      </c>
    </row>
    <row r="20383" spans="1:8" x14ac:dyDescent="0.25">
      <c r="A20383">
        <v>72681</v>
      </c>
      <c r="B20383" s="1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1">
        <v>41799</v>
      </c>
    </row>
    <row r="20384" spans="1:8" x14ac:dyDescent="0.25">
      <c r="A20384">
        <v>72793</v>
      </c>
      <c r="B20384" s="1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1">
        <v>41767</v>
      </c>
    </row>
    <row r="20385" spans="1:8" x14ac:dyDescent="0.25">
      <c r="A20385">
        <v>73019</v>
      </c>
      <c r="B20385" s="1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1">
        <v>41804</v>
      </c>
    </row>
    <row r="20386" spans="1:8" x14ac:dyDescent="0.25">
      <c r="A20386">
        <v>75235</v>
      </c>
      <c r="B20386" s="1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1">
        <v>41789</v>
      </c>
    </row>
    <row r="20387" spans="1:8" x14ac:dyDescent="0.25">
      <c r="A20387">
        <v>78265</v>
      </c>
      <c r="B20387" s="1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1">
        <v>41810</v>
      </c>
    </row>
    <row r="20388" spans="1:8" x14ac:dyDescent="0.25">
      <c r="A20388">
        <v>78494</v>
      </c>
      <c r="B20388" s="1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1">
        <v>41833</v>
      </c>
    </row>
    <row r="20389" spans="1:8" x14ac:dyDescent="0.25">
      <c r="A20389">
        <v>78611</v>
      </c>
      <c r="B20389" s="1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1">
        <v>41864</v>
      </c>
    </row>
    <row r="20390" spans="1:8" x14ac:dyDescent="0.25">
      <c r="A20390">
        <v>80242</v>
      </c>
      <c r="B20390" s="1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1">
        <v>41865</v>
      </c>
    </row>
    <row r="20391" spans="1:8" x14ac:dyDescent="0.25">
      <c r="A20391">
        <v>81028</v>
      </c>
      <c r="B20391" s="1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1">
        <v>41838</v>
      </c>
    </row>
    <row r="20392" spans="1:8" x14ac:dyDescent="0.25">
      <c r="A20392">
        <v>82748</v>
      </c>
      <c r="B20392" s="1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1">
        <v>41883</v>
      </c>
    </row>
    <row r="20393" spans="1:8" x14ac:dyDescent="0.25">
      <c r="A20393">
        <v>82861</v>
      </c>
      <c r="B20393" s="1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1">
        <v>41866</v>
      </c>
    </row>
    <row r="20394" spans="1:8" x14ac:dyDescent="0.25">
      <c r="A20394">
        <v>83097</v>
      </c>
      <c r="B20394" s="1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1">
        <v>41887</v>
      </c>
    </row>
    <row r="20395" spans="1:8" x14ac:dyDescent="0.25">
      <c r="A20395">
        <v>83911</v>
      </c>
      <c r="B20395" s="1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1">
        <v>41896</v>
      </c>
    </row>
    <row r="20396" spans="1:8" x14ac:dyDescent="0.25">
      <c r="A20396">
        <v>85194</v>
      </c>
      <c r="B20396" s="1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1">
        <v>41950</v>
      </c>
    </row>
    <row r="20397" spans="1:8" x14ac:dyDescent="0.25">
      <c r="A20397">
        <v>85311</v>
      </c>
      <c r="B20397" s="1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1">
        <v>41915</v>
      </c>
    </row>
    <row r="20398" spans="1:8" x14ac:dyDescent="0.25">
      <c r="A20398">
        <v>85547</v>
      </c>
      <c r="B20398" s="1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1">
        <v>41931</v>
      </c>
    </row>
    <row r="20399" spans="1:8" x14ac:dyDescent="0.25">
      <c r="A20399">
        <v>86017</v>
      </c>
      <c r="B20399" s="1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1">
        <v>41927</v>
      </c>
    </row>
    <row r="20400" spans="1:8" x14ac:dyDescent="0.25">
      <c r="A20400">
        <v>87504</v>
      </c>
      <c r="B20400" s="1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1">
        <v>41931</v>
      </c>
    </row>
    <row r="20401" spans="1:8" x14ac:dyDescent="0.25">
      <c r="A20401">
        <v>88193</v>
      </c>
      <c r="B20401" s="1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1">
        <v>41942</v>
      </c>
    </row>
    <row r="20402" spans="1:8" x14ac:dyDescent="0.25">
      <c r="A20402">
        <v>91717</v>
      </c>
      <c r="B20402" s="1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1">
        <v>41997</v>
      </c>
    </row>
    <row r="20403" spans="1:8" x14ac:dyDescent="0.25">
      <c r="A20403">
        <v>92642</v>
      </c>
      <c r="B20403" s="1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1">
        <v>41979</v>
      </c>
    </row>
    <row r="20404" spans="1:8" x14ac:dyDescent="0.25">
      <c r="A20404">
        <v>92976</v>
      </c>
      <c r="B20404" s="1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1">
        <v>42027</v>
      </c>
    </row>
    <row r="20405" spans="1:8" x14ac:dyDescent="0.25">
      <c r="A20405">
        <v>93440</v>
      </c>
      <c r="B20405" s="1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1">
        <v>42005</v>
      </c>
    </row>
    <row r="20406" spans="1:8" x14ac:dyDescent="0.25">
      <c r="A20406">
        <v>95994</v>
      </c>
      <c r="B20406" s="1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1">
        <v>42009</v>
      </c>
    </row>
    <row r="20407" spans="1:8" x14ac:dyDescent="0.25">
      <c r="A20407">
        <v>96098</v>
      </c>
      <c r="B20407" s="1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1">
        <v>42051</v>
      </c>
    </row>
    <row r="20408" spans="1:8" x14ac:dyDescent="0.25">
      <c r="A20408">
        <v>96802</v>
      </c>
      <c r="B20408" s="1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1">
        <v>42056</v>
      </c>
    </row>
    <row r="20409" spans="1:8" x14ac:dyDescent="0.25">
      <c r="A20409">
        <v>97699</v>
      </c>
      <c r="B20409" s="1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1">
        <v>42039</v>
      </c>
    </row>
    <row r="20410" spans="1:8" x14ac:dyDescent="0.25">
      <c r="A20410">
        <v>100929</v>
      </c>
      <c r="B20410" s="1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1">
        <v>42075</v>
      </c>
    </row>
    <row r="20411" spans="1:8" x14ac:dyDescent="0.25">
      <c r="A20411">
        <v>100932</v>
      </c>
      <c r="B20411" s="1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1">
        <v>42069</v>
      </c>
    </row>
    <row r="20412" spans="1:8" x14ac:dyDescent="0.25">
      <c r="A20412">
        <v>101404</v>
      </c>
      <c r="B20412" s="1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1">
        <v>42078</v>
      </c>
    </row>
    <row r="20413" spans="1:8" x14ac:dyDescent="0.25">
      <c r="A20413">
        <v>102209</v>
      </c>
      <c r="B20413" s="1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1">
        <v>42105</v>
      </c>
    </row>
    <row r="20414" spans="1:8" x14ac:dyDescent="0.25">
      <c r="A20414">
        <v>102564</v>
      </c>
      <c r="B20414" s="1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1">
        <v>42117</v>
      </c>
    </row>
    <row r="20415" spans="1:8" x14ac:dyDescent="0.25">
      <c r="A20415">
        <v>102667</v>
      </c>
      <c r="B20415" s="1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1">
        <v>42123</v>
      </c>
    </row>
    <row r="20416" spans="1:8" x14ac:dyDescent="0.25">
      <c r="A20416">
        <v>103252</v>
      </c>
      <c r="B20416" s="1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1">
        <v>42097</v>
      </c>
    </row>
    <row r="20417" spans="1:8" x14ac:dyDescent="0.25">
      <c r="A20417">
        <v>105233</v>
      </c>
      <c r="B20417" s="1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1">
        <v>42152</v>
      </c>
    </row>
    <row r="20418" spans="1:8" x14ac:dyDescent="0.25">
      <c r="A20418">
        <v>106294</v>
      </c>
      <c r="B20418" s="1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1">
        <v>42124</v>
      </c>
    </row>
    <row r="20419" spans="1:8" x14ac:dyDescent="0.25">
      <c r="A20419">
        <v>106637</v>
      </c>
      <c r="B20419" s="1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1">
        <v>42114</v>
      </c>
    </row>
    <row r="20420" spans="1:8" x14ac:dyDescent="0.25">
      <c r="A20420">
        <v>106638</v>
      </c>
      <c r="B20420" s="1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1">
        <v>42134</v>
      </c>
    </row>
    <row r="20421" spans="1:8" x14ac:dyDescent="0.25">
      <c r="A20421">
        <v>107470</v>
      </c>
      <c r="B20421" s="1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1">
        <v>42159</v>
      </c>
    </row>
    <row r="20422" spans="1:8" x14ac:dyDescent="0.25">
      <c r="A20422">
        <v>110381</v>
      </c>
      <c r="B20422" s="1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1">
        <v>42158</v>
      </c>
    </row>
    <row r="20423" spans="1:8" x14ac:dyDescent="0.25">
      <c r="A20423">
        <v>111210</v>
      </c>
      <c r="B20423" s="1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1">
        <v>42172</v>
      </c>
    </row>
    <row r="20424" spans="1:8" x14ac:dyDescent="0.25">
      <c r="A20424">
        <v>113988</v>
      </c>
      <c r="B20424" s="1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1">
        <v>42210</v>
      </c>
    </row>
    <row r="20425" spans="1:8" x14ac:dyDescent="0.25">
      <c r="A20425">
        <v>113989</v>
      </c>
      <c r="B20425" s="1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1">
        <v>42181</v>
      </c>
    </row>
    <row r="20426" spans="1:8" x14ac:dyDescent="0.25">
      <c r="A20426">
        <v>114102</v>
      </c>
      <c r="B20426" s="1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1">
        <v>42185</v>
      </c>
    </row>
    <row r="20427" spans="1:8" x14ac:dyDescent="0.25">
      <c r="A20427">
        <v>115708</v>
      </c>
      <c r="B20427" s="1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1">
        <v>42221</v>
      </c>
    </row>
    <row r="20428" spans="1:8" x14ac:dyDescent="0.25">
      <c r="A20428">
        <v>116296</v>
      </c>
      <c r="B20428" s="1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1">
        <v>42192</v>
      </c>
    </row>
    <row r="20429" spans="1:8" x14ac:dyDescent="0.25">
      <c r="A20429">
        <v>117094</v>
      </c>
      <c r="B20429" s="1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1">
        <v>42232</v>
      </c>
    </row>
    <row r="20430" spans="1:8" x14ac:dyDescent="0.25">
      <c r="A20430">
        <v>117863</v>
      </c>
      <c r="B20430" s="1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1">
        <v>42215</v>
      </c>
    </row>
    <row r="20431" spans="1:8" x14ac:dyDescent="0.25">
      <c r="A20431">
        <v>118392</v>
      </c>
      <c r="B20431" s="1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1">
        <v>42239</v>
      </c>
    </row>
    <row r="20432" spans="1:8" x14ac:dyDescent="0.25">
      <c r="A20432">
        <v>118493</v>
      </c>
      <c r="B20432" s="1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1">
        <v>42222</v>
      </c>
    </row>
    <row r="20433" spans="1:8" x14ac:dyDescent="0.25">
      <c r="A20433">
        <v>119760</v>
      </c>
      <c r="B20433" s="1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1">
        <v>42270</v>
      </c>
    </row>
    <row r="20434" spans="1:8" x14ac:dyDescent="0.25">
      <c r="A20434">
        <v>119762</v>
      </c>
      <c r="B20434" s="1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1">
        <v>42281</v>
      </c>
    </row>
    <row r="20435" spans="1:8" x14ac:dyDescent="0.25">
      <c r="A20435">
        <v>121044</v>
      </c>
      <c r="B20435" s="1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1">
        <v>42289</v>
      </c>
    </row>
    <row r="20436" spans="1:8" x14ac:dyDescent="0.25">
      <c r="A20436">
        <v>124215</v>
      </c>
      <c r="B20436" s="1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1">
        <v>42292</v>
      </c>
    </row>
    <row r="20437" spans="1:8" x14ac:dyDescent="0.25">
      <c r="A20437">
        <v>124218</v>
      </c>
      <c r="B20437" s="1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1">
        <v>42322</v>
      </c>
    </row>
    <row r="20438" spans="1:8" x14ac:dyDescent="0.25">
      <c r="A20438">
        <v>124432</v>
      </c>
      <c r="B20438" s="1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1">
        <v>42286</v>
      </c>
    </row>
    <row r="20439" spans="1:8" x14ac:dyDescent="0.25">
      <c r="A20439">
        <v>124537</v>
      </c>
      <c r="B20439" s="1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1">
        <v>42281</v>
      </c>
    </row>
    <row r="20440" spans="1:8" x14ac:dyDescent="0.25">
      <c r="A20440">
        <v>125824</v>
      </c>
      <c r="B20440" s="1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1">
        <v>42318</v>
      </c>
    </row>
    <row r="20441" spans="1:8" x14ac:dyDescent="0.25">
      <c r="A20441">
        <v>126172</v>
      </c>
      <c r="B20441" s="1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1">
        <v>42320</v>
      </c>
    </row>
    <row r="20442" spans="1:8" x14ac:dyDescent="0.25">
      <c r="A20442">
        <v>128606</v>
      </c>
      <c r="B20442" s="1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1">
        <v>42308</v>
      </c>
    </row>
    <row r="20443" spans="1:8" x14ac:dyDescent="0.25">
      <c r="A20443">
        <v>128608</v>
      </c>
      <c r="B20443" s="1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1">
        <v>42354</v>
      </c>
    </row>
    <row r="20444" spans="1:8" x14ac:dyDescent="0.25">
      <c r="A20444">
        <v>128846</v>
      </c>
      <c r="B20444" s="1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1">
        <v>42335</v>
      </c>
    </row>
    <row r="20445" spans="1:8" x14ac:dyDescent="0.25">
      <c r="A20445">
        <v>129421</v>
      </c>
      <c r="B20445" s="1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1">
        <v>42316</v>
      </c>
    </row>
    <row r="20446" spans="1:8" x14ac:dyDescent="0.25">
      <c r="A20446">
        <v>129426</v>
      </c>
      <c r="B20446" s="1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1">
        <v>42335</v>
      </c>
    </row>
    <row r="20447" spans="1:8" x14ac:dyDescent="0.25">
      <c r="A20447">
        <v>129539</v>
      </c>
      <c r="B20447" s="1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1">
        <v>42334</v>
      </c>
    </row>
    <row r="20448" spans="1:8" x14ac:dyDescent="0.25">
      <c r="A20448">
        <v>129541</v>
      </c>
      <c r="B20448" s="1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1">
        <v>42366</v>
      </c>
    </row>
    <row r="20449" spans="1:8" x14ac:dyDescent="0.25">
      <c r="A20449">
        <v>130252</v>
      </c>
      <c r="B20449" s="1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1">
        <v>42334</v>
      </c>
    </row>
    <row r="20450" spans="1:8" x14ac:dyDescent="0.25">
      <c r="A20450">
        <v>130360</v>
      </c>
      <c r="B20450" s="1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1">
        <v>42316</v>
      </c>
    </row>
    <row r="20451" spans="1:8" x14ac:dyDescent="0.25">
      <c r="A20451">
        <v>130364</v>
      </c>
      <c r="B20451" s="1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1">
        <v>42316</v>
      </c>
    </row>
    <row r="20452" spans="1:8" x14ac:dyDescent="0.25">
      <c r="A20452">
        <v>130837</v>
      </c>
      <c r="B20452" s="1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1">
        <v>42376</v>
      </c>
    </row>
    <row r="20453" spans="1:8" x14ac:dyDescent="0.25">
      <c r="A20453">
        <v>135072</v>
      </c>
      <c r="B20453" s="1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1">
        <v>42373</v>
      </c>
    </row>
    <row r="20454" spans="1:8" x14ac:dyDescent="0.25">
      <c r="A20454">
        <v>135670</v>
      </c>
      <c r="B20454" s="1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1">
        <v>42423</v>
      </c>
    </row>
    <row r="20455" spans="1:8" x14ac:dyDescent="0.25">
      <c r="A20455">
        <v>135909</v>
      </c>
      <c r="B20455" s="1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1">
        <v>42428</v>
      </c>
    </row>
    <row r="20456" spans="1:8" x14ac:dyDescent="0.25">
      <c r="A20456">
        <v>136100</v>
      </c>
      <c r="B20456" s="1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1">
        <v>42424</v>
      </c>
    </row>
    <row r="20457" spans="1:8" x14ac:dyDescent="0.25">
      <c r="A20457">
        <v>136746</v>
      </c>
      <c r="B20457" s="1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1">
        <v>42437</v>
      </c>
    </row>
    <row r="20458" spans="1:8" x14ac:dyDescent="0.25">
      <c r="A20458">
        <v>137082</v>
      </c>
      <c r="B20458" s="1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1">
        <v>42398</v>
      </c>
    </row>
    <row r="20459" spans="1:8" x14ac:dyDescent="0.25">
      <c r="A20459">
        <v>138239</v>
      </c>
      <c r="B20459" s="1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1">
        <v>42434</v>
      </c>
    </row>
    <row r="20460" spans="1:8" x14ac:dyDescent="0.25">
      <c r="A20460">
        <v>139529</v>
      </c>
      <c r="B20460" s="1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1">
        <v>42421</v>
      </c>
    </row>
    <row r="20461" spans="1:8" x14ac:dyDescent="0.25">
      <c r="A20461">
        <v>141063</v>
      </c>
      <c r="B20461" s="1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1">
        <v>42458</v>
      </c>
    </row>
    <row r="20462" spans="1:8" x14ac:dyDescent="0.25">
      <c r="A20462">
        <v>143228</v>
      </c>
      <c r="B20462" s="1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1">
        <v>42507</v>
      </c>
    </row>
    <row r="20463" spans="1:8" x14ac:dyDescent="0.25">
      <c r="A20463">
        <v>143229</v>
      </c>
      <c r="B20463" s="1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1">
        <v>42485</v>
      </c>
    </row>
    <row r="20464" spans="1:8" x14ac:dyDescent="0.25">
      <c r="A20464">
        <v>144047</v>
      </c>
      <c r="B20464" s="1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1">
        <v>42479</v>
      </c>
    </row>
    <row r="20465" spans="1:8" x14ac:dyDescent="0.25">
      <c r="A20465">
        <v>144639</v>
      </c>
      <c r="B20465" s="1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1">
        <v>42485</v>
      </c>
    </row>
    <row r="20466" spans="1:8" x14ac:dyDescent="0.25">
      <c r="A20466">
        <v>146865</v>
      </c>
      <c r="B20466" s="1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1">
        <v>42522</v>
      </c>
    </row>
    <row r="20467" spans="1:8" x14ac:dyDescent="0.25">
      <c r="A20467">
        <v>150324</v>
      </c>
      <c r="B20467" s="1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1">
        <v>42512</v>
      </c>
    </row>
    <row r="20468" spans="1:8" x14ac:dyDescent="0.25">
      <c r="A20468">
        <v>150903</v>
      </c>
      <c r="B20468" s="1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1">
        <v>42547</v>
      </c>
    </row>
    <row r="20469" spans="1:8" x14ac:dyDescent="0.25">
      <c r="A20469">
        <v>154496</v>
      </c>
      <c r="B20469" s="1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1">
        <v>42547</v>
      </c>
    </row>
    <row r="20470" spans="1:8" x14ac:dyDescent="0.25">
      <c r="A20470">
        <v>155190</v>
      </c>
      <c r="B20470" s="1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1">
        <v>42564</v>
      </c>
    </row>
    <row r="20471" spans="1:8" x14ac:dyDescent="0.25">
      <c r="A20471">
        <v>156446</v>
      </c>
      <c r="B20471" s="1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1">
        <v>42561</v>
      </c>
    </row>
    <row r="20472" spans="1:8" x14ac:dyDescent="0.25">
      <c r="A20472">
        <v>158415</v>
      </c>
      <c r="B20472" s="1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1">
        <v>42585</v>
      </c>
    </row>
    <row r="20473" spans="1:8" x14ac:dyDescent="0.25">
      <c r="A20473">
        <v>160366</v>
      </c>
      <c r="B20473" s="1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1">
        <v>42587</v>
      </c>
    </row>
    <row r="20474" spans="1:8" x14ac:dyDescent="0.25">
      <c r="A20474">
        <v>161507</v>
      </c>
      <c r="B20474" s="1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1">
        <v>42598</v>
      </c>
    </row>
    <row r="20475" spans="1:8" x14ac:dyDescent="0.25">
      <c r="A20475">
        <v>162334</v>
      </c>
      <c r="B20475" s="1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1">
        <v>42608</v>
      </c>
    </row>
    <row r="20476" spans="1:8" x14ac:dyDescent="0.25">
      <c r="A20476">
        <v>2968</v>
      </c>
      <c r="B20476" s="1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1">
        <v>40808</v>
      </c>
    </row>
    <row r="20477" spans="1:8" x14ac:dyDescent="0.25">
      <c r="A20477">
        <v>3799</v>
      </c>
      <c r="B20477" s="1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1">
        <v>40798</v>
      </c>
    </row>
    <row r="20478" spans="1:8" x14ac:dyDescent="0.25">
      <c r="A20478">
        <v>8440</v>
      </c>
      <c r="B20478" s="1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1">
        <v>40866</v>
      </c>
    </row>
    <row r="20479" spans="1:8" x14ac:dyDescent="0.25">
      <c r="A20479">
        <v>8559</v>
      </c>
      <c r="B20479" s="1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1">
        <v>40856</v>
      </c>
    </row>
    <row r="20480" spans="1:8" x14ac:dyDescent="0.25">
      <c r="A20480">
        <v>10352</v>
      </c>
      <c r="B20480" s="1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1">
        <v>40895</v>
      </c>
    </row>
    <row r="20481" spans="1:8" x14ac:dyDescent="0.25">
      <c r="A20481">
        <v>12182</v>
      </c>
      <c r="B20481" s="1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1">
        <v>40919</v>
      </c>
    </row>
    <row r="20482" spans="1:8" x14ac:dyDescent="0.25">
      <c r="A20482">
        <v>12416</v>
      </c>
      <c r="B20482" s="1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1">
        <v>40896</v>
      </c>
    </row>
    <row r="20483" spans="1:8" x14ac:dyDescent="0.25">
      <c r="A20483">
        <v>13001</v>
      </c>
      <c r="B20483" s="1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1">
        <v>40945</v>
      </c>
    </row>
    <row r="20484" spans="1:8" x14ac:dyDescent="0.25">
      <c r="A20484">
        <v>14750</v>
      </c>
      <c r="B20484" s="1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1">
        <v>40980</v>
      </c>
    </row>
    <row r="20485" spans="1:8" x14ac:dyDescent="0.25">
      <c r="A20485">
        <v>14752</v>
      </c>
      <c r="B20485" s="1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1">
        <v>40930</v>
      </c>
    </row>
    <row r="20486" spans="1:8" x14ac:dyDescent="0.25">
      <c r="A20486">
        <v>14872</v>
      </c>
      <c r="B20486" s="1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1">
        <v>40974</v>
      </c>
    </row>
    <row r="20487" spans="1:8" x14ac:dyDescent="0.25">
      <c r="A20487">
        <v>15687</v>
      </c>
      <c r="B20487" s="1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1">
        <v>40975</v>
      </c>
    </row>
    <row r="20488" spans="1:8" x14ac:dyDescent="0.25">
      <c r="A20488">
        <v>16274</v>
      </c>
      <c r="B20488" s="1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1">
        <v>40977</v>
      </c>
    </row>
    <row r="20489" spans="1:8" x14ac:dyDescent="0.25">
      <c r="A20489">
        <v>16277</v>
      </c>
      <c r="B20489" s="1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1">
        <v>40974</v>
      </c>
    </row>
    <row r="20490" spans="1:8" x14ac:dyDescent="0.25">
      <c r="A20490">
        <v>18024</v>
      </c>
      <c r="B20490" s="1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1">
        <v>40981</v>
      </c>
    </row>
    <row r="20491" spans="1:8" x14ac:dyDescent="0.25">
      <c r="A20491">
        <v>18623</v>
      </c>
      <c r="B20491" s="1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1">
        <v>40991</v>
      </c>
    </row>
    <row r="20492" spans="1:8" x14ac:dyDescent="0.25">
      <c r="A20492">
        <v>19447</v>
      </c>
      <c r="B20492" s="1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1">
        <v>41017</v>
      </c>
    </row>
    <row r="20493" spans="1:8" x14ac:dyDescent="0.25">
      <c r="A20493">
        <v>19789</v>
      </c>
      <c r="B20493" s="1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1">
        <v>40983</v>
      </c>
    </row>
    <row r="20494" spans="1:8" x14ac:dyDescent="0.25">
      <c r="A20494">
        <v>23305</v>
      </c>
      <c r="B20494" s="1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1">
        <v>41069</v>
      </c>
    </row>
    <row r="20495" spans="1:8" x14ac:dyDescent="0.25">
      <c r="A20495">
        <v>24468</v>
      </c>
      <c r="B20495" s="1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1">
        <v>41075</v>
      </c>
    </row>
    <row r="20496" spans="1:8" x14ac:dyDescent="0.25">
      <c r="A20496">
        <v>24469</v>
      </c>
      <c r="B20496" s="1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1">
        <v>41025</v>
      </c>
    </row>
    <row r="20497" spans="1:8" x14ac:dyDescent="0.25">
      <c r="A20497">
        <v>24825</v>
      </c>
      <c r="B20497" s="1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1">
        <v>41077</v>
      </c>
    </row>
    <row r="20498" spans="1:8" x14ac:dyDescent="0.25">
      <c r="A20498">
        <v>25174</v>
      </c>
      <c r="B20498" s="1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1">
        <v>41039</v>
      </c>
    </row>
    <row r="20499" spans="1:8" x14ac:dyDescent="0.25">
      <c r="A20499">
        <v>25972</v>
      </c>
      <c r="B20499" s="1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1">
        <v>41057</v>
      </c>
    </row>
    <row r="20500" spans="1:8" x14ac:dyDescent="0.25">
      <c r="A20500">
        <v>28905</v>
      </c>
      <c r="B20500" s="1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1">
        <v>41114</v>
      </c>
    </row>
    <row r="20501" spans="1:8" x14ac:dyDescent="0.25">
      <c r="A20501">
        <v>29945</v>
      </c>
      <c r="B20501" s="1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1">
        <v>41109</v>
      </c>
    </row>
    <row r="20502" spans="1:8" x14ac:dyDescent="0.25">
      <c r="A20502">
        <v>31640</v>
      </c>
      <c r="B20502" s="1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1">
        <v>41141</v>
      </c>
    </row>
    <row r="20503" spans="1:8" x14ac:dyDescent="0.25">
      <c r="A20503">
        <v>32111</v>
      </c>
      <c r="B20503" s="1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1">
        <v>41128</v>
      </c>
    </row>
    <row r="20504" spans="1:8" x14ac:dyDescent="0.25">
      <c r="A20504">
        <v>34638</v>
      </c>
      <c r="B20504" s="1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1">
        <v>41218</v>
      </c>
    </row>
    <row r="20505" spans="1:8" x14ac:dyDescent="0.25">
      <c r="A20505">
        <v>35447</v>
      </c>
      <c r="B20505" s="1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1">
        <v>41215</v>
      </c>
    </row>
    <row r="20506" spans="1:8" x14ac:dyDescent="0.25">
      <c r="A20506">
        <v>35562</v>
      </c>
      <c r="B20506" s="1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1">
        <v>41195</v>
      </c>
    </row>
    <row r="20507" spans="1:8" x14ac:dyDescent="0.25">
      <c r="A20507">
        <v>36625</v>
      </c>
      <c r="B20507" s="1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1">
        <v>41213</v>
      </c>
    </row>
    <row r="20508" spans="1:8" x14ac:dyDescent="0.25">
      <c r="A20508">
        <v>38601</v>
      </c>
      <c r="B20508" s="1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1">
        <v>41252</v>
      </c>
    </row>
    <row r="20509" spans="1:8" x14ac:dyDescent="0.25">
      <c r="A20509">
        <v>38603</v>
      </c>
      <c r="B20509" s="1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1">
        <v>41274</v>
      </c>
    </row>
    <row r="20510" spans="1:8" x14ac:dyDescent="0.25">
      <c r="A20510">
        <v>38943</v>
      </c>
      <c r="B20510" s="1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1">
        <v>41290</v>
      </c>
    </row>
    <row r="20511" spans="1:8" x14ac:dyDescent="0.25">
      <c r="A20511">
        <v>39657</v>
      </c>
      <c r="B20511" s="1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1">
        <v>41258</v>
      </c>
    </row>
    <row r="20512" spans="1:8" x14ac:dyDescent="0.25">
      <c r="A20512">
        <v>40949</v>
      </c>
      <c r="B20512" s="1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1">
        <v>41276</v>
      </c>
    </row>
    <row r="20513" spans="1:8" x14ac:dyDescent="0.25">
      <c r="A20513">
        <v>41773</v>
      </c>
      <c r="B20513" s="1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1">
        <v>41337</v>
      </c>
    </row>
    <row r="20514" spans="1:8" x14ac:dyDescent="0.25">
      <c r="A20514">
        <v>44579</v>
      </c>
      <c r="B20514" s="1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1">
        <v>41397</v>
      </c>
    </row>
    <row r="20515" spans="1:8" x14ac:dyDescent="0.25">
      <c r="A20515">
        <v>45960</v>
      </c>
      <c r="B20515" s="1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1">
        <v>41401</v>
      </c>
    </row>
    <row r="20516" spans="1:8" x14ac:dyDescent="0.25">
      <c r="A20516">
        <v>50380</v>
      </c>
      <c r="B20516" s="1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1">
        <v>41459</v>
      </c>
    </row>
    <row r="20517" spans="1:8" x14ac:dyDescent="0.25">
      <c r="A20517">
        <v>51546</v>
      </c>
      <c r="B20517" s="1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1">
        <v>41504</v>
      </c>
    </row>
    <row r="20518" spans="1:8" x14ac:dyDescent="0.25">
      <c r="A20518">
        <v>51902</v>
      </c>
      <c r="B20518" s="1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1">
        <v>41516</v>
      </c>
    </row>
    <row r="20519" spans="1:8" x14ac:dyDescent="0.25">
      <c r="A20519">
        <v>53632</v>
      </c>
      <c r="B20519" s="1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1">
        <v>41519</v>
      </c>
    </row>
    <row r="20520" spans="1:8" x14ac:dyDescent="0.25">
      <c r="A20520">
        <v>53986</v>
      </c>
      <c r="B20520" s="1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1">
        <v>41555</v>
      </c>
    </row>
    <row r="20521" spans="1:8" x14ac:dyDescent="0.25">
      <c r="A20521">
        <v>54694</v>
      </c>
      <c r="B20521" s="1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1">
        <v>41520</v>
      </c>
    </row>
    <row r="20522" spans="1:8" x14ac:dyDescent="0.25">
      <c r="A20522">
        <v>54802</v>
      </c>
      <c r="B20522" s="1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1">
        <v>41531</v>
      </c>
    </row>
    <row r="20523" spans="1:8" x14ac:dyDescent="0.25">
      <c r="A20523">
        <v>59049</v>
      </c>
      <c r="B20523" s="1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1">
        <v>41585</v>
      </c>
    </row>
    <row r="20524" spans="1:8" x14ac:dyDescent="0.25">
      <c r="A20524">
        <v>59159</v>
      </c>
      <c r="B20524" s="1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1">
        <v>41590</v>
      </c>
    </row>
    <row r="20525" spans="1:8" x14ac:dyDescent="0.25">
      <c r="A20525">
        <v>61838</v>
      </c>
      <c r="B20525" s="1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1">
        <v>41616</v>
      </c>
    </row>
    <row r="20526" spans="1:8" x14ac:dyDescent="0.25">
      <c r="A20526">
        <v>61956</v>
      </c>
      <c r="B20526" s="1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1">
        <v>41644</v>
      </c>
    </row>
    <row r="20527" spans="1:8" x14ac:dyDescent="0.25">
      <c r="A20527">
        <v>63712</v>
      </c>
      <c r="B20527" s="1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1">
        <v>41625</v>
      </c>
    </row>
    <row r="20528" spans="1:8" x14ac:dyDescent="0.25">
      <c r="A20528">
        <v>64300</v>
      </c>
      <c r="B20528" s="1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1">
        <v>41669</v>
      </c>
    </row>
    <row r="20529" spans="1:8" x14ac:dyDescent="0.25">
      <c r="A20529">
        <v>66028</v>
      </c>
      <c r="B20529" s="1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1">
        <v>41671</v>
      </c>
    </row>
    <row r="20530" spans="1:8" x14ac:dyDescent="0.25">
      <c r="A20530">
        <v>66031</v>
      </c>
      <c r="B20530" s="1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1">
        <v>41720</v>
      </c>
    </row>
    <row r="20531" spans="1:8" x14ac:dyDescent="0.25">
      <c r="A20531">
        <v>66384</v>
      </c>
      <c r="B20531" s="1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1">
        <v>41719</v>
      </c>
    </row>
    <row r="20532" spans="1:8" x14ac:dyDescent="0.25">
      <c r="A20532">
        <v>66498</v>
      </c>
      <c r="B20532" s="1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1">
        <v>41685</v>
      </c>
    </row>
    <row r="20533" spans="1:8" x14ac:dyDescent="0.25">
      <c r="A20533">
        <v>68134</v>
      </c>
      <c r="B20533" s="1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1">
        <v>41721</v>
      </c>
    </row>
    <row r="20534" spans="1:8" x14ac:dyDescent="0.25">
      <c r="A20534">
        <v>68608</v>
      </c>
      <c r="B20534" s="1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1">
        <v>41719</v>
      </c>
    </row>
    <row r="20535" spans="1:8" x14ac:dyDescent="0.25">
      <c r="A20535">
        <v>69077</v>
      </c>
      <c r="B20535" s="1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1">
        <v>41715</v>
      </c>
    </row>
    <row r="20536" spans="1:8" x14ac:dyDescent="0.25">
      <c r="A20536">
        <v>69638</v>
      </c>
      <c r="B20536" s="1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1">
        <v>41738</v>
      </c>
    </row>
    <row r="20537" spans="1:8" x14ac:dyDescent="0.25">
      <c r="A20537">
        <v>70107</v>
      </c>
      <c r="B20537" s="1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1">
        <v>41729</v>
      </c>
    </row>
    <row r="20538" spans="1:8" x14ac:dyDescent="0.25">
      <c r="A20538">
        <v>71049</v>
      </c>
      <c r="B20538" s="1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1">
        <v>41777</v>
      </c>
    </row>
    <row r="20539" spans="1:8" x14ac:dyDescent="0.25">
      <c r="A20539">
        <v>73252</v>
      </c>
      <c r="B20539" s="1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1">
        <v>41787</v>
      </c>
    </row>
    <row r="20540" spans="1:8" x14ac:dyDescent="0.25">
      <c r="A20540">
        <v>73496</v>
      </c>
      <c r="B20540" s="1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1">
        <v>41768</v>
      </c>
    </row>
    <row r="20541" spans="1:8" x14ac:dyDescent="0.25">
      <c r="A20541">
        <v>75234</v>
      </c>
      <c r="B20541" s="1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1">
        <v>41776</v>
      </c>
    </row>
    <row r="20542" spans="1:8" x14ac:dyDescent="0.25">
      <c r="A20542">
        <v>78379</v>
      </c>
      <c r="B20542" s="1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1">
        <v>41846</v>
      </c>
    </row>
    <row r="20543" spans="1:8" x14ac:dyDescent="0.25">
      <c r="A20543">
        <v>78953</v>
      </c>
      <c r="B20543" s="1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1">
        <v>41843</v>
      </c>
    </row>
    <row r="20544" spans="1:8" x14ac:dyDescent="0.25">
      <c r="A20544">
        <v>79313</v>
      </c>
      <c r="B20544" s="1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1">
        <v>41860</v>
      </c>
    </row>
    <row r="20545" spans="1:8" x14ac:dyDescent="0.25">
      <c r="A20545">
        <v>79662</v>
      </c>
      <c r="B20545" s="1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1">
        <v>41829</v>
      </c>
    </row>
    <row r="20546" spans="1:8" x14ac:dyDescent="0.25">
      <c r="A20546">
        <v>80014</v>
      </c>
      <c r="B20546" s="1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1">
        <v>41828</v>
      </c>
    </row>
    <row r="20547" spans="1:8" x14ac:dyDescent="0.25">
      <c r="A20547">
        <v>80601</v>
      </c>
      <c r="B20547" s="1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1">
        <v>41856</v>
      </c>
    </row>
    <row r="20548" spans="1:8" x14ac:dyDescent="0.25">
      <c r="A20548">
        <v>81372</v>
      </c>
      <c r="B20548" s="1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1">
        <v>41895</v>
      </c>
    </row>
    <row r="20549" spans="1:8" x14ac:dyDescent="0.25">
      <c r="A20549">
        <v>82540</v>
      </c>
      <c r="B20549" s="1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1">
        <v>41874</v>
      </c>
    </row>
    <row r="20550" spans="1:8" x14ac:dyDescent="0.25">
      <c r="A20550">
        <v>82863</v>
      </c>
      <c r="B20550" s="1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1">
        <v>41891</v>
      </c>
    </row>
    <row r="20551" spans="1:8" x14ac:dyDescent="0.25">
      <c r="A20551">
        <v>83562</v>
      </c>
      <c r="B20551" s="1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1">
        <v>41877</v>
      </c>
    </row>
    <row r="20552" spans="1:8" x14ac:dyDescent="0.25">
      <c r="A20552">
        <v>85662</v>
      </c>
      <c r="B20552" s="1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1">
        <v>41899</v>
      </c>
    </row>
    <row r="20553" spans="1:8" x14ac:dyDescent="0.25">
      <c r="A20553">
        <v>85669</v>
      </c>
      <c r="B20553" s="1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1">
        <v>41909</v>
      </c>
    </row>
    <row r="20554" spans="1:8" x14ac:dyDescent="0.25">
      <c r="A20554">
        <v>85781</v>
      </c>
      <c r="B20554" s="1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1">
        <v>41922</v>
      </c>
    </row>
    <row r="20555" spans="1:8" x14ac:dyDescent="0.25">
      <c r="A20555">
        <v>86572</v>
      </c>
      <c r="B20555" s="1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1">
        <v>41923</v>
      </c>
    </row>
    <row r="20556" spans="1:8" x14ac:dyDescent="0.25">
      <c r="A20556">
        <v>87038</v>
      </c>
      <c r="B20556" s="1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1">
        <v>41916</v>
      </c>
    </row>
    <row r="20557" spans="1:8" x14ac:dyDescent="0.25">
      <c r="A20557">
        <v>87846</v>
      </c>
      <c r="B20557" s="1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1">
        <v>41933</v>
      </c>
    </row>
    <row r="20558" spans="1:8" x14ac:dyDescent="0.25">
      <c r="A20558">
        <v>88080</v>
      </c>
      <c r="B20558" s="1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1">
        <v>41961</v>
      </c>
    </row>
    <row r="20559" spans="1:8" x14ac:dyDescent="0.25">
      <c r="A20559">
        <v>88315</v>
      </c>
      <c r="B20559" s="1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1">
        <v>41959</v>
      </c>
    </row>
    <row r="20560" spans="1:8" x14ac:dyDescent="0.25">
      <c r="A20560">
        <v>88532</v>
      </c>
      <c r="B20560" s="1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1">
        <v>41958</v>
      </c>
    </row>
    <row r="20561" spans="1:8" x14ac:dyDescent="0.25">
      <c r="A20561">
        <v>88891</v>
      </c>
      <c r="B20561" s="1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1">
        <v>41935</v>
      </c>
    </row>
    <row r="20562" spans="1:8" x14ac:dyDescent="0.25">
      <c r="A20562">
        <v>89363</v>
      </c>
      <c r="B20562" s="1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1">
        <v>41949</v>
      </c>
    </row>
    <row r="20563" spans="1:8" x14ac:dyDescent="0.25">
      <c r="A20563">
        <v>89485</v>
      </c>
      <c r="B20563" s="1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1">
        <v>41991</v>
      </c>
    </row>
    <row r="20564" spans="1:8" x14ac:dyDescent="0.25">
      <c r="A20564">
        <v>90414</v>
      </c>
      <c r="B20564" s="1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1">
        <v>41958</v>
      </c>
    </row>
    <row r="20565" spans="1:8" x14ac:dyDescent="0.25">
      <c r="A20565">
        <v>92296</v>
      </c>
      <c r="B20565" s="1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1">
        <v>41988</v>
      </c>
    </row>
    <row r="20566" spans="1:8" x14ac:dyDescent="0.25">
      <c r="A20566">
        <v>92983</v>
      </c>
      <c r="B20566" s="1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1">
        <v>42023</v>
      </c>
    </row>
    <row r="20567" spans="1:8" x14ac:dyDescent="0.25">
      <c r="A20567">
        <v>93561</v>
      </c>
      <c r="B20567" s="1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1">
        <v>41977</v>
      </c>
    </row>
    <row r="20568" spans="1:8" x14ac:dyDescent="0.25">
      <c r="A20568">
        <v>93899</v>
      </c>
      <c r="B20568" s="1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1">
        <v>42035</v>
      </c>
    </row>
    <row r="20569" spans="1:8" x14ac:dyDescent="0.25">
      <c r="A20569">
        <v>94706</v>
      </c>
      <c r="B20569" s="1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1">
        <v>41995</v>
      </c>
    </row>
    <row r="20570" spans="1:8" x14ac:dyDescent="0.25">
      <c r="A20570">
        <v>96333</v>
      </c>
      <c r="B20570" s="1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1">
        <v>42046</v>
      </c>
    </row>
    <row r="20571" spans="1:8" x14ac:dyDescent="0.25">
      <c r="A20571">
        <v>97236</v>
      </c>
      <c r="B20571" s="1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1">
        <v>42040</v>
      </c>
    </row>
    <row r="20572" spans="1:8" x14ac:dyDescent="0.25">
      <c r="A20572">
        <v>97586</v>
      </c>
      <c r="B20572" s="1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1">
        <v>42061</v>
      </c>
    </row>
    <row r="20573" spans="1:8" x14ac:dyDescent="0.25">
      <c r="A20573">
        <v>98480</v>
      </c>
      <c r="B20573" s="1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1">
        <v>42055</v>
      </c>
    </row>
    <row r="20574" spans="1:8" x14ac:dyDescent="0.25">
      <c r="A20574">
        <v>98721</v>
      </c>
      <c r="B20574" s="1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1">
        <v>42062</v>
      </c>
    </row>
    <row r="20575" spans="1:8" x14ac:dyDescent="0.25">
      <c r="A20575">
        <v>99417</v>
      </c>
      <c r="B20575" s="1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1">
        <v>42100</v>
      </c>
    </row>
    <row r="20576" spans="1:8" x14ac:dyDescent="0.25">
      <c r="A20576">
        <v>101284</v>
      </c>
      <c r="B20576" s="1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1">
        <v>42090</v>
      </c>
    </row>
    <row r="20577" spans="1:8" x14ac:dyDescent="0.25">
      <c r="A20577">
        <v>101639</v>
      </c>
      <c r="B20577" s="1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1">
        <v>42073</v>
      </c>
    </row>
    <row r="20578" spans="1:8" x14ac:dyDescent="0.25">
      <c r="A20578">
        <v>101982</v>
      </c>
      <c r="B20578" s="1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1">
        <v>42123</v>
      </c>
    </row>
    <row r="20579" spans="1:8" x14ac:dyDescent="0.25">
      <c r="A20579">
        <v>101985</v>
      </c>
      <c r="B20579" s="1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1">
        <v>42075</v>
      </c>
    </row>
    <row r="20580" spans="1:8" x14ac:dyDescent="0.25">
      <c r="A20580">
        <v>103611</v>
      </c>
      <c r="B20580" s="1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1">
        <v>42095</v>
      </c>
    </row>
    <row r="20581" spans="1:8" x14ac:dyDescent="0.25">
      <c r="A20581">
        <v>103945</v>
      </c>
      <c r="B20581" s="1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1">
        <v>42146</v>
      </c>
    </row>
    <row r="20582" spans="1:8" x14ac:dyDescent="0.25">
      <c r="A20582">
        <v>104540</v>
      </c>
      <c r="B20582" s="1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1">
        <v>42144</v>
      </c>
    </row>
    <row r="20583" spans="1:8" x14ac:dyDescent="0.25">
      <c r="A20583">
        <v>104768</v>
      </c>
      <c r="B20583" s="1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1">
        <v>42146</v>
      </c>
    </row>
    <row r="20584" spans="1:8" x14ac:dyDescent="0.25">
      <c r="A20584">
        <v>106993</v>
      </c>
      <c r="B20584" s="1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1">
        <v>42144</v>
      </c>
    </row>
    <row r="20585" spans="1:8" x14ac:dyDescent="0.25">
      <c r="A20585">
        <v>114222</v>
      </c>
      <c r="B20585" s="1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1">
        <v>42217</v>
      </c>
    </row>
    <row r="20586" spans="1:8" x14ac:dyDescent="0.25">
      <c r="A20586">
        <v>114230</v>
      </c>
      <c r="B20586" s="1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1">
        <v>42219</v>
      </c>
    </row>
    <row r="20587" spans="1:8" x14ac:dyDescent="0.25">
      <c r="A20587">
        <v>114792</v>
      </c>
      <c r="B20587" s="1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1">
        <v>42196</v>
      </c>
    </row>
    <row r="20588" spans="1:8" x14ac:dyDescent="0.25">
      <c r="A20588">
        <v>116636</v>
      </c>
      <c r="B20588" s="1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1">
        <v>42194</v>
      </c>
    </row>
    <row r="20589" spans="1:8" x14ac:dyDescent="0.25">
      <c r="A20589">
        <v>118604</v>
      </c>
      <c r="B20589" s="1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1">
        <v>42245</v>
      </c>
    </row>
    <row r="20590" spans="1:8" x14ac:dyDescent="0.25">
      <c r="A20590">
        <v>118947</v>
      </c>
      <c r="B20590" s="1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1">
        <v>42227</v>
      </c>
    </row>
    <row r="20591" spans="1:8" x14ac:dyDescent="0.25">
      <c r="A20591">
        <v>119180</v>
      </c>
      <c r="B20591" s="1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1">
        <v>42225</v>
      </c>
    </row>
    <row r="20592" spans="1:8" x14ac:dyDescent="0.25">
      <c r="A20592">
        <v>122449</v>
      </c>
      <c r="B20592" s="1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1">
        <v>42299</v>
      </c>
    </row>
    <row r="20593" spans="1:8" x14ac:dyDescent="0.25">
      <c r="A20593">
        <v>123912</v>
      </c>
      <c r="B20593" s="1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1">
        <v>42304</v>
      </c>
    </row>
    <row r="20594" spans="1:8" x14ac:dyDescent="0.25">
      <c r="A20594">
        <v>125119</v>
      </c>
      <c r="B20594" s="1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1">
        <v>42293</v>
      </c>
    </row>
    <row r="20595" spans="1:8" x14ac:dyDescent="0.25">
      <c r="A20595">
        <v>126171</v>
      </c>
      <c r="B20595" s="1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1">
        <v>42319</v>
      </c>
    </row>
    <row r="20596" spans="1:8" x14ac:dyDescent="0.25">
      <c r="A20596">
        <v>128145</v>
      </c>
      <c r="B20596" s="1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1">
        <v>42345</v>
      </c>
    </row>
    <row r="20597" spans="1:8" x14ac:dyDescent="0.25">
      <c r="A20597">
        <v>128487</v>
      </c>
      <c r="B20597" s="1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1">
        <v>42340</v>
      </c>
    </row>
    <row r="20598" spans="1:8" x14ac:dyDescent="0.25">
      <c r="A20598">
        <v>128847</v>
      </c>
      <c r="B20598" s="1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1">
        <v>42329</v>
      </c>
    </row>
    <row r="20599" spans="1:8" x14ac:dyDescent="0.25">
      <c r="A20599">
        <v>129076</v>
      </c>
      <c r="B20599" s="1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1">
        <v>42340</v>
      </c>
    </row>
    <row r="20600" spans="1:8" x14ac:dyDescent="0.25">
      <c r="A20600">
        <v>129544</v>
      </c>
      <c r="B20600" s="1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1">
        <v>42353</v>
      </c>
    </row>
    <row r="20601" spans="1:8" x14ac:dyDescent="0.25">
      <c r="A20601">
        <v>132067</v>
      </c>
      <c r="B20601" s="1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1">
        <v>42344</v>
      </c>
    </row>
    <row r="20602" spans="1:8" x14ac:dyDescent="0.25">
      <c r="A20602">
        <v>132513</v>
      </c>
      <c r="B20602" s="1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1">
        <v>42391</v>
      </c>
    </row>
    <row r="20603" spans="1:8" x14ac:dyDescent="0.25">
      <c r="A20603">
        <v>134336</v>
      </c>
      <c r="B20603" s="1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1">
        <v>42358</v>
      </c>
    </row>
    <row r="20604" spans="1:8" x14ac:dyDescent="0.25">
      <c r="A20604">
        <v>134337</v>
      </c>
      <c r="B20604" s="1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1">
        <v>42370</v>
      </c>
    </row>
    <row r="20605" spans="1:8" x14ac:dyDescent="0.25">
      <c r="A20605">
        <v>136635</v>
      </c>
      <c r="B20605" s="1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1">
        <v>42413</v>
      </c>
    </row>
    <row r="20606" spans="1:8" x14ac:dyDescent="0.25">
      <c r="A20606">
        <v>137783</v>
      </c>
      <c r="B20606" s="1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1">
        <v>42418</v>
      </c>
    </row>
    <row r="20607" spans="1:8" x14ac:dyDescent="0.25">
      <c r="A20607">
        <v>138119</v>
      </c>
      <c r="B20607" s="1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1">
        <v>42456</v>
      </c>
    </row>
    <row r="20608" spans="1:8" x14ac:dyDescent="0.25">
      <c r="A20608">
        <v>138829</v>
      </c>
      <c r="B20608" s="1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1">
        <v>42438</v>
      </c>
    </row>
    <row r="20609" spans="1:8" x14ac:dyDescent="0.25">
      <c r="A20609">
        <v>139062</v>
      </c>
      <c r="B20609" s="1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1">
        <v>42463</v>
      </c>
    </row>
    <row r="20610" spans="1:8" x14ac:dyDescent="0.25">
      <c r="A20610">
        <v>139067</v>
      </c>
      <c r="B20610" s="1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1">
        <v>42468</v>
      </c>
    </row>
    <row r="20611" spans="1:8" x14ac:dyDescent="0.25">
      <c r="A20611">
        <v>143693</v>
      </c>
      <c r="B20611" s="1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1">
        <v>42470</v>
      </c>
    </row>
    <row r="20612" spans="1:8" x14ac:dyDescent="0.25">
      <c r="A20612">
        <v>144402</v>
      </c>
      <c r="B20612" s="1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1">
        <v>42478</v>
      </c>
    </row>
    <row r="20613" spans="1:8" x14ac:dyDescent="0.25">
      <c r="A20613">
        <v>145689</v>
      </c>
      <c r="B20613" s="1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1">
        <v>42524</v>
      </c>
    </row>
    <row r="20614" spans="1:8" x14ac:dyDescent="0.25">
      <c r="A20614">
        <v>147451</v>
      </c>
      <c r="B20614" s="1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1">
        <v>42506</v>
      </c>
    </row>
    <row r="20615" spans="1:8" x14ac:dyDescent="0.25">
      <c r="A20615">
        <v>149282</v>
      </c>
      <c r="B20615" s="1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1">
        <v>42515</v>
      </c>
    </row>
    <row r="20616" spans="1:8" x14ac:dyDescent="0.25">
      <c r="A20616">
        <v>149731</v>
      </c>
      <c r="B20616" s="1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1">
        <v>42530</v>
      </c>
    </row>
    <row r="20617" spans="1:8" x14ac:dyDescent="0.25">
      <c r="A20617">
        <v>149732</v>
      </c>
      <c r="B20617" s="1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1">
        <v>42528</v>
      </c>
    </row>
    <row r="20618" spans="1:8" x14ac:dyDescent="0.25">
      <c r="A20618">
        <v>149734</v>
      </c>
      <c r="B20618" s="1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1">
        <v>42504</v>
      </c>
    </row>
    <row r="20619" spans="1:8" x14ac:dyDescent="0.25">
      <c r="A20619">
        <v>149957</v>
      </c>
      <c r="B20619" s="1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1">
        <v>42527</v>
      </c>
    </row>
    <row r="20620" spans="1:8" x14ac:dyDescent="0.25">
      <c r="A20620">
        <v>149958</v>
      </c>
      <c r="B20620" s="1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1">
        <v>42551</v>
      </c>
    </row>
    <row r="20621" spans="1:8" x14ac:dyDescent="0.25">
      <c r="A20621">
        <v>150316</v>
      </c>
      <c r="B20621" s="1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1">
        <v>42509</v>
      </c>
    </row>
    <row r="20622" spans="1:8" x14ac:dyDescent="0.25">
      <c r="A20622">
        <v>150322</v>
      </c>
      <c r="B20622" s="1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1">
        <v>42539</v>
      </c>
    </row>
    <row r="20623" spans="1:8" x14ac:dyDescent="0.25">
      <c r="A20623">
        <v>150438</v>
      </c>
      <c r="B20623" s="1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1">
        <v>42525</v>
      </c>
    </row>
    <row r="20624" spans="1:8" x14ac:dyDescent="0.25">
      <c r="A20624">
        <v>150439</v>
      </c>
      <c r="B20624" s="1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1">
        <v>42511</v>
      </c>
    </row>
    <row r="20625" spans="1:8" x14ac:dyDescent="0.25">
      <c r="A20625">
        <v>151484</v>
      </c>
      <c r="B20625" s="1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1">
        <v>42524</v>
      </c>
    </row>
    <row r="20626" spans="1:8" x14ac:dyDescent="0.25">
      <c r="A20626">
        <v>152521</v>
      </c>
      <c r="B20626" s="1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1">
        <v>42544</v>
      </c>
    </row>
    <row r="20627" spans="1:8" x14ac:dyDescent="0.25">
      <c r="A20627">
        <v>152640</v>
      </c>
      <c r="B20627" s="1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1">
        <v>42519</v>
      </c>
    </row>
    <row r="20628" spans="1:8" x14ac:dyDescent="0.25">
      <c r="A20628">
        <v>152757</v>
      </c>
      <c r="B20628" s="1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1">
        <v>42550</v>
      </c>
    </row>
    <row r="20629" spans="1:8" x14ac:dyDescent="0.25">
      <c r="A20629">
        <v>152758</v>
      </c>
      <c r="B20629" s="1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1">
        <v>42537</v>
      </c>
    </row>
    <row r="20630" spans="1:8" x14ac:dyDescent="0.25">
      <c r="A20630">
        <v>152759</v>
      </c>
      <c r="B20630" s="1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1">
        <v>42524</v>
      </c>
    </row>
    <row r="20631" spans="1:8" x14ac:dyDescent="0.25">
      <c r="A20631">
        <v>153230</v>
      </c>
      <c r="B20631" s="1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1">
        <v>42558</v>
      </c>
    </row>
    <row r="20632" spans="1:8" x14ac:dyDescent="0.25">
      <c r="A20632">
        <v>154607</v>
      </c>
      <c r="B20632" s="1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1">
        <v>42542</v>
      </c>
    </row>
    <row r="20633" spans="1:8" x14ac:dyDescent="0.25">
      <c r="A20633">
        <v>155743</v>
      </c>
      <c r="B20633" s="1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1">
        <v>42582</v>
      </c>
    </row>
    <row r="20634" spans="1:8" x14ac:dyDescent="0.25">
      <c r="A20634">
        <v>155745</v>
      </c>
      <c r="B20634" s="1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1">
        <v>42556</v>
      </c>
    </row>
    <row r="20635" spans="1:8" x14ac:dyDescent="0.25">
      <c r="A20635">
        <v>157384</v>
      </c>
      <c r="B20635" s="1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1">
        <v>42574</v>
      </c>
    </row>
    <row r="20636" spans="1:8" x14ac:dyDescent="0.25">
      <c r="A20636">
        <v>161389</v>
      </c>
      <c r="B20636" s="1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1">
        <v>42630</v>
      </c>
    </row>
    <row r="20637" spans="1:8" x14ac:dyDescent="0.25">
      <c r="A20637">
        <v>66260</v>
      </c>
      <c r="B20637" s="1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1">
        <v>41705</v>
      </c>
    </row>
    <row r="20638" spans="1:8" x14ac:dyDescent="0.25">
      <c r="A20638">
        <v>66484</v>
      </c>
      <c r="B20638" s="1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1">
        <v>41726</v>
      </c>
    </row>
    <row r="20639" spans="1:8" x14ac:dyDescent="0.25">
      <c r="A20639">
        <v>66606</v>
      </c>
      <c r="B20639" s="1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1">
        <v>41718</v>
      </c>
    </row>
    <row r="20640" spans="1:8" x14ac:dyDescent="0.25">
      <c r="A20640">
        <v>67547</v>
      </c>
      <c r="B20640" s="1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1">
        <v>41710</v>
      </c>
    </row>
    <row r="20641" spans="1:8" x14ac:dyDescent="0.25">
      <c r="A20641">
        <v>68479</v>
      </c>
      <c r="B20641" s="1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1">
        <v>41702</v>
      </c>
    </row>
    <row r="20642" spans="1:8" x14ac:dyDescent="0.25">
      <c r="A20642">
        <v>68834</v>
      </c>
      <c r="B20642" s="1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1">
        <v>41709</v>
      </c>
    </row>
    <row r="20643" spans="1:8" x14ac:dyDescent="0.25">
      <c r="A20643">
        <v>69988</v>
      </c>
      <c r="B20643" s="1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1">
        <v>41751</v>
      </c>
    </row>
    <row r="20644" spans="1:8" x14ac:dyDescent="0.25">
      <c r="A20644">
        <v>70338</v>
      </c>
      <c r="B20644" s="1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1">
        <v>41749</v>
      </c>
    </row>
    <row r="20645" spans="1:8" x14ac:dyDescent="0.25">
      <c r="A20645">
        <v>70451</v>
      </c>
      <c r="B20645" s="1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1">
        <v>41769</v>
      </c>
    </row>
    <row r="20646" spans="1:8" x14ac:dyDescent="0.25">
      <c r="A20646">
        <v>72671</v>
      </c>
      <c r="B20646" s="1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1">
        <v>41775</v>
      </c>
    </row>
    <row r="20647" spans="1:8" x14ac:dyDescent="0.25">
      <c r="A20647">
        <v>73007</v>
      </c>
      <c r="B20647" s="1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1">
        <v>41803</v>
      </c>
    </row>
    <row r="20648" spans="1:8" x14ac:dyDescent="0.25">
      <c r="A20648">
        <v>74540</v>
      </c>
      <c r="B20648" s="1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1">
        <v>41777</v>
      </c>
    </row>
    <row r="20649" spans="1:8" x14ac:dyDescent="0.25">
      <c r="A20649">
        <v>75218</v>
      </c>
      <c r="B20649" s="1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1">
        <v>41780</v>
      </c>
    </row>
    <row r="20650" spans="1:8" x14ac:dyDescent="0.25">
      <c r="A20650">
        <v>75688</v>
      </c>
      <c r="B20650" s="1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1">
        <v>41793</v>
      </c>
    </row>
    <row r="20651" spans="1:8" x14ac:dyDescent="0.25">
      <c r="A20651">
        <v>77312</v>
      </c>
      <c r="B20651" s="1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1">
        <v>41829</v>
      </c>
    </row>
    <row r="20652" spans="1:8" x14ac:dyDescent="0.25">
      <c r="A20652">
        <v>77547</v>
      </c>
      <c r="B20652" s="1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1">
        <v>41828</v>
      </c>
    </row>
    <row r="20653" spans="1:8" x14ac:dyDescent="0.25">
      <c r="A20653">
        <v>78023</v>
      </c>
      <c r="B20653" s="1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1">
        <v>41811</v>
      </c>
    </row>
    <row r="20654" spans="1:8" x14ac:dyDescent="0.25">
      <c r="A20654">
        <v>79062</v>
      </c>
      <c r="B20654" s="1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1">
        <v>41863</v>
      </c>
    </row>
    <row r="20655" spans="1:8" x14ac:dyDescent="0.25">
      <c r="A20655">
        <v>79063</v>
      </c>
      <c r="B20655" s="1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1">
        <v>41836</v>
      </c>
    </row>
    <row r="20656" spans="1:8" x14ac:dyDescent="0.25">
      <c r="A20656">
        <v>79180</v>
      </c>
      <c r="B20656" s="1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1">
        <v>41849</v>
      </c>
    </row>
    <row r="20657" spans="1:8" x14ac:dyDescent="0.25">
      <c r="A20657">
        <v>83429</v>
      </c>
      <c r="B20657" s="1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1">
        <v>41910</v>
      </c>
    </row>
    <row r="20658" spans="1:8" x14ac:dyDescent="0.25">
      <c r="A20658">
        <v>83789</v>
      </c>
      <c r="B20658" s="1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1">
        <v>41920</v>
      </c>
    </row>
    <row r="20659" spans="1:8" x14ac:dyDescent="0.25">
      <c r="A20659">
        <v>84139</v>
      </c>
      <c r="B20659" s="1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1">
        <v>41924</v>
      </c>
    </row>
    <row r="20660" spans="1:8" x14ac:dyDescent="0.25">
      <c r="A20660">
        <v>84712</v>
      </c>
      <c r="B20660" s="1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1">
        <v>41929</v>
      </c>
    </row>
    <row r="20661" spans="1:8" x14ac:dyDescent="0.25">
      <c r="A20661">
        <v>84946</v>
      </c>
      <c r="B20661" s="1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1">
        <v>41933</v>
      </c>
    </row>
    <row r="20662" spans="1:8" x14ac:dyDescent="0.25">
      <c r="A20662">
        <v>85542</v>
      </c>
      <c r="B20662" s="1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1">
        <v>41900</v>
      </c>
    </row>
    <row r="20663" spans="1:8" x14ac:dyDescent="0.25">
      <c r="A20663">
        <v>87714</v>
      </c>
      <c r="B20663" s="1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1">
        <v>41929</v>
      </c>
    </row>
    <row r="20664" spans="1:8" x14ac:dyDescent="0.25">
      <c r="A20664">
        <v>87722</v>
      </c>
      <c r="B20664" s="1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1">
        <v>41943</v>
      </c>
    </row>
    <row r="20665" spans="1:8" x14ac:dyDescent="0.25">
      <c r="A20665">
        <v>88529</v>
      </c>
      <c r="B20665" s="1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1">
        <v>41960</v>
      </c>
    </row>
    <row r="20666" spans="1:8" x14ac:dyDescent="0.25">
      <c r="A20666">
        <v>88650</v>
      </c>
      <c r="B20666" s="1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1">
        <v>41939</v>
      </c>
    </row>
    <row r="20667" spans="1:8" x14ac:dyDescent="0.25">
      <c r="A20667">
        <v>89351</v>
      </c>
      <c r="B20667" s="1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1">
        <v>41936</v>
      </c>
    </row>
    <row r="20668" spans="1:8" x14ac:dyDescent="0.25">
      <c r="A20668">
        <v>89473</v>
      </c>
      <c r="B20668" s="1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1">
        <v>41984</v>
      </c>
    </row>
    <row r="20669" spans="1:8" x14ac:dyDescent="0.25">
      <c r="A20669">
        <v>89943</v>
      </c>
      <c r="B20669" s="1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1">
        <v>41957</v>
      </c>
    </row>
    <row r="20670" spans="1:8" x14ac:dyDescent="0.25">
      <c r="A20670">
        <v>89945</v>
      </c>
      <c r="B20670" s="1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1">
        <v>41952</v>
      </c>
    </row>
    <row r="20671" spans="1:8" x14ac:dyDescent="0.25">
      <c r="A20671">
        <v>89950</v>
      </c>
      <c r="B20671" s="1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1">
        <v>41964</v>
      </c>
    </row>
    <row r="20672" spans="1:8" x14ac:dyDescent="0.25">
      <c r="A20672">
        <v>90522</v>
      </c>
      <c r="B20672" s="1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1">
        <v>41946</v>
      </c>
    </row>
    <row r="20673" spans="1:8" x14ac:dyDescent="0.25">
      <c r="A20673">
        <v>91588</v>
      </c>
      <c r="B20673" s="1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1">
        <v>42013</v>
      </c>
    </row>
    <row r="20674" spans="1:8" x14ac:dyDescent="0.25">
      <c r="A20674">
        <v>93090</v>
      </c>
      <c r="B20674" s="1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1">
        <v>41989</v>
      </c>
    </row>
    <row r="20675" spans="1:8" x14ac:dyDescent="0.25">
      <c r="A20675">
        <v>93094</v>
      </c>
      <c r="B20675" s="1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1">
        <v>41999</v>
      </c>
    </row>
    <row r="20676" spans="1:8" x14ac:dyDescent="0.25">
      <c r="A20676">
        <v>93886</v>
      </c>
      <c r="B20676" s="1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1">
        <v>41994</v>
      </c>
    </row>
    <row r="20677" spans="1:8" x14ac:dyDescent="0.25">
      <c r="A20677">
        <v>93891</v>
      </c>
      <c r="B20677" s="1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1">
        <v>41998</v>
      </c>
    </row>
    <row r="20678" spans="1:8" x14ac:dyDescent="0.25">
      <c r="A20678">
        <v>93896</v>
      </c>
      <c r="B20678" s="1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1">
        <v>41999</v>
      </c>
    </row>
    <row r="20679" spans="1:8" x14ac:dyDescent="0.25">
      <c r="A20679">
        <v>95039</v>
      </c>
      <c r="B20679" s="1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1">
        <v>42018</v>
      </c>
    </row>
    <row r="20680" spans="1:8" x14ac:dyDescent="0.25">
      <c r="A20680">
        <v>95635</v>
      </c>
      <c r="B20680" s="1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1">
        <v>42005</v>
      </c>
    </row>
    <row r="20681" spans="1:8" x14ac:dyDescent="0.25">
      <c r="A20681">
        <v>96212</v>
      </c>
      <c r="B20681" s="1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1">
        <v>42057</v>
      </c>
    </row>
    <row r="20682" spans="1:8" x14ac:dyDescent="0.25">
      <c r="A20682">
        <v>96214</v>
      </c>
      <c r="B20682" s="1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1">
        <v>42021</v>
      </c>
    </row>
    <row r="20683" spans="1:8" x14ac:dyDescent="0.25">
      <c r="A20683">
        <v>96442</v>
      </c>
      <c r="B20683" s="1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1">
        <v>42053</v>
      </c>
    </row>
    <row r="20684" spans="1:8" x14ac:dyDescent="0.25">
      <c r="A20684">
        <v>96797</v>
      </c>
      <c r="B20684" s="1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1">
        <v>42026</v>
      </c>
    </row>
    <row r="20685" spans="1:8" x14ac:dyDescent="0.25">
      <c r="A20685">
        <v>97582</v>
      </c>
      <c r="B20685" s="1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1">
        <v>42033</v>
      </c>
    </row>
    <row r="20686" spans="1:8" x14ac:dyDescent="0.25">
      <c r="A20686">
        <v>97690</v>
      </c>
      <c r="B20686" s="1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1">
        <v>42022</v>
      </c>
    </row>
    <row r="20687" spans="1:8" x14ac:dyDescent="0.25">
      <c r="A20687">
        <v>99644</v>
      </c>
      <c r="B20687" s="1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1">
        <v>42051</v>
      </c>
    </row>
    <row r="20688" spans="1:8" x14ac:dyDescent="0.25">
      <c r="A20688">
        <v>101730</v>
      </c>
      <c r="B20688" s="1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1">
        <v>42086</v>
      </c>
    </row>
    <row r="20689" spans="1:8" x14ac:dyDescent="0.25">
      <c r="A20689">
        <v>103597</v>
      </c>
      <c r="B20689" s="1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1">
        <v>42142</v>
      </c>
    </row>
    <row r="20690" spans="1:8" x14ac:dyDescent="0.25">
      <c r="A20690">
        <v>104049</v>
      </c>
      <c r="B20690" s="1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1">
        <v>42144</v>
      </c>
    </row>
    <row r="20691" spans="1:8" x14ac:dyDescent="0.25">
      <c r="A20691">
        <v>104176</v>
      </c>
      <c r="B20691" s="1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1">
        <v>42117</v>
      </c>
    </row>
    <row r="20692" spans="1:8" x14ac:dyDescent="0.25">
      <c r="A20692">
        <v>104178</v>
      </c>
      <c r="B20692" s="1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1">
        <v>42132</v>
      </c>
    </row>
    <row r="20693" spans="1:8" x14ac:dyDescent="0.25">
      <c r="A20693">
        <v>104296</v>
      </c>
      <c r="B20693" s="1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1">
        <v>42121</v>
      </c>
    </row>
    <row r="20694" spans="1:8" x14ac:dyDescent="0.25">
      <c r="A20694">
        <v>104750</v>
      </c>
      <c r="B20694" s="1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1">
        <v>42123</v>
      </c>
    </row>
    <row r="20695" spans="1:8" x14ac:dyDescent="0.25">
      <c r="A20695">
        <v>104753</v>
      </c>
      <c r="B20695" s="1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1">
        <v>42128</v>
      </c>
    </row>
    <row r="20696" spans="1:8" x14ac:dyDescent="0.25">
      <c r="A20696">
        <v>104758</v>
      </c>
      <c r="B20696" s="1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1">
        <v>42145</v>
      </c>
    </row>
    <row r="20697" spans="1:8" x14ac:dyDescent="0.25">
      <c r="A20697">
        <v>105337</v>
      </c>
      <c r="B20697" s="1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1">
        <v>42120</v>
      </c>
    </row>
    <row r="20698" spans="1:8" x14ac:dyDescent="0.25">
      <c r="A20698">
        <v>106864</v>
      </c>
      <c r="B20698" s="1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1">
        <v>42140</v>
      </c>
    </row>
    <row r="20699" spans="1:8" x14ac:dyDescent="0.25">
      <c r="A20699">
        <v>108032</v>
      </c>
      <c r="B20699" s="1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1">
        <v>42152</v>
      </c>
    </row>
    <row r="20700" spans="1:8" x14ac:dyDescent="0.25">
      <c r="A20700">
        <v>112696</v>
      </c>
      <c r="B20700" s="1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1">
        <v>42168</v>
      </c>
    </row>
    <row r="20701" spans="1:8" x14ac:dyDescent="0.25">
      <c r="A20701">
        <v>114553</v>
      </c>
      <c r="B20701" s="1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1">
        <v>42211</v>
      </c>
    </row>
    <row r="20702" spans="1:8" x14ac:dyDescent="0.25">
      <c r="A20702">
        <v>114775</v>
      </c>
      <c r="B20702" s="1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1">
        <v>42179</v>
      </c>
    </row>
    <row r="20703" spans="1:8" x14ac:dyDescent="0.25">
      <c r="A20703">
        <v>114785</v>
      </c>
      <c r="B20703" s="1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1">
        <v>42207</v>
      </c>
    </row>
    <row r="20704" spans="1:8" x14ac:dyDescent="0.25">
      <c r="A20704">
        <v>116279</v>
      </c>
      <c r="B20704" s="1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1">
        <v>42226</v>
      </c>
    </row>
    <row r="20705" spans="1:8" x14ac:dyDescent="0.25">
      <c r="A20705">
        <v>116744</v>
      </c>
      <c r="B20705" s="1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1">
        <v>42224</v>
      </c>
    </row>
    <row r="20706" spans="1:8" x14ac:dyDescent="0.25">
      <c r="A20706">
        <v>118712</v>
      </c>
      <c r="B20706" s="1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1">
        <v>42222</v>
      </c>
    </row>
    <row r="20707" spans="1:8" x14ac:dyDescent="0.25">
      <c r="A20707">
        <v>118944</v>
      </c>
      <c r="B20707" s="1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1">
        <v>42239</v>
      </c>
    </row>
    <row r="20708" spans="1:8" x14ac:dyDescent="0.25">
      <c r="A20708">
        <v>9444</v>
      </c>
      <c r="B20708" s="1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1">
        <v>40875</v>
      </c>
    </row>
    <row r="20709" spans="1:8" x14ac:dyDescent="0.25">
      <c r="A20709">
        <v>10346</v>
      </c>
      <c r="B20709" s="1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1">
        <v>40920</v>
      </c>
    </row>
    <row r="20710" spans="1:8" x14ac:dyDescent="0.25">
      <c r="A20710">
        <v>11042</v>
      </c>
      <c r="B20710" s="1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1">
        <v>40928</v>
      </c>
    </row>
    <row r="20711" spans="1:8" x14ac:dyDescent="0.25">
      <c r="A20711">
        <v>11732</v>
      </c>
      <c r="B20711" s="1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1">
        <v>40935</v>
      </c>
    </row>
    <row r="20712" spans="1:8" x14ac:dyDescent="0.25">
      <c r="A20712">
        <v>43532</v>
      </c>
      <c r="B20712" s="1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1">
        <v>41334</v>
      </c>
    </row>
    <row r="20713" spans="1:8" x14ac:dyDescent="0.25">
      <c r="A20713">
        <v>45835</v>
      </c>
      <c r="B20713" s="1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1">
        <v>41382</v>
      </c>
    </row>
    <row r="20714" spans="1:8" x14ac:dyDescent="0.25">
      <c r="A20714">
        <v>45838</v>
      </c>
      <c r="B20714" s="1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1">
        <v>41368</v>
      </c>
    </row>
    <row r="20715" spans="1:8" x14ac:dyDescent="0.25">
      <c r="A20715">
        <v>46180</v>
      </c>
      <c r="B20715" s="1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1">
        <v>41388</v>
      </c>
    </row>
    <row r="20716" spans="1:8" x14ac:dyDescent="0.25">
      <c r="A20716">
        <v>49790</v>
      </c>
      <c r="B20716" s="1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1">
        <v>41458</v>
      </c>
    </row>
    <row r="20717" spans="1:8" x14ac:dyDescent="0.25">
      <c r="A20717">
        <v>49795</v>
      </c>
      <c r="B20717" s="1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1">
        <v>41445</v>
      </c>
    </row>
    <row r="20718" spans="1:8" x14ac:dyDescent="0.25">
      <c r="A20718">
        <v>50490</v>
      </c>
      <c r="B20718" s="1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1">
        <v>41477</v>
      </c>
    </row>
    <row r="20719" spans="1:8" x14ac:dyDescent="0.25">
      <c r="A20719">
        <v>50733</v>
      </c>
      <c r="B20719" s="1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1">
        <v>41506</v>
      </c>
    </row>
    <row r="20720" spans="1:8" x14ac:dyDescent="0.25">
      <c r="A20720">
        <v>51656</v>
      </c>
      <c r="B20720" s="1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1">
        <v>41517</v>
      </c>
    </row>
    <row r="20721" spans="1:8" x14ac:dyDescent="0.25">
      <c r="A20721">
        <v>51898</v>
      </c>
      <c r="B20721" s="1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1">
        <v>41485</v>
      </c>
    </row>
    <row r="20722" spans="1:8" x14ac:dyDescent="0.25">
      <c r="A20722">
        <v>53620</v>
      </c>
      <c r="B20722" s="1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1">
        <v>41518</v>
      </c>
    </row>
    <row r="20723" spans="1:8" x14ac:dyDescent="0.25">
      <c r="A20723">
        <v>54680</v>
      </c>
      <c r="B20723" s="1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1">
        <v>41527</v>
      </c>
    </row>
    <row r="20724" spans="1:8" x14ac:dyDescent="0.25">
      <c r="A20724">
        <v>55147</v>
      </c>
      <c r="B20724" s="1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1">
        <v>41529</v>
      </c>
    </row>
    <row r="20725" spans="1:8" x14ac:dyDescent="0.25">
      <c r="A20725">
        <v>55383</v>
      </c>
      <c r="B20725" s="1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1">
        <v>41541</v>
      </c>
    </row>
    <row r="20726" spans="1:8" x14ac:dyDescent="0.25">
      <c r="A20726">
        <v>55795</v>
      </c>
      <c r="B20726" s="1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1">
        <v>41557</v>
      </c>
    </row>
    <row r="20727" spans="1:8" x14ac:dyDescent="0.25">
      <c r="A20727">
        <v>56116</v>
      </c>
      <c r="B20727" s="1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1">
        <v>41586</v>
      </c>
    </row>
    <row r="20728" spans="1:8" x14ac:dyDescent="0.25">
      <c r="A20728">
        <v>56117</v>
      </c>
      <c r="B20728" s="1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1">
        <v>41544</v>
      </c>
    </row>
    <row r="20729" spans="1:8" x14ac:dyDescent="0.25">
      <c r="A20729">
        <v>56120</v>
      </c>
      <c r="B20729" s="1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1">
        <v>41540</v>
      </c>
    </row>
    <row r="20730" spans="1:8" x14ac:dyDescent="0.25">
      <c r="A20730">
        <v>56122</v>
      </c>
      <c r="B20730" s="1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1">
        <v>41537</v>
      </c>
    </row>
    <row r="20731" spans="1:8" x14ac:dyDescent="0.25">
      <c r="A20731">
        <v>56948</v>
      </c>
      <c r="B20731" s="1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1">
        <v>41598</v>
      </c>
    </row>
    <row r="20732" spans="1:8" x14ac:dyDescent="0.25">
      <c r="A20732">
        <v>58581</v>
      </c>
      <c r="B20732" s="1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1">
        <v>41592</v>
      </c>
    </row>
    <row r="20733" spans="1:8" x14ac:dyDescent="0.25">
      <c r="A20733">
        <v>58699</v>
      </c>
      <c r="B20733" s="1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1">
        <v>41578</v>
      </c>
    </row>
    <row r="20734" spans="1:8" x14ac:dyDescent="0.25">
      <c r="A20734">
        <v>59838</v>
      </c>
      <c r="B20734" s="1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1">
        <v>41633</v>
      </c>
    </row>
    <row r="20735" spans="1:8" x14ac:dyDescent="0.25">
      <c r="A20735">
        <v>60306</v>
      </c>
      <c r="B20735" s="1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1">
        <v>41598</v>
      </c>
    </row>
    <row r="20736" spans="1:8" x14ac:dyDescent="0.25">
      <c r="A20736">
        <v>61832</v>
      </c>
      <c r="B20736" s="1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1">
        <v>41644</v>
      </c>
    </row>
    <row r="20737" spans="1:8" x14ac:dyDescent="0.25">
      <c r="A20737">
        <v>62177</v>
      </c>
      <c r="B20737" s="1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1">
        <v>41621</v>
      </c>
    </row>
    <row r="20738" spans="1:8" x14ac:dyDescent="0.25">
      <c r="A20738">
        <v>63582</v>
      </c>
      <c r="B20738" s="1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1">
        <v>41618</v>
      </c>
    </row>
    <row r="20739" spans="1:8" x14ac:dyDescent="0.25">
      <c r="A20739">
        <v>65793</v>
      </c>
      <c r="B20739" s="1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1">
        <v>41700</v>
      </c>
    </row>
    <row r="20740" spans="1:8" x14ac:dyDescent="0.25">
      <c r="A20740">
        <v>655</v>
      </c>
      <c r="B20740" s="1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1">
        <v>40746</v>
      </c>
    </row>
    <row r="20741" spans="1:8" x14ac:dyDescent="0.25">
      <c r="A20741">
        <v>658</v>
      </c>
      <c r="B20741" s="1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1">
        <v>40691</v>
      </c>
    </row>
    <row r="20742" spans="1:8" x14ac:dyDescent="0.25">
      <c r="A20742">
        <v>774</v>
      </c>
      <c r="B20742" s="1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1">
        <v>40708</v>
      </c>
    </row>
    <row r="20743" spans="1:8" x14ac:dyDescent="0.25">
      <c r="A20743">
        <v>889</v>
      </c>
      <c r="B20743" s="1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1">
        <v>40750</v>
      </c>
    </row>
    <row r="20744" spans="1:8" x14ac:dyDescent="0.25">
      <c r="A20744">
        <v>1095</v>
      </c>
      <c r="B20744" s="1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1">
        <v>40740</v>
      </c>
    </row>
    <row r="20745" spans="1:8" x14ac:dyDescent="0.25">
      <c r="A20745">
        <v>1098</v>
      </c>
      <c r="B20745" s="1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1">
        <v>40761</v>
      </c>
    </row>
    <row r="20746" spans="1:8" x14ac:dyDescent="0.25">
      <c r="A20746">
        <v>1099</v>
      </c>
      <c r="B20746" s="1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1">
        <v>40729</v>
      </c>
    </row>
    <row r="20747" spans="1:8" x14ac:dyDescent="0.25">
      <c r="A20747">
        <v>1106</v>
      </c>
      <c r="B20747" s="1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1">
        <v>40772</v>
      </c>
    </row>
    <row r="20748" spans="1:8" x14ac:dyDescent="0.25">
      <c r="A20748">
        <v>4018</v>
      </c>
      <c r="B20748" s="1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1">
        <v>40799</v>
      </c>
    </row>
    <row r="20749" spans="1:8" x14ac:dyDescent="0.25">
      <c r="A20749">
        <v>4020</v>
      </c>
      <c r="B20749" s="1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1">
        <v>40772</v>
      </c>
    </row>
    <row r="20750" spans="1:8" x14ac:dyDescent="0.25">
      <c r="A20750">
        <v>4140</v>
      </c>
      <c r="B20750" s="1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1">
        <v>40802</v>
      </c>
    </row>
    <row r="20751" spans="1:8" x14ac:dyDescent="0.25">
      <c r="A20751">
        <v>4245</v>
      </c>
      <c r="B20751" s="1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1">
        <v>40788</v>
      </c>
    </row>
    <row r="20752" spans="1:8" x14ac:dyDescent="0.25">
      <c r="A20752">
        <v>4254</v>
      </c>
      <c r="B20752" s="1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1">
        <v>40779</v>
      </c>
    </row>
    <row r="20753" spans="1:8" x14ac:dyDescent="0.25">
      <c r="A20753">
        <v>4458</v>
      </c>
      <c r="B20753" s="1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1">
        <v>40782</v>
      </c>
    </row>
    <row r="20754" spans="1:8" x14ac:dyDescent="0.25">
      <c r="A20754">
        <v>4806</v>
      </c>
      <c r="B20754" s="1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1">
        <v>40834</v>
      </c>
    </row>
    <row r="20755" spans="1:8" x14ac:dyDescent="0.25">
      <c r="A20755">
        <v>4810</v>
      </c>
      <c r="B20755" s="1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1">
        <v>40784</v>
      </c>
    </row>
    <row r="20756" spans="1:8" x14ac:dyDescent="0.25">
      <c r="A20756">
        <v>5286</v>
      </c>
      <c r="B20756" s="1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1">
        <v>40797</v>
      </c>
    </row>
    <row r="20757" spans="1:8" x14ac:dyDescent="0.25">
      <c r="A20757">
        <v>5635</v>
      </c>
      <c r="B20757" s="1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1">
        <v>40806</v>
      </c>
    </row>
    <row r="20758" spans="1:8" x14ac:dyDescent="0.25">
      <c r="A20758">
        <v>5640</v>
      </c>
      <c r="B20758" s="1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1">
        <v>40808</v>
      </c>
    </row>
    <row r="20759" spans="1:8" x14ac:dyDescent="0.25">
      <c r="A20759">
        <v>5756</v>
      </c>
      <c r="B20759" s="1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1">
        <v>40856</v>
      </c>
    </row>
    <row r="20760" spans="1:8" x14ac:dyDescent="0.25">
      <c r="A20760">
        <v>6230</v>
      </c>
      <c r="B20760" s="1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1">
        <v>40823</v>
      </c>
    </row>
    <row r="20761" spans="1:8" x14ac:dyDescent="0.25">
      <c r="A20761">
        <v>6341</v>
      </c>
      <c r="B20761" s="1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1">
        <v>40813</v>
      </c>
    </row>
    <row r="20762" spans="1:8" x14ac:dyDescent="0.25">
      <c r="A20762">
        <v>6456</v>
      </c>
      <c r="B20762" s="1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1">
        <v>40826</v>
      </c>
    </row>
    <row r="20763" spans="1:8" x14ac:dyDescent="0.25">
      <c r="A20763">
        <v>6461</v>
      </c>
      <c r="B20763" s="1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1">
        <v>40869</v>
      </c>
    </row>
    <row r="20764" spans="1:8" x14ac:dyDescent="0.25">
      <c r="A20764">
        <v>7265</v>
      </c>
      <c r="B20764" s="1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1">
        <v>40839</v>
      </c>
    </row>
    <row r="20765" spans="1:8" x14ac:dyDescent="0.25">
      <c r="A20765">
        <v>7271</v>
      </c>
      <c r="B20765" s="1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1">
        <v>40825</v>
      </c>
    </row>
    <row r="20766" spans="1:8" x14ac:dyDescent="0.25">
      <c r="A20766">
        <v>7500</v>
      </c>
      <c r="B20766" s="1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1">
        <v>40878</v>
      </c>
    </row>
    <row r="20767" spans="1:8" x14ac:dyDescent="0.25">
      <c r="A20767">
        <v>7616</v>
      </c>
      <c r="B20767" s="1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1">
        <v>40871</v>
      </c>
    </row>
    <row r="20768" spans="1:8" x14ac:dyDescent="0.25">
      <c r="A20768">
        <v>7622</v>
      </c>
      <c r="B20768" s="1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1">
        <v>40880</v>
      </c>
    </row>
    <row r="20769" spans="1:8" x14ac:dyDescent="0.25">
      <c r="A20769">
        <v>7623</v>
      </c>
      <c r="B20769" s="1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1">
        <v>40829</v>
      </c>
    </row>
    <row r="20770" spans="1:8" x14ac:dyDescent="0.25">
      <c r="A20770">
        <v>7735</v>
      </c>
      <c r="B20770" s="1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1">
        <v>40838</v>
      </c>
    </row>
    <row r="20771" spans="1:8" x14ac:dyDescent="0.25">
      <c r="A20771">
        <v>7856</v>
      </c>
      <c r="B20771" s="1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1">
        <v>40871</v>
      </c>
    </row>
    <row r="20772" spans="1:8" x14ac:dyDescent="0.25">
      <c r="A20772">
        <v>8082</v>
      </c>
      <c r="B20772" s="1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1">
        <v>40874</v>
      </c>
    </row>
    <row r="20773" spans="1:8" x14ac:dyDescent="0.25">
      <c r="A20773">
        <v>8550</v>
      </c>
      <c r="B20773" s="1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1">
        <v>40846</v>
      </c>
    </row>
    <row r="20774" spans="1:8" x14ac:dyDescent="0.25">
      <c r="A20774">
        <v>8666</v>
      </c>
      <c r="B20774" s="1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1">
        <v>40847</v>
      </c>
    </row>
    <row r="20775" spans="1:8" x14ac:dyDescent="0.25">
      <c r="A20775">
        <v>8780</v>
      </c>
      <c r="B20775" s="1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1">
        <v>40873</v>
      </c>
    </row>
    <row r="20776" spans="1:8" x14ac:dyDescent="0.25">
      <c r="A20776">
        <v>8785</v>
      </c>
      <c r="B20776" s="1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1">
        <v>40879</v>
      </c>
    </row>
    <row r="20777" spans="1:8" x14ac:dyDescent="0.25">
      <c r="A20777">
        <v>9436</v>
      </c>
      <c r="B20777" s="1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1">
        <v>40858</v>
      </c>
    </row>
    <row r="20778" spans="1:8" x14ac:dyDescent="0.25">
      <c r="A20778">
        <v>10459</v>
      </c>
      <c r="B20778" s="1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1">
        <v>40900</v>
      </c>
    </row>
    <row r="20779" spans="1:8" x14ac:dyDescent="0.25">
      <c r="A20779">
        <v>10808</v>
      </c>
      <c r="B20779" s="1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1">
        <v>40923</v>
      </c>
    </row>
    <row r="20780" spans="1:8" x14ac:dyDescent="0.25">
      <c r="A20780">
        <v>11276</v>
      </c>
      <c r="B20780" s="1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1">
        <v>40907</v>
      </c>
    </row>
    <row r="20781" spans="1:8" x14ac:dyDescent="0.25">
      <c r="A20781">
        <v>11395</v>
      </c>
      <c r="B20781" s="1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1">
        <v>40904</v>
      </c>
    </row>
    <row r="20782" spans="1:8" x14ac:dyDescent="0.25">
      <c r="A20782">
        <v>11509</v>
      </c>
      <c r="B20782" s="1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1">
        <v>40903</v>
      </c>
    </row>
    <row r="20783" spans="1:8" x14ac:dyDescent="0.25">
      <c r="A20783">
        <v>40109</v>
      </c>
      <c r="B20783" s="1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1">
        <v>41298</v>
      </c>
    </row>
    <row r="20784" spans="1:8" x14ac:dyDescent="0.25">
      <c r="A20784">
        <v>40583</v>
      </c>
      <c r="B20784" s="1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1">
        <v>41306</v>
      </c>
    </row>
    <row r="20785" spans="1:8" x14ac:dyDescent="0.25">
      <c r="A20785">
        <v>40816</v>
      </c>
      <c r="B20785" s="1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1">
        <v>41317</v>
      </c>
    </row>
    <row r="20786" spans="1:8" x14ac:dyDescent="0.25">
      <c r="A20786">
        <v>40817</v>
      </c>
      <c r="B20786" s="1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1">
        <v>41318</v>
      </c>
    </row>
    <row r="20787" spans="1:8" x14ac:dyDescent="0.25">
      <c r="A20787">
        <v>40820</v>
      </c>
      <c r="B20787" s="1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1">
        <v>41286</v>
      </c>
    </row>
    <row r="20788" spans="1:8" x14ac:dyDescent="0.25">
      <c r="A20788">
        <v>40940</v>
      </c>
      <c r="B20788" s="1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1">
        <v>41292</v>
      </c>
    </row>
    <row r="20789" spans="1:8" x14ac:dyDescent="0.25">
      <c r="A20789">
        <v>41043</v>
      </c>
      <c r="B20789" s="1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1">
        <v>41302</v>
      </c>
    </row>
    <row r="20790" spans="1:8" x14ac:dyDescent="0.25">
      <c r="A20790">
        <v>41054</v>
      </c>
      <c r="B20790" s="1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1">
        <v>41308</v>
      </c>
    </row>
    <row r="20791" spans="1:8" x14ac:dyDescent="0.25">
      <c r="A20791">
        <v>41173</v>
      </c>
      <c r="B20791" s="1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1">
        <v>41329</v>
      </c>
    </row>
    <row r="20792" spans="1:8" x14ac:dyDescent="0.25">
      <c r="A20792">
        <v>41287</v>
      </c>
      <c r="B20792" s="1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1">
        <v>41279</v>
      </c>
    </row>
    <row r="20793" spans="1:8" x14ac:dyDescent="0.25">
      <c r="A20793">
        <v>42229</v>
      </c>
      <c r="B20793" s="1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1">
        <v>41314</v>
      </c>
    </row>
    <row r="20794" spans="1:8" x14ac:dyDescent="0.25">
      <c r="A20794">
        <v>42695</v>
      </c>
      <c r="B20794" s="1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1">
        <v>41367</v>
      </c>
    </row>
    <row r="20795" spans="1:8" x14ac:dyDescent="0.25">
      <c r="A20795">
        <v>43047</v>
      </c>
      <c r="B20795" s="1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1">
        <v>41345</v>
      </c>
    </row>
    <row r="20796" spans="1:8" x14ac:dyDescent="0.25">
      <c r="A20796">
        <v>43642</v>
      </c>
      <c r="B20796" s="1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1">
        <v>41339</v>
      </c>
    </row>
    <row r="20797" spans="1:8" x14ac:dyDescent="0.25">
      <c r="A20797">
        <v>43648</v>
      </c>
      <c r="B20797" s="1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1">
        <v>41376</v>
      </c>
    </row>
    <row r="20798" spans="1:8" x14ac:dyDescent="0.25">
      <c r="A20798">
        <v>43994</v>
      </c>
      <c r="B20798" s="1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1">
        <v>41381</v>
      </c>
    </row>
    <row r="20799" spans="1:8" x14ac:dyDescent="0.25">
      <c r="A20799">
        <v>44113</v>
      </c>
      <c r="B20799" s="1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1">
        <v>41350</v>
      </c>
    </row>
    <row r="20800" spans="1:8" x14ac:dyDescent="0.25">
      <c r="A20800">
        <v>44453</v>
      </c>
      <c r="B20800" s="1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1">
        <v>41356</v>
      </c>
    </row>
    <row r="20801" spans="1:8" x14ac:dyDescent="0.25">
      <c r="A20801">
        <v>44904</v>
      </c>
      <c r="B20801" s="1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1">
        <v>41370</v>
      </c>
    </row>
    <row r="20802" spans="1:8" x14ac:dyDescent="0.25">
      <c r="A20802">
        <v>46516</v>
      </c>
      <c r="B20802" s="1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1">
        <v>41409</v>
      </c>
    </row>
    <row r="20803" spans="1:8" x14ac:dyDescent="0.25">
      <c r="A20803">
        <v>48048</v>
      </c>
      <c r="B20803" s="1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1">
        <v>41416</v>
      </c>
    </row>
    <row r="20804" spans="1:8" x14ac:dyDescent="0.25">
      <c r="A20804">
        <v>48402</v>
      </c>
      <c r="B20804" s="1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1">
        <v>41421</v>
      </c>
    </row>
    <row r="20805" spans="1:8" x14ac:dyDescent="0.25">
      <c r="A20805">
        <v>48740</v>
      </c>
      <c r="B20805" s="1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1">
        <v>41432</v>
      </c>
    </row>
    <row r="20806" spans="1:8" x14ac:dyDescent="0.25">
      <c r="A20806">
        <v>49090</v>
      </c>
      <c r="B20806" s="1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1">
        <v>41459</v>
      </c>
    </row>
    <row r="20807" spans="1:8" x14ac:dyDescent="0.25">
      <c r="A20807">
        <v>49679</v>
      </c>
      <c r="B20807" s="1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1">
        <v>41468</v>
      </c>
    </row>
    <row r="20808" spans="1:8" x14ac:dyDescent="0.25">
      <c r="A20808">
        <v>52350</v>
      </c>
      <c r="B20808" s="1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1">
        <v>41502</v>
      </c>
    </row>
    <row r="20809" spans="1:8" x14ac:dyDescent="0.25">
      <c r="A20809">
        <v>52703</v>
      </c>
      <c r="B20809" s="1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1">
        <v>41496</v>
      </c>
    </row>
    <row r="20810" spans="1:8" x14ac:dyDescent="0.25">
      <c r="A20810">
        <v>53388</v>
      </c>
      <c r="B20810" s="1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1">
        <v>41499</v>
      </c>
    </row>
    <row r="20811" spans="1:8" x14ac:dyDescent="0.25">
      <c r="A20811">
        <v>53512</v>
      </c>
      <c r="B20811" s="1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1">
        <v>41507</v>
      </c>
    </row>
    <row r="20812" spans="1:8" x14ac:dyDescent="0.25">
      <c r="A20812">
        <v>53622</v>
      </c>
      <c r="B20812" s="1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1">
        <v>41529</v>
      </c>
    </row>
    <row r="20813" spans="1:8" x14ac:dyDescent="0.25">
      <c r="A20813">
        <v>54558</v>
      </c>
      <c r="B20813" s="1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1">
        <v>41553</v>
      </c>
    </row>
    <row r="20814" spans="1:8" x14ac:dyDescent="0.25">
      <c r="A20814">
        <v>55616</v>
      </c>
      <c r="B20814" s="1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1">
        <v>41563</v>
      </c>
    </row>
    <row r="20815" spans="1:8" x14ac:dyDescent="0.25">
      <c r="A20815">
        <v>55622</v>
      </c>
      <c r="B20815" s="1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1">
        <v>41578</v>
      </c>
    </row>
    <row r="20816" spans="1:8" x14ac:dyDescent="0.25">
      <c r="A20816">
        <v>56026</v>
      </c>
      <c r="B20816" s="1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1">
        <v>41544</v>
      </c>
    </row>
    <row r="20817" spans="1:8" x14ac:dyDescent="0.25">
      <c r="A20817">
        <v>56473</v>
      </c>
      <c r="B20817" s="1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1">
        <v>41548</v>
      </c>
    </row>
    <row r="20818" spans="1:8" x14ac:dyDescent="0.25">
      <c r="A20818">
        <v>56942</v>
      </c>
      <c r="B20818" s="1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1">
        <v>41576</v>
      </c>
    </row>
    <row r="20819" spans="1:8" x14ac:dyDescent="0.25">
      <c r="A20819">
        <v>57303</v>
      </c>
      <c r="B20819" s="1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1">
        <v>41574</v>
      </c>
    </row>
    <row r="20820" spans="1:8" x14ac:dyDescent="0.25">
      <c r="A20820">
        <v>57657</v>
      </c>
      <c r="B20820" s="1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1">
        <v>41568</v>
      </c>
    </row>
    <row r="20821" spans="1:8" x14ac:dyDescent="0.25">
      <c r="A20821">
        <v>57995</v>
      </c>
      <c r="B20821" s="1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1">
        <v>41573</v>
      </c>
    </row>
    <row r="20822" spans="1:8" x14ac:dyDescent="0.25">
      <c r="A20822">
        <v>58225</v>
      </c>
      <c r="B20822" s="1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1">
        <v>41582</v>
      </c>
    </row>
    <row r="20823" spans="1:8" x14ac:dyDescent="0.25">
      <c r="A20823">
        <v>58235</v>
      </c>
      <c r="B20823" s="1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1">
        <v>41597</v>
      </c>
    </row>
    <row r="20824" spans="1:8" x14ac:dyDescent="0.25">
      <c r="A20824">
        <v>58591</v>
      </c>
      <c r="B20824" s="1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1">
        <v>41616</v>
      </c>
    </row>
    <row r="20825" spans="1:8" x14ac:dyDescent="0.25">
      <c r="A20825">
        <v>58802</v>
      </c>
      <c r="B20825" s="1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1">
        <v>41614</v>
      </c>
    </row>
    <row r="20826" spans="1:8" x14ac:dyDescent="0.25">
      <c r="A20826">
        <v>59491</v>
      </c>
      <c r="B20826" s="1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1">
        <v>41594</v>
      </c>
    </row>
    <row r="20827" spans="1:8" x14ac:dyDescent="0.25">
      <c r="A20827">
        <v>59847</v>
      </c>
      <c r="B20827" s="1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1">
        <v>41606</v>
      </c>
    </row>
    <row r="20828" spans="1:8" x14ac:dyDescent="0.25">
      <c r="A20828">
        <v>60071</v>
      </c>
      <c r="B20828" s="1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1">
        <v>41589</v>
      </c>
    </row>
    <row r="20829" spans="1:8" x14ac:dyDescent="0.25">
      <c r="A20829">
        <v>60769</v>
      </c>
      <c r="B20829" s="1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1">
        <v>41602</v>
      </c>
    </row>
    <row r="20830" spans="1:8" x14ac:dyDescent="0.25">
      <c r="A20830">
        <v>61945</v>
      </c>
      <c r="B20830" s="1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1">
        <v>41612</v>
      </c>
    </row>
    <row r="20831" spans="1:8" x14ac:dyDescent="0.25">
      <c r="A20831">
        <v>62854</v>
      </c>
      <c r="B20831" s="1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1">
        <v>41609</v>
      </c>
    </row>
    <row r="20832" spans="1:8" x14ac:dyDescent="0.25">
      <c r="A20832">
        <v>62893</v>
      </c>
      <c r="B20832" s="1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1">
        <v>41632</v>
      </c>
    </row>
    <row r="20833" spans="1:8" x14ac:dyDescent="0.25">
      <c r="A20833">
        <v>63236</v>
      </c>
      <c r="B20833" s="1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1">
        <v>41659</v>
      </c>
    </row>
    <row r="20834" spans="1:8" x14ac:dyDescent="0.25">
      <c r="A20834">
        <v>63475</v>
      </c>
      <c r="B20834" s="1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1">
        <v>41623</v>
      </c>
    </row>
    <row r="20835" spans="1:8" x14ac:dyDescent="0.25">
      <c r="A20835">
        <v>64403</v>
      </c>
      <c r="B20835" s="1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1">
        <v>41635</v>
      </c>
    </row>
    <row r="20836" spans="1:8" x14ac:dyDescent="0.25">
      <c r="A20836">
        <v>65560</v>
      </c>
      <c r="B20836" s="1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1">
        <v>41667</v>
      </c>
    </row>
    <row r="20837" spans="1:8" x14ac:dyDescent="0.25">
      <c r="A20837">
        <v>65561</v>
      </c>
      <c r="B20837" s="1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1">
        <v>41682</v>
      </c>
    </row>
    <row r="20838" spans="1:8" x14ac:dyDescent="0.25">
      <c r="A20838">
        <v>65567</v>
      </c>
      <c r="B20838" s="1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1">
        <v>41659</v>
      </c>
    </row>
    <row r="20839" spans="1:8" x14ac:dyDescent="0.25">
      <c r="A20839">
        <v>66368</v>
      </c>
      <c r="B20839" s="1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1">
        <v>41722</v>
      </c>
    </row>
    <row r="20840" spans="1:8" x14ac:dyDescent="0.25">
      <c r="A20840">
        <v>69061</v>
      </c>
      <c r="B20840" s="1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1">
        <v>41763</v>
      </c>
    </row>
    <row r="20841" spans="1:8" x14ac:dyDescent="0.25">
      <c r="A20841">
        <v>69291</v>
      </c>
      <c r="B20841" s="1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1">
        <v>41745</v>
      </c>
    </row>
    <row r="20842" spans="1:8" x14ac:dyDescent="0.25">
      <c r="A20842">
        <v>69511</v>
      </c>
      <c r="B20842" s="1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1">
        <v>41749</v>
      </c>
    </row>
    <row r="20843" spans="1:8" x14ac:dyDescent="0.25">
      <c r="A20843">
        <v>69522</v>
      </c>
      <c r="B20843" s="1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1">
        <v>41730</v>
      </c>
    </row>
    <row r="20844" spans="1:8" x14ac:dyDescent="0.25">
      <c r="A20844">
        <v>69635</v>
      </c>
      <c r="B20844" s="1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1">
        <v>41765</v>
      </c>
    </row>
    <row r="20845" spans="1:8" x14ac:dyDescent="0.25">
      <c r="A20845">
        <v>69983</v>
      </c>
      <c r="B20845" s="1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1">
        <v>41778</v>
      </c>
    </row>
    <row r="20846" spans="1:8" x14ac:dyDescent="0.25">
      <c r="A20846">
        <v>71382</v>
      </c>
      <c r="B20846" s="1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1">
        <v>41775</v>
      </c>
    </row>
    <row r="20847" spans="1:8" x14ac:dyDescent="0.25">
      <c r="A20847">
        <v>71963</v>
      </c>
      <c r="B20847" s="1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1">
        <v>41765</v>
      </c>
    </row>
    <row r="20848" spans="1:8" x14ac:dyDescent="0.25">
      <c r="A20848">
        <v>71964</v>
      </c>
      <c r="B20848" s="1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1">
        <v>41770</v>
      </c>
    </row>
    <row r="20849" spans="1:8" x14ac:dyDescent="0.25">
      <c r="A20849">
        <v>71965</v>
      </c>
      <c r="B20849" s="1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1">
        <v>41779</v>
      </c>
    </row>
    <row r="20850" spans="1:8" x14ac:dyDescent="0.25">
      <c r="A20850">
        <v>72083</v>
      </c>
      <c r="B20850" s="1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1">
        <v>41783</v>
      </c>
    </row>
    <row r="20851" spans="1:8" x14ac:dyDescent="0.25">
      <c r="A20851">
        <v>75107</v>
      </c>
      <c r="B20851" s="1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1">
        <v>41825</v>
      </c>
    </row>
    <row r="20852" spans="1:8" x14ac:dyDescent="0.25">
      <c r="A20852">
        <v>76273</v>
      </c>
      <c r="B20852" s="1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1">
        <v>41837</v>
      </c>
    </row>
    <row r="20853" spans="1:8" x14ac:dyDescent="0.25">
      <c r="A20853">
        <v>77426</v>
      </c>
      <c r="B20853" s="1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1">
        <v>41798</v>
      </c>
    </row>
    <row r="20854" spans="1:8" x14ac:dyDescent="0.25">
      <c r="A20854">
        <v>77428</v>
      </c>
      <c r="B20854" s="1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1">
        <v>41821</v>
      </c>
    </row>
    <row r="20855" spans="1:8" x14ac:dyDescent="0.25">
      <c r="A20855">
        <v>77431</v>
      </c>
      <c r="B20855" s="1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1">
        <v>41805</v>
      </c>
    </row>
    <row r="20856" spans="1:8" x14ac:dyDescent="0.25">
      <c r="A20856">
        <v>78019</v>
      </c>
      <c r="B20856" s="1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1">
        <v>41848</v>
      </c>
    </row>
    <row r="20857" spans="1:8" x14ac:dyDescent="0.25">
      <c r="A20857">
        <v>79651</v>
      </c>
      <c r="B20857" s="1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1">
        <v>41841</v>
      </c>
    </row>
    <row r="20858" spans="1:8" x14ac:dyDescent="0.25">
      <c r="A20858">
        <v>80471</v>
      </c>
      <c r="B20858" s="1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1">
        <v>41857</v>
      </c>
    </row>
    <row r="20859" spans="1:8" x14ac:dyDescent="0.25">
      <c r="A20859">
        <v>80687</v>
      </c>
      <c r="B20859" s="1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1">
        <v>41879</v>
      </c>
    </row>
    <row r="20860" spans="1:8" x14ac:dyDescent="0.25">
      <c r="A20860">
        <v>81711</v>
      </c>
      <c r="B20860" s="1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1">
        <v>41852</v>
      </c>
    </row>
    <row r="20861" spans="1:8" x14ac:dyDescent="0.25">
      <c r="A20861">
        <v>82743</v>
      </c>
      <c r="B20861" s="1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1">
        <v>41890</v>
      </c>
    </row>
    <row r="20862" spans="1:8" x14ac:dyDescent="0.25">
      <c r="A20862">
        <v>82846</v>
      </c>
      <c r="B20862" s="1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1">
        <v>41918</v>
      </c>
    </row>
    <row r="20863" spans="1:8" x14ac:dyDescent="0.25">
      <c r="A20863">
        <v>83670</v>
      </c>
      <c r="B20863" s="1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1">
        <v>41886</v>
      </c>
    </row>
    <row r="20864" spans="1:8" x14ac:dyDescent="0.25">
      <c r="A20864">
        <v>84494</v>
      </c>
      <c r="B20864" s="1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1">
        <v>41893</v>
      </c>
    </row>
    <row r="20865" spans="1:8" x14ac:dyDescent="0.25">
      <c r="A20865">
        <v>84942</v>
      </c>
      <c r="B20865" s="1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1">
        <v>41902</v>
      </c>
    </row>
    <row r="20866" spans="1:8" x14ac:dyDescent="0.25">
      <c r="A20866">
        <v>86354</v>
      </c>
      <c r="B20866" s="1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1">
        <v>41946</v>
      </c>
    </row>
    <row r="20867" spans="1:8" x14ac:dyDescent="0.25">
      <c r="A20867">
        <v>86912</v>
      </c>
      <c r="B20867" s="1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1">
        <v>41948</v>
      </c>
    </row>
    <row r="20868" spans="1:8" x14ac:dyDescent="0.25">
      <c r="A20868">
        <v>87836</v>
      </c>
      <c r="B20868" s="1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1">
        <v>41950</v>
      </c>
    </row>
    <row r="20869" spans="1:8" x14ac:dyDescent="0.25">
      <c r="A20869">
        <v>88186</v>
      </c>
      <c r="B20869" s="1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1">
        <v>41950</v>
      </c>
    </row>
    <row r="20870" spans="1:8" x14ac:dyDescent="0.25">
      <c r="A20870">
        <v>88403</v>
      </c>
      <c r="B20870" s="1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1">
        <v>41936</v>
      </c>
    </row>
    <row r="20871" spans="1:8" x14ac:dyDescent="0.25">
      <c r="A20871">
        <v>88404</v>
      </c>
      <c r="B20871" s="1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1">
        <v>41957</v>
      </c>
    </row>
    <row r="20872" spans="1:8" x14ac:dyDescent="0.25">
      <c r="A20872">
        <v>88406</v>
      </c>
      <c r="B20872" s="1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1">
        <v>41933</v>
      </c>
    </row>
    <row r="20873" spans="1:8" x14ac:dyDescent="0.25">
      <c r="A20873">
        <v>90294</v>
      </c>
      <c r="B20873" s="1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1">
        <v>41946</v>
      </c>
    </row>
    <row r="20874" spans="1:8" x14ac:dyDescent="0.25">
      <c r="A20874">
        <v>91349</v>
      </c>
      <c r="B20874" s="1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1">
        <v>41993</v>
      </c>
    </row>
    <row r="20875" spans="1:8" x14ac:dyDescent="0.25">
      <c r="A20875">
        <v>91707</v>
      </c>
      <c r="B20875" s="1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1">
        <v>42001</v>
      </c>
    </row>
    <row r="20876" spans="1:8" x14ac:dyDescent="0.25">
      <c r="A20876">
        <v>92182</v>
      </c>
      <c r="B20876" s="1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1">
        <v>42014</v>
      </c>
    </row>
    <row r="20877" spans="1:8" x14ac:dyDescent="0.25">
      <c r="A20877">
        <v>92854</v>
      </c>
      <c r="B20877" s="1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1">
        <v>41981</v>
      </c>
    </row>
    <row r="20878" spans="1:8" x14ac:dyDescent="0.25">
      <c r="A20878">
        <v>93201</v>
      </c>
      <c r="B20878" s="1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1">
        <v>42030</v>
      </c>
    </row>
    <row r="20879" spans="1:8" x14ac:dyDescent="0.25">
      <c r="A20879">
        <v>94920</v>
      </c>
      <c r="B20879" s="1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1">
        <v>41996</v>
      </c>
    </row>
    <row r="20880" spans="1:8" x14ac:dyDescent="0.25">
      <c r="A20880">
        <v>96088</v>
      </c>
      <c r="B20880" s="1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1">
        <v>42003</v>
      </c>
    </row>
    <row r="20881" spans="1:8" x14ac:dyDescent="0.25">
      <c r="A20881">
        <v>96560</v>
      </c>
      <c r="B20881" s="1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1">
        <v>42012</v>
      </c>
    </row>
    <row r="20882" spans="1:8" x14ac:dyDescent="0.25">
      <c r="A20882">
        <v>97465</v>
      </c>
      <c r="B20882" s="1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1">
        <v>42017</v>
      </c>
    </row>
    <row r="20883" spans="1:8" x14ac:dyDescent="0.25">
      <c r="A20883">
        <v>98118</v>
      </c>
      <c r="B20883" s="1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1">
        <v>42047</v>
      </c>
    </row>
    <row r="20884" spans="1:8" x14ac:dyDescent="0.25">
      <c r="A20884">
        <v>98232</v>
      </c>
      <c r="B20884" s="1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1">
        <v>42068</v>
      </c>
    </row>
    <row r="20885" spans="1:8" x14ac:dyDescent="0.25">
      <c r="A20885">
        <v>98477</v>
      </c>
      <c r="B20885" s="1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1">
        <v>42031</v>
      </c>
    </row>
    <row r="20886" spans="1:8" x14ac:dyDescent="0.25">
      <c r="A20886">
        <v>99176</v>
      </c>
      <c r="B20886" s="1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1">
        <v>42099</v>
      </c>
    </row>
    <row r="20887" spans="1:8" x14ac:dyDescent="0.25">
      <c r="A20887">
        <v>101968</v>
      </c>
      <c r="B20887" s="1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1">
        <v>42086</v>
      </c>
    </row>
    <row r="20888" spans="1:8" x14ac:dyDescent="0.25">
      <c r="A20888">
        <v>102196</v>
      </c>
      <c r="B20888" s="1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1">
        <v>42075</v>
      </c>
    </row>
    <row r="20889" spans="1:8" x14ac:dyDescent="0.25">
      <c r="A20889">
        <v>102892</v>
      </c>
      <c r="B20889" s="1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1">
        <v>42079</v>
      </c>
    </row>
    <row r="20890" spans="1:8" x14ac:dyDescent="0.25">
      <c r="A20890">
        <v>103698</v>
      </c>
      <c r="B20890" s="1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1">
        <v>42112</v>
      </c>
    </row>
    <row r="20891" spans="1:8" x14ac:dyDescent="0.25">
      <c r="A20891">
        <v>105113</v>
      </c>
      <c r="B20891" s="1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1">
        <v>42162</v>
      </c>
    </row>
    <row r="20892" spans="1:8" x14ac:dyDescent="0.25">
      <c r="A20892">
        <v>106986</v>
      </c>
      <c r="B20892" s="1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1">
        <v>42118</v>
      </c>
    </row>
    <row r="20893" spans="1:8" x14ac:dyDescent="0.25">
      <c r="A20893">
        <v>108729</v>
      </c>
      <c r="B20893" s="1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1">
        <v>42149</v>
      </c>
    </row>
    <row r="20894" spans="1:8" x14ac:dyDescent="0.25">
      <c r="A20894">
        <v>109325</v>
      </c>
      <c r="B20894" s="1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1">
        <v>42178</v>
      </c>
    </row>
    <row r="20895" spans="1:8" x14ac:dyDescent="0.25">
      <c r="A20895">
        <v>109440</v>
      </c>
      <c r="B20895" s="1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1">
        <v>42191</v>
      </c>
    </row>
    <row r="20896" spans="1:8" x14ac:dyDescent="0.25">
      <c r="A20896">
        <v>110129</v>
      </c>
      <c r="B20896" s="1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1">
        <v>42191</v>
      </c>
    </row>
    <row r="20897" spans="1:8" x14ac:dyDescent="0.25">
      <c r="A20897">
        <v>110375</v>
      </c>
      <c r="B20897" s="1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1">
        <v>42195</v>
      </c>
    </row>
    <row r="20898" spans="1:8" x14ac:dyDescent="0.25">
      <c r="A20898">
        <v>110843</v>
      </c>
      <c r="B20898" s="1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1">
        <v>42203</v>
      </c>
    </row>
    <row r="20899" spans="1:8" x14ac:dyDescent="0.25">
      <c r="A20899">
        <v>111076</v>
      </c>
      <c r="B20899" s="1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1">
        <v>42153</v>
      </c>
    </row>
    <row r="20900" spans="1:8" x14ac:dyDescent="0.25">
      <c r="A20900">
        <v>111324</v>
      </c>
      <c r="B20900" s="1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1">
        <v>42165</v>
      </c>
    </row>
    <row r="20901" spans="1:8" x14ac:dyDescent="0.25">
      <c r="A20901">
        <v>111899</v>
      </c>
      <c r="B20901" s="1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1">
        <v>42194</v>
      </c>
    </row>
    <row r="20902" spans="1:8" x14ac:dyDescent="0.25">
      <c r="A20902">
        <v>111900</v>
      </c>
      <c r="B20902" s="1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1">
        <v>42171</v>
      </c>
    </row>
    <row r="20903" spans="1:8" x14ac:dyDescent="0.25">
      <c r="A20903">
        <v>112122</v>
      </c>
      <c r="B20903" s="1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1">
        <v>42202</v>
      </c>
    </row>
    <row r="20904" spans="1:8" x14ac:dyDescent="0.25">
      <c r="A20904">
        <v>113053</v>
      </c>
      <c r="B20904" s="1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1">
        <v>42173</v>
      </c>
    </row>
    <row r="20905" spans="1:8" x14ac:dyDescent="0.25">
      <c r="A20905">
        <v>113285</v>
      </c>
      <c r="B20905" s="1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1">
        <v>42213</v>
      </c>
    </row>
    <row r="20906" spans="1:8" x14ac:dyDescent="0.25">
      <c r="A20906">
        <v>113288</v>
      </c>
      <c r="B20906" s="1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1">
        <v>42212</v>
      </c>
    </row>
    <row r="20907" spans="1:8" x14ac:dyDescent="0.25">
      <c r="A20907">
        <v>113518</v>
      </c>
      <c r="B20907" s="1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1">
        <v>42208</v>
      </c>
    </row>
    <row r="20908" spans="1:8" x14ac:dyDescent="0.25">
      <c r="A20908">
        <v>113860</v>
      </c>
      <c r="B20908" s="1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1">
        <v>42190</v>
      </c>
    </row>
    <row r="20909" spans="1:8" x14ac:dyDescent="0.25">
      <c r="A20909">
        <v>113981</v>
      </c>
      <c r="B20909" s="1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1">
        <v>42175</v>
      </c>
    </row>
    <row r="20910" spans="1:8" x14ac:dyDescent="0.25">
      <c r="A20910">
        <v>113982</v>
      </c>
      <c r="B20910" s="1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1">
        <v>42194</v>
      </c>
    </row>
    <row r="20911" spans="1:8" x14ac:dyDescent="0.25">
      <c r="A20911">
        <v>114098</v>
      </c>
      <c r="B20911" s="1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1">
        <v>42174</v>
      </c>
    </row>
    <row r="20912" spans="1:8" x14ac:dyDescent="0.25">
      <c r="A20912">
        <v>114099</v>
      </c>
      <c r="B20912" s="1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1">
        <v>42183</v>
      </c>
    </row>
    <row r="20913" spans="1:8" x14ac:dyDescent="0.25">
      <c r="A20913">
        <v>114444</v>
      </c>
      <c r="B20913" s="1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1">
        <v>42196</v>
      </c>
    </row>
    <row r="20914" spans="1:8" x14ac:dyDescent="0.25">
      <c r="A20914">
        <v>114895</v>
      </c>
      <c r="B20914" s="1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1">
        <v>42177</v>
      </c>
    </row>
    <row r="20915" spans="1:8" x14ac:dyDescent="0.25">
      <c r="A20915">
        <v>115105</v>
      </c>
      <c r="B20915" s="1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1">
        <v>42225</v>
      </c>
    </row>
    <row r="20916" spans="1:8" x14ac:dyDescent="0.25">
      <c r="A20916">
        <v>115254</v>
      </c>
      <c r="B20916" s="1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1">
        <v>42186</v>
      </c>
    </row>
    <row r="20917" spans="1:8" x14ac:dyDescent="0.25">
      <c r="A20917">
        <v>115256</v>
      </c>
      <c r="B20917" s="1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1">
        <v>42198</v>
      </c>
    </row>
    <row r="20918" spans="1:8" x14ac:dyDescent="0.25">
      <c r="A20918">
        <v>115264</v>
      </c>
      <c r="B20918" s="1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1">
        <v>42232</v>
      </c>
    </row>
    <row r="20919" spans="1:8" x14ac:dyDescent="0.25">
      <c r="A20919">
        <v>115578</v>
      </c>
      <c r="B20919" s="1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1">
        <v>42184</v>
      </c>
    </row>
    <row r="20920" spans="1:8" x14ac:dyDescent="0.25">
      <c r="A20920">
        <v>115697</v>
      </c>
      <c r="B20920" s="1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1">
        <v>42222</v>
      </c>
    </row>
    <row r="20921" spans="1:8" x14ac:dyDescent="0.25">
      <c r="A20921">
        <v>116163</v>
      </c>
      <c r="B20921" s="1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1">
        <v>42188</v>
      </c>
    </row>
    <row r="20922" spans="1:8" x14ac:dyDescent="0.25">
      <c r="A20922">
        <v>116278</v>
      </c>
      <c r="B20922" s="1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1">
        <v>42214</v>
      </c>
    </row>
    <row r="20923" spans="1:8" x14ac:dyDescent="0.25">
      <c r="A20923">
        <v>116284</v>
      </c>
      <c r="B20923" s="1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1">
        <v>42205</v>
      </c>
    </row>
    <row r="20924" spans="1:8" x14ac:dyDescent="0.25">
      <c r="A20924">
        <v>116396</v>
      </c>
      <c r="B20924" s="1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1">
        <v>42244</v>
      </c>
    </row>
    <row r="20925" spans="1:8" x14ac:dyDescent="0.25">
      <c r="A20925">
        <v>116738</v>
      </c>
      <c r="B20925" s="1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1">
        <v>42225</v>
      </c>
    </row>
    <row r="20926" spans="1:8" x14ac:dyDescent="0.25">
      <c r="A20926">
        <v>117081</v>
      </c>
      <c r="B20926" s="1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1">
        <v>42215</v>
      </c>
    </row>
    <row r="20927" spans="1:8" x14ac:dyDescent="0.25">
      <c r="A20927">
        <v>117082</v>
      </c>
      <c r="B20927" s="1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1">
        <v>42236</v>
      </c>
    </row>
    <row r="20928" spans="1:8" x14ac:dyDescent="0.25">
      <c r="A20928">
        <v>117085</v>
      </c>
      <c r="B20928" s="1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1">
        <v>42239</v>
      </c>
    </row>
    <row r="20929" spans="1:8" x14ac:dyDescent="0.25">
      <c r="A20929">
        <v>117432</v>
      </c>
      <c r="B20929" s="1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1">
        <v>42260</v>
      </c>
    </row>
    <row r="20930" spans="1:8" x14ac:dyDescent="0.25">
      <c r="A20930">
        <v>117853</v>
      </c>
      <c r="B20930" s="1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1">
        <v>42222</v>
      </c>
    </row>
    <row r="20931" spans="1:8" x14ac:dyDescent="0.25">
      <c r="A20931">
        <v>117859</v>
      </c>
      <c r="B20931" s="1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1">
        <v>42232</v>
      </c>
    </row>
    <row r="20932" spans="1:8" x14ac:dyDescent="0.25">
      <c r="A20932">
        <v>118178</v>
      </c>
      <c r="B20932" s="1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1">
        <v>42263</v>
      </c>
    </row>
    <row r="20933" spans="1:8" x14ac:dyDescent="0.25">
      <c r="A20933">
        <v>118381</v>
      </c>
      <c r="B20933" s="1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1">
        <v>42217</v>
      </c>
    </row>
    <row r="20934" spans="1:8" x14ac:dyDescent="0.25">
      <c r="A20934">
        <v>118481</v>
      </c>
      <c r="B20934" s="1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1">
        <v>42232</v>
      </c>
    </row>
    <row r="20935" spans="1:8" x14ac:dyDescent="0.25">
      <c r="A20935">
        <v>118591</v>
      </c>
      <c r="B20935" s="1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1">
        <v>42224</v>
      </c>
    </row>
    <row r="20936" spans="1:8" x14ac:dyDescent="0.25">
      <c r="A20936">
        <v>119628</v>
      </c>
      <c r="B20936" s="1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1">
        <v>42242</v>
      </c>
    </row>
    <row r="20937" spans="1:8" x14ac:dyDescent="0.25">
      <c r="A20937">
        <v>119637</v>
      </c>
      <c r="B20937" s="1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1">
        <v>42244</v>
      </c>
    </row>
    <row r="20938" spans="1:8" x14ac:dyDescent="0.25">
      <c r="A20938">
        <v>119752</v>
      </c>
      <c r="B20938" s="1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1">
        <v>42263</v>
      </c>
    </row>
    <row r="20939" spans="1:8" x14ac:dyDescent="0.25">
      <c r="A20939">
        <v>119991</v>
      </c>
      <c r="B20939" s="1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1">
        <v>42243</v>
      </c>
    </row>
    <row r="20940" spans="1:8" x14ac:dyDescent="0.25">
      <c r="A20940">
        <v>119993</v>
      </c>
      <c r="B20940" s="1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1">
        <v>42281</v>
      </c>
    </row>
    <row r="20941" spans="1:8" x14ac:dyDescent="0.25">
      <c r="A20941">
        <v>49441</v>
      </c>
      <c r="B20941" s="1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1">
        <v>41445</v>
      </c>
    </row>
    <row r="20942" spans="1:8" x14ac:dyDescent="0.25">
      <c r="A20942">
        <v>58351</v>
      </c>
      <c r="B20942" s="1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1">
        <v>41560</v>
      </c>
    </row>
    <row r="20943" spans="1:8" x14ac:dyDescent="0.25">
      <c r="A20943">
        <v>65113</v>
      </c>
      <c r="B20943" s="1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1">
        <v>41697</v>
      </c>
    </row>
    <row r="20944" spans="1:8" x14ac:dyDescent="0.25">
      <c r="A20944">
        <v>65674</v>
      </c>
      <c r="B20944" s="1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1">
        <v>41696</v>
      </c>
    </row>
    <row r="20945" spans="1:8" x14ac:dyDescent="0.25">
      <c r="A20945">
        <v>66250</v>
      </c>
      <c r="B20945" s="1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1">
        <v>41695</v>
      </c>
    </row>
    <row r="20946" spans="1:8" x14ac:dyDescent="0.25">
      <c r="A20946">
        <v>94344</v>
      </c>
      <c r="B20946" s="1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1">
        <v>41994</v>
      </c>
    </row>
    <row r="20947" spans="1:8" x14ac:dyDescent="0.25">
      <c r="A20947">
        <v>94806</v>
      </c>
      <c r="B20947" s="1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1">
        <v>42023</v>
      </c>
    </row>
    <row r="20948" spans="1:8" x14ac:dyDescent="0.25">
      <c r="A20948">
        <v>96206</v>
      </c>
      <c r="B20948" s="1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1">
        <v>42022</v>
      </c>
    </row>
    <row r="20949" spans="1:8" x14ac:dyDescent="0.25">
      <c r="A20949">
        <v>98593</v>
      </c>
      <c r="B20949" s="1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1">
        <v>42037</v>
      </c>
    </row>
    <row r="20950" spans="1:8" x14ac:dyDescent="0.25">
      <c r="A20950">
        <v>98596</v>
      </c>
      <c r="B20950" s="1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1">
        <v>42062</v>
      </c>
    </row>
    <row r="20951" spans="1:8" x14ac:dyDescent="0.25">
      <c r="A20951">
        <v>106751</v>
      </c>
      <c r="B20951" s="1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1">
        <v>42159</v>
      </c>
    </row>
    <row r="20952" spans="1:8" x14ac:dyDescent="0.25">
      <c r="A20952">
        <v>106875</v>
      </c>
      <c r="B20952" s="1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1">
        <v>42123</v>
      </c>
    </row>
    <row r="20953" spans="1:8" x14ac:dyDescent="0.25">
      <c r="A20953">
        <v>112580</v>
      </c>
      <c r="B20953" s="1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1">
        <v>42175</v>
      </c>
    </row>
    <row r="20954" spans="1:8" x14ac:dyDescent="0.25">
      <c r="A20954">
        <v>44449</v>
      </c>
      <c r="B20954" s="1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1">
        <v>41366</v>
      </c>
    </row>
    <row r="20955" spans="1:8" x14ac:dyDescent="0.25">
      <c r="A20955">
        <v>44902</v>
      </c>
      <c r="B20955" s="1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1">
        <v>41380</v>
      </c>
    </row>
    <row r="20956" spans="1:8" x14ac:dyDescent="0.25">
      <c r="A20956">
        <v>45726</v>
      </c>
      <c r="B20956" s="1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1">
        <v>41372</v>
      </c>
    </row>
    <row r="20957" spans="1:8" x14ac:dyDescent="0.25">
      <c r="A20957">
        <v>47449</v>
      </c>
      <c r="B20957" s="1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1">
        <v>41442</v>
      </c>
    </row>
    <row r="20958" spans="1:8" x14ac:dyDescent="0.25">
      <c r="A20958">
        <v>48741</v>
      </c>
      <c r="B20958" s="1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1">
        <v>41428</v>
      </c>
    </row>
    <row r="20959" spans="1:8" x14ac:dyDescent="0.25">
      <c r="A20959">
        <v>50154</v>
      </c>
      <c r="B20959" s="1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1">
        <v>41488</v>
      </c>
    </row>
    <row r="20960" spans="1:8" x14ac:dyDescent="0.25">
      <c r="A20960">
        <v>50730</v>
      </c>
      <c r="B20960" s="1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1">
        <v>41482</v>
      </c>
    </row>
    <row r="20961" spans="1:8" x14ac:dyDescent="0.25">
      <c r="A20961">
        <v>52579</v>
      </c>
      <c r="B20961" s="1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1">
        <v>41537</v>
      </c>
    </row>
    <row r="20962" spans="1:8" x14ac:dyDescent="0.25">
      <c r="A20962">
        <v>52700</v>
      </c>
      <c r="B20962" s="1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1">
        <v>41510</v>
      </c>
    </row>
    <row r="20963" spans="1:8" x14ac:dyDescent="0.25">
      <c r="A20963">
        <v>52807</v>
      </c>
      <c r="B20963" s="1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1">
        <v>41516</v>
      </c>
    </row>
    <row r="20964" spans="1:8" x14ac:dyDescent="0.25">
      <c r="A20964">
        <v>53168</v>
      </c>
      <c r="B20964" s="1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1">
        <v>41519</v>
      </c>
    </row>
    <row r="20965" spans="1:8" x14ac:dyDescent="0.25">
      <c r="A20965">
        <v>54678</v>
      </c>
      <c r="B20965" s="1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1">
        <v>41556</v>
      </c>
    </row>
    <row r="20966" spans="1:8" x14ac:dyDescent="0.25">
      <c r="A20966">
        <v>55505</v>
      </c>
      <c r="B20966" s="1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1">
        <v>41578</v>
      </c>
    </row>
    <row r="20967" spans="1:8" x14ac:dyDescent="0.25">
      <c r="A20967">
        <v>55620</v>
      </c>
      <c r="B20967" s="1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1">
        <v>41543</v>
      </c>
    </row>
    <row r="20968" spans="1:8" x14ac:dyDescent="0.25">
      <c r="A20968">
        <v>56357</v>
      </c>
      <c r="B20968" s="1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1">
        <v>41544</v>
      </c>
    </row>
    <row r="20969" spans="1:8" x14ac:dyDescent="0.25">
      <c r="A20969">
        <v>56478</v>
      </c>
      <c r="B20969" s="1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1">
        <v>41540</v>
      </c>
    </row>
    <row r="20970" spans="1:8" x14ac:dyDescent="0.25">
      <c r="A20970">
        <v>58342</v>
      </c>
      <c r="B20970" s="1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1">
        <v>41567</v>
      </c>
    </row>
    <row r="20971" spans="1:8" x14ac:dyDescent="0.25">
      <c r="A20971">
        <v>58592</v>
      </c>
      <c r="B20971" s="1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1">
        <v>41598</v>
      </c>
    </row>
    <row r="20972" spans="1:8" x14ac:dyDescent="0.25">
      <c r="A20972">
        <v>59034</v>
      </c>
      <c r="B20972" s="1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1">
        <v>41592</v>
      </c>
    </row>
    <row r="20973" spans="1:8" x14ac:dyDescent="0.25">
      <c r="A20973">
        <v>59267</v>
      </c>
      <c r="B20973" s="1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1">
        <v>41587</v>
      </c>
    </row>
    <row r="20974" spans="1:8" x14ac:dyDescent="0.25">
      <c r="A20974">
        <v>61005</v>
      </c>
      <c r="B20974" s="1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1">
        <v>41591</v>
      </c>
    </row>
    <row r="20975" spans="1:8" x14ac:dyDescent="0.25">
      <c r="A20975">
        <v>64289</v>
      </c>
      <c r="B20975" s="1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1">
        <v>41656</v>
      </c>
    </row>
    <row r="20976" spans="1:8" x14ac:dyDescent="0.25">
      <c r="A20976">
        <v>65214</v>
      </c>
      <c r="B20976" s="1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1">
        <v>41672</v>
      </c>
    </row>
    <row r="20977" spans="1:8" x14ac:dyDescent="0.25">
      <c r="A20977">
        <v>66025</v>
      </c>
      <c r="B20977" s="1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1">
        <v>41691</v>
      </c>
    </row>
    <row r="20978" spans="1:8" x14ac:dyDescent="0.25">
      <c r="A20978">
        <v>67667</v>
      </c>
      <c r="B20978" s="1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1">
        <v>41732</v>
      </c>
    </row>
    <row r="20979" spans="1:8" x14ac:dyDescent="0.25">
      <c r="A20979">
        <v>67669</v>
      </c>
      <c r="B20979" s="1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1">
        <v>41710</v>
      </c>
    </row>
    <row r="20980" spans="1:8" x14ac:dyDescent="0.25">
      <c r="A20980">
        <v>68248</v>
      </c>
      <c r="B20980" s="1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1">
        <v>41701</v>
      </c>
    </row>
    <row r="20981" spans="1:8" x14ac:dyDescent="0.25">
      <c r="A20981">
        <v>68716</v>
      </c>
      <c r="B20981" s="1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1">
        <v>41739</v>
      </c>
    </row>
    <row r="20982" spans="1:8" x14ac:dyDescent="0.25">
      <c r="A20982">
        <v>68719</v>
      </c>
      <c r="B20982" s="1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1">
        <v>41716</v>
      </c>
    </row>
    <row r="20983" spans="1:8" x14ac:dyDescent="0.25">
      <c r="A20983">
        <v>69397</v>
      </c>
      <c r="B20983" s="1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1">
        <v>41732</v>
      </c>
    </row>
    <row r="20984" spans="1:8" x14ac:dyDescent="0.25">
      <c r="A20984">
        <v>69748</v>
      </c>
      <c r="B20984" s="1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1">
        <v>41720</v>
      </c>
    </row>
    <row r="20985" spans="1:8" x14ac:dyDescent="0.25">
      <c r="A20985">
        <v>70570</v>
      </c>
      <c r="B20985" s="1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1">
        <v>41764</v>
      </c>
    </row>
    <row r="20986" spans="1:8" x14ac:dyDescent="0.25">
      <c r="A20986">
        <v>73484</v>
      </c>
      <c r="B20986" s="1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1">
        <v>41781</v>
      </c>
    </row>
    <row r="20987" spans="1:8" x14ac:dyDescent="0.25">
      <c r="A20987">
        <v>74549</v>
      </c>
      <c r="B20987" s="1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1">
        <v>41812</v>
      </c>
    </row>
    <row r="20988" spans="1:8" x14ac:dyDescent="0.25">
      <c r="A20988">
        <v>74662</v>
      </c>
      <c r="B20988" s="1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1">
        <v>41782</v>
      </c>
    </row>
    <row r="20989" spans="1:8" x14ac:dyDescent="0.25">
      <c r="A20989">
        <v>75106</v>
      </c>
      <c r="B20989" s="1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1">
        <v>41792</v>
      </c>
    </row>
    <row r="20990" spans="1:8" x14ac:dyDescent="0.25">
      <c r="A20990">
        <v>75219</v>
      </c>
      <c r="B20990" s="1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1">
        <v>41772</v>
      </c>
    </row>
    <row r="20991" spans="1:8" x14ac:dyDescent="0.25">
      <c r="A20991">
        <v>75919</v>
      </c>
      <c r="B20991" s="1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1">
        <v>41791</v>
      </c>
    </row>
    <row r="20992" spans="1:8" x14ac:dyDescent="0.25">
      <c r="A20992">
        <v>79175</v>
      </c>
      <c r="B20992" s="1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1">
        <v>41877</v>
      </c>
    </row>
    <row r="20993" spans="1:8" x14ac:dyDescent="0.25">
      <c r="A20993">
        <v>79536</v>
      </c>
      <c r="B20993" s="1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1">
        <v>41843</v>
      </c>
    </row>
    <row r="20994" spans="1:8" x14ac:dyDescent="0.25">
      <c r="A20994">
        <v>79764</v>
      </c>
      <c r="B20994" s="1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1">
        <v>41864</v>
      </c>
    </row>
    <row r="20995" spans="1:8" x14ac:dyDescent="0.25">
      <c r="A20995">
        <v>80350</v>
      </c>
      <c r="B20995" s="1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1">
        <v>41839</v>
      </c>
    </row>
    <row r="20996" spans="1:8" x14ac:dyDescent="0.25">
      <c r="A20996">
        <v>80354</v>
      </c>
      <c r="B20996" s="1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1">
        <v>41866</v>
      </c>
    </row>
    <row r="20997" spans="1:8" x14ac:dyDescent="0.25">
      <c r="A20997">
        <v>80474</v>
      </c>
      <c r="B20997" s="1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1">
        <v>41845</v>
      </c>
    </row>
    <row r="20998" spans="1:8" x14ac:dyDescent="0.25">
      <c r="A20998">
        <v>83439</v>
      </c>
      <c r="B20998" s="1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1">
        <v>41876</v>
      </c>
    </row>
    <row r="20999" spans="1:8" x14ac:dyDescent="0.25">
      <c r="A20999">
        <v>84137</v>
      </c>
      <c r="B20999" s="1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1">
        <v>41906</v>
      </c>
    </row>
    <row r="21000" spans="1:8" x14ac:dyDescent="0.25">
      <c r="A21000">
        <v>84587</v>
      </c>
      <c r="B21000" s="1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1">
        <v>41895</v>
      </c>
    </row>
    <row r="21001" spans="1:8" x14ac:dyDescent="0.25">
      <c r="A21001">
        <v>85532</v>
      </c>
      <c r="B21001" s="1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1">
        <v>41921</v>
      </c>
    </row>
    <row r="21002" spans="1:8" x14ac:dyDescent="0.25">
      <c r="A21002">
        <v>86468</v>
      </c>
      <c r="B21002" s="1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1">
        <v>41942</v>
      </c>
    </row>
    <row r="21003" spans="1:8" x14ac:dyDescent="0.25">
      <c r="A21003">
        <v>87614</v>
      </c>
      <c r="B21003" s="1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1">
        <v>41922</v>
      </c>
    </row>
    <row r="21004" spans="1:8" x14ac:dyDescent="0.25">
      <c r="A21004">
        <v>92062</v>
      </c>
      <c r="B21004" s="1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1">
        <v>41985</v>
      </c>
    </row>
    <row r="21005" spans="1:8" x14ac:dyDescent="0.25">
      <c r="A21005">
        <v>93089</v>
      </c>
      <c r="B21005" s="1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1">
        <v>42001</v>
      </c>
    </row>
    <row r="21006" spans="1:8" x14ac:dyDescent="0.25">
      <c r="A21006">
        <v>93307</v>
      </c>
      <c r="B21006" s="1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1">
        <v>41982</v>
      </c>
    </row>
    <row r="21007" spans="1:8" x14ac:dyDescent="0.25">
      <c r="A21007">
        <v>93437</v>
      </c>
      <c r="B21007" s="1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1">
        <v>41978</v>
      </c>
    </row>
    <row r="21008" spans="1:8" x14ac:dyDescent="0.25">
      <c r="A21008">
        <v>93545</v>
      </c>
      <c r="B21008" s="1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1">
        <v>42005</v>
      </c>
    </row>
    <row r="21009" spans="1:8" x14ac:dyDescent="0.25">
      <c r="A21009">
        <v>93552</v>
      </c>
      <c r="B21009" s="1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1">
        <v>41994</v>
      </c>
    </row>
    <row r="21010" spans="1:8" x14ac:dyDescent="0.25">
      <c r="A21010">
        <v>95506</v>
      </c>
      <c r="B21010" s="1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1">
        <v>42009</v>
      </c>
    </row>
    <row r="21011" spans="1:8" x14ac:dyDescent="0.25">
      <c r="A21011">
        <v>95627</v>
      </c>
      <c r="B21011" s="1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1">
        <v>42040</v>
      </c>
    </row>
    <row r="21012" spans="1:8" x14ac:dyDescent="0.25">
      <c r="A21012">
        <v>96549</v>
      </c>
      <c r="B21012" s="1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1">
        <v>42033</v>
      </c>
    </row>
    <row r="21013" spans="1:8" x14ac:dyDescent="0.25">
      <c r="A21013">
        <v>99763</v>
      </c>
      <c r="B21013" s="1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1">
        <v>42068</v>
      </c>
    </row>
    <row r="21014" spans="1:8" x14ac:dyDescent="0.25">
      <c r="A21014">
        <v>100566</v>
      </c>
      <c r="B21014" s="1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1">
        <v>42108</v>
      </c>
    </row>
    <row r="21015" spans="1:8" x14ac:dyDescent="0.25">
      <c r="A21015">
        <v>100568</v>
      </c>
      <c r="B21015" s="1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1">
        <v>42085</v>
      </c>
    </row>
    <row r="21016" spans="1:8" x14ac:dyDescent="0.25">
      <c r="A21016">
        <v>100690</v>
      </c>
      <c r="B21016" s="1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1">
        <v>42074</v>
      </c>
    </row>
    <row r="21017" spans="1:8" x14ac:dyDescent="0.25">
      <c r="A21017">
        <v>100915</v>
      </c>
      <c r="B21017" s="1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1">
        <v>42059</v>
      </c>
    </row>
    <row r="21018" spans="1:8" x14ac:dyDescent="0.25">
      <c r="A21018">
        <v>100922</v>
      </c>
      <c r="B21018" s="1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1">
        <v>42068</v>
      </c>
    </row>
    <row r="21019" spans="1:8" x14ac:dyDescent="0.25">
      <c r="A21019">
        <v>102205</v>
      </c>
      <c r="B21019" s="1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1">
        <v>42078</v>
      </c>
    </row>
    <row r="21020" spans="1:8" x14ac:dyDescent="0.25">
      <c r="A21020">
        <v>102662</v>
      </c>
      <c r="B21020" s="1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1">
        <v>42094</v>
      </c>
    </row>
    <row r="21021" spans="1:8" x14ac:dyDescent="0.25">
      <c r="A21021">
        <v>102887</v>
      </c>
      <c r="B21021" s="1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1">
        <v>42078</v>
      </c>
    </row>
    <row r="21022" spans="1:8" x14ac:dyDescent="0.25">
      <c r="A21022">
        <v>105225</v>
      </c>
      <c r="B21022" s="1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1">
        <v>42119</v>
      </c>
    </row>
    <row r="21023" spans="1:8" x14ac:dyDescent="0.25">
      <c r="A21023">
        <v>106278</v>
      </c>
      <c r="B21023" s="1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1">
        <v>42117</v>
      </c>
    </row>
    <row r="21024" spans="1:8" x14ac:dyDescent="0.25">
      <c r="A21024">
        <v>106282</v>
      </c>
      <c r="B21024" s="1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1">
        <v>42120</v>
      </c>
    </row>
    <row r="21025" spans="1:8" x14ac:dyDescent="0.25">
      <c r="A21025">
        <v>106630</v>
      </c>
      <c r="B21025" s="1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1">
        <v>42135</v>
      </c>
    </row>
    <row r="21026" spans="1:8" x14ac:dyDescent="0.25">
      <c r="A21026">
        <v>106631</v>
      </c>
      <c r="B21026" s="1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1">
        <v>42144</v>
      </c>
    </row>
    <row r="21027" spans="1:8" x14ac:dyDescent="0.25">
      <c r="A21027">
        <v>106752</v>
      </c>
      <c r="B21027" s="1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1">
        <v>42114</v>
      </c>
    </row>
    <row r="21028" spans="1:8" x14ac:dyDescent="0.25">
      <c r="A21028">
        <v>107333</v>
      </c>
      <c r="B21028" s="1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1">
        <v>42125</v>
      </c>
    </row>
    <row r="21029" spans="1:8" x14ac:dyDescent="0.25">
      <c r="A21029">
        <v>108030</v>
      </c>
      <c r="B21029" s="1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1">
        <v>42187</v>
      </c>
    </row>
    <row r="21030" spans="1:8" x14ac:dyDescent="0.25">
      <c r="A21030">
        <v>111777</v>
      </c>
      <c r="B21030" s="1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1">
        <v>42204</v>
      </c>
    </row>
    <row r="21031" spans="1:8" x14ac:dyDescent="0.25">
      <c r="A21031">
        <v>113520</v>
      </c>
      <c r="B21031" s="1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1">
        <v>42210</v>
      </c>
    </row>
    <row r="21032" spans="1:8" x14ac:dyDescent="0.25">
      <c r="A21032">
        <v>113631</v>
      </c>
      <c r="B21032" s="1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1">
        <v>42186</v>
      </c>
    </row>
    <row r="21033" spans="1:8" x14ac:dyDescent="0.25">
      <c r="A21033">
        <v>115260</v>
      </c>
      <c r="B21033" s="1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1">
        <v>42234</v>
      </c>
    </row>
    <row r="21034" spans="1:8" x14ac:dyDescent="0.25">
      <c r="A21034">
        <v>116046</v>
      </c>
      <c r="B21034" s="1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1">
        <v>42212</v>
      </c>
    </row>
    <row r="21035" spans="1:8" x14ac:dyDescent="0.25">
      <c r="A21035">
        <v>119053</v>
      </c>
      <c r="B21035" s="1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1">
        <v>42222</v>
      </c>
    </row>
    <row r="21036" spans="1:8" x14ac:dyDescent="0.25">
      <c r="A21036">
        <v>119165</v>
      </c>
      <c r="B21036" s="1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1">
        <v>42244</v>
      </c>
    </row>
    <row r="21037" spans="1:8" x14ac:dyDescent="0.25">
      <c r="A21037">
        <v>119169</v>
      </c>
      <c r="B21037" s="1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1">
        <v>42246</v>
      </c>
    </row>
    <row r="21038" spans="1:8" x14ac:dyDescent="0.25">
      <c r="A21038">
        <v>119524</v>
      </c>
      <c r="B21038" s="1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1">
        <v>42245</v>
      </c>
    </row>
    <row r="21039" spans="1:8" x14ac:dyDescent="0.25">
      <c r="A21039">
        <v>119743</v>
      </c>
      <c r="B21039" s="1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1">
        <v>42248</v>
      </c>
    </row>
    <row r="21040" spans="1:8" x14ac:dyDescent="0.25">
      <c r="A21040">
        <v>119983</v>
      </c>
      <c r="B21040" s="1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1">
        <v>42259</v>
      </c>
    </row>
    <row r="21041" spans="1:8" x14ac:dyDescent="0.25">
      <c r="A21041">
        <v>119994</v>
      </c>
      <c r="B21041" s="1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1">
        <v>42247</v>
      </c>
    </row>
    <row r="21042" spans="1:8" x14ac:dyDescent="0.25">
      <c r="A21042">
        <v>43045</v>
      </c>
      <c r="B21042" s="1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1">
        <v>41362</v>
      </c>
    </row>
    <row r="21043" spans="1:8" x14ac:dyDescent="0.25">
      <c r="A21043">
        <v>62640</v>
      </c>
      <c r="B21043" s="1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1">
        <v>41621</v>
      </c>
    </row>
    <row r="21044" spans="1:8" x14ac:dyDescent="0.25">
      <c r="A21044">
        <v>67782</v>
      </c>
      <c r="B21044" s="1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1">
        <v>41741</v>
      </c>
    </row>
    <row r="21045" spans="1:8" x14ac:dyDescent="0.25">
      <c r="A21045">
        <v>73124</v>
      </c>
      <c r="B21045" s="1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1">
        <v>41757</v>
      </c>
    </row>
    <row r="21046" spans="1:8" x14ac:dyDescent="0.25">
      <c r="A21046">
        <v>91833</v>
      </c>
      <c r="B21046" s="1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1">
        <v>41971</v>
      </c>
    </row>
    <row r="21047" spans="1:8" x14ac:dyDescent="0.25">
      <c r="A21047">
        <v>93209</v>
      </c>
      <c r="B21047" s="1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1">
        <v>41985</v>
      </c>
    </row>
    <row r="21048" spans="1:8" x14ac:dyDescent="0.25">
      <c r="A21048">
        <v>96980</v>
      </c>
      <c r="B21048" s="1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1">
        <v>42012</v>
      </c>
    </row>
    <row r="21049" spans="1:8" x14ac:dyDescent="0.25">
      <c r="A21049">
        <v>43048</v>
      </c>
      <c r="B21049" s="1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1">
        <v>41342</v>
      </c>
    </row>
    <row r="21050" spans="1:8" x14ac:dyDescent="0.25">
      <c r="A21050">
        <v>43772</v>
      </c>
      <c r="B21050" s="1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1">
        <v>41336</v>
      </c>
    </row>
    <row r="21051" spans="1:8" x14ac:dyDescent="0.25">
      <c r="A21051">
        <v>43991</v>
      </c>
      <c r="B21051" s="1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1">
        <v>41336</v>
      </c>
    </row>
    <row r="21052" spans="1:8" x14ac:dyDescent="0.25">
      <c r="A21052">
        <v>45485</v>
      </c>
      <c r="B21052" s="1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1">
        <v>41409</v>
      </c>
    </row>
    <row r="21053" spans="1:8" x14ac:dyDescent="0.25">
      <c r="A21053">
        <v>45486</v>
      </c>
      <c r="B21053" s="1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1">
        <v>41387</v>
      </c>
    </row>
    <row r="21054" spans="1:8" x14ac:dyDescent="0.25">
      <c r="A21054">
        <v>46068</v>
      </c>
      <c r="B21054" s="1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1">
        <v>41415</v>
      </c>
    </row>
    <row r="21055" spans="1:8" x14ac:dyDescent="0.25">
      <c r="A21055">
        <v>46408</v>
      </c>
      <c r="B21055" s="1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1">
        <v>41380</v>
      </c>
    </row>
    <row r="21056" spans="1:8" x14ac:dyDescent="0.25">
      <c r="A21056">
        <v>46984</v>
      </c>
      <c r="B21056" s="1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1">
        <v>41442</v>
      </c>
    </row>
    <row r="21057" spans="1:8" x14ac:dyDescent="0.25">
      <c r="A21057">
        <v>47340</v>
      </c>
      <c r="B21057" s="1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1">
        <v>41411</v>
      </c>
    </row>
    <row r="21058" spans="1:8" x14ac:dyDescent="0.25">
      <c r="A21058">
        <v>47688</v>
      </c>
      <c r="B21058" s="1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1">
        <v>41402</v>
      </c>
    </row>
    <row r="21059" spans="1:8" x14ac:dyDescent="0.25">
      <c r="A21059">
        <v>47692</v>
      </c>
      <c r="B21059" s="1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1">
        <v>41437</v>
      </c>
    </row>
    <row r="21060" spans="1:8" x14ac:dyDescent="0.25">
      <c r="A21060">
        <v>49097</v>
      </c>
      <c r="B21060" s="1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1">
        <v>41435</v>
      </c>
    </row>
    <row r="21061" spans="1:8" x14ac:dyDescent="0.25">
      <c r="A21061">
        <v>49439</v>
      </c>
      <c r="B21061" s="1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1">
        <v>41444</v>
      </c>
    </row>
    <row r="21062" spans="1:8" x14ac:dyDescent="0.25">
      <c r="A21062">
        <v>49791</v>
      </c>
      <c r="B21062" s="1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1">
        <v>41453</v>
      </c>
    </row>
    <row r="21063" spans="1:8" x14ac:dyDescent="0.25">
      <c r="A21063">
        <v>50722</v>
      </c>
      <c r="B21063" s="1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1">
        <v>41465</v>
      </c>
    </row>
    <row r="21064" spans="1:8" x14ac:dyDescent="0.25">
      <c r="A21064">
        <v>50847</v>
      </c>
      <c r="B21064" s="1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1">
        <v>41499</v>
      </c>
    </row>
    <row r="21065" spans="1:8" x14ac:dyDescent="0.25">
      <c r="A21065">
        <v>51192</v>
      </c>
      <c r="B21065" s="1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1">
        <v>41469</v>
      </c>
    </row>
    <row r="21066" spans="1:8" x14ac:dyDescent="0.25">
      <c r="A21066">
        <v>52705</v>
      </c>
      <c r="B21066" s="1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1">
        <v>41516</v>
      </c>
    </row>
    <row r="21067" spans="1:8" x14ac:dyDescent="0.25">
      <c r="A21067">
        <v>52925</v>
      </c>
      <c r="B21067" s="1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1">
        <v>41496</v>
      </c>
    </row>
    <row r="21068" spans="1:8" x14ac:dyDescent="0.25">
      <c r="A21068">
        <v>53044</v>
      </c>
      <c r="B21068" s="1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1">
        <v>41505</v>
      </c>
    </row>
    <row r="21069" spans="1:8" x14ac:dyDescent="0.25">
      <c r="A21069">
        <v>53050</v>
      </c>
      <c r="B21069" s="1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1">
        <v>41543</v>
      </c>
    </row>
    <row r="21070" spans="1:8" x14ac:dyDescent="0.25">
      <c r="A21070">
        <v>53629</v>
      </c>
      <c r="B21070" s="1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1">
        <v>41522</v>
      </c>
    </row>
    <row r="21071" spans="1:8" x14ac:dyDescent="0.25">
      <c r="A21071">
        <v>54446</v>
      </c>
      <c r="B21071" s="1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1">
        <v>41541</v>
      </c>
    </row>
    <row r="21072" spans="1:8" x14ac:dyDescent="0.25">
      <c r="A21072">
        <v>54451</v>
      </c>
      <c r="B21072" s="1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1">
        <v>41555</v>
      </c>
    </row>
    <row r="21073" spans="1:8" x14ac:dyDescent="0.25">
      <c r="A21073">
        <v>55138</v>
      </c>
      <c r="B21073" s="1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1">
        <v>41551</v>
      </c>
    </row>
    <row r="21074" spans="1:8" x14ac:dyDescent="0.25">
      <c r="A21074">
        <v>55267</v>
      </c>
      <c r="B21074" s="1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1">
        <v>41531</v>
      </c>
    </row>
    <row r="21075" spans="1:8" x14ac:dyDescent="0.25">
      <c r="A21075">
        <v>55382</v>
      </c>
      <c r="B21075" s="1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1">
        <v>41548</v>
      </c>
    </row>
    <row r="21076" spans="1:8" x14ac:dyDescent="0.25">
      <c r="A21076">
        <v>55384</v>
      </c>
      <c r="B21076" s="1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1">
        <v>41565</v>
      </c>
    </row>
    <row r="21077" spans="1:8" x14ac:dyDescent="0.25">
      <c r="A21077">
        <v>56030</v>
      </c>
      <c r="B21077" s="1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1">
        <v>41547</v>
      </c>
    </row>
    <row r="21078" spans="1:8" x14ac:dyDescent="0.25">
      <c r="A21078">
        <v>56234</v>
      </c>
      <c r="B21078" s="1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1">
        <v>41568</v>
      </c>
    </row>
    <row r="21079" spans="1:8" x14ac:dyDescent="0.25">
      <c r="A21079">
        <v>57181</v>
      </c>
      <c r="B21079" s="1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1">
        <v>41581</v>
      </c>
    </row>
    <row r="21080" spans="1:8" x14ac:dyDescent="0.25">
      <c r="A21080">
        <v>57423</v>
      </c>
      <c r="B21080" s="1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1">
        <v>41552</v>
      </c>
    </row>
    <row r="21081" spans="1:8" x14ac:dyDescent="0.25">
      <c r="A21081">
        <v>59848</v>
      </c>
      <c r="B21081" s="1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1">
        <v>41610</v>
      </c>
    </row>
    <row r="21082" spans="1:8" x14ac:dyDescent="0.25">
      <c r="A21082">
        <v>60535</v>
      </c>
      <c r="B21082" s="1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1">
        <v>41600</v>
      </c>
    </row>
    <row r="21083" spans="1:8" x14ac:dyDescent="0.25">
      <c r="A21083">
        <v>61827</v>
      </c>
      <c r="B21083" s="1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1">
        <v>41602</v>
      </c>
    </row>
    <row r="21084" spans="1:8" x14ac:dyDescent="0.25">
      <c r="A21084">
        <v>61829</v>
      </c>
      <c r="B21084" s="1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1">
        <v>41627</v>
      </c>
    </row>
    <row r="21085" spans="1:8" x14ac:dyDescent="0.25">
      <c r="A21085">
        <v>62065</v>
      </c>
      <c r="B21085" s="1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1">
        <v>41615</v>
      </c>
    </row>
    <row r="21086" spans="1:8" x14ac:dyDescent="0.25">
      <c r="A21086">
        <v>62402</v>
      </c>
      <c r="B21086" s="1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1">
        <v>41622</v>
      </c>
    </row>
    <row r="21087" spans="1:8" x14ac:dyDescent="0.25">
      <c r="A21087">
        <v>62744</v>
      </c>
      <c r="B21087" s="1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1">
        <v>41629</v>
      </c>
    </row>
    <row r="21088" spans="1:8" x14ac:dyDescent="0.25">
      <c r="A21088">
        <v>62890</v>
      </c>
      <c r="B21088" s="1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1">
        <v>41609</v>
      </c>
    </row>
    <row r="21089" spans="1:8" x14ac:dyDescent="0.25">
      <c r="A21089">
        <v>63022</v>
      </c>
      <c r="B21089" s="1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1">
        <v>41639</v>
      </c>
    </row>
    <row r="21090" spans="1:8" x14ac:dyDescent="0.25">
      <c r="A21090">
        <v>63028</v>
      </c>
      <c r="B21090" s="1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1">
        <v>41629</v>
      </c>
    </row>
    <row r="21091" spans="1:8" x14ac:dyDescent="0.25">
      <c r="A21091">
        <v>63351</v>
      </c>
      <c r="B21091" s="1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1">
        <v>41621</v>
      </c>
    </row>
    <row r="21092" spans="1:8" x14ac:dyDescent="0.25">
      <c r="A21092">
        <v>63474</v>
      </c>
      <c r="B21092" s="1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1">
        <v>41662</v>
      </c>
    </row>
    <row r="21093" spans="1:8" x14ac:dyDescent="0.25">
      <c r="A21093">
        <v>63821</v>
      </c>
      <c r="B21093" s="1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1">
        <v>41672</v>
      </c>
    </row>
    <row r="21094" spans="1:8" x14ac:dyDescent="0.25">
      <c r="A21094">
        <v>64047</v>
      </c>
      <c r="B21094" s="1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1">
        <v>41633</v>
      </c>
    </row>
    <row r="21095" spans="1:8" x14ac:dyDescent="0.25">
      <c r="A21095">
        <v>64173</v>
      </c>
      <c r="B21095" s="1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1">
        <v>41631</v>
      </c>
    </row>
    <row r="21096" spans="1:8" x14ac:dyDescent="0.25">
      <c r="A21096">
        <v>64869</v>
      </c>
      <c r="B21096" s="1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1">
        <v>41694</v>
      </c>
    </row>
    <row r="21097" spans="1:8" x14ac:dyDescent="0.25">
      <c r="A21097">
        <v>65902</v>
      </c>
      <c r="B21097" s="1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1">
        <v>41666</v>
      </c>
    </row>
    <row r="21098" spans="1:8" x14ac:dyDescent="0.25">
      <c r="A21098">
        <v>67078</v>
      </c>
      <c r="B21098" s="1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1">
        <v>41695</v>
      </c>
    </row>
    <row r="21099" spans="1:8" x14ac:dyDescent="0.25">
      <c r="A21099">
        <v>67310</v>
      </c>
      <c r="B21099" s="1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1">
        <v>41746</v>
      </c>
    </row>
    <row r="21100" spans="1:8" x14ac:dyDescent="0.25">
      <c r="A21100">
        <v>67430</v>
      </c>
      <c r="B21100" s="1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1">
        <v>41738</v>
      </c>
    </row>
    <row r="21101" spans="1:8" x14ac:dyDescent="0.25">
      <c r="A21101">
        <v>67670</v>
      </c>
      <c r="B21101" s="1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1">
        <v>41692</v>
      </c>
    </row>
    <row r="21102" spans="1:8" x14ac:dyDescent="0.25">
      <c r="A21102">
        <v>69752</v>
      </c>
      <c r="B21102" s="1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1">
        <v>41755</v>
      </c>
    </row>
    <row r="21103" spans="1:8" x14ac:dyDescent="0.25">
      <c r="A21103">
        <v>70925</v>
      </c>
      <c r="B21103" s="1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1">
        <v>41776</v>
      </c>
    </row>
    <row r="21104" spans="1:8" x14ac:dyDescent="0.25">
      <c r="A21104">
        <v>71384</v>
      </c>
      <c r="B21104" s="1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1">
        <v>41770</v>
      </c>
    </row>
    <row r="21105" spans="1:8" x14ac:dyDescent="0.25">
      <c r="A21105">
        <v>71731</v>
      </c>
      <c r="B21105" s="1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1">
        <v>41781</v>
      </c>
    </row>
    <row r="21106" spans="1:8" x14ac:dyDescent="0.25">
      <c r="A21106">
        <v>74074</v>
      </c>
      <c r="B21106" s="1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1">
        <v>41779</v>
      </c>
    </row>
    <row r="21107" spans="1:8" x14ac:dyDescent="0.25">
      <c r="A21107">
        <v>74187</v>
      </c>
      <c r="B21107" s="1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1">
        <v>41797</v>
      </c>
    </row>
    <row r="21108" spans="1:8" x14ac:dyDescent="0.25">
      <c r="A21108">
        <v>75011</v>
      </c>
      <c r="B21108" s="1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1">
        <v>41776</v>
      </c>
    </row>
    <row r="21109" spans="1:8" x14ac:dyDescent="0.25">
      <c r="A21109">
        <v>75222</v>
      </c>
      <c r="B21109" s="1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1">
        <v>41777</v>
      </c>
    </row>
    <row r="21110" spans="1:8" x14ac:dyDescent="0.25">
      <c r="A21110">
        <v>75568</v>
      </c>
      <c r="B21110" s="1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1">
        <v>41814</v>
      </c>
    </row>
    <row r="21111" spans="1:8" x14ac:dyDescent="0.25">
      <c r="A21111">
        <v>75572</v>
      </c>
      <c r="B21111" s="1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1">
        <v>41800</v>
      </c>
    </row>
    <row r="21112" spans="1:8" x14ac:dyDescent="0.25">
      <c r="A21112">
        <v>75573</v>
      </c>
      <c r="B21112" s="1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1">
        <v>41790</v>
      </c>
    </row>
    <row r="21113" spans="1:8" x14ac:dyDescent="0.25">
      <c r="A21113">
        <v>75921</v>
      </c>
      <c r="B21113" s="1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1">
        <v>41816</v>
      </c>
    </row>
    <row r="21114" spans="1:8" x14ac:dyDescent="0.25">
      <c r="A21114">
        <v>75923</v>
      </c>
      <c r="B21114" s="1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1">
        <v>41821</v>
      </c>
    </row>
    <row r="21115" spans="1:8" x14ac:dyDescent="0.25">
      <c r="A21115">
        <v>76038</v>
      </c>
      <c r="B21115" s="1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1">
        <v>41811</v>
      </c>
    </row>
    <row r="21116" spans="1:8" x14ac:dyDescent="0.25">
      <c r="A21116">
        <v>76270</v>
      </c>
      <c r="B21116" s="1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1">
        <v>41802</v>
      </c>
    </row>
    <row r="21117" spans="1:8" x14ac:dyDescent="0.25">
      <c r="A21117">
        <v>76748</v>
      </c>
      <c r="B21117" s="1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1">
        <v>41846</v>
      </c>
    </row>
    <row r="21118" spans="1:8" x14ac:dyDescent="0.25">
      <c r="A21118">
        <v>76966</v>
      </c>
      <c r="B21118" s="1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1">
        <v>41801</v>
      </c>
    </row>
    <row r="21119" spans="1:8" x14ac:dyDescent="0.25">
      <c r="A21119">
        <v>77434</v>
      </c>
      <c r="B21119" s="1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1">
        <v>41802</v>
      </c>
    </row>
    <row r="21120" spans="1:8" x14ac:dyDescent="0.25">
      <c r="A21120">
        <v>78475</v>
      </c>
      <c r="B21120" s="1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1">
        <v>41811</v>
      </c>
    </row>
    <row r="21121" spans="1:8" x14ac:dyDescent="0.25">
      <c r="A21121">
        <v>78478</v>
      </c>
      <c r="B21121" s="1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1">
        <v>41843</v>
      </c>
    </row>
    <row r="21122" spans="1:8" x14ac:dyDescent="0.25">
      <c r="A21122">
        <v>78718</v>
      </c>
      <c r="B21122" s="1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1">
        <v>41869</v>
      </c>
    </row>
    <row r="21123" spans="1:8" x14ac:dyDescent="0.25">
      <c r="A21123">
        <v>78719</v>
      </c>
      <c r="B21123" s="1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1">
        <v>41839</v>
      </c>
    </row>
    <row r="21124" spans="1:8" x14ac:dyDescent="0.25">
      <c r="A21124">
        <v>81352</v>
      </c>
      <c r="B21124" s="1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1">
        <v>41864</v>
      </c>
    </row>
    <row r="21125" spans="1:8" x14ac:dyDescent="0.25">
      <c r="A21125">
        <v>82070</v>
      </c>
      <c r="B21125" s="1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1">
        <v>41858</v>
      </c>
    </row>
    <row r="21126" spans="1:8" x14ac:dyDescent="0.25">
      <c r="A21126">
        <v>82972</v>
      </c>
      <c r="B21126" s="1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1">
        <v>41866</v>
      </c>
    </row>
    <row r="21127" spans="1:8" x14ac:dyDescent="0.25">
      <c r="A21127">
        <v>83085</v>
      </c>
      <c r="B21127" s="1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1">
        <v>41900</v>
      </c>
    </row>
    <row r="21128" spans="1:8" x14ac:dyDescent="0.25">
      <c r="A21128">
        <v>84018</v>
      </c>
      <c r="B21128" s="1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1">
        <v>41921</v>
      </c>
    </row>
    <row r="21129" spans="1:8" x14ac:dyDescent="0.25">
      <c r="A21129">
        <v>84020</v>
      </c>
      <c r="B21129" s="1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1">
        <v>41907</v>
      </c>
    </row>
    <row r="21130" spans="1:8" x14ac:dyDescent="0.25">
      <c r="A21130">
        <v>85416</v>
      </c>
      <c r="B21130" s="1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1">
        <v>41948</v>
      </c>
    </row>
    <row r="21131" spans="1:8" x14ac:dyDescent="0.25">
      <c r="A21131">
        <v>85652</v>
      </c>
      <c r="B21131" s="1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1">
        <v>41900</v>
      </c>
    </row>
    <row r="21132" spans="1:8" x14ac:dyDescent="0.25">
      <c r="A21132">
        <v>85776</v>
      </c>
      <c r="B21132" s="1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1">
        <v>41929</v>
      </c>
    </row>
    <row r="21133" spans="1:8" x14ac:dyDescent="0.25">
      <c r="A21133">
        <v>86122</v>
      </c>
      <c r="B21133" s="1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1">
        <v>41914</v>
      </c>
    </row>
    <row r="21134" spans="1:8" x14ac:dyDescent="0.25">
      <c r="A21134">
        <v>86682</v>
      </c>
      <c r="B21134" s="1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1">
        <v>41952</v>
      </c>
    </row>
    <row r="21135" spans="1:8" x14ac:dyDescent="0.25">
      <c r="A21135">
        <v>87025</v>
      </c>
      <c r="B21135" s="1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1">
        <v>41973</v>
      </c>
    </row>
    <row r="21136" spans="1:8" x14ac:dyDescent="0.25">
      <c r="A21136">
        <v>87269</v>
      </c>
      <c r="B21136" s="1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1">
        <v>41940</v>
      </c>
    </row>
    <row r="21137" spans="1:8" x14ac:dyDescent="0.25">
      <c r="A21137">
        <v>87501</v>
      </c>
      <c r="B21137" s="1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1">
        <v>41932</v>
      </c>
    </row>
    <row r="21138" spans="1:8" x14ac:dyDescent="0.25">
      <c r="A21138">
        <v>87833</v>
      </c>
      <c r="B21138" s="1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1">
        <v>41922</v>
      </c>
    </row>
    <row r="21139" spans="1:8" x14ac:dyDescent="0.25">
      <c r="A21139">
        <v>87953</v>
      </c>
      <c r="B21139" s="1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1">
        <v>41952</v>
      </c>
    </row>
    <row r="21140" spans="1:8" x14ac:dyDescent="0.25">
      <c r="A21140">
        <v>88190</v>
      </c>
      <c r="B21140" s="1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1">
        <v>41981</v>
      </c>
    </row>
    <row r="21141" spans="1:8" x14ac:dyDescent="0.25">
      <c r="A21141">
        <v>88641</v>
      </c>
      <c r="B21141" s="1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1">
        <v>41951</v>
      </c>
    </row>
    <row r="21142" spans="1:8" x14ac:dyDescent="0.25">
      <c r="A21142">
        <v>88643</v>
      </c>
      <c r="B21142" s="1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1">
        <v>41944</v>
      </c>
    </row>
    <row r="21143" spans="1:8" x14ac:dyDescent="0.25">
      <c r="A21143">
        <v>88762</v>
      </c>
      <c r="B21143" s="1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1">
        <v>41943</v>
      </c>
    </row>
    <row r="21144" spans="1:8" x14ac:dyDescent="0.25">
      <c r="A21144">
        <v>90061</v>
      </c>
      <c r="B21144" s="1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1">
        <v>41950</v>
      </c>
    </row>
    <row r="21145" spans="1:8" x14ac:dyDescent="0.25">
      <c r="A21145">
        <v>90176</v>
      </c>
      <c r="B21145" s="1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1">
        <v>41969</v>
      </c>
    </row>
    <row r="21146" spans="1:8" x14ac:dyDescent="0.25">
      <c r="A21146">
        <v>90526</v>
      </c>
      <c r="B21146" s="1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1">
        <v>41948</v>
      </c>
    </row>
    <row r="21147" spans="1:8" x14ac:dyDescent="0.25">
      <c r="A21147">
        <v>90645</v>
      </c>
      <c r="B21147" s="1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1">
        <v>41972</v>
      </c>
    </row>
    <row r="21148" spans="1:8" x14ac:dyDescent="0.25">
      <c r="A21148">
        <v>90765</v>
      </c>
      <c r="B21148" s="1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1">
        <v>41969</v>
      </c>
    </row>
    <row r="21149" spans="1:8" x14ac:dyDescent="0.25">
      <c r="A21149">
        <v>91117</v>
      </c>
      <c r="B21149" s="1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1">
        <v>41962</v>
      </c>
    </row>
    <row r="21150" spans="1:8" x14ac:dyDescent="0.25">
      <c r="A21150">
        <v>92733</v>
      </c>
      <c r="B21150" s="1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1">
        <v>41976</v>
      </c>
    </row>
    <row r="21151" spans="1:8" x14ac:dyDescent="0.25">
      <c r="A21151">
        <v>93204</v>
      </c>
      <c r="B21151" s="1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1">
        <v>41973</v>
      </c>
    </row>
    <row r="21152" spans="1:8" x14ac:dyDescent="0.25">
      <c r="A21152">
        <v>93205</v>
      </c>
      <c r="B21152" s="1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1">
        <v>41992</v>
      </c>
    </row>
    <row r="21153" spans="1:8" x14ac:dyDescent="0.25">
      <c r="A21153">
        <v>93435</v>
      </c>
      <c r="B21153" s="1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1">
        <v>41978</v>
      </c>
    </row>
    <row r="21154" spans="1:8" x14ac:dyDescent="0.25">
      <c r="A21154">
        <v>94452</v>
      </c>
      <c r="B21154" s="1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1">
        <v>42007</v>
      </c>
    </row>
    <row r="21155" spans="1:8" x14ac:dyDescent="0.25">
      <c r="A21155">
        <v>94924</v>
      </c>
      <c r="B21155" s="1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1">
        <v>42003</v>
      </c>
    </row>
    <row r="21156" spans="1:8" x14ac:dyDescent="0.25">
      <c r="A21156">
        <v>95516</v>
      </c>
      <c r="B21156" s="1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1">
        <v>41997</v>
      </c>
    </row>
    <row r="21157" spans="1:8" x14ac:dyDescent="0.25">
      <c r="A21157">
        <v>96788</v>
      </c>
      <c r="B21157" s="1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1">
        <v>42029</v>
      </c>
    </row>
    <row r="21158" spans="1:8" x14ac:dyDescent="0.25">
      <c r="A21158">
        <v>96791</v>
      </c>
      <c r="B21158" s="1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1">
        <v>42048</v>
      </c>
    </row>
    <row r="21159" spans="1:8" x14ac:dyDescent="0.25">
      <c r="A21159">
        <v>96792</v>
      </c>
      <c r="B21159" s="1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1">
        <v>42022</v>
      </c>
    </row>
    <row r="21160" spans="1:8" x14ac:dyDescent="0.25">
      <c r="A21160">
        <v>96985</v>
      </c>
      <c r="B21160" s="1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1">
        <v>42053</v>
      </c>
    </row>
    <row r="21161" spans="1:8" x14ac:dyDescent="0.25">
      <c r="A21161">
        <v>97458</v>
      </c>
      <c r="B21161" s="1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1">
        <v>42013</v>
      </c>
    </row>
    <row r="21162" spans="1:8" x14ac:dyDescent="0.25">
      <c r="A21162">
        <v>98119</v>
      </c>
      <c r="B21162" s="1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1">
        <v>42047</v>
      </c>
    </row>
    <row r="21163" spans="1:8" x14ac:dyDescent="0.25">
      <c r="A21163">
        <v>99524</v>
      </c>
      <c r="B21163" s="1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1">
        <v>42074</v>
      </c>
    </row>
    <row r="21164" spans="1:8" x14ac:dyDescent="0.25">
      <c r="A21164">
        <v>100454</v>
      </c>
      <c r="B21164" s="1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1">
        <v>42069</v>
      </c>
    </row>
    <row r="21165" spans="1:8" x14ac:dyDescent="0.25">
      <c r="A21165">
        <v>100682</v>
      </c>
      <c r="B21165" s="1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1">
        <v>42075</v>
      </c>
    </row>
    <row r="21166" spans="1:8" x14ac:dyDescent="0.25">
      <c r="A21166">
        <v>100796</v>
      </c>
      <c r="B21166" s="1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1">
        <v>42057</v>
      </c>
    </row>
    <row r="21167" spans="1:8" x14ac:dyDescent="0.25">
      <c r="A21167">
        <v>101516</v>
      </c>
      <c r="B21167" s="1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1">
        <v>42068</v>
      </c>
    </row>
    <row r="21168" spans="1:8" x14ac:dyDescent="0.25">
      <c r="A21168">
        <v>102890</v>
      </c>
      <c r="B21168" s="1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1">
        <v>42091</v>
      </c>
    </row>
    <row r="21169" spans="1:8" x14ac:dyDescent="0.25">
      <c r="A21169">
        <v>103482</v>
      </c>
      <c r="B21169" s="1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1">
        <v>42091</v>
      </c>
    </row>
    <row r="21170" spans="1:8" x14ac:dyDescent="0.25">
      <c r="A21170">
        <v>104871</v>
      </c>
      <c r="B21170" s="1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1">
        <v>42105</v>
      </c>
    </row>
    <row r="21171" spans="1:8" x14ac:dyDescent="0.25">
      <c r="A21171">
        <v>105219</v>
      </c>
      <c r="B21171" s="1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1">
        <v>42120</v>
      </c>
    </row>
    <row r="21172" spans="1:8" x14ac:dyDescent="0.25">
      <c r="A21172">
        <v>105808</v>
      </c>
      <c r="B21172" s="1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1">
        <v>42151</v>
      </c>
    </row>
    <row r="21173" spans="1:8" x14ac:dyDescent="0.25">
      <c r="A21173">
        <v>106394</v>
      </c>
      <c r="B21173" s="1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1">
        <v>42130</v>
      </c>
    </row>
    <row r="21174" spans="1:8" x14ac:dyDescent="0.25">
      <c r="A21174">
        <v>108734</v>
      </c>
      <c r="B21174" s="1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1">
        <v>42141</v>
      </c>
    </row>
    <row r="21175" spans="1:8" x14ac:dyDescent="0.25">
      <c r="A21175">
        <v>110968</v>
      </c>
      <c r="B21175" s="1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1">
        <v>42152</v>
      </c>
    </row>
    <row r="21176" spans="1:8" x14ac:dyDescent="0.25">
      <c r="A21176">
        <v>112113</v>
      </c>
      <c r="B21176" s="1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1">
        <v>42203</v>
      </c>
    </row>
    <row r="21177" spans="1:8" x14ac:dyDescent="0.25">
      <c r="A21177">
        <v>113865</v>
      </c>
      <c r="B21177" s="1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1">
        <v>42179</v>
      </c>
    </row>
    <row r="21178" spans="1:8" x14ac:dyDescent="0.25">
      <c r="A21178">
        <v>113869</v>
      </c>
      <c r="B21178" s="1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1">
        <v>42219</v>
      </c>
    </row>
    <row r="21179" spans="1:8" x14ac:dyDescent="0.25">
      <c r="A21179">
        <v>114896</v>
      </c>
      <c r="B21179" s="1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1">
        <v>42216</v>
      </c>
    </row>
    <row r="21180" spans="1:8" x14ac:dyDescent="0.25">
      <c r="A21180">
        <v>116626</v>
      </c>
      <c r="B21180" s="1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1">
        <v>42205</v>
      </c>
    </row>
    <row r="21181" spans="1:8" x14ac:dyDescent="0.25">
      <c r="A21181">
        <v>117786</v>
      </c>
      <c r="B21181" s="1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1">
        <v>42218</v>
      </c>
    </row>
    <row r="21182" spans="1:8" x14ac:dyDescent="0.25">
      <c r="A21182">
        <v>119864</v>
      </c>
      <c r="B21182" s="1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1">
        <v>42242</v>
      </c>
    </row>
    <row r="21183" spans="1:8" x14ac:dyDescent="0.25">
      <c r="A21183">
        <v>120220</v>
      </c>
      <c r="B21183" s="1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1">
        <v>42237</v>
      </c>
    </row>
    <row r="21184" spans="1:8" x14ac:dyDescent="0.25">
      <c r="A21184">
        <v>120457</v>
      </c>
      <c r="B21184" s="1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1">
        <v>42236</v>
      </c>
    </row>
    <row r="21185" spans="1:8" x14ac:dyDescent="0.25">
      <c r="A21185">
        <v>120572</v>
      </c>
      <c r="B21185" s="1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1">
        <v>42293</v>
      </c>
    </row>
    <row r="21186" spans="1:8" x14ac:dyDescent="0.25">
      <c r="A21186">
        <v>121612</v>
      </c>
      <c r="B21186" s="1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1">
        <v>42262</v>
      </c>
    </row>
    <row r="21187" spans="1:8" x14ac:dyDescent="0.25">
      <c r="A21187">
        <v>121617</v>
      </c>
      <c r="B21187" s="1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1">
        <v>42263</v>
      </c>
    </row>
    <row r="21188" spans="1:8" x14ac:dyDescent="0.25">
      <c r="A21188">
        <v>121855</v>
      </c>
      <c r="B21188" s="1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1">
        <v>42283</v>
      </c>
    </row>
    <row r="21189" spans="1:8" x14ac:dyDescent="0.25">
      <c r="A21189">
        <v>121859</v>
      </c>
      <c r="B21189" s="1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1">
        <v>42280</v>
      </c>
    </row>
    <row r="21190" spans="1:8" x14ac:dyDescent="0.25">
      <c r="A21190">
        <v>122440</v>
      </c>
      <c r="B21190" s="1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1">
        <v>42263</v>
      </c>
    </row>
    <row r="21191" spans="1:8" x14ac:dyDescent="0.25">
      <c r="A21191">
        <v>122679</v>
      </c>
      <c r="B21191" s="1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1">
        <v>42263</v>
      </c>
    </row>
    <row r="21192" spans="1:8" x14ac:dyDescent="0.25">
      <c r="A21192">
        <v>122782</v>
      </c>
      <c r="B21192" s="1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1">
        <v>42281</v>
      </c>
    </row>
    <row r="21193" spans="1:8" x14ac:dyDescent="0.25">
      <c r="A21193">
        <v>123126</v>
      </c>
      <c r="B21193" s="1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1">
        <v>42267</v>
      </c>
    </row>
    <row r="21194" spans="1:8" x14ac:dyDescent="0.25">
      <c r="A21194">
        <v>123129</v>
      </c>
      <c r="B21194" s="1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1">
        <v>42309</v>
      </c>
    </row>
    <row r="21195" spans="1:8" x14ac:dyDescent="0.25">
      <c r="A21195">
        <v>124110</v>
      </c>
      <c r="B21195" s="1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1">
        <v>42290</v>
      </c>
    </row>
    <row r="21196" spans="1:8" x14ac:dyDescent="0.25">
      <c r="A21196">
        <v>124205</v>
      </c>
      <c r="B21196" s="1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1">
        <v>42317</v>
      </c>
    </row>
    <row r="21197" spans="1:8" x14ac:dyDescent="0.25">
      <c r="A21197">
        <v>124650</v>
      </c>
      <c r="B21197" s="1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1">
        <v>42337</v>
      </c>
    </row>
    <row r="21198" spans="1:8" x14ac:dyDescent="0.25">
      <c r="A21198">
        <v>125349</v>
      </c>
      <c r="B21198" s="1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1">
        <v>42293</v>
      </c>
    </row>
    <row r="21199" spans="1:8" x14ac:dyDescent="0.25">
      <c r="A21199">
        <v>125925</v>
      </c>
      <c r="B21199" s="1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1">
        <v>42286</v>
      </c>
    </row>
    <row r="21200" spans="1:8" x14ac:dyDescent="0.25">
      <c r="A21200">
        <v>125932</v>
      </c>
      <c r="B21200" s="1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1">
        <v>42288</v>
      </c>
    </row>
    <row r="21201" spans="1:8" x14ac:dyDescent="0.25">
      <c r="A21201">
        <v>126279</v>
      </c>
      <c r="B21201" s="1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1">
        <v>42326</v>
      </c>
    </row>
    <row r="21202" spans="1:8" x14ac:dyDescent="0.25">
      <c r="A21202">
        <v>127199</v>
      </c>
      <c r="B21202" s="1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1">
        <v>42307</v>
      </c>
    </row>
    <row r="21203" spans="1:8" x14ac:dyDescent="0.25">
      <c r="A21203">
        <v>127678</v>
      </c>
      <c r="B21203" s="1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1">
        <v>42317</v>
      </c>
    </row>
    <row r="21204" spans="1:8" x14ac:dyDescent="0.25">
      <c r="A21204">
        <v>128020</v>
      </c>
      <c r="B21204" s="1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1">
        <v>42299</v>
      </c>
    </row>
    <row r="21205" spans="1:8" x14ac:dyDescent="0.25">
      <c r="A21205">
        <v>128025</v>
      </c>
      <c r="B21205" s="1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1">
        <v>42306</v>
      </c>
    </row>
    <row r="21206" spans="1:8" x14ac:dyDescent="0.25">
      <c r="A21206">
        <v>128141</v>
      </c>
      <c r="B21206" s="1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1">
        <v>42309</v>
      </c>
    </row>
    <row r="21207" spans="1:8" x14ac:dyDescent="0.25">
      <c r="A21207">
        <v>128946</v>
      </c>
      <c r="B21207" s="1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1">
        <v>42323</v>
      </c>
    </row>
    <row r="21208" spans="1:8" x14ac:dyDescent="0.25">
      <c r="A21208">
        <v>129062</v>
      </c>
      <c r="B21208" s="1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1">
        <v>42348</v>
      </c>
    </row>
    <row r="21209" spans="1:8" x14ac:dyDescent="0.25">
      <c r="A21209">
        <v>129063</v>
      </c>
      <c r="B21209" s="1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1">
        <v>42319</v>
      </c>
    </row>
    <row r="21210" spans="1:8" x14ac:dyDescent="0.25">
      <c r="A21210">
        <v>129066</v>
      </c>
      <c r="B21210" s="1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1">
        <v>42348</v>
      </c>
    </row>
    <row r="21211" spans="1:8" x14ac:dyDescent="0.25">
      <c r="A21211">
        <v>129417</v>
      </c>
      <c r="B21211" s="1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1">
        <v>42351</v>
      </c>
    </row>
    <row r="21212" spans="1:8" x14ac:dyDescent="0.25">
      <c r="A21212">
        <v>129419</v>
      </c>
      <c r="B21212" s="1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1">
        <v>42339</v>
      </c>
    </row>
    <row r="21213" spans="1:8" x14ac:dyDescent="0.25">
      <c r="A21213">
        <v>129527</v>
      </c>
      <c r="B21213" s="1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1">
        <v>42320</v>
      </c>
    </row>
    <row r="21214" spans="1:8" x14ac:dyDescent="0.25">
      <c r="A21214">
        <v>129537</v>
      </c>
      <c r="B21214" s="1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1">
        <v>42346</v>
      </c>
    </row>
    <row r="21215" spans="1:8" x14ac:dyDescent="0.25">
      <c r="A21215">
        <v>129654</v>
      </c>
      <c r="B21215" s="1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1">
        <v>42337</v>
      </c>
    </row>
    <row r="21216" spans="1:8" x14ac:dyDescent="0.25">
      <c r="A21216">
        <v>130120</v>
      </c>
      <c r="B21216" s="1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1">
        <v>42339</v>
      </c>
    </row>
    <row r="21217" spans="1:8" x14ac:dyDescent="0.25">
      <c r="A21217">
        <v>130475</v>
      </c>
      <c r="B21217" s="1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1">
        <v>42356</v>
      </c>
    </row>
    <row r="21218" spans="1:8" x14ac:dyDescent="0.25">
      <c r="A21218">
        <v>130587</v>
      </c>
      <c r="B21218" s="1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1">
        <v>42325</v>
      </c>
    </row>
    <row r="21219" spans="1:8" x14ac:dyDescent="0.25">
      <c r="A21219">
        <v>131180</v>
      </c>
      <c r="B21219" s="1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1">
        <v>42339</v>
      </c>
    </row>
    <row r="21220" spans="1:8" x14ac:dyDescent="0.25">
      <c r="A21220">
        <v>132176</v>
      </c>
      <c r="B21220" s="1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1">
        <v>42368</v>
      </c>
    </row>
    <row r="21221" spans="1:8" x14ac:dyDescent="0.25">
      <c r="A21221">
        <v>132183</v>
      </c>
      <c r="B21221" s="1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1">
        <v>42380</v>
      </c>
    </row>
    <row r="21222" spans="1:8" x14ac:dyDescent="0.25">
      <c r="A21222">
        <v>133434</v>
      </c>
      <c r="B21222" s="1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1">
        <v>42374</v>
      </c>
    </row>
    <row r="21223" spans="1:8" x14ac:dyDescent="0.25">
      <c r="A21223">
        <v>133440</v>
      </c>
      <c r="B21223" s="1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1">
        <v>42405</v>
      </c>
    </row>
    <row r="21224" spans="1:8" x14ac:dyDescent="0.25">
      <c r="A21224">
        <v>133552</v>
      </c>
      <c r="B21224" s="1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1">
        <v>42365</v>
      </c>
    </row>
    <row r="21225" spans="1:8" x14ac:dyDescent="0.25">
      <c r="A21225">
        <v>133662</v>
      </c>
      <c r="B21225" s="1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1">
        <v>42349</v>
      </c>
    </row>
    <row r="21226" spans="1:8" x14ac:dyDescent="0.25">
      <c r="A21226">
        <v>133887</v>
      </c>
      <c r="B21226" s="1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1">
        <v>42382</v>
      </c>
    </row>
    <row r="21227" spans="1:8" x14ac:dyDescent="0.25">
      <c r="A21227">
        <v>135188</v>
      </c>
      <c r="B21227" s="1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1">
        <v>42419</v>
      </c>
    </row>
    <row r="21228" spans="1:8" x14ac:dyDescent="0.25">
      <c r="A21228">
        <v>135415</v>
      </c>
      <c r="B21228" s="1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1">
        <v>42389</v>
      </c>
    </row>
    <row r="21229" spans="1:8" x14ac:dyDescent="0.25">
      <c r="A21229">
        <v>135417</v>
      </c>
      <c r="B21229" s="1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1">
        <v>42369</v>
      </c>
    </row>
    <row r="21230" spans="1:8" x14ac:dyDescent="0.25">
      <c r="A21230">
        <v>135537</v>
      </c>
      <c r="B21230" s="1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1">
        <v>42372</v>
      </c>
    </row>
    <row r="21231" spans="1:8" x14ac:dyDescent="0.25">
      <c r="A21231">
        <v>135662</v>
      </c>
      <c r="B21231" s="1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1">
        <v>42411</v>
      </c>
    </row>
    <row r="21232" spans="1:8" x14ac:dyDescent="0.25">
      <c r="A21232">
        <v>136014</v>
      </c>
      <c r="B21232" s="1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1">
        <v>42378</v>
      </c>
    </row>
    <row r="21233" spans="1:8" x14ac:dyDescent="0.25">
      <c r="A21233">
        <v>136095</v>
      </c>
      <c r="B21233" s="1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1">
        <v>42431</v>
      </c>
    </row>
    <row r="21234" spans="1:8" x14ac:dyDescent="0.25">
      <c r="A21234">
        <v>136627</v>
      </c>
      <c r="B21234" s="1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1">
        <v>42429</v>
      </c>
    </row>
    <row r="21235" spans="1:8" x14ac:dyDescent="0.25">
      <c r="A21235">
        <v>136849</v>
      </c>
      <c r="B21235" s="1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1">
        <v>42396</v>
      </c>
    </row>
    <row r="21236" spans="1:8" x14ac:dyDescent="0.25">
      <c r="A21236">
        <v>136857</v>
      </c>
      <c r="B21236" s="1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1">
        <v>42432</v>
      </c>
    </row>
    <row r="21237" spans="1:8" x14ac:dyDescent="0.25">
      <c r="A21237">
        <v>137064</v>
      </c>
      <c r="B21237" s="1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1">
        <v>42404</v>
      </c>
    </row>
    <row r="21238" spans="1:8" x14ac:dyDescent="0.25">
      <c r="A21238">
        <v>137071</v>
      </c>
      <c r="B21238" s="1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1">
        <v>42422</v>
      </c>
    </row>
    <row r="21239" spans="1:8" x14ac:dyDescent="0.25">
      <c r="A21239">
        <v>137710</v>
      </c>
      <c r="B21239" s="1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1">
        <v>42423</v>
      </c>
    </row>
    <row r="21240" spans="1:8" x14ac:dyDescent="0.25">
      <c r="A21240">
        <v>138229</v>
      </c>
      <c r="B21240" s="1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1">
        <v>42442</v>
      </c>
    </row>
    <row r="21241" spans="1:8" x14ac:dyDescent="0.25">
      <c r="A21241">
        <v>138466</v>
      </c>
      <c r="B21241" s="1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1">
        <v>42461</v>
      </c>
    </row>
    <row r="21242" spans="1:8" x14ac:dyDescent="0.25">
      <c r="A21242">
        <v>138471</v>
      </c>
      <c r="B21242" s="1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1">
        <v>42453</v>
      </c>
    </row>
    <row r="21243" spans="1:8" x14ac:dyDescent="0.25">
      <c r="A21243">
        <v>138933</v>
      </c>
      <c r="B21243" s="1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1">
        <v>42426</v>
      </c>
    </row>
    <row r="21244" spans="1:8" x14ac:dyDescent="0.25">
      <c r="A21244">
        <v>139054</v>
      </c>
      <c r="B21244" s="1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1">
        <v>42429</v>
      </c>
    </row>
    <row r="21245" spans="1:8" x14ac:dyDescent="0.25">
      <c r="A21245">
        <v>139055</v>
      </c>
      <c r="B21245" s="1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1">
        <v>42431</v>
      </c>
    </row>
    <row r="21246" spans="1:8" x14ac:dyDescent="0.25">
      <c r="A21246">
        <v>139058</v>
      </c>
      <c r="B21246" s="1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1">
        <v>42459</v>
      </c>
    </row>
    <row r="21247" spans="1:8" x14ac:dyDescent="0.25">
      <c r="A21247">
        <v>139402</v>
      </c>
      <c r="B21247" s="1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1">
        <v>42445</v>
      </c>
    </row>
    <row r="21248" spans="1:8" x14ac:dyDescent="0.25">
      <c r="A21248">
        <v>139870</v>
      </c>
      <c r="B21248" s="1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1">
        <v>42439</v>
      </c>
    </row>
    <row r="21249" spans="1:8" x14ac:dyDescent="0.25">
      <c r="A21249">
        <v>272</v>
      </c>
      <c r="B21249" s="1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1">
        <v>40655</v>
      </c>
    </row>
    <row r="21250" spans="1:8" x14ac:dyDescent="0.25">
      <c r="A21250">
        <v>277</v>
      </c>
      <c r="B21250" s="1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1">
        <v>40654</v>
      </c>
    </row>
    <row r="21251" spans="1:8" x14ac:dyDescent="0.25">
      <c r="A21251">
        <v>280</v>
      </c>
      <c r="B21251" s="1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1">
        <v>40613</v>
      </c>
    </row>
    <row r="21252" spans="1:8" x14ac:dyDescent="0.25">
      <c r="A21252">
        <v>381</v>
      </c>
      <c r="B21252" s="1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1">
        <v>40653</v>
      </c>
    </row>
    <row r="21253" spans="1:8" x14ac:dyDescent="0.25">
      <c r="A21253">
        <v>383</v>
      </c>
      <c r="B21253" s="1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1">
        <v>40658</v>
      </c>
    </row>
    <row r="21254" spans="1:8" x14ac:dyDescent="0.25">
      <c r="A21254">
        <v>390</v>
      </c>
      <c r="B21254" s="1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1">
        <v>40664</v>
      </c>
    </row>
    <row r="21255" spans="1:8" x14ac:dyDescent="0.25">
      <c r="A21255">
        <v>1334</v>
      </c>
      <c r="B21255" s="1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1">
        <v>40743</v>
      </c>
    </row>
    <row r="21256" spans="1:8" x14ac:dyDescent="0.25">
      <c r="A21256">
        <v>1335</v>
      </c>
      <c r="B21256" s="1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1">
        <v>40740</v>
      </c>
    </row>
    <row r="21257" spans="1:8" x14ac:dyDescent="0.25">
      <c r="A21257">
        <v>1336</v>
      </c>
      <c r="B21257" s="1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1">
        <v>40765</v>
      </c>
    </row>
    <row r="21258" spans="1:8" x14ac:dyDescent="0.25">
      <c r="A21258">
        <v>1341</v>
      </c>
      <c r="B21258" s="1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1">
        <v>40755</v>
      </c>
    </row>
    <row r="21259" spans="1:8" x14ac:dyDescent="0.25">
      <c r="A21259">
        <v>2031</v>
      </c>
      <c r="B21259" s="1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1">
        <v>40782</v>
      </c>
    </row>
    <row r="21260" spans="1:8" x14ac:dyDescent="0.25">
      <c r="A21260">
        <v>2146</v>
      </c>
      <c r="B21260" s="1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1">
        <v>40760</v>
      </c>
    </row>
    <row r="21261" spans="1:8" x14ac:dyDescent="0.25">
      <c r="A21261">
        <v>2150</v>
      </c>
      <c r="B21261" s="1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1">
        <v>40768</v>
      </c>
    </row>
    <row r="21262" spans="1:8" x14ac:dyDescent="0.25">
      <c r="A21262">
        <v>2271</v>
      </c>
      <c r="B21262" s="1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1">
        <v>40749</v>
      </c>
    </row>
    <row r="21263" spans="1:8" x14ac:dyDescent="0.25">
      <c r="A21263">
        <v>2387</v>
      </c>
      <c r="B21263" s="1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1">
        <v>40786</v>
      </c>
    </row>
    <row r="21264" spans="1:8" x14ac:dyDescent="0.25">
      <c r="A21264">
        <v>2389</v>
      </c>
      <c r="B21264" s="1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1">
        <v>40764</v>
      </c>
    </row>
    <row r="21265" spans="1:8" x14ac:dyDescent="0.25">
      <c r="A21265">
        <v>2728</v>
      </c>
      <c r="B21265" s="1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1">
        <v>40785</v>
      </c>
    </row>
    <row r="21266" spans="1:8" x14ac:dyDescent="0.25">
      <c r="A21266">
        <v>2732</v>
      </c>
      <c r="B21266" s="1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1">
        <v>40782</v>
      </c>
    </row>
    <row r="21267" spans="1:8" x14ac:dyDescent="0.25">
      <c r="A21267">
        <v>2958</v>
      </c>
      <c r="B21267" s="1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1">
        <v>40809</v>
      </c>
    </row>
    <row r="21268" spans="1:8" x14ac:dyDescent="0.25">
      <c r="A21268">
        <v>3087</v>
      </c>
      <c r="B21268" s="1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1">
        <v>40773</v>
      </c>
    </row>
    <row r="21269" spans="1:8" x14ac:dyDescent="0.25">
      <c r="A21269">
        <v>3317</v>
      </c>
      <c r="B21269" s="1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1">
        <v>40805</v>
      </c>
    </row>
    <row r="21270" spans="1:8" x14ac:dyDescent="0.25">
      <c r="A21270">
        <v>3440</v>
      </c>
      <c r="B21270" s="1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1">
        <v>40783</v>
      </c>
    </row>
    <row r="21271" spans="1:8" x14ac:dyDescent="0.25">
      <c r="A21271">
        <v>3548</v>
      </c>
      <c r="B21271" s="1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1">
        <v>40823</v>
      </c>
    </row>
    <row r="21272" spans="1:8" x14ac:dyDescent="0.25">
      <c r="A21272">
        <v>3556</v>
      </c>
      <c r="B21272" s="1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1">
        <v>40780</v>
      </c>
    </row>
    <row r="21273" spans="1:8" x14ac:dyDescent="0.25">
      <c r="A21273">
        <v>3672</v>
      </c>
      <c r="B21273" s="1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1">
        <v>40781</v>
      </c>
    </row>
    <row r="21274" spans="1:8" x14ac:dyDescent="0.25">
      <c r="A21274">
        <v>3899</v>
      </c>
      <c r="B21274" s="1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1">
        <v>40772</v>
      </c>
    </row>
    <row r="21275" spans="1:8" x14ac:dyDescent="0.25">
      <c r="A21275">
        <v>12403</v>
      </c>
      <c r="B21275" s="1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1">
        <v>40906</v>
      </c>
    </row>
    <row r="21276" spans="1:8" x14ac:dyDescent="0.25">
      <c r="A21276">
        <v>12525</v>
      </c>
      <c r="B21276" s="1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1">
        <v>40902</v>
      </c>
    </row>
    <row r="21277" spans="1:8" x14ac:dyDescent="0.25">
      <c r="A21277">
        <v>12640</v>
      </c>
      <c r="B21277" s="1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1">
        <v>40950</v>
      </c>
    </row>
    <row r="21278" spans="1:8" x14ac:dyDescent="0.25">
      <c r="A21278">
        <v>12868</v>
      </c>
      <c r="B21278" s="1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1">
        <v>40902</v>
      </c>
    </row>
    <row r="21279" spans="1:8" x14ac:dyDescent="0.25">
      <c r="A21279">
        <v>12988</v>
      </c>
      <c r="B21279" s="1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1">
        <v>40944</v>
      </c>
    </row>
    <row r="21280" spans="1:8" x14ac:dyDescent="0.25">
      <c r="A21280">
        <v>12991</v>
      </c>
      <c r="B21280" s="1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1">
        <v>40942</v>
      </c>
    </row>
    <row r="21281" spans="1:8" x14ac:dyDescent="0.25">
      <c r="A21281">
        <v>13457</v>
      </c>
      <c r="B21281" s="1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1">
        <v>40968</v>
      </c>
    </row>
    <row r="21282" spans="1:8" x14ac:dyDescent="0.25">
      <c r="A21282">
        <v>13687</v>
      </c>
      <c r="B21282" s="1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1">
        <v>40918</v>
      </c>
    </row>
    <row r="21283" spans="1:8" x14ac:dyDescent="0.25">
      <c r="A21283">
        <v>13690</v>
      </c>
      <c r="B21283" s="1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1">
        <v>40923</v>
      </c>
    </row>
    <row r="21284" spans="1:8" x14ac:dyDescent="0.25">
      <c r="A21284">
        <v>13910</v>
      </c>
      <c r="B21284" s="1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1">
        <v>40924</v>
      </c>
    </row>
    <row r="21285" spans="1:8" x14ac:dyDescent="0.25">
      <c r="A21285">
        <v>13917</v>
      </c>
      <c r="B21285" s="1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1">
        <v>40935</v>
      </c>
    </row>
    <row r="21286" spans="1:8" x14ac:dyDescent="0.25">
      <c r="A21286">
        <v>20257</v>
      </c>
      <c r="B21286" s="1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1">
        <v>41029</v>
      </c>
    </row>
    <row r="21287" spans="1:8" x14ac:dyDescent="0.25">
      <c r="A21287">
        <v>20375</v>
      </c>
      <c r="B21287" s="1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1">
        <v>41042</v>
      </c>
    </row>
    <row r="21288" spans="1:8" x14ac:dyDescent="0.25">
      <c r="A21288">
        <v>20724</v>
      </c>
      <c r="B21288" s="1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1">
        <v>41011</v>
      </c>
    </row>
    <row r="21289" spans="1:8" x14ac:dyDescent="0.25">
      <c r="A21289">
        <v>20841</v>
      </c>
      <c r="B21289" s="1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1">
        <v>41008</v>
      </c>
    </row>
    <row r="21290" spans="1:8" x14ac:dyDescent="0.25">
      <c r="A21290">
        <v>20963</v>
      </c>
      <c r="B21290" s="1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1">
        <v>40993</v>
      </c>
    </row>
    <row r="21291" spans="1:8" x14ac:dyDescent="0.25">
      <c r="A21291">
        <v>21066</v>
      </c>
      <c r="B21291" s="1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1">
        <v>41039</v>
      </c>
    </row>
    <row r="21292" spans="1:8" x14ac:dyDescent="0.25">
      <c r="A21292">
        <v>21073</v>
      </c>
      <c r="B21292" s="1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1">
        <v>41030</v>
      </c>
    </row>
    <row r="21293" spans="1:8" x14ac:dyDescent="0.25">
      <c r="A21293">
        <v>21176</v>
      </c>
      <c r="B21293" s="1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1">
        <v>41042</v>
      </c>
    </row>
    <row r="21294" spans="1:8" x14ac:dyDescent="0.25">
      <c r="A21294">
        <v>21182</v>
      </c>
      <c r="B21294" s="1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1">
        <v>40992</v>
      </c>
    </row>
    <row r="21295" spans="1:8" x14ac:dyDescent="0.25">
      <c r="A21295">
        <v>21293</v>
      </c>
      <c r="B21295" s="1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1">
        <v>41039</v>
      </c>
    </row>
    <row r="21296" spans="1:8" x14ac:dyDescent="0.25">
      <c r="A21296">
        <v>21414</v>
      </c>
      <c r="B21296" s="1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1">
        <v>41051</v>
      </c>
    </row>
    <row r="21297" spans="1:8" x14ac:dyDescent="0.25">
      <c r="A21297">
        <v>21417</v>
      </c>
      <c r="B21297" s="1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1">
        <v>41017</v>
      </c>
    </row>
    <row r="21298" spans="1:8" x14ac:dyDescent="0.25">
      <c r="A21298">
        <v>21527</v>
      </c>
      <c r="B21298" s="1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1">
        <v>41017</v>
      </c>
    </row>
    <row r="21299" spans="1:8" x14ac:dyDescent="0.25">
      <c r="A21299">
        <v>21640</v>
      </c>
      <c r="B21299" s="1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1">
        <v>41036</v>
      </c>
    </row>
    <row r="21300" spans="1:8" x14ac:dyDescent="0.25">
      <c r="A21300">
        <v>21762</v>
      </c>
      <c r="B21300" s="1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1">
        <v>41017</v>
      </c>
    </row>
    <row r="21301" spans="1:8" x14ac:dyDescent="0.25">
      <c r="A21301">
        <v>21764</v>
      </c>
      <c r="B21301" s="1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1">
        <v>41057</v>
      </c>
    </row>
    <row r="21302" spans="1:8" x14ac:dyDescent="0.25">
      <c r="A21302">
        <v>21876</v>
      </c>
      <c r="B21302" s="1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1">
        <v>41036</v>
      </c>
    </row>
    <row r="21303" spans="1:8" x14ac:dyDescent="0.25">
      <c r="A21303">
        <v>22117</v>
      </c>
      <c r="B21303" s="1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1">
        <v>41021</v>
      </c>
    </row>
    <row r="21304" spans="1:8" x14ac:dyDescent="0.25">
      <c r="A21304">
        <v>22120</v>
      </c>
      <c r="B21304" s="1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1">
        <v>41054</v>
      </c>
    </row>
    <row r="21305" spans="1:8" x14ac:dyDescent="0.25">
      <c r="A21305">
        <v>22238</v>
      </c>
      <c r="B21305" s="1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1">
        <v>41007</v>
      </c>
    </row>
    <row r="21306" spans="1:8" x14ac:dyDescent="0.25">
      <c r="A21306">
        <v>22239</v>
      </c>
      <c r="B21306" s="1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1">
        <v>41033</v>
      </c>
    </row>
    <row r="21307" spans="1:8" x14ac:dyDescent="0.25">
      <c r="A21307">
        <v>22352</v>
      </c>
      <c r="B21307" s="1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1">
        <v>41037</v>
      </c>
    </row>
    <row r="21308" spans="1:8" x14ac:dyDescent="0.25">
      <c r="A21308">
        <v>22354</v>
      </c>
      <c r="B21308" s="1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1">
        <v>41016</v>
      </c>
    </row>
    <row r="21309" spans="1:8" x14ac:dyDescent="0.25">
      <c r="A21309">
        <v>22587</v>
      </c>
      <c r="B21309" s="1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1">
        <v>41049</v>
      </c>
    </row>
    <row r="21310" spans="1:8" x14ac:dyDescent="0.25">
      <c r="A21310">
        <v>22826</v>
      </c>
      <c r="B21310" s="1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1">
        <v>41026</v>
      </c>
    </row>
    <row r="21311" spans="1:8" x14ac:dyDescent="0.25">
      <c r="A21311">
        <v>22939</v>
      </c>
      <c r="B21311" s="1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1">
        <v>41017</v>
      </c>
    </row>
    <row r="21312" spans="1:8" x14ac:dyDescent="0.25">
      <c r="A21312">
        <v>23059</v>
      </c>
      <c r="B21312" s="1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1">
        <v>41034</v>
      </c>
    </row>
    <row r="21313" spans="1:8" x14ac:dyDescent="0.25">
      <c r="A21313">
        <v>23294</v>
      </c>
      <c r="B21313" s="1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1">
        <v>41071</v>
      </c>
    </row>
    <row r="21314" spans="1:8" x14ac:dyDescent="0.25">
      <c r="A21314">
        <v>23408</v>
      </c>
      <c r="B21314" s="1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1">
        <v>41050</v>
      </c>
    </row>
    <row r="21315" spans="1:8" x14ac:dyDescent="0.25">
      <c r="A21315">
        <v>23414</v>
      </c>
      <c r="B21315" s="1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1">
        <v>41023</v>
      </c>
    </row>
    <row r="21316" spans="1:8" x14ac:dyDescent="0.25">
      <c r="A21316">
        <v>23416</v>
      </c>
      <c r="B21316" s="1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1">
        <v>41030</v>
      </c>
    </row>
    <row r="21317" spans="1:8" x14ac:dyDescent="0.25">
      <c r="A21317">
        <v>23529</v>
      </c>
      <c r="B21317" s="1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1">
        <v>41065</v>
      </c>
    </row>
    <row r="21318" spans="1:8" x14ac:dyDescent="0.25">
      <c r="A21318">
        <v>23532</v>
      </c>
      <c r="B21318" s="1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1">
        <v>41013</v>
      </c>
    </row>
    <row r="21319" spans="1:8" x14ac:dyDescent="0.25">
      <c r="A21319">
        <v>23866</v>
      </c>
      <c r="B21319" s="1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1">
        <v>41016</v>
      </c>
    </row>
    <row r="21320" spans="1:8" x14ac:dyDescent="0.25">
      <c r="A21320">
        <v>23983</v>
      </c>
      <c r="B21320" s="1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1">
        <v>41014</v>
      </c>
    </row>
    <row r="21321" spans="1:8" x14ac:dyDescent="0.25">
      <c r="A21321">
        <v>24103</v>
      </c>
      <c r="B21321" s="1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1">
        <v>41041</v>
      </c>
    </row>
    <row r="21322" spans="1:8" x14ac:dyDescent="0.25">
      <c r="A21322">
        <v>24340</v>
      </c>
      <c r="B21322" s="1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1">
        <v>41036</v>
      </c>
    </row>
    <row r="21323" spans="1:8" x14ac:dyDescent="0.25">
      <c r="A21323">
        <v>24346</v>
      </c>
      <c r="B21323" s="1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1">
        <v>41037</v>
      </c>
    </row>
    <row r="21324" spans="1:8" x14ac:dyDescent="0.25">
      <c r="A21324">
        <v>24693</v>
      </c>
      <c r="B21324" s="1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1">
        <v>41037</v>
      </c>
    </row>
    <row r="21325" spans="1:8" x14ac:dyDescent="0.25">
      <c r="A21325">
        <v>24699</v>
      </c>
      <c r="B21325" s="1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1">
        <v>41074</v>
      </c>
    </row>
    <row r="21326" spans="1:8" x14ac:dyDescent="0.25">
      <c r="A21326">
        <v>24813</v>
      </c>
      <c r="B21326" s="1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1">
        <v>41049</v>
      </c>
    </row>
    <row r="21327" spans="1:8" x14ac:dyDescent="0.25">
      <c r="A21327">
        <v>24814</v>
      </c>
      <c r="B21327" s="1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1">
        <v>41073</v>
      </c>
    </row>
    <row r="21328" spans="1:8" x14ac:dyDescent="0.25">
      <c r="A21328">
        <v>24931</v>
      </c>
      <c r="B21328" s="1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1">
        <v>41024</v>
      </c>
    </row>
    <row r="21329" spans="1:8" x14ac:dyDescent="0.25">
      <c r="A21329">
        <v>25048</v>
      </c>
      <c r="B21329" s="1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1">
        <v>41036</v>
      </c>
    </row>
    <row r="21330" spans="1:8" x14ac:dyDescent="0.25">
      <c r="A21330">
        <v>25166</v>
      </c>
      <c r="B21330" s="1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1">
        <v>41073</v>
      </c>
    </row>
    <row r="21331" spans="1:8" x14ac:dyDescent="0.25">
      <c r="A21331">
        <v>25283</v>
      </c>
      <c r="B21331" s="1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1">
        <v>41072</v>
      </c>
    </row>
    <row r="21332" spans="1:8" x14ac:dyDescent="0.25">
      <c r="A21332">
        <v>25401</v>
      </c>
      <c r="B21332" s="1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1">
        <v>41058</v>
      </c>
    </row>
    <row r="21333" spans="1:8" x14ac:dyDescent="0.25">
      <c r="A21333">
        <v>25743</v>
      </c>
      <c r="B21333" s="1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1">
        <v>41047</v>
      </c>
    </row>
    <row r="21334" spans="1:8" x14ac:dyDescent="0.25">
      <c r="A21334">
        <v>25849</v>
      </c>
      <c r="B21334" s="1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1">
        <v>41049</v>
      </c>
    </row>
    <row r="21335" spans="1:8" x14ac:dyDescent="0.25">
      <c r="A21335">
        <v>25857</v>
      </c>
      <c r="B21335" s="1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1">
        <v>41072</v>
      </c>
    </row>
    <row r="21336" spans="1:8" x14ac:dyDescent="0.25">
      <c r="A21336">
        <v>25962</v>
      </c>
      <c r="B21336" s="1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1">
        <v>41075</v>
      </c>
    </row>
    <row r="21337" spans="1:8" x14ac:dyDescent="0.25">
      <c r="A21337">
        <v>25963</v>
      </c>
      <c r="B21337" s="1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1">
        <v>41059</v>
      </c>
    </row>
    <row r="21338" spans="1:8" x14ac:dyDescent="0.25">
      <c r="A21338">
        <v>26078</v>
      </c>
      <c r="B21338" s="1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1">
        <v>41055</v>
      </c>
    </row>
    <row r="21339" spans="1:8" x14ac:dyDescent="0.25">
      <c r="A21339">
        <v>26201</v>
      </c>
      <c r="B21339" s="1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1">
        <v>41035</v>
      </c>
    </row>
    <row r="21340" spans="1:8" x14ac:dyDescent="0.25">
      <c r="A21340">
        <v>26321</v>
      </c>
      <c r="B21340" s="1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1">
        <v>41036</v>
      </c>
    </row>
    <row r="21341" spans="1:8" x14ac:dyDescent="0.25">
      <c r="A21341">
        <v>26632</v>
      </c>
      <c r="B21341" s="1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1">
        <v>41065</v>
      </c>
    </row>
    <row r="21342" spans="1:8" x14ac:dyDescent="0.25">
      <c r="A21342">
        <v>26866</v>
      </c>
      <c r="B21342" s="1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1">
        <v>41096</v>
      </c>
    </row>
    <row r="21343" spans="1:8" x14ac:dyDescent="0.25">
      <c r="A21343">
        <v>27339</v>
      </c>
      <c r="B21343" s="1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1">
        <v>41096</v>
      </c>
    </row>
    <row r="21344" spans="1:8" x14ac:dyDescent="0.25">
      <c r="A21344">
        <v>27341</v>
      </c>
      <c r="B21344" s="1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1">
        <v>41061</v>
      </c>
    </row>
    <row r="21345" spans="1:8" x14ac:dyDescent="0.25">
      <c r="A21345">
        <v>27751</v>
      </c>
      <c r="B21345" s="1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1">
        <v>41073</v>
      </c>
    </row>
    <row r="21346" spans="1:8" x14ac:dyDescent="0.25">
      <c r="A21346">
        <v>27761</v>
      </c>
      <c r="B21346" s="1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1">
        <v>41105</v>
      </c>
    </row>
    <row r="21347" spans="1:8" x14ac:dyDescent="0.25">
      <c r="A21347">
        <v>28309</v>
      </c>
      <c r="B21347" s="1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1">
        <v>41075</v>
      </c>
    </row>
    <row r="21348" spans="1:8" x14ac:dyDescent="0.25">
      <c r="A21348">
        <v>28312</v>
      </c>
      <c r="B21348" s="1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1">
        <v>41109</v>
      </c>
    </row>
    <row r="21349" spans="1:8" x14ac:dyDescent="0.25">
      <c r="A21349">
        <v>28421</v>
      </c>
      <c r="B21349" s="1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1">
        <v>41075</v>
      </c>
    </row>
    <row r="21350" spans="1:8" x14ac:dyDescent="0.25">
      <c r="A21350">
        <v>28428</v>
      </c>
      <c r="B21350" s="1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1">
        <v>41078</v>
      </c>
    </row>
    <row r="21351" spans="1:8" x14ac:dyDescent="0.25">
      <c r="A21351">
        <v>28537</v>
      </c>
      <c r="B21351" s="1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1">
        <v>41097</v>
      </c>
    </row>
    <row r="21352" spans="1:8" x14ac:dyDescent="0.25">
      <c r="A21352">
        <v>28545</v>
      </c>
      <c r="B21352" s="1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1">
        <v>41067</v>
      </c>
    </row>
    <row r="21353" spans="1:8" x14ac:dyDescent="0.25">
      <c r="A21353">
        <v>28776</v>
      </c>
      <c r="B21353" s="1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1">
        <v>41088</v>
      </c>
    </row>
    <row r="21354" spans="1:8" x14ac:dyDescent="0.25">
      <c r="A21354">
        <v>28899</v>
      </c>
      <c r="B21354" s="1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1">
        <v>41076</v>
      </c>
    </row>
    <row r="21355" spans="1:8" x14ac:dyDescent="0.25">
      <c r="A21355">
        <v>29019</v>
      </c>
      <c r="B21355" s="1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1">
        <v>41113</v>
      </c>
    </row>
    <row r="21356" spans="1:8" x14ac:dyDescent="0.25">
      <c r="A21356">
        <v>29135</v>
      </c>
      <c r="B21356" s="1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1">
        <v>41107</v>
      </c>
    </row>
    <row r="21357" spans="1:8" x14ac:dyDescent="0.25">
      <c r="A21357">
        <v>29137</v>
      </c>
      <c r="B21357" s="1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1">
        <v>41119</v>
      </c>
    </row>
    <row r="21358" spans="1:8" x14ac:dyDescent="0.25">
      <c r="A21358">
        <v>29579</v>
      </c>
      <c r="B21358" s="1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1">
        <v>41071</v>
      </c>
    </row>
    <row r="21359" spans="1:8" x14ac:dyDescent="0.25">
      <c r="A21359">
        <v>29816</v>
      </c>
      <c r="B21359" s="1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1">
        <v>41078</v>
      </c>
    </row>
    <row r="21360" spans="1:8" x14ac:dyDescent="0.25">
      <c r="A21360">
        <v>30152</v>
      </c>
      <c r="B21360" s="1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1">
        <v>41116</v>
      </c>
    </row>
    <row r="21361" spans="1:8" x14ac:dyDescent="0.25">
      <c r="A21361">
        <v>30617</v>
      </c>
      <c r="B21361" s="1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1">
        <v>41129</v>
      </c>
    </row>
    <row r="21362" spans="1:8" x14ac:dyDescent="0.25">
      <c r="A21362">
        <v>30726</v>
      </c>
      <c r="B21362" s="1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1">
        <v>41101</v>
      </c>
    </row>
    <row r="21363" spans="1:8" x14ac:dyDescent="0.25">
      <c r="A21363">
        <v>31287</v>
      </c>
      <c r="B21363" s="1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1">
        <v>41154</v>
      </c>
    </row>
    <row r="21364" spans="1:8" x14ac:dyDescent="0.25">
      <c r="A21364">
        <v>31288</v>
      </c>
      <c r="B21364" s="1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1">
        <v>41138</v>
      </c>
    </row>
    <row r="21365" spans="1:8" x14ac:dyDescent="0.25">
      <c r="A21365">
        <v>31627</v>
      </c>
      <c r="B21365" s="1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1">
        <v>41144</v>
      </c>
    </row>
    <row r="21366" spans="1:8" x14ac:dyDescent="0.25">
      <c r="A21366">
        <v>31635</v>
      </c>
      <c r="B21366" s="1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1">
        <v>41122</v>
      </c>
    </row>
    <row r="21367" spans="1:8" x14ac:dyDescent="0.25">
      <c r="A21367">
        <v>32103</v>
      </c>
      <c r="B21367" s="1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1">
        <v>41153</v>
      </c>
    </row>
    <row r="21368" spans="1:8" x14ac:dyDescent="0.25">
      <c r="A21368">
        <v>32786</v>
      </c>
      <c r="B21368" s="1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1">
        <v>41169</v>
      </c>
    </row>
    <row r="21369" spans="1:8" x14ac:dyDescent="0.25">
      <c r="A21369">
        <v>32914</v>
      </c>
      <c r="B21369" s="1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1">
        <v>41154</v>
      </c>
    </row>
    <row r="21370" spans="1:8" x14ac:dyDescent="0.25">
      <c r="A21370">
        <v>33022</v>
      </c>
      <c r="B21370" s="1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1">
        <v>41182</v>
      </c>
    </row>
    <row r="21371" spans="1:8" x14ac:dyDescent="0.25">
      <c r="A21371">
        <v>33130</v>
      </c>
      <c r="B21371" s="1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1">
        <v>41178</v>
      </c>
    </row>
    <row r="21372" spans="1:8" x14ac:dyDescent="0.25">
      <c r="A21372">
        <v>33238</v>
      </c>
      <c r="B21372" s="1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1">
        <v>41149</v>
      </c>
    </row>
    <row r="21373" spans="1:8" x14ac:dyDescent="0.25">
      <c r="A21373">
        <v>33242</v>
      </c>
      <c r="B21373" s="1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1">
        <v>41151</v>
      </c>
    </row>
    <row r="21374" spans="1:8" x14ac:dyDescent="0.25">
      <c r="A21374">
        <v>33350</v>
      </c>
      <c r="B21374" s="1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1">
        <v>41155</v>
      </c>
    </row>
    <row r="21375" spans="1:8" x14ac:dyDescent="0.25">
      <c r="A21375">
        <v>33352</v>
      </c>
      <c r="B21375" s="1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1">
        <v>41188</v>
      </c>
    </row>
    <row r="21376" spans="1:8" x14ac:dyDescent="0.25">
      <c r="A21376">
        <v>33353</v>
      </c>
      <c r="B21376" s="1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1">
        <v>41169</v>
      </c>
    </row>
    <row r="21377" spans="1:8" x14ac:dyDescent="0.25">
      <c r="A21377">
        <v>33472</v>
      </c>
      <c r="B21377" s="1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1">
        <v>41210</v>
      </c>
    </row>
    <row r="21378" spans="1:8" x14ac:dyDescent="0.25">
      <c r="A21378">
        <v>33918</v>
      </c>
      <c r="B21378" s="1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1">
        <v>41177</v>
      </c>
    </row>
    <row r="21379" spans="1:8" x14ac:dyDescent="0.25">
      <c r="A21379">
        <v>33920</v>
      </c>
      <c r="B21379" s="1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1">
        <v>41187</v>
      </c>
    </row>
    <row r="21380" spans="1:8" x14ac:dyDescent="0.25">
      <c r="A21380">
        <v>34040</v>
      </c>
      <c r="B21380" s="1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1">
        <v>41185</v>
      </c>
    </row>
    <row r="21381" spans="1:8" x14ac:dyDescent="0.25">
      <c r="A21381">
        <v>34857</v>
      </c>
      <c r="B21381" s="1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1">
        <v>41194</v>
      </c>
    </row>
    <row r="21382" spans="1:8" x14ac:dyDescent="0.25">
      <c r="A21382">
        <v>34967</v>
      </c>
      <c r="B21382" s="1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1">
        <v>41184</v>
      </c>
    </row>
    <row r="21383" spans="1:8" x14ac:dyDescent="0.25">
      <c r="A21383">
        <v>35319</v>
      </c>
      <c r="B21383" s="1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1">
        <v>41198</v>
      </c>
    </row>
    <row r="21384" spans="1:8" x14ac:dyDescent="0.25">
      <c r="A21384">
        <v>35441</v>
      </c>
      <c r="B21384" s="1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1">
        <v>41201</v>
      </c>
    </row>
    <row r="21385" spans="1:8" x14ac:dyDescent="0.25">
      <c r="A21385">
        <v>35553</v>
      </c>
      <c r="B21385" s="1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1">
        <v>41222</v>
      </c>
    </row>
    <row r="21386" spans="1:8" x14ac:dyDescent="0.25">
      <c r="A21386">
        <v>35678</v>
      </c>
      <c r="B21386" s="1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1">
        <v>41236</v>
      </c>
    </row>
    <row r="21387" spans="1:8" x14ac:dyDescent="0.25">
      <c r="A21387">
        <v>35679</v>
      </c>
      <c r="B21387" s="1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1">
        <v>41192</v>
      </c>
    </row>
    <row r="21388" spans="1:8" x14ac:dyDescent="0.25">
      <c r="A21388">
        <v>35910</v>
      </c>
      <c r="B21388" s="1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1">
        <v>41231</v>
      </c>
    </row>
    <row r="21389" spans="1:8" x14ac:dyDescent="0.25">
      <c r="A21389">
        <v>35912</v>
      </c>
      <c r="B21389" s="1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1">
        <v>41237</v>
      </c>
    </row>
    <row r="21390" spans="1:8" x14ac:dyDescent="0.25">
      <c r="A21390">
        <v>36385</v>
      </c>
      <c r="B21390" s="1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1">
        <v>41203</v>
      </c>
    </row>
    <row r="21391" spans="1:8" x14ac:dyDescent="0.25">
      <c r="A21391">
        <v>36495</v>
      </c>
      <c r="B21391" s="1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1">
        <v>41233</v>
      </c>
    </row>
    <row r="21392" spans="1:8" x14ac:dyDescent="0.25">
      <c r="A21392">
        <v>36607</v>
      </c>
      <c r="B21392" s="1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1">
        <v>41227</v>
      </c>
    </row>
    <row r="21393" spans="1:8" x14ac:dyDescent="0.25">
      <c r="A21393">
        <v>36853</v>
      </c>
      <c r="B21393" s="1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1">
        <v>41243</v>
      </c>
    </row>
    <row r="21394" spans="1:8" x14ac:dyDescent="0.25">
      <c r="A21394">
        <v>37072</v>
      </c>
      <c r="B21394" s="1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1">
        <v>41260</v>
      </c>
    </row>
    <row r="21395" spans="1:8" x14ac:dyDescent="0.25">
      <c r="A21395">
        <v>37302</v>
      </c>
      <c r="B21395" s="1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1">
        <v>41221</v>
      </c>
    </row>
    <row r="21396" spans="1:8" x14ac:dyDescent="0.25">
      <c r="A21396">
        <v>37305</v>
      </c>
      <c r="B21396" s="1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1">
        <v>41227</v>
      </c>
    </row>
    <row r="21397" spans="1:8" x14ac:dyDescent="0.25">
      <c r="A21397">
        <v>37543</v>
      </c>
      <c r="B21397" s="1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1">
        <v>41245</v>
      </c>
    </row>
    <row r="21398" spans="1:8" x14ac:dyDescent="0.25">
      <c r="A21398">
        <v>37656</v>
      </c>
      <c r="B21398" s="1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1">
        <v>41228</v>
      </c>
    </row>
    <row r="21399" spans="1:8" x14ac:dyDescent="0.25">
      <c r="A21399">
        <v>38004</v>
      </c>
      <c r="B21399" s="1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1">
        <v>41270</v>
      </c>
    </row>
    <row r="21400" spans="1:8" x14ac:dyDescent="0.25">
      <c r="A21400">
        <v>38015</v>
      </c>
      <c r="B21400" s="1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1">
        <v>41234</v>
      </c>
    </row>
    <row r="21401" spans="1:8" x14ac:dyDescent="0.25">
      <c r="A21401">
        <v>38365</v>
      </c>
      <c r="B21401" s="1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1">
        <v>41259</v>
      </c>
    </row>
    <row r="21402" spans="1:8" x14ac:dyDescent="0.25">
      <c r="A21402">
        <v>38477</v>
      </c>
      <c r="B21402" s="1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1">
        <v>41285</v>
      </c>
    </row>
    <row r="21403" spans="1:8" x14ac:dyDescent="0.25">
      <c r="A21403">
        <v>38940</v>
      </c>
      <c r="B21403" s="1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1">
        <v>41266</v>
      </c>
    </row>
    <row r="21404" spans="1:8" x14ac:dyDescent="0.25">
      <c r="A21404">
        <v>39055</v>
      </c>
      <c r="B21404" s="1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1">
        <v>41247</v>
      </c>
    </row>
    <row r="21405" spans="1:8" x14ac:dyDescent="0.25">
      <c r="A21405">
        <v>39163</v>
      </c>
      <c r="B21405" s="1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1">
        <v>41263</v>
      </c>
    </row>
    <row r="21406" spans="1:8" x14ac:dyDescent="0.25">
      <c r="A21406">
        <v>39165</v>
      </c>
      <c r="B21406" s="1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1">
        <v>41267</v>
      </c>
    </row>
    <row r="21407" spans="1:8" x14ac:dyDescent="0.25">
      <c r="A21407">
        <v>39410</v>
      </c>
      <c r="B21407" s="1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1">
        <v>41269</v>
      </c>
    </row>
    <row r="21408" spans="1:8" x14ac:dyDescent="0.25">
      <c r="A21408">
        <v>39644</v>
      </c>
      <c r="B21408" s="1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1">
        <v>41287</v>
      </c>
    </row>
    <row r="21409" spans="1:8" x14ac:dyDescent="0.25">
      <c r="A21409">
        <v>39991</v>
      </c>
      <c r="B21409" s="1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1">
        <v>41268</v>
      </c>
    </row>
    <row r="21410" spans="1:8" x14ac:dyDescent="0.25">
      <c r="A21410">
        <v>120108</v>
      </c>
      <c r="B21410" s="1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1">
        <v>42270</v>
      </c>
    </row>
    <row r="21411" spans="1:8" x14ac:dyDescent="0.25">
      <c r="A21411">
        <v>120227</v>
      </c>
      <c r="B21411" s="1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1">
        <v>42261</v>
      </c>
    </row>
    <row r="21412" spans="1:8" x14ac:dyDescent="0.25">
      <c r="A21412">
        <v>120697</v>
      </c>
      <c r="B21412" s="1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1">
        <v>42260</v>
      </c>
    </row>
    <row r="21413" spans="1:8" x14ac:dyDescent="0.25">
      <c r="A21413">
        <v>120700</v>
      </c>
      <c r="B21413" s="1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1">
        <v>42261</v>
      </c>
    </row>
    <row r="21414" spans="1:8" x14ac:dyDescent="0.25">
      <c r="A21414">
        <v>120793</v>
      </c>
      <c r="B21414" s="1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1">
        <v>42284</v>
      </c>
    </row>
    <row r="21415" spans="1:8" x14ac:dyDescent="0.25">
      <c r="A21415">
        <v>120803</v>
      </c>
      <c r="B21415" s="1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1">
        <v>42279</v>
      </c>
    </row>
    <row r="21416" spans="1:8" x14ac:dyDescent="0.25">
      <c r="A21416">
        <v>120919</v>
      </c>
      <c r="B21416" s="1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1">
        <v>42275</v>
      </c>
    </row>
    <row r="21417" spans="1:8" x14ac:dyDescent="0.25">
      <c r="A21417">
        <v>121036</v>
      </c>
      <c r="B21417" s="1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1">
        <v>42266</v>
      </c>
    </row>
    <row r="21418" spans="1:8" x14ac:dyDescent="0.25">
      <c r="A21418">
        <v>121267</v>
      </c>
      <c r="B21418" s="1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1">
        <v>42266</v>
      </c>
    </row>
    <row r="21419" spans="1:8" x14ac:dyDescent="0.25">
      <c r="A21419">
        <v>121610</v>
      </c>
      <c r="B21419" s="1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1">
        <v>42251</v>
      </c>
    </row>
    <row r="21420" spans="1:8" x14ac:dyDescent="0.25">
      <c r="A21420">
        <v>121619</v>
      </c>
      <c r="B21420" s="1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1">
        <v>42299</v>
      </c>
    </row>
    <row r="21421" spans="1:8" x14ac:dyDescent="0.25">
      <c r="A21421">
        <v>121731</v>
      </c>
      <c r="B21421" s="1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1">
        <v>42270</v>
      </c>
    </row>
    <row r="21422" spans="1:8" x14ac:dyDescent="0.25">
      <c r="A21422">
        <v>122092</v>
      </c>
      <c r="B21422" s="1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1">
        <v>42257</v>
      </c>
    </row>
    <row r="21423" spans="1:8" x14ac:dyDescent="0.25">
      <c r="A21423">
        <v>122317</v>
      </c>
      <c r="B21423" s="1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1">
        <v>42287</v>
      </c>
    </row>
    <row r="21424" spans="1:8" x14ac:dyDescent="0.25">
      <c r="A21424">
        <v>122326</v>
      </c>
      <c r="B21424" s="1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1">
        <v>42292</v>
      </c>
    </row>
    <row r="21425" spans="1:8" x14ac:dyDescent="0.25">
      <c r="A21425">
        <v>122439</v>
      </c>
      <c r="B21425" s="1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1">
        <v>42284</v>
      </c>
    </row>
    <row r="21426" spans="1:8" x14ac:dyDescent="0.25">
      <c r="A21426">
        <v>122554</v>
      </c>
      <c r="B21426" s="1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1">
        <v>42286</v>
      </c>
    </row>
    <row r="21427" spans="1:8" x14ac:dyDescent="0.25">
      <c r="A21427">
        <v>122561</v>
      </c>
      <c r="B21427" s="1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1">
        <v>42274</v>
      </c>
    </row>
    <row r="21428" spans="1:8" x14ac:dyDescent="0.25">
      <c r="A21428">
        <v>122783</v>
      </c>
      <c r="B21428" s="1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1">
        <v>42294</v>
      </c>
    </row>
    <row r="21429" spans="1:8" x14ac:dyDescent="0.25">
      <c r="A21429">
        <v>123123</v>
      </c>
      <c r="B21429" s="1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1">
        <v>42296</v>
      </c>
    </row>
    <row r="21430" spans="1:8" x14ac:dyDescent="0.25">
      <c r="A21430">
        <v>123232</v>
      </c>
      <c r="B21430" s="1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1">
        <v>42284</v>
      </c>
    </row>
    <row r="21431" spans="1:8" x14ac:dyDescent="0.25">
      <c r="A21431">
        <v>123237</v>
      </c>
      <c r="B21431" s="1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1">
        <v>42281</v>
      </c>
    </row>
    <row r="21432" spans="1:8" x14ac:dyDescent="0.25">
      <c r="A21432">
        <v>123463</v>
      </c>
      <c r="B21432" s="1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1">
        <v>42289</v>
      </c>
    </row>
    <row r="21433" spans="1:8" x14ac:dyDescent="0.25">
      <c r="A21433">
        <v>123897</v>
      </c>
      <c r="B21433" s="1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1">
        <v>42318</v>
      </c>
    </row>
    <row r="21434" spans="1:8" x14ac:dyDescent="0.25">
      <c r="A21434">
        <v>124109</v>
      </c>
      <c r="B21434" s="1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1">
        <v>42278</v>
      </c>
    </row>
    <row r="21435" spans="1:8" x14ac:dyDescent="0.25">
      <c r="A21435">
        <v>124210</v>
      </c>
      <c r="B21435" s="1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1">
        <v>42314</v>
      </c>
    </row>
    <row r="21436" spans="1:8" x14ac:dyDescent="0.25">
      <c r="A21436">
        <v>124532</v>
      </c>
      <c r="B21436" s="1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1">
        <v>42301</v>
      </c>
    </row>
    <row r="21437" spans="1:8" x14ac:dyDescent="0.25">
      <c r="A21437">
        <v>124643</v>
      </c>
      <c r="B21437" s="1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1">
        <v>42331</v>
      </c>
    </row>
    <row r="21438" spans="1:8" x14ac:dyDescent="0.25">
      <c r="A21438">
        <v>124992</v>
      </c>
      <c r="B21438" s="1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1">
        <v>42298</v>
      </c>
    </row>
    <row r="21439" spans="1:8" x14ac:dyDescent="0.25">
      <c r="A21439">
        <v>125218</v>
      </c>
      <c r="B21439" s="1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1">
        <v>42315</v>
      </c>
    </row>
    <row r="21440" spans="1:8" x14ac:dyDescent="0.25">
      <c r="A21440">
        <v>125694</v>
      </c>
      <c r="B21440" s="1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1">
        <v>42305</v>
      </c>
    </row>
    <row r="21441" spans="1:8" x14ac:dyDescent="0.25">
      <c r="A21441">
        <v>126037</v>
      </c>
      <c r="B21441" s="1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1">
        <v>42325</v>
      </c>
    </row>
    <row r="21442" spans="1:8" x14ac:dyDescent="0.25">
      <c r="A21442">
        <v>126164</v>
      </c>
      <c r="B21442" s="1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1">
        <v>42300</v>
      </c>
    </row>
    <row r="21443" spans="1:8" x14ac:dyDescent="0.25">
      <c r="A21443">
        <v>126386</v>
      </c>
      <c r="B21443" s="1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1">
        <v>42334</v>
      </c>
    </row>
    <row r="21444" spans="1:8" x14ac:dyDescent="0.25">
      <c r="A21444">
        <v>126493</v>
      </c>
      <c r="B21444" s="1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1">
        <v>42323</v>
      </c>
    </row>
    <row r="21445" spans="1:8" x14ac:dyDescent="0.25">
      <c r="A21445">
        <v>126495</v>
      </c>
      <c r="B21445" s="1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1">
        <v>42316</v>
      </c>
    </row>
    <row r="21446" spans="1:8" x14ac:dyDescent="0.25">
      <c r="A21446">
        <v>126498</v>
      </c>
      <c r="B21446" s="1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1">
        <v>42299</v>
      </c>
    </row>
    <row r="21447" spans="1:8" x14ac:dyDescent="0.25">
      <c r="A21447">
        <v>126500</v>
      </c>
      <c r="B21447" s="1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1">
        <v>42320</v>
      </c>
    </row>
    <row r="21448" spans="1:8" x14ac:dyDescent="0.25">
      <c r="A21448">
        <v>126607</v>
      </c>
      <c r="B21448" s="1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1">
        <v>42347</v>
      </c>
    </row>
    <row r="21449" spans="1:8" x14ac:dyDescent="0.25">
      <c r="A21449">
        <v>126849</v>
      </c>
      <c r="B21449" s="1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1">
        <v>42299</v>
      </c>
    </row>
    <row r="21450" spans="1:8" x14ac:dyDescent="0.25">
      <c r="A21450">
        <v>126852</v>
      </c>
      <c r="B21450" s="1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1">
        <v>42329</v>
      </c>
    </row>
    <row r="21451" spans="1:8" x14ac:dyDescent="0.25">
      <c r="A21451">
        <v>126853</v>
      </c>
      <c r="B21451" s="1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1">
        <v>42330</v>
      </c>
    </row>
    <row r="21452" spans="1:8" x14ac:dyDescent="0.25">
      <c r="A21452">
        <v>127080</v>
      </c>
      <c r="B21452" s="1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1">
        <v>42318</v>
      </c>
    </row>
    <row r="21453" spans="1:8" x14ac:dyDescent="0.25">
      <c r="A21453">
        <v>127089</v>
      </c>
      <c r="B21453" s="1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1">
        <v>42320</v>
      </c>
    </row>
    <row r="21454" spans="1:8" x14ac:dyDescent="0.25">
      <c r="A21454">
        <v>127672</v>
      </c>
      <c r="B21454" s="1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1">
        <v>42345</v>
      </c>
    </row>
    <row r="21455" spans="1:8" x14ac:dyDescent="0.25">
      <c r="A21455">
        <v>128021</v>
      </c>
      <c r="B21455" s="1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1">
        <v>42352</v>
      </c>
    </row>
    <row r="21456" spans="1:8" x14ac:dyDescent="0.25">
      <c r="A21456">
        <v>128024</v>
      </c>
      <c r="B21456" s="1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1">
        <v>42347</v>
      </c>
    </row>
    <row r="21457" spans="1:8" x14ac:dyDescent="0.25">
      <c r="A21457">
        <v>128140</v>
      </c>
      <c r="B21457" s="1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1">
        <v>42320</v>
      </c>
    </row>
    <row r="21458" spans="1:8" x14ac:dyDescent="0.25">
      <c r="A21458">
        <v>128259</v>
      </c>
      <c r="B21458" s="1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1">
        <v>42352</v>
      </c>
    </row>
    <row r="21459" spans="1:8" x14ac:dyDescent="0.25">
      <c r="A21459">
        <v>128366</v>
      </c>
      <c r="B21459" s="1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1">
        <v>42337</v>
      </c>
    </row>
    <row r="21460" spans="1:8" x14ac:dyDescent="0.25">
      <c r="A21460">
        <v>128833</v>
      </c>
      <c r="B21460" s="1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1">
        <v>42350</v>
      </c>
    </row>
    <row r="21461" spans="1:8" x14ac:dyDescent="0.25">
      <c r="A21461">
        <v>128840</v>
      </c>
      <c r="B21461" s="1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1">
        <v>42302</v>
      </c>
    </row>
    <row r="21462" spans="1:8" x14ac:dyDescent="0.25">
      <c r="A21462">
        <v>129409</v>
      </c>
      <c r="B21462" s="1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1">
        <v>42308</v>
      </c>
    </row>
    <row r="21463" spans="1:8" x14ac:dyDescent="0.25">
      <c r="A21463">
        <v>129414</v>
      </c>
      <c r="B21463" s="1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1">
        <v>42319</v>
      </c>
    </row>
    <row r="21464" spans="1:8" x14ac:dyDescent="0.25">
      <c r="A21464">
        <v>129653</v>
      </c>
      <c r="B21464" s="1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1">
        <v>42338</v>
      </c>
    </row>
    <row r="21465" spans="1:8" x14ac:dyDescent="0.25">
      <c r="A21465">
        <v>130592</v>
      </c>
      <c r="B21465" s="1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1">
        <v>42353</v>
      </c>
    </row>
    <row r="21466" spans="1:8" x14ac:dyDescent="0.25">
      <c r="A21466">
        <v>130593</v>
      </c>
      <c r="B21466" s="1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1">
        <v>42359</v>
      </c>
    </row>
    <row r="21467" spans="1:8" x14ac:dyDescent="0.25">
      <c r="A21467">
        <v>130596</v>
      </c>
      <c r="B21467" s="1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1">
        <v>42369</v>
      </c>
    </row>
    <row r="21468" spans="1:8" x14ac:dyDescent="0.25">
      <c r="A21468">
        <v>130706</v>
      </c>
      <c r="B21468" s="1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1">
        <v>42330</v>
      </c>
    </row>
    <row r="21469" spans="1:8" x14ac:dyDescent="0.25">
      <c r="A21469">
        <v>130830</v>
      </c>
      <c r="B21469" s="1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1">
        <v>42362</v>
      </c>
    </row>
    <row r="21470" spans="1:8" x14ac:dyDescent="0.25">
      <c r="A21470">
        <v>131507</v>
      </c>
      <c r="B21470" s="1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1">
        <v>42367</v>
      </c>
    </row>
    <row r="21471" spans="1:8" x14ac:dyDescent="0.25">
      <c r="A21471">
        <v>131517</v>
      </c>
      <c r="B21471" s="1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1">
        <v>42329</v>
      </c>
    </row>
    <row r="21472" spans="1:8" x14ac:dyDescent="0.25">
      <c r="A21472">
        <v>131940</v>
      </c>
      <c r="B21472" s="1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1">
        <v>42390</v>
      </c>
    </row>
    <row r="21473" spans="1:8" x14ac:dyDescent="0.25">
      <c r="A21473">
        <v>131941</v>
      </c>
      <c r="B21473" s="1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1">
        <v>42351</v>
      </c>
    </row>
    <row r="21474" spans="1:8" x14ac:dyDescent="0.25">
      <c r="A21474">
        <v>132061</v>
      </c>
      <c r="B21474" s="1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1">
        <v>42363</v>
      </c>
    </row>
    <row r="21475" spans="1:8" x14ac:dyDescent="0.25">
      <c r="A21475">
        <v>132389</v>
      </c>
      <c r="B21475" s="1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1">
        <v>42370</v>
      </c>
    </row>
    <row r="21476" spans="1:8" x14ac:dyDescent="0.25">
      <c r="A21476">
        <v>132394</v>
      </c>
      <c r="B21476" s="1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1">
        <v>42343</v>
      </c>
    </row>
    <row r="21477" spans="1:8" x14ac:dyDescent="0.25">
      <c r="A21477">
        <v>132617</v>
      </c>
      <c r="B21477" s="1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1">
        <v>42372</v>
      </c>
    </row>
    <row r="21478" spans="1:8" x14ac:dyDescent="0.25">
      <c r="A21478">
        <v>132977</v>
      </c>
      <c r="B21478" s="1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1">
        <v>42360</v>
      </c>
    </row>
    <row r="21479" spans="1:8" x14ac:dyDescent="0.25">
      <c r="A21479">
        <v>132982</v>
      </c>
      <c r="B21479" s="1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1">
        <v>42399</v>
      </c>
    </row>
    <row r="21480" spans="1:8" x14ac:dyDescent="0.25">
      <c r="A21480">
        <v>133080</v>
      </c>
      <c r="B21480" s="1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1">
        <v>42391</v>
      </c>
    </row>
    <row r="21481" spans="1:8" x14ac:dyDescent="0.25">
      <c r="A21481">
        <v>133085</v>
      </c>
      <c r="B21481" s="1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1">
        <v>42371</v>
      </c>
    </row>
    <row r="21482" spans="1:8" x14ac:dyDescent="0.25">
      <c r="A21482">
        <v>133206</v>
      </c>
      <c r="B21482" s="1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1">
        <v>42379</v>
      </c>
    </row>
    <row r="21483" spans="1:8" x14ac:dyDescent="0.25">
      <c r="A21483">
        <v>133769</v>
      </c>
      <c r="B21483" s="1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1">
        <v>42387</v>
      </c>
    </row>
    <row r="21484" spans="1:8" x14ac:dyDescent="0.25">
      <c r="A21484">
        <v>133891</v>
      </c>
      <c r="B21484" s="1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1">
        <v>42388</v>
      </c>
    </row>
    <row r="21485" spans="1:8" x14ac:dyDescent="0.25">
      <c r="A21485">
        <v>133893</v>
      </c>
      <c r="B21485" s="1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1">
        <v>42373</v>
      </c>
    </row>
    <row r="21486" spans="1:8" x14ac:dyDescent="0.25">
      <c r="A21486">
        <v>134005</v>
      </c>
      <c r="B21486" s="1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1">
        <v>42384</v>
      </c>
    </row>
    <row r="21487" spans="1:8" x14ac:dyDescent="0.25">
      <c r="A21487">
        <v>134009</v>
      </c>
      <c r="B21487" s="1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1">
        <v>42384</v>
      </c>
    </row>
    <row r="21488" spans="1:8" x14ac:dyDescent="0.25">
      <c r="A21488">
        <v>134329</v>
      </c>
      <c r="B21488" s="1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1">
        <v>42411</v>
      </c>
    </row>
    <row r="21489" spans="1:8" x14ac:dyDescent="0.25">
      <c r="A21489">
        <v>134330</v>
      </c>
      <c r="B21489" s="1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1">
        <v>42365</v>
      </c>
    </row>
    <row r="21490" spans="1:8" x14ac:dyDescent="0.25">
      <c r="A21490">
        <v>134559</v>
      </c>
      <c r="B21490" s="1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1">
        <v>42395</v>
      </c>
    </row>
    <row r="21491" spans="1:8" x14ac:dyDescent="0.25">
      <c r="A21491">
        <v>134677</v>
      </c>
      <c r="B21491" s="1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1">
        <v>42373</v>
      </c>
    </row>
    <row r="21492" spans="1:8" x14ac:dyDescent="0.25">
      <c r="A21492">
        <v>134679</v>
      </c>
      <c r="B21492" s="1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1">
        <v>42361</v>
      </c>
    </row>
    <row r="21493" spans="1:8" x14ac:dyDescent="0.25">
      <c r="A21493">
        <v>134798</v>
      </c>
      <c r="B21493" s="1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1">
        <v>42388</v>
      </c>
    </row>
    <row r="21494" spans="1:8" x14ac:dyDescent="0.25">
      <c r="A21494">
        <v>134946</v>
      </c>
      <c r="B21494" s="1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1">
        <v>42399</v>
      </c>
    </row>
    <row r="21495" spans="1:8" x14ac:dyDescent="0.25">
      <c r="A21495">
        <v>135066</v>
      </c>
      <c r="B21495" s="1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1">
        <v>42395</v>
      </c>
    </row>
    <row r="21496" spans="1:8" x14ac:dyDescent="0.25">
      <c r="A21496">
        <v>135068</v>
      </c>
      <c r="B21496" s="1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1">
        <v>42409</v>
      </c>
    </row>
    <row r="21497" spans="1:8" x14ac:dyDescent="0.25">
      <c r="A21497">
        <v>135184</v>
      </c>
      <c r="B21497" s="1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1">
        <v>42386</v>
      </c>
    </row>
    <row r="21498" spans="1:8" x14ac:dyDescent="0.25">
      <c r="A21498">
        <v>135421</v>
      </c>
      <c r="B21498" s="1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1">
        <v>42393</v>
      </c>
    </row>
    <row r="21499" spans="1:8" x14ac:dyDescent="0.25">
      <c r="A21499">
        <v>135422</v>
      </c>
      <c r="B21499" s="1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1">
        <v>42389</v>
      </c>
    </row>
    <row r="21500" spans="1:8" x14ac:dyDescent="0.25">
      <c r="A21500">
        <v>135894</v>
      </c>
      <c r="B21500" s="1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1">
        <v>42432</v>
      </c>
    </row>
    <row r="21501" spans="1:8" x14ac:dyDescent="0.25">
      <c r="A21501">
        <v>136008</v>
      </c>
      <c r="B21501" s="1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1">
        <v>42405</v>
      </c>
    </row>
    <row r="21502" spans="1:8" x14ac:dyDescent="0.25">
      <c r="A21502">
        <v>136388</v>
      </c>
      <c r="B21502" s="1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1">
        <v>42400</v>
      </c>
    </row>
    <row r="21503" spans="1:8" x14ac:dyDescent="0.25">
      <c r="A21503">
        <v>136503</v>
      </c>
      <c r="B21503" s="1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1">
        <v>42392</v>
      </c>
    </row>
    <row r="21504" spans="1:8" x14ac:dyDescent="0.25">
      <c r="A21504">
        <v>136616</v>
      </c>
      <c r="B21504" s="1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1">
        <v>42392</v>
      </c>
    </row>
    <row r="21505" spans="1:8" x14ac:dyDescent="0.25">
      <c r="A21505">
        <v>136617</v>
      </c>
      <c r="B21505" s="1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1">
        <v>42402</v>
      </c>
    </row>
    <row r="21506" spans="1:8" x14ac:dyDescent="0.25">
      <c r="A21506">
        <v>136624</v>
      </c>
      <c r="B21506" s="1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1">
        <v>42402</v>
      </c>
    </row>
    <row r="21507" spans="1:8" x14ac:dyDescent="0.25">
      <c r="A21507">
        <v>136846</v>
      </c>
      <c r="B21507" s="1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1">
        <v>42403</v>
      </c>
    </row>
    <row r="21508" spans="1:8" x14ac:dyDescent="0.25">
      <c r="A21508">
        <v>136966</v>
      </c>
      <c r="B21508" s="1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1">
        <v>42394</v>
      </c>
    </row>
    <row r="21509" spans="1:8" x14ac:dyDescent="0.25">
      <c r="A21509">
        <v>137300</v>
      </c>
      <c r="B21509" s="1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1">
        <v>42439</v>
      </c>
    </row>
    <row r="21510" spans="1:8" x14ac:dyDescent="0.25">
      <c r="A21510">
        <v>137412</v>
      </c>
      <c r="B21510" s="1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1">
        <v>42393</v>
      </c>
    </row>
    <row r="21511" spans="1:8" x14ac:dyDescent="0.25">
      <c r="A21511">
        <v>137713</v>
      </c>
      <c r="B21511" s="1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1">
        <v>42450</v>
      </c>
    </row>
    <row r="21512" spans="1:8" x14ac:dyDescent="0.25">
      <c r="A21512">
        <v>137714</v>
      </c>
      <c r="B21512" s="1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1">
        <v>42447</v>
      </c>
    </row>
    <row r="21513" spans="1:8" x14ac:dyDescent="0.25">
      <c r="A21513">
        <v>137769</v>
      </c>
      <c r="B21513" s="1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1">
        <v>42409</v>
      </c>
    </row>
    <row r="21514" spans="1:8" x14ac:dyDescent="0.25">
      <c r="A21514">
        <v>137877</v>
      </c>
      <c r="B21514" s="1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1">
        <v>42415</v>
      </c>
    </row>
    <row r="21515" spans="1:8" x14ac:dyDescent="0.25">
      <c r="A21515">
        <v>138114</v>
      </c>
      <c r="B21515" s="1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1">
        <v>42448</v>
      </c>
    </row>
    <row r="21516" spans="1:8" x14ac:dyDescent="0.25">
      <c r="A21516">
        <v>138230</v>
      </c>
      <c r="B21516" s="1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1">
        <v>42426</v>
      </c>
    </row>
    <row r="21517" spans="1:8" x14ac:dyDescent="0.25">
      <c r="A21517">
        <v>138582</v>
      </c>
      <c r="B21517" s="1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1">
        <v>42437</v>
      </c>
    </row>
    <row r="21518" spans="1:8" x14ac:dyDescent="0.25">
      <c r="A21518">
        <v>138584</v>
      </c>
      <c r="B21518" s="1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1">
        <v>42460</v>
      </c>
    </row>
    <row r="21519" spans="1:8" x14ac:dyDescent="0.25">
      <c r="A21519">
        <v>138702</v>
      </c>
      <c r="B21519" s="1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1">
        <v>42463</v>
      </c>
    </row>
    <row r="21520" spans="1:8" x14ac:dyDescent="0.25">
      <c r="A21520">
        <v>138704</v>
      </c>
      <c r="B21520" s="1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1">
        <v>42439</v>
      </c>
    </row>
    <row r="21521" spans="1:8" x14ac:dyDescent="0.25">
      <c r="A21521">
        <v>138705</v>
      </c>
      <c r="B21521" s="1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1">
        <v>42453</v>
      </c>
    </row>
    <row r="21522" spans="1:8" x14ac:dyDescent="0.25">
      <c r="A21522">
        <v>138710</v>
      </c>
      <c r="B21522" s="1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1">
        <v>42455</v>
      </c>
    </row>
    <row r="21523" spans="1:8" x14ac:dyDescent="0.25">
      <c r="A21523">
        <v>138827</v>
      </c>
      <c r="B21523" s="1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1">
        <v>42443</v>
      </c>
    </row>
    <row r="21524" spans="1:8" x14ac:dyDescent="0.25">
      <c r="A21524">
        <v>139288</v>
      </c>
      <c r="B21524" s="1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1">
        <v>42442</v>
      </c>
    </row>
    <row r="21525" spans="1:8" x14ac:dyDescent="0.25">
      <c r="A21525">
        <v>139517</v>
      </c>
      <c r="B21525" s="1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1">
        <v>42431</v>
      </c>
    </row>
    <row r="21526" spans="1:8" x14ac:dyDescent="0.25">
      <c r="A21526">
        <v>139860</v>
      </c>
      <c r="B21526" s="1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1">
        <v>42438</v>
      </c>
    </row>
    <row r="21527" spans="1:8" x14ac:dyDescent="0.25">
      <c r="A21527">
        <v>139866</v>
      </c>
      <c r="B21527" s="1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1">
        <v>42461</v>
      </c>
    </row>
    <row r="21528" spans="1:8" x14ac:dyDescent="0.25">
      <c r="A21528">
        <v>1436</v>
      </c>
      <c r="B21528" s="1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1">
        <v>40756</v>
      </c>
    </row>
    <row r="21529" spans="1:8" x14ac:dyDescent="0.25">
      <c r="A21529">
        <v>1445</v>
      </c>
      <c r="B21529" s="1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1">
        <v>40755</v>
      </c>
    </row>
    <row r="21530" spans="1:8" x14ac:dyDescent="0.25">
      <c r="A21530">
        <v>14145</v>
      </c>
      <c r="B21530" s="1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1">
        <v>40933</v>
      </c>
    </row>
    <row r="21531" spans="1:8" x14ac:dyDescent="0.25">
      <c r="A21531">
        <v>14149</v>
      </c>
      <c r="B21531" s="1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1">
        <v>40940</v>
      </c>
    </row>
    <row r="21532" spans="1:8" x14ac:dyDescent="0.25">
      <c r="A21532">
        <v>14379</v>
      </c>
      <c r="B21532" s="1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1">
        <v>40921</v>
      </c>
    </row>
    <row r="21533" spans="1:8" x14ac:dyDescent="0.25">
      <c r="A21533">
        <v>14501</v>
      </c>
      <c r="B21533" s="1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1">
        <v>40970</v>
      </c>
    </row>
    <row r="21534" spans="1:8" x14ac:dyDescent="0.25">
      <c r="A21534">
        <v>14505</v>
      </c>
      <c r="B21534" s="1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1">
        <v>40942</v>
      </c>
    </row>
    <row r="21535" spans="1:8" x14ac:dyDescent="0.25">
      <c r="A21535">
        <v>14620</v>
      </c>
      <c r="B21535" s="1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1">
        <v>40941</v>
      </c>
    </row>
    <row r="21536" spans="1:8" x14ac:dyDescent="0.25">
      <c r="A21536">
        <v>14743</v>
      </c>
      <c r="B21536" s="1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1">
        <v>40946</v>
      </c>
    </row>
    <row r="21537" spans="1:8" x14ac:dyDescent="0.25">
      <c r="A21537">
        <v>14856</v>
      </c>
      <c r="B21537" s="1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1">
        <v>40944</v>
      </c>
    </row>
    <row r="21538" spans="1:8" x14ac:dyDescent="0.25">
      <c r="A21538">
        <v>15091</v>
      </c>
      <c r="B21538" s="1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1">
        <v>40951</v>
      </c>
    </row>
    <row r="21539" spans="1:8" x14ac:dyDescent="0.25">
      <c r="A21539">
        <v>15092</v>
      </c>
      <c r="B21539" s="1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1">
        <v>40980</v>
      </c>
    </row>
    <row r="21540" spans="1:8" x14ac:dyDescent="0.25">
      <c r="A21540">
        <v>15556</v>
      </c>
      <c r="B21540" s="1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1">
        <v>40994</v>
      </c>
    </row>
    <row r="21541" spans="1:8" x14ac:dyDescent="0.25">
      <c r="A21541">
        <v>15559</v>
      </c>
      <c r="B21541" s="1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1">
        <v>40953</v>
      </c>
    </row>
    <row r="21542" spans="1:8" x14ac:dyDescent="0.25">
      <c r="A21542">
        <v>15563</v>
      </c>
      <c r="B21542" s="1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1">
        <v>40959</v>
      </c>
    </row>
    <row r="21543" spans="1:8" x14ac:dyDescent="0.25">
      <c r="A21543">
        <v>15566</v>
      </c>
      <c r="B21543" s="1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1">
        <v>40970</v>
      </c>
    </row>
    <row r="21544" spans="1:8" x14ac:dyDescent="0.25">
      <c r="A21544">
        <v>15672</v>
      </c>
      <c r="B21544" s="1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1">
        <v>40971</v>
      </c>
    </row>
    <row r="21545" spans="1:8" x14ac:dyDescent="0.25">
      <c r="A21545">
        <v>15676</v>
      </c>
      <c r="B21545" s="1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1">
        <v>40951</v>
      </c>
    </row>
    <row r="21546" spans="1:8" x14ac:dyDescent="0.25">
      <c r="A21546">
        <v>15678</v>
      </c>
      <c r="B21546" s="1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1">
        <v>40973</v>
      </c>
    </row>
    <row r="21547" spans="1:8" x14ac:dyDescent="0.25">
      <c r="A21547">
        <v>15681</v>
      </c>
      <c r="B21547" s="1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1">
        <v>40957</v>
      </c>
    </row>
    <row r="21548" spans="1:8" x14ac:dyDescent="0.25">
      <c r="A21548">
        <v>15791</v>
      </c>
      <c r="B21548" s="1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1">
        <v>40947</v>
      </c>
    </row>
    <row r="21549" spans="1:8" x14ac:dyDescent="0.25">
      <c r="A21549">
        <v>15793</v>
      </c>
      <c r="B21549" s="1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1">
        <v>40972</v>
      </c>
    </row>
    <row r="21550" spans="1:8" x14ac:dyDescent="0.25">
      <c r="A21550">
        <v>15907</v>
      </c>
      <c r="B21550" s="1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1">
        <v>40969</v>
      </c>
    </row>
    <row r="21551" spans="1:8" x14ac:dyDescent="0.25">
      <c r="A21551">
        <v>140219</v>
      </c>
      <c r="B21551" s="1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1">
        <v>42434</v>
      </c>
    </row>
    <row r="21552" spans="1:8" x14ac:dyDescent="0.25">
      <c r="A21552">
        <v>140337</v>
      </c>
      <c r="B21552" s="1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1">
        <v>42448</v>
      </c>
    </row>
    <row r="21553" spans="1:8" x14ac:dyDescent="0.25">
      <c r="A21553">
        <v>140575</v>
      </c>
      <c r="B21553" s="1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1">
        <v>42479</v>
      </c>
    </row>
    <row r="21554" spans="1:8" x14ac:dyDescent="0.25">
      <c r="A21554">
        <v>140695</v>
      </c>
      <c r="B21554" s="1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1">
        <v>42449</v>
      </c>
    </row>
    <row r="21555" spans="1:8" x14ac:dyDescent="0.25">
      <c r="A21555">
        <v>141161</v>
      </c>
      <c r="B21555" s="1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1">
        <v>42458</v>
      </c>
    </row>
    <row r="21556" spans="1:8" x14ac:dyDescent="0.25">
      <c r="A21556">
        <v>141166</v>
      </c>
      <c r="B21556" s="1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1">
        <v>42480</v>
      </c>
    </row>
    <row r="21557" spans="1:8" x14ac:dyDescent="0.25">
      <c r="A21557">
        <v>141266</v>
      </c>
      <c r="B21557" s="1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1">
        <v>42466</v>
      </c>
    </row>
    <row r="21558" spans="1:8" x14ac:dyDescent="0.25">
      <c r="A21558">
        <v>141268</v>
      </c>
      <c r="B21558" s="1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1">
        <v>42455</v>
      </c>
    </row>
    <row r="21559" spans="1:8" x14ac:dyDescent="0.25">
      <c r="A21559">
        <v>142159</v>
      </c>
      <c r="B21559" s="1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1">
        <v>42455</v>
      </c>
    </row>
    <row r="21560" spans="1:8" x14ac:dyDescent="0.25">
      <c r="A21560">
        <v>142281</v>
      </c>
      <c r="B21560" s="1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1">
        <v>42492</v>
      </c>
    </row>
    <row r="21561" spans="1:8" x14ac:dyDescent="0.25">
      <c r="A21561">
        <v>142284</v>
      </c>
      <c r="B21561" s="1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1">
        <v>42464</v>
      </c>
    </row>
    <row r="21562" spans="1:8" x14ac:dyDescent="0.25">
      <c r="A21562">
        <v>142404</v>
      </c>
      <c r="B21562" s="1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1">
        <v>42485</v>
      </c>
    </row>
    <row r="21563" spans="1:8" x14ac:dyDescent="0.25">
      <c r="A21563">
        <v>142406</v>
      </c>
      <c r="B21563" s="1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1">
        <v>42492</v>
      </c>
    </row>
    <row r="21564" spans="1:8" x14ac:dyDescent="0.25">
      <c r="A21564">
        <v>142859</v>
      </c>
      <c r="B21564" s="1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1">
        <v>42474</v>
      </c>
    </row>
    <row r="21565" spans="1:8" x14ac:dyDescent="0.25">
      <c r="A21565">
        <v>143104</v>
      </c>
      <c r="B21565" s="1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1">
        <v>42493</v>
      </c>
    </row>
    <row r="21566" spans="1:8" x14ac:dyDescent="0.25">
      <c r="A21566">
        <v>143216</v>
      </c>
      <c r="B21566" s="1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1">
        <v>42509</v>
      </c>
    </row>
    <row r="21567" spans="1:8" x14ac:dyDescent="0.25">
      <c r="A21567">
        <v>143337</v>
      </c>
      <c r="B21567" s="1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1">
        <v>42471</v>
      </c>
    </row>
    <row r="21568" spans="1:8" x14ac:dyDescent="0.25">
      <c r="A21568">
        <v>143573</v>
      </c>
      <c r="B21568" s="1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1">
        <v>42462</v>
      </c>
    </row>
    <row r="21569" spans="1:8" x14ac:dyDescent="0.25">
      <c r="A21569">
        <v>143684</v>
      </c>
      <c r="B21569" s="1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1">
        <v>42486</v>
      </c>
    </row>
    <row r="21570" spans="1:8" x14ac:dyDescent="0.25">
      <c r="A21570">
        <v>143687</v>
      </c>
      <c r="B21570" s="1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1">
        <v>42461</v>
      </c>
    </row>
    <row r="21571" spans="1:8" x14ac:dyDescent="0.25">
      <c r="A21571">
        <v>143791</v>
      </c>
      <c r="B21571" s="1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1">
        <v>42507</v>
      </c>
    </row>
    <row r="21572" spans="1:8" x14ac:dyDescent="0.25">
      <c r="A21572">
        <v>143800</v>
      </c>
      <c r="B21572" s="1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1">
        <v>42461</v>
      </c>
    </row>
    <row r="21573" spans="1:8" x14ac:dyDescent="0.25">
      <c r="A21573">
        <v>144032</v>
      </c>
      <c r="B21573" s="1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1">
        <v>42490</v>
      </c>
    </row>
    <row r="21574" spans="1:8" x14ac:dyDescent="0.25">
      <c r="A21574">
        <v>144147</v>
      </c>
      <c r="B21574" s="1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1">
        <v>42504</v>
      </c>
    </row>
    <row r="21575" spans="1:8" x14ac:dyDescent="0.25">
      <c r="A21575">
        <v>144626</v>
      </c>
      <c r="B21575" s="1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1">
        <v>42511</v>
      </c>
    </row>
    <row r="21576" spans="1:8" x14ac:dyDescent="0.25">
      <c r="A21576">
        <v>144630</v>
      </c>
      <c r="B21576" s="1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1">
        <v>42514</v>
      </c>
    </row>
    <row r="21577" spans="1:8" x14ac:dyDescent="0.25">
      <c r="A21577">
        <v>144853</v>
      </c>
      <c r="B21577" s="1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1">
        <v>42476</v>
      </c>
    </row>
    <row r="21578" spans="1:8" x14ac:dyDescent="0.25">
      <c r="A21578">
        <v>144863</v>
      </c>
      <c r="B21578" s="1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1">
        <v>42490</v>
      </c>
    </row>
    <row r="21579" spans="1:8" x14ac:dyDescent="0.25">
      <c r="A21579">
        <v>144972</v>
      </c>
      <c r="B21579" s="1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1">
        <v>42507</v>
      </c>
    </row>
    <row r="21580" spans="1:8" x14ac:dyDescent="0.25">
      <c r="A21580">
        <v>145212</v>
      </c>
      <c r="B21580" s="1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1">
        <v>42474</v>
      </c>
    </row>
    <row r="21581" spans="1:8" x14ac:dyDescent="0.25">
      <c r="A21581">
        <v>145905</v>
      </c>
      <c r="B21581" s="1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1">
        <v>42490</v>
      </c>
    </row>
    <row r="21582" spans="1:8" x14ac:dyDescent="0.25">
      <c r="A21582">
        <v>145909</v>
      </c>
      <c r="B21582" s="1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1">
        <v>42490</v>
      </c>
    </row>
    <row r="21583" spans="1:8" x14ac:dyDescent="0.25">
      <c r="A21583">
        <v>145915</v>
      </c>
      <c r="B21583" s="1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1">
        <v>42496</v>
      </c>
    </row>
    <row r="21584" spans="1:8" x14ac:dyDescent="0.25">
      <c r="A21584">
        <v>145916</v>
      </c>
      <c r="B21584" s="1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1">
        <v>42476</v>
      </c>
    </row>
    <row r="21585" spans="1:8" x14ac:dyDescent="0.25">
      <c r="A21585">
        <v>146026</v>
      </c>
      <c r="B21585" s="1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1">
        <v>42498</v>
      </c>
    </row>
    <row r="21586" spans="1:8" x14ac:dyDescent="0.25">
      <c r="A21586">
        <v>146034</v>
      </c>
      <c r="B21586" s="1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1">
        <v>42510</v>
      </c>
    </row>
    <row r="21587" spans="1:8" x14ac:dyDescent="0.25">
      <c r="A21587">
        <v>146035</v>
      </c>
      <c r="B21587" s="1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1">
        <v>42486</v>
      </c>
    </row>
    <row r="21588" spans="1:8" x14ac:dyDescent="0.25">
      <c r="A21588">
        <v>147090</v>
      </c>
      <c r="B21588" s="1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1">
        <v>42484</v>
      </c>
    </row>
    <row r="21589" spans="1:8" x14ac:dyDescent="0.25">
      <c r="A21589">
        <v>147541</v>
      </c>
      <c r="B21589" s="1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1">
        <v>42492</v>
      </c>
    </row>
    <row r="21590" spans="1:8" x14ac:dyDescent="0.25">
      <c r="A21590">
        <v>147631</v>
      </c>
      <c r="B21590" s="1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1">
        <v>42541</v>
      </c>
    </row>
    <row r="21591" spans="1:8" x14ac:dyDescent="0.25">
      <c r="A21591">
        <v>148450</v>
      </c>
      <c r="B21591" s="1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1">
        <v>42513</v>
      </c>
    </row>
    <row r="21592" spans="1:8" x14ac:dyDescent="0.25">
      <c r="A21592">
        <v>148568</v>
      </c>
      <c r="B21592" s="1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1">
        <v>42519</v>
      </c>
    </row>
    <row r="21593" spans="1:8" x14ac:dyDescent="0.25">
      <c r="A21593">
        <v>148909</v>
      </c>
      <c r="B21593" s="1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1">
        <v>42509</v>
      </c>
    </row>
    <row r="21594" spans="1:8" x14ac:dyDescent="0.25">
      <c r="A21594">
        <v>148913</v>
      </c>
      <c r="B21594" s="1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1">
        <v>42508</v>
      </c>
    </row>
    <row r="21595" spans="1:8" x14ac:dyDescent="0.25">
      <c r="A21595">
        <v>148916</v>
      </c>
      <c r="B21595" s="1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1">
        <v>42537</v>
      </c>
    </row>
    <row r="21596" spans="1:8" x14ac:dyDescent="0.25">
      <c r="A21596">
        <v>149149</v>
      </c>
      <c r="B21596" s="1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1">
        <v>42510</v>
      </c>
    </row>
    <row r="21597" spans="1:8" x14ac:dyDescent="0.25">
      <c r="A21597">
        <v>149266</v>
      </c>
      <c r="B21597" s="1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1">
        <v>42530</v>
      </c>
    </row>
    <row r="21598" spans="1:8" x14ac:dyDescent="0.25">
      <c r="A21598">
        <v>149274</v>
      </c>
      <c r="B21598" s="1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1">
        <v>42506</v>
      </c>
    </row>
    <row r="21599" spans="1:8" x14ac:dyDescent="0.25">
      <c r="A21599">
        <v>149485</v>
      </c>
      <c r="B21599" s="1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1">
        <v>42557</v>
      </c>
    </row>
    <row r="21600" spans="1:8" x14ac:dyDescent="0.25">
      <c r="A21600">
        <v>149605</v>
      </c>
      <c r="B21600" s="1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1">
        <v>42548</v>
      </c>
    </row>
    <row r="21601" spans="1:8" x14ac:dyDescent="0.25">
      <c r="A21601">
        <v>149715</v>
      </c>
      <c r="B21601" s="1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1">
        <v>42513</v>
      </c>
    </row>
    <row r="21602" spans="1:8" x14ac:dyDescent="0.25">
      <c r="A21602">
        <v>149719</v>
      </c>
      <c r="B21602" s="1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1">
        <v>42531</v>
      </c>
    </row>
    <row r="21603" spans="1:8" x14ac:dyDescent="0.25">
      <c r="A21603">
        <v>149945</v>
      </c>
      <c r="B21603" s="1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1">
        <v>42532</v>
      </c>
    </row>
    <row r="21604" spans="1:8" x14ac:dyDescent="0.25">
      <c r="A21604">
        <v>149950</v>
      </c>
      <c r="B21604" s="1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1">
        <v>42523</v>
      </c>
    </row>
    <row r="21605" spans="1:8" x14ac:dyDescent="0.25">
      <c r="A21605">
        <v>149951</v>
      </c>
      <c r="B21605" s="1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1">
        <v>42520</v>
      </c>
    </row>
    <row r="21606" spans="1:8" x14ac:dyDescent="0.25">
      <c r="A21606">
        <v>150069</v>
      </c>
      <c r="B21606" s="1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1">
        <v>42523</v>
      </c>
    </row>
    <row r="21607" spans="1:8" x14ac:dyDescent="0.25">
      <c r="A21607">
        <v>150072</v>
      </c>
      <c r="B21607" s="1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1">
        <v>42528</v>
      </c>
    </row>
    <row r="21608" spans="1:8" x14ac:dyDescent="0.25">
      <c r="A21608">
        <v>150313</v>
      </c>
      <c r="B21608" s="1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1">
        <v>42529</v>
      </c>
    </row>
    <row r="21609" spans="1:8" x14ac:dyDescent="0.25">
      <c r="A21609">
        <v>150314</v>
      </c>
      <c r="B21609" s="1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1">
        <v>42508</v>
      </c>
    </row>
    <row r="21610" spans="1:8" x14ac:dyDescent="0.25">
      <c r="A21610">
        <v>150315</v>
      </c>
      <c r="B21610" s="1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1">
        <v>42526</v>
      </c>
    </row>
    <row r="21611" spans="1:8" x14ac:dyDescent="0.25">
      <c r="A21611">
        <v>150429</v>
      </c>
      <c r="B21611" s="1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1">
        <v>42539</v>
      </c>
    </row>
    <row r="21612" spans="1:8" x14ac:dyDescent="0.25">
      <c r="A21612">
        <v>150432</v>
      </c>
      <c r="B21612" s="1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1">
        <v>42518</v>
      </c>
    </row>
    <row r="21613" spans="1:8" x14ac:dyDescent="0.25">
      <c r="A21613">
        <v>150543</v>
      </c>
      <c r="B21613" s="1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1">
        <v>42520</v>
      </c>
    </row>
    <row r="21614" spans="1:8" x14ac:dyDescent="0.25">
      <c r="A21614">
        <v>150546</v>
      </c>
      <c r="B21614" s="1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1">
        <v>42553</v>
      </c>
    </row>
    <row r="21615" spans="1:8" x14ac:dyDescent="0.25">
      <c r="A21615">
        <v>151473</v>
      </c>
      <c r="B21615" s="1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1">
        <v>42517</v>
      </c>
    </row>
    <row r="21616" spans="1:8" x14ac:dyDescent="0.25">
      <c r="A21616">
        <v>151481</v>
      </c>
      <c r="B21616" s="1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1">
        <v>42540</v>
      </c>
    </row>
    <row r="21617" spans="1:8" x14ac:dyDescent="0.25">
      <c r="A21617">
        <v>151704</v>
      </c>
      <c r="B21617" s="1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1">
        <v>42534</v>
      </c>
    </row>
    <row r="21618" spans="1:8" x14ac:dyDescent="0.25">
      <c r="A21618">
        <v>152296</v>
      </c>
      <c r="B21618" s="1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1">
        <v>42550</v>
      </c>
    </row>
    <row r="21619" spans="1:8" x14ac:dyDescent="0.25">
      <c r="A21619">
        <v>152386</v>
      </c>
      <c r="B21619" s="1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1">
        <v>42521</v>
      </c>
    </row>
    <row r="21620" spans="1:8" x14ac:dyDescent="0.25">
      <c r="A21620">
        <v>152508</v>
      </c>
      <c r="B21620" s="1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1">
        <v>42564</v>
      </c>
    </row>
    <row r="21621" spans="1:8" x14ac:dyDescent="0.25">
      <c r="A21621">
        <v>152515</v>
      </c>
      <c r="B21621" s="1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1">
        <v>42514</v>
      </c>
    </row>
    <row r="21622" spans="1:8" x14ac:dyDescent="0.25">
      <c r="A21622">
        <v>152741</v>
      </c>
      <c r="B21622" s="1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1">
        <v>42536</v>
      </c>
    </row>
    <row r="21623" spans="1:8" x14ac:dyDescent="0.25">
      <c r="A21623">
        <v>153101</v>
      </c>
      <c r="B21623" s="1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1">
        <v>42551</v>
      </c>
    </row>
    <row r="21624" spans="1:8" x14ac:dyDescent="0.25">
      <c r="A21624">
        <v>153422</v>
      </c>
      <c r="B21624" s="1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1">
        <v>42547</v>
      </c>
    </row>
    <row r="21625" spans="1:8" x14ac:dyDescent="0.25">
      <c r="A21625">
        <v>154006</v>
      </c>
      <c r="B21625" s="1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1">
        <v>42525</v>
      </c>
    </row>
    <row r="21626" spans="1:8" x14ac:dyDescent="0.25">
      <c r="A21626">
        <v>154477</v>
      </c>
      <c r="B21626" s="1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1">
        <v>42529</v>
      </c>
    </row>
    <row r="21627" spans="1:8" x14ac:dyDescent="0.25">
      <c r="A21627">
        <v>154934</v>
      </c>
      <c r="B21627" s="1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1">
        <v>42586</v>
      </c>
    </row>
    <row r="21628" spans="1:8" x14ac:dyDescent="0.25">
      <c r="A21628">
        <v>155059</v>
      </c>
      <c r="B21628" s="1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1">
        <v>42553</v>
      </c>
    </row>
    <row r="21629" spans="1:8" x14ac:dyDescent="0.25">
      <c r="A21629">
        <v>155497</v>
      </c>
      <c r="B21629" s="1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1">
        <v>42563</v>
      </c>
    </row>
    <row r="21630" spans="1:8" x14ac:dyDescent="0.25">
      <c r="A21630">
        <v>155613</v>
      </c>
      <c r="B21630" s="1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1">
        <v>42544</v>
      </c>
    </row>
    <row r="21631" spans="1:8" x14ac:dyDescent="0.25">
      <c r="A21631">
        <v>156083</v>
      </c>
      <c r="B21631" s="1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1">
        <v>42578</v>
      </c>
    </row>
    <row r="21632" spans="1:8" x14ac:dyDescent="0.25">
      <c r="A21632">
        <v>156196</v>
      </c>
      <c r="B21632" s="1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1">
        <v>42553</v>
      </c>
    </row>
    <row r="21633" spans="1:8" x14ac:dyDescent="0.25">
      <c r="A21633">
        <v>156433</v>
      </c>
      <c r="B21633" s="1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1">
        <v>42557</v>
      </c>
    </row>
    <row r="21634" spans="1:8" x14ac:dyDescent="0.25">
      <c r="A21634">
        <v>156795</v>
      </c>
      <c r="B21634" s="1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1">
        <v>42569</v>
      </c>
    </row>
    <row r="21635" spans="1:8" x14ac:dyDescent="0.25">
      <c r="A21635">
        <v>157024</v>
      </c>
      <c r="B21635" s="1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1">
        <v>42591</v>
      </c>
    </row>
    <row r="21636" spans="1:8" x14ac:dyDescent="0.25">
      <c r="A21636">
        <v>157374</v>
      </c>
      <c r="B21636" s="1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1">
        <v>42572</v>
      </c>
    </row>
    <row r="21637" spans="1:8" x14ac:dyDescent="0.25">
      <c r="A21637">
        <v>157713</v>
      </c>
      <c r="B21637" s="1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1">
        <v>42608</v>
      </c>
    </row>
    <row r="21638" spans="1:8" x14ac:dyDescent="0.25">
      <c r="A21638">
        <v>157819</v>
      </c>
      <c r="B21638" s="1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1">
        <v>42610</v>
      </c>
    </row>
    <row r="21639" spans="1:8" x14ac:dyDescent="0.25">
      <c r="A21639">
        <v>158516</v>
      </c>
      <c r="B21639" s="1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1">
        <v>42578</v>
      </c>
    </row>
    <row r="21640" spans="1:8" x14ac:dyDescent="0.25">
      <c r="A21640">
        <v>158758</v>
      </c>
      <c r="B21640" s="1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1">
        <v>42567</v>
      </c>
    </row>
    <row r="21641" spans="1:8" x14ac:dyDescent="0.25">
      <c r="A21641">
        <v>158760</v>
      </c>
      <c r="B21641" s="1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1">
        <v>42607</v>
      </c>
    </row>
    <row r="21642" spans="1:8" x14ac:dyDescent="0.25">
      <c r="A21642">
        <v>158862</v>
      </c>
      <c r="B21642" s="1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1">
        <v>42579</v>
      </c>
    </row>
    <row r="21643" spans="1:8" x14ac:dyDescent="0.25">
      <c r="A21643">
        <v>158863</v>
      </c>
      <c r="B21643" s="1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1">
        <v>42601</v>
      </c>
    </row>
    <row r="21644" spans="1:8" x14ac:dyDescent="0.25">
      <c r="A21644">
        <v>158987</v>
      </c>
      <c r="B21644" s="1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1">
        <v>42581</v>
      </c>
    </row>
    <row r="21645" spans="1:8" x14ac:dyDescent="0.25">
      <c r="A21645">
        <v>158989</v>
      </c>
      <c r="B21645" s="1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1">
        <v>42569</v>
      </c>
    </row>
    <row r="21646" spans="1:8" x14ac:dyDescent="0.25">
      <c r="A21646">
        <v>158990</v>
      </c>
      <c r="B21646" s="1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1">
        <v>42592</v>
      </c>
    </row>
    <row r="21647" spans="1:8" x14ac:dyDescent="0.25">
      <c r="A21647">
        <v>159201</v>
      </c>
      <c r="B21647" s="1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1">
        <v>42603</v>
      </c>
    </row>
    <row r="21648" spans="1:8" x14ac:dyDescent="0.25">
      <c r="A21648">
        <v>159206</v>
      </c>
      <c r="B21648" s="1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1">
        <v>42601</v>
      </c>
    </row>
    <row r="21649" spans="1:8" x14ac:dyDescent="0.25">
      <c r="A21649">
        <v>159411</v>
      </c>
      <c r="B21649" s="1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1">
        <v>42617</v>
      </c>
    </row>
    <row r="21650" spans="1:8" x14ac:dyDescent="0.25">
      <c r="A21650">
        <v>159413</v>
      </c>
      <c r="B21650" s="1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1">
        <v>42584</v>
      </c>
    </row>
    <row r="21651" spans="1:8" x14ac:dyDescent="0.25">
      <c r="A21651">
        <v>159653</v>
      </c>
      <c r="B21651" s="1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1">
        <v>42586</v>
      </c>
    </row>
    <row r="21652" spans="1:8" x14ac:dyDescent="0.25">
      <c r="A21652">
        <v>159769</v>
      </c>
      <c r="B21652" s="1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1">
        <v>42597</v>
      </c>
    </row>
    <row r="21653" spans="1:8" x14ac:dyDescent="0.25">
      <c r="A21653">
        <v>159881</v>
      </c>
      <c r="B21653" s="1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1">
        <v>42575</v>
      </c>
    </row>
    <row r="21654" spans="1:8" x14ac:dyDescent="0.25">
      <c r="A21654">
        <v>141162</v>
      </c>
      <c r="B21654" s="1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1">
        <v>42447</v>
      </c>
    </row>
    <row r="21655" spans="1:8" x14ac:dyDescent="0.25">
      <c r="A21655">
        <v>144514</v>
      </c>
      <c r="B21655" s="1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1">
        <v>42482</v>
      </c>
    </row>
    <row r="21656" spans="1:8" x14ac:dyDescent="0.25">
      <c r="A21656">
        <v>145906</v>
      </c>
      <c r="B21656" s="1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1">
        <v>42478</v>
      </c>
    </row>
    <row r="21657" spans="1:8" x14ac:dyDescent="0.25">
      <c r="A21657">
        <v>146393</v>
      </c>
      <c r="B21657" s="1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1">
        <v>42518</v>
      </c>
    </row>
    <row r="21658" spans="1:8" x14ac:dyDescent="0.25">
      <c r="A21658">
        <v>146857</v>
      </c>
      <c r="B21658" s="1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1">
        <v>42489</v>
      </c>
    </row>
    <row r="21659" spans="1:8" x14ac:dyDescent="0.25">
      <c r="A21659">
        <v>154595</v>
      </c>
      <c r="B21659" s="1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1">
        <v>42538</v>
      </c>
    </row>
    <row r="21660" spans="1:8" x14ac:dyDescent="0.25">
      <c r="A21660">
        <v>155179</v>
      </c>
      <c r="B21660" s="1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1">
        <v>42588</v>
      </c>
    </row>
    <row r="21661" spans="1:8" x14ac:dyDescent="0.25">
      <c r="A21661">
        <v>155287</v>
      </c>
      <c r="B21661" s="1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1">
        <v>42590</v>
      </c>
    </row>
    <row r="21662" spans="1:8" x14ac:dyDescent="0.25">
      <c r="A21662">
        <v>155841</v>
      </c>
      <c r="B21662" s="1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1">
        <v>42595</v>
      </c>
    </row>
    <row r="21663" spans="1:8" x14ac:dyDescent="0.25">
      <c r="A21663">
        <v>140458</v>
      </c>
      <c r="B21663" s="1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1">
        <v>42436</v>
      </c>
    </row>
    <row r="21664" spans="1:8" x14ac:dyDescent="0.25">
      <c r="A21664">
        <v>140811</v>
      </c>
      <c r="B21664" s="1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1">
        <v>42443</v>
      </c>
    </row>
    <row r="21665" spans="1:8" x14ac:dyDescent="0.25">
      <c r="A21665">
        <v>140817</v>
      </c>
      <c r="B21665" s="1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1">
        <v>42447</v>
      </c>
    </row>
    <row r="21666" spans="1:8" x14ac:dyDescent="0.25">
      <c r="A21666">
        <v>140926</v>
      </c>
      <c r="B21666" s="1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1">
        <v>42449</v>
      </c>
    </row>
    <row r="21667" spans="1:8" x14ac:dyDescent="0.25">
      <c r="A21667">
        <v>141048</v>
      </c>
      <c r="B21667" s="1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1">
        <v>42447</v>
      </c>
    </row>
    <row r="21668" spans="1:8" x14ac:dyDescent="0.25">
      <c r="A21668">
        <v>141694</v>
      </c>
      <c r="B21668" s="1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1">
        <v>42494</v>
      </c>
    </row>
    <row r="21669" spans="1:8" x14ac:dyDescent="0.25">
      <c r="A21669">
        <v>142399</v>
      </c>
      <c r="B21669" s="1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1">
        <v>42490</v>
      </c>
    </row>
    <row r="21670" spans="1:8" x14ac:dyDescent="0.25">
      <c r="A21670">
        <v>142639</v>
      </c>
      <c r="B21670" s="1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1">
        <v>42458</v>
      </c>
    </row>
    <row r="21671" spans="1:8" x14ac:dyDescent="0.25">
      <c r="A21671">
        <v>142857</v>
      </c>
      <c r="B21671" s="1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1">
        <v>42475</v>
      </c>
    </row>
    <row r="21672" spans="1:8" x14ac:dyDescent="0.25">
      <c r="A21672">
        <v>142979</v>
      </c>
      <c r="B21672" s="1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1">
        <v>42469</v>
      </c>
    </row>
    <row r="21673" spans="1:8" x14ac:dyDescent="0.25">
      <c r="A21673">
        <v>143105</v>
      </c>
      <c r="B21673" s="1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1">
        <v>42496</v>
      </c>
    </row>
    <row r="21674" spans="1:8" x14ac:dyDescent="0.25">
      <c r="A21674">
        <v>143223</v>
      </c>
      <c r="B21674" s="1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1">
        <v>42452</v>
      </c>
    </row>
    <row r="21675" spans="1:8" x14ac:dyDescent="0.25">
      <c r="A21675">
        <v>143343</v>
      </c>
      <c r="B21675" s="1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1">
        <v>42476</v>
      </c>
    </row>
    <row r="21676" spans="1:8" x14ac:dyDescent="0.25">
      <c r="A21676">
        <v>143579</v>
      </c>
      <c r="B21676" s="1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1">
        <v>42481</v>
      </c>
    </row>
    <row r="21677" spans="1:8" x14ac:dyDescent="0.25">
      <c r="A21677">
        <v>143681</v>
      </c>
      <c r="B21677" s="1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1">
        <v>42461</v>
      </c>
    </row>
    <row r="21678" spans="1:8" x14ac:dyDescent="0.25">
      <c r="A21678">
        <v>143922</v>
      </c>
      <c r="B21678" s="1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1">
        <v>42460</v>
      </c>
    </row>
    <row r="21679" spans="1:8" x14ac:dyDescent="0.25">
      <c r="A21679">
        <v>144278</v>
      </c>
      <c r="B21679" s="1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1">
        <v>42512</v>
      </c>
    </row>
    <row r="21680" spans="1:8" x14ac:dyDescent="0.25">
      <c r="A21680">
        <v>144518</v>
      </c>
      <c r="B21680" s="1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1">
        <v>42466</v>
      </c>
    </row>
    <row r="21681" spans="1:8" x14ac:dyDescent="0.25">
      <c r="A21681">
        <v>144981</v>
      </c>
      <c r="B21681" s="1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1">
        <v>42510</v>
      </c>
    </row>
    <row r="21682" spans="1:8" x14ac:dyDescent="0.25">
      <c r="A21682">
        <v>145563</v>
      </c>
      <c r="B21682" s="1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1">
        <v>42485</v>
      </c>
    </row>
    <row r="21683" spans="1:8" x14ac:dyDescent="0.25">
      <c r="A21683">
        <v>145686</v>
      </c>
      <c r="B21683" s="1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1">
        <v>42471</v>
      </c>
    </row>
    <row r="21684" spans="1:8" x14ac:dyDescent="0.25">
      <c r="A21684">
        <v>146267</v>
      </c>
      <c r="B21684" s="1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1">
        <v>42500</v>
      </c>
    </row>
    <row r="21685" spans="1:8" x14ac:dyDescent="0.25">
      <c r="A21685">
        <v>146386</v>
      </c>
      <c r="B21685" s="1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1">
        <v>42493</v>
      </c>
    </row>
    <row r="21686" spans="1:8" x14ac:dyDescent="0.25">
      <c r="A21686">
        <v>146395</v>
      </c>
      <c r="B21686" s="1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1">
        <v>42480</v>
      </c>
    </row>
    <row r="21687" spans="1:8" x14ac:dyDescent="0.25">
      <c r="A21687">
        <v>146501</v>
      </c>
      <c r="B21687" s="1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1">
        <v>42487</v>
      </c>
    </row>
    <row r="21688" spans="1:8" x14ac:dyDescent="0.25">
      <c r="A21688">
        <v>147332</v>
      </c>
      <c r="B21688" s="1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1">
        <v>42499</v>
      </c>
    </row>
    <row r="21689" spans="1:8" x14ac:dyDescent="0.25">
      <c r="A21689">
        <v>147636</v>
      </c>
      <c r="B21689" s="1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1">
        <v>42520</v>
      </c>
    </row>
    <row r="21690" spans="1:8" x14ac:dyDescent="0.25">
      <c r="A21690">
        <v>147639</v>
      </c>
      <c r="B21690" s="1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1">
        <v>42539</v>
      </c>
    </row>
    <row r="21691" spans="1:8" x14ac:dyDescent="0.25">
      <c r="A21691">
        <v>147750</v>
      </c>
      <c r="B21691" s="1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1">
        <v>42546</v>
      </c>
    </row>
    <row r="21692" spans="1:8" x14ac:dyDescent="0.25">
      <c r="A21692">
        <v>147857</v>
      </c>
      <c r="B21692" s="1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1">
        <v>42529</v>
      </c>
    </row>
    <row r="21693" spans="1:8" x14ac:dyDescent="0.25">
      <c r="A21693">
        <v>147976</v>
      </c>
      <c r="B21693" s="1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1">
        <v>42520</v>
      </c>
    </row>
    <row r="21694" spans="1:8" x14ac:dyDescent="0.25">
      <c r="A21694">
        <v>149031</v>
      </c>
      <c r="B21694" s="1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1">
        <v>42534</v>
      </c>
    </row>
    <row r="21695" spans="1:8" x14ac:dyDescent="0.25">
      <c r="A21695">
        <v>149035</v>
      </c>
      <c r="B21695" s="1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1">
        <v>42525</v>
      </c>
    </row>
    <row r="21696" spans="1:8" x14ac:dyDescent="0.25">
      <c r="A21696">
        <v>149147</v>
      </c>
      <c r="B21696" s="1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1">
        <v>42514</v>
      </c>
    </row>
    <row r="21697" spans="1:8" x14ac:dyDescent="0.25">
      <c r="A21697">
        <v>150074</v>
      </c>
      <c r="B21697" s="1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1">
        <v>42551</v>
      </c>
    </row>
    <row r="21698" spans="1:8" x14ac:dyDescent="0.25">
      <c r="A21698">
        <v>150899</v>
      </c>
      <c r="B21698" s="1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1">
        <v>42507</v>
      </c>
    </row>
    <row r="21699" spans="1:8" x14ac:dyDescent="0.25">
      <c r="A21699">
        <v>151831</v>
      </c>
      <c r="B21699" s="1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1">
        <v>42559</v>
      </c>
    </row>
    <row r="21700" spans="1:8" x14ac:dyDescent="0.25">
      <c r="A21700">
        <v>151939</v>
      </c>
      <c r="B21700" s="1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1">
        <v>42523</v>
      </c>
    </row>
    <row r="21701" spans="1:8" x14ac:dyDescent="0.25">
      <c r="A21701">
        <v>152291</v>
      </c>
      <c r="B21701" s="1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1">
        <v>42513</v>
      </c>
    </row>
    <row r="21702" spans="1:8" x14ac:dyDescent="0.25">
      <c r="A21702">
        <v>152740</v>
      </c>
      <c r="B21702" s="1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1">
        <v>42568</v>
      </c>
    </row>
    <row r="21703" spans="1:8" x14ac:dyDescent="0.25">
      <c r="A21703">
        <v>152862</v>
      </c>
      <c r="B21703" s="1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1">
        <v>42541</v>
      </c>
    </row>
    <row r="21704" spans="1:8" x14ac:dyDescent="0.25">
      <c r="A21704">
        <v>152866</v>
      </c>
      <c r="B21704" s="1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1">
        <v>42562</v>
      </c>
    </row>
    <row r="21705" spans="1:8" x14ac:dyDescent="0.25">
      <c r="A21705">
        <v>153107</v>
      </c>
      <c r="B21705" s="1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1">
        <v>42562</v>
      </c>
    </row>
    <row r="21706" spans="1:8" x14ac:dyDescent="0.25">
      <c r="A21706">
        <v>153534</v>
      </c>
      <c r="B21706" s="1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1">
        <v>42548</v>
      </c>
    </row>
    <row r="21707" spans="1:8" x14ac:dyDescent="0.25">
      <c r="A21707">
        <v>153535</v>
      </c>
      <c r="B21707" s="1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1">
        <v>42540</v>
      </c>
    </row>
    <row r="21708" spans="1:8" x14ac:dyDescent="0.25">
      <c r="A21708">
        <v>153650</v>
      </c>
      <c r="B21708" s="1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1">
        <v>42533</v>
      </c>
    </row>
    <row r="21709" spans="1:8" x14ac:dyDescent="0.25">
      <c r="A21709">
        <v>153779</v>
      </c>
      <c r="B21709" s="1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1">
        <v>42548</v>
      </c>
    </row>
    <row r="21710" spans="1:8" x14ac:dyDescent="0.25">
      <c r="A21710">
        <v>154120</v>
      </c>
      <c r="B21710" s="1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1">
        <v>42566</v>
      </c>
    </row>
    <row r="21711" spans="1:8" x14ac:dyDescent="0.25">
      <c r="A21711">
        <v>155180</v>
      </c>
      <c r="B21711" s="1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1">
        <v>42552</v>
      </c>
    </row>
    <row r="21712" spans="1:8" x14ac:dyDescent="0.25">
      <c r="A21712">
        <v>155185</v>
      </c>
      <c r="B21712" s="1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1">
        <v>42543</v>
      </c>
    </row>
    <row r="21713" spans="1:8" x14ac:dyDescent="0.25">
      <c r="A21713">
        <v>155728</v>
      </c>
      <c r="B21713" s="1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1">
        <v>42545</v>
      </c>
    </row>
    <row r="21714" spans="1:8" x14ac:dyDescent="0.25">
      <c r="A21714">
        <v>155738</v>
      </c>
      <c r="B21714" s="1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1">
        <v>42537</v>
      </c>
    </row>
    <row r="21715" spans="1:8" x14ac:dyDescent="0.25">
      <c r="A21715">
        <v>155845</v>
      </c>
      <c r="B21715" s="1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1">
        <v>42577</v>
      </c>
    </row>
    <row r="21716" spans="1:8" x14ac:dyDescent="0.25">
      <c r="A21716">
        <v>156554</v>
      </c>
      <c r="B21716" s="1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1">
        <v>42568</v>
      </c>
    </row>
    <row r="21717" spans="1:8" x14ac:dyDescent="0.25">
      <c r="A21717">
        <v>156556</v>
      </c>
      <c r="B21717" s="1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1">
        <v>42559</v>
      </c>
    </row>
    <row r="21718" spans="1:8" x14ac:dyDescent="0.25">
      <c r="A21718">
        <v>156666</v>
      </c>
      <c r="B21718" s="1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1">
        <v>42545</v>
      </c>
    </row>
    <row r="21719" spans="1:8" x14ac:dyDescent="0.25">
      <c r="A21719">
        <v>156669</v>
      </c>
      <c r="B21719" s="1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1">
        <v>42575</v>
      </c>
    </row>
    <row r="21720" spans="1:8" x14ac:dyDescent="0.25">
      <c r="A21720">
        <v>157484</v>
      </c>
      <c r="B21720" s="1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1">
        <v>42555</v>
      </c>
    </row>
    <row r="21721" spans="1:8" x14ac:dyDescent="0.25">
      <c r="A21721">
        <v>157601</v>
      </c>
      <c r="B21721" s="1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1">
        <v>42601</v>
      </c>
    </row>
    <row r="21722" spans="1:8" x14ac:dyDescent="0.25">
      <c r="A21722">
        <v>157924</v>
      </c>
      <c r="B21722" s="1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1">
        <v>42604</v>
      </c>
    </row>
    <row r="21723" spans="1:8" x14ac:dyDescent="0.25">
      <c r="A21723">
        <v>158279</v>
      </c>
      <c r="B21723" s="1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1">
        <v>42567</v>
      </c>
    </row>
    <row r="21724" spans="1:8" x14ac:dyDescent="0.25">
      <c r="A21724">
        <v>158282</v>
      </c>
      <c r="B21724" s="1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1">
        <v>42604</v>
      </c>
    </row>
    <row r="21725" spans="1:8" x14ac:dyDescent="0.25">
      <c r="A21725">
        <v>158984</v>
      </c>
      <c r="B21725" s="1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1">
        <v>42592</v>
      </c>
    </row>
    <row r="21726" spans="1:8" x14ac:dyDescent="0.25">
      <c r="A21726">
        <v>159208</v>
      </c>
      <c r="B21726" s="1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1">
        <v>42577</v>
      </c>
    </row>
    <row r="21727" spans="1:8" x14ac:dyDescent="0.25">
      <c r="A21727">
        <v>159768</v>
      </c>
      <c r="B21727" s="1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1">
        <v>42624</v>
      </c>
    </row>
    <row r="21728" spans="1:8" x14ac:dyDescent="0.25">
      <c r="A21728">
        <v>1795</v>
      </c>
      <c r="B21728" s="1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1">
        <v>40741</v>
      </c>
    </row>
    <row r="21729" spans="1:8" x14ac:dyDescent="0.25">
      <c r="A21729">
        <v>1921</v>
      </c>
      <c r="B21729" s="1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1">
        <v>40778</v>
      </c>
    </row>
    <row r="21730" spans="1:8" x14ac:dyDescent="0.25">
      <c r="A21730">
        <v>16145</v>
      </c>
      <c r="B21730" s="1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1">
        <v>40997</v>
      </c>
    </row>
    <row r="21731" spans="1:8" x14ac:dyDescent="0.25">
      <c r="A21731">
        <v>16148</v>
      </c>
      <c r="B21731" s="1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1">
        <v>40954</v>
      </c>
    </row>
    <row r="21732" spans="1:8" x14ac:dyDescent="0.25">
      <c r="A21732">
        <v>16264</v>
      </c>
      <c r="B21732" s="1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1">
        <v>40977</v>
      </c>
    </row>
    <row r="21733" spans="1:8" x14ac:dyDescent="0.25">
      <c r="A21733">
        <v>16377</v>
      </c>
      <c r="B21733" s="1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1">
        <v>40970</v>
      </c>
    </row>
    <row r="21734" spans="1:8" x14ac:dyDescent="0.25">
      <c r="A21734">
        <v>16381</v>
      </c>
      <c r="B21734" s="1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1">
        <v>40997</v>
      </c>
    </row>
    <row r="21735" spans="1:8" x14ac:dyDescent="0.25">
      <c r="A21735">
        <v>16498</v>
      </c>
      <c r="B21735" s="1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1">
        <v>40966</v>
      </c>
    </row>
    <row r="21736" spans="1:8" x14ac:dyDescent="0.25">
      <c r="A21736">
        <v>16723</v>
      </c>
      <c r="B21736" s="1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1">
        <v>40994</v>
      </c>
    </row>
    <row r="21737" spans="1:8" x14ac:dyDescent="0.25">
      <c r="A21737">
        <v>17553</v>
      </c>
      <c r="B21737" s="1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1">
        <v>40996</v>
      </c>
    </row>
    <row r="21738" spans="1:8" x14ac:dyDescent="0.25">
      <c r="A21738">
        <v>17560</v>
      </c>
      <c r="B21738" s="1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1">
        <v>40959</v>
      </c>
    </row>
    <row r="21739" spans="1:8" x14ac:dyDescent="0.25">
      <c r="A21739">
        <v>17778</v>
      </c>
      <c r="B21739" s="1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1">
        <v>40965</v>
      </c>
    </row>
    <row r="21740" spans="1:8" x14ac:dyDescent="0.25">
      <c r="A21740">
        <v>18136</v>
      </c>
      <c r="B21740" s="1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1">
        <v>40986</v>
      </c>
    </row>
    <row r="21741" spans="1:8" x14ac:dyDescent="0.25">
      <c r="A21741">
        <v>18257</v>
      </c>
      <c r="B21741" s="1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1">
        <v>40964</v>
      </c>
    </row>
    <row r="21742" spans="1:8" x14ac:dyDescent="0.25">
      <c r="A21742">
        <v>18604</v>
      </c>
      <c r="B21742" s="1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1">
        <v>41016</v>
      </c>
    </row>
    <row r="21743" spans="1:8" x14ac:dyDescent="0.25">
      <c r="A21743">
        <v>18732</v>
      </c>
      <c r="B21743" s="1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1">
        <v>41025</v>
      </c>
    </row>
    <row r="21744" spans="1:8" x14ac:dyDescent="0.25">
      <c r="A21744">
        <v>18965</v>
      </c>
      <c r="B21744" s="1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1">
        <v>41008</v>
      </c>
    </row>
    <row r="21745" spans="1:8" x14ac:dyDescent="0.25">
      <c r="A21745">
        <v>19199</v>
      </c>
      <c r="B21745" s="1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1">
        <v>41014</v>
      </c>
    </row>
    <row r="21746" spans="1:8" x14ac:dyDescent="0.25">
      <c r="A21746">
        <v>19438</v>
      </c>
      <c r="B21746" s="1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1">
        <v>41031</v>
      </c>
    </row>
    <row r="21747" spans="1:8" x14ac:dyDescent="0.25">
      <c r="A21747">
        <v>19443</v>
      </c>
      <c r="B21747" s="1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1">
        <v>40987</v>
      </c>
    </row>
    <row r="21748" spans="1:8" x14ac:dyDescent="0.25">
      <c r="A21748">
        <v>19663</v>
      </c>
      <c r="B21748" s="1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1">
        <v>41018</v>
      </c>
    </row>
    <row r="21749" spans="1:8" x14ac:dyDescent="0.25">
      <c r="A21749">
        <v>19668</v>
      </c>
      <c r="B21749" s="1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1">
        <v>41028</v>
      </c>
    </row>
    <row r="21750" spans="1:8" x14ac:dyDescent="0.25">
      <c r="A21750">
        <v>19783</v>
      </c>
      <c r="B21750" s="1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1">
        <v>41012</v>
      </c>
    </row>
    <row r="21751" spans="1:8" x14ac:dyDescent="0.25">
      <c r="A21751">
        <v>160115</v>
      </c>
      <c r="B21751" s="1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1">
        <v>42591</v>
      </c>
    </row>
    <row r="21752" spans="1:8" x14ac:dyDescent="0.25">
      <c r="A21752">
        <v>160119</v>
      </c>
      <c r="B21752" s="1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1">
        <v>42625</v>
      </c>
    </row>
    <row r="21753" spans="1:8" x14ac:dyDescent="0.25">
      <c r="A21753">
        <v>160355</v>
      </c>
      <c r="B21753" s="1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1">
        <v>42623</v>
      </c>
    </row>
    <row r="21754" spans="1:8" x14ac:dyDescent="0.25">
      <c r="A21754">
        <v>160700</v>
      </c>
      <c r="B21754" s="1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1">
        <v>42629</v>
      </c>
    </row>
    <row r="21755" spans="1:8" x14ac:dyDescent="0.25">
      <c r="A21755">
        <v>160930</v>
      </c>
      <c r="B21755" s="1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1">
        <v>42588</v>
      </c>
    </row>
    <row r="21756" spans="1:8" x14ac:dyDescent="0.25">
      <c r="A21756">
        <v>161033</v>
      </c>
      <c r="B21756" s="1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1">
        <v>42629</v>
      </c>
    </row>
    <row r="21757" spans="1:8" x14ac:dyDescent="0.25">
      <c r="A21757">
        <v>161038</v>
      </c>
      <c r="B21757" s="1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1">
        <v>42636</v>
      </c>
    </row>
    <row r="21758" spans="1:8" x14ac:dyDescent="0.25">
      <c r="A21758">
        <v>161039</v>
      </c>
      <c r="B21758" s="1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1">
        <v>42632</v>
      </c>
    </row>
    <row r="21759" spans="1:8" x14ac:dyDescent="0.25">
      <c r="A21759">
        <v>161040</v>
      </c>
      <c r="B21759" s="1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1">
        <v>42630</v>
      </c>
    </row>
    <row r="21760" spans="1:8" x14ac:dyDescent="0.25">
      <c r="A21760">
        <v>161151</v>
      </c>
      <c r="B21760" s="1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1">
        <v>42613</v>
      </c>
    </row>
    <row r="21761" spans="1:8" x14ac:dyDescent="0.25">
      <c r="A21761">
        <v>161160</v>
      </c>
      <c r="B21761" s="1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1">
        <v>42640</v>
      </c>
    </row>
    <row r="21762" spans="1:8" x14ac:dyDescent="0.25">
      <c r="A21762">
        <v>161261</v>
      </c>
      <c r="B21762" s="1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1">
        <v>42614</v>
      </c>
    </row>
    <row r="21763" spans="1:8" x14ac:dyDescent="0.25">
      <c r="A21763">
        <v>161376</v>
      </c>
      <c r="B21763" s="1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1">
        <v>42622</v>
      </c>
    </row>
    <row r="21764" spans="1:8" x14ac:dyDescent="0.25">
      <c r="A21764">
        <v>161493</v>
      </c>
      <c r="B21764" s="1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1">
        <v>42633</v>
      </c>
    </row>
    <row r="21765" spans="1:8" x14ac:dyDescent="0.25">
      <c r="A21765">
        <v>161620</v>
      </c>
      <c r="B21765" s="1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1">
        <v>42649</v>
      </c>
    </row>
    <row r="21766" spans="1:8" x14ac:dyDescent="0.25">
      <c r="A21766">
        <v>161731</v>
      </c>
      <c r="B21766" s="1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1">
        <v>42641</v>
      </c>
    </row>
    <row r="21767" spans="1:8" x14ac:dyDescent="0.25">
      <c r="A21767">
        <v>162081</v>
      </c>
      <c r="B21767" s="1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1">
        <v>42610</v>
      </c>
    </row>
    <row r="21768" spans="1:8" x14ac:dyDescent="0.25">
      <c r="A21768">
        <v>162088</v>
      </c>
      <c r="B21768" s="1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1">
        <v>42613</v>
      </c>
    </row>
    <row r="21769" spans="1:8" x14ac:dyDescent="0.25">
      <c r="A21769">
        <v>162207</v>
      </c>
      <c r="B21769" s="1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1">
        <v>42613</v>
      </c>
    </row>
    <row r="21770" spans="1:8" x14ac:dyDescent="0.25">
      <c r="A21770">
        <v>162321</v>
      </c>
      <c r="B21770" s="1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1">
        <v>42622</v>
      </c>
    </row>
    <row r="21771" spans="1:8" x14ac:dyDescent="0.25">
      <c r="A21771">
        <v>162546</v>
      </c>
      <c r="B21771" s="1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1">
        <v>42604</v>
      </c>
    </row>
    <row r="21772" spans="1:8" x14ac:dyDescent="0.25">
      <c r="A21772">
        <v>162548</v>
      </c>
      <c r="B21772" s="1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1">
        <v>42660</v>
      </c>
    </row>
    <row r="21773" spans="1:8" x14ac:dyDescent="0.25">
      <c r="A21773">
        <v>162552</v>
      </c>
      <c r="B21773" s="1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1">
        <v>42608</v>
      </c>
    </row>
    <row r="21774" spans="1:8" x14ac:dyDescent="0.25">
      <c r="A21774">
        <v>35</v>
      </c>
      <c r="B21774" s="1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1">
        <v>40547</v>
      </c>
    </row>
    <row r="21775" spans="1:8" x14ac:dyDescent="0.25">
      <c r="A21775">
        <v>48</v>
      </c>
      <c r="B21775" s="1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1">
        <v>40548</v>
      </c>
    </row>
    <row r="21776" spans="1:8" x14ac:dyDescent="0.25">
      <c r="A21776">
        <v>54</v>
      </c>
      <c r="B21776" s="1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1">
        <v>40548</v>
      </c>
    </row>
    <row r="21777" spans="1:8" x14ac:dyDescent="0.25">
      <c r="A21777">
        <v>146</v>
      </c>
      <c r="B21777" s="1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1">
        <v>40552</v>
      </c>
    </row>
    <row r="21778" spans="1:8" x14ac:dyDescent="0.25">
      <c r="A21778">
        <v>157</v>
      </c>
      <c r="B21778" s="1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1">
        <v>40553</v>
      </c>
    </row>
    <row r="21779" spans="1:8" x14ac:dyDescent="0.25">
      <c r="A21779">
        <v>159</v>
      </c>
      <c r="B21779" s="1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1">
        <v>40554</v>
      </c>
    </row>
    <row r="21780" spans="1:8" x14ac:dyDescent="0.25">
      <c r="A21780">
        <v>170</v>
      </c>
      <c r="B21780" s="1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1">
        <v>40556</v>
      </c>
    </row>
    <row r="21781" spans="1:8" x14ac:dyDescent="0.25">
      <c r="A21781">
        <v>229</v>
      </c>
      <c r="B21781" s="1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1">
        <v>40566</v>
      </c>
    </row>
    <row r="21782" spans="1:8" x14ac:dyDescent="0.25">
      <c r="A21782">
        <v>230</v>
      </c>
      <c r="B21782" s="1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1">
        <v>40566</v>
      </c>
    </row>
    <row r="21783" spans="1:8" x14ac:dyDescent="0.25">
      <c r="A21783">
        <v>234</v>
      </c>
      <c r="B21783" s="1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1">
        <v>40567</v>
      </c>
    </row>
    <row r="21784" spans="1:8" x14ac:dyDescent="0.25">
      <c r="A21784">
        <v>236</v>
      </c>
      <c r="B21784" s="1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1">
        <v>40567</v>
      </c>
    </row>
    <row r="21785" spans="1:8" x14ac:dyDescent="0.25">
      <c r="A21785">
        <v>237</v>
      </c>
      <c r="B21785" s="1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1">
        <v>40567</v>
      </c>
    </row>
    <row r="21786" spans="1:8" x14ac:dyDescent="0.25">
      <c r="A21786">
        <v>241</v>
      </c>
      <c r="B21786" s="1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1">
        <v>40617</v>
      </c>
    </row>
    <row r="21787" spans="1:8" x14ac:dyDescent="0.25">
      <c r="A21787">
        <v>245</v>
      </c>
      <c r="B21787" s="1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1">
        <v>40568</v>
      </c>
    </row>
    <row r="21788" spans="1:8" x14ac:dyDescent="0.25">
      <c r="A21788">
        <v>247</v>
      </c>
      <c r="B21788" s="1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1">
        <v>40568</v>
      </c>
    </row>
    <row r="21789" spans="1:8" x14ac:dyDescent="0.25">
      <c r="A21789">
        <v>250</v>
      </c>
      <c r="B21789" s="1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1">
        <v>40568</v>
      </c>
    </row>
    <row r="21790" spans="1:8" x14ac:dyDescent="0.25">
      <c r="A21790">
        <v>339</v>
      </c>
      <c r="B21790" s="1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1">
        <v>40588</v>
      </c>
    </row>
    <row r="21791" spans="1:8" x14ac:dyDescent="0.25">
      <c r="A21791">
        <v>340</v>
      </c>
      <c r="B21791" s="1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1">
        <v>40588</v>
      </c>
    </row>
    <row r="21792" spans="1:8" x14ac:dyDescent="0.25">
      <c r="A21792">
        <v>349</v>
      </c>
      <c r="B21792" s="1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1">
        <v>40591</v>
      </c>
    </row>
    <row r="21793" spans="1:8" x14ac:dyDescent="0.25">
      <c r="A21793">
        <v>351</v>
      </c>
      <c r="B21793" s="1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1">
        <v>40591</v>
      </c>
    </row>
    <row r="21794" spans="1:8" x14ac:dyDescent="0.25">
      <c r="A21794">
        <v>355</v>
      </c>
      <c r="B21794" s="1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1">
        <v>40591</v>
      </c>
    </row>
    <row r="21795" spans="1:8" x14ac:dyDescent="0.25">
      <c r="A21795">
        <v>358</v>
      </c>
      <c r="B21795" s="1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1">
        <v>40592</v>
      </c>
    </row>
    <row r="21796" spans="1:8" x14ac:dyDescent="0.25">
      <c r="A21796">
        <v>361</v>
      </c>
      <c r="B21796" s="1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1">
        <v>40593</v>
      </c>
    </row>
    <row r="21797" spans="1:8" x14ac:dyDescent="0.25">
      <c r="A21797">
        <v>362</v>
      </c>
      <c r="B21797" s="1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1">
        <v>40595</v>
      </c>
    </row>
    <row r="21798" spans="1:8" x14ac:dyDescent="0.25">
      <c r="A21798">
        <v>445</v>
      </c>
      <c r="B21798" s="1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1">
        <v>40612</v>
      </c>
    </row>
    <row r="21799" spans="1:8" x14ac:dyDescent="0.25">
      <c r="A21799">
        <v>468</v>
      </c>
      <c r="B21799" s="1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1">
        <v>40618</v>
      </c>
    </row>
    <row r="21800" spans="1:8" x14ac:dyDescent="0.25">
      <c r="A21800">
        <v>472</v>
      </c>
      <c r="B21800" s="1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1">
        <v>40618</v>
      </c>
    </row>
    <row r="21801" spans="1:8" x14ac:dyDescent="0.25">
      <c r="A21801">
        <v>489</v>
      </c>
      <c r="B21801" s="1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1">
        <v>40624</v>
      </c>
    </row>
    <row r="21802" spans="1:8" x14ac:dyDescent="0.25">
      <c r="A21802">
        <v>491</v>
      </c>
      <c r="B21802" s="1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1">
        <v>40624</v>
      </c>
    </row>
    <row r="21803" spans="1:8" x14ac:dyDescent="0.25">
      <c r="A21803">
        <v>493</v>
      </c>
      <c r="B21803" s="1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1">
        <v>40624</v>
      </c>
    </row>
    <row r="21804" spans="1:8" x14ac:dyDescent="0.25">
      <c r="A21804">
        <v>495</v>
      </c>
      <c r="B21804" s="1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1">
        <v>40625</v>
      </c>
    </row>
    <row r="21805" spans="1:8" x14ac:dyDescent="0.25">
      <c r="A21805">
        <v>500</v>
      </c>
      <c r="B21805" s="1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1">
        <v>40626</v>
      </c>
    </row>
    <row r="21806" spans="1:8" x14ac:dyDescent="0.25">
      <c r="A21806">
        <v>511</v>
      </c>
      <c r="B21806" s="1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1">
        <v>40626</v>
      </c>
    </row>
    <row r="21807" spans="1:8" x14ac:dyDescent="0.25">
      <c r="A21807">
        <v>597</v>
      </c>
      <c r="B21807" s="1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1">
        <v>40645</v>
      </c>
    </row>
    <row r="21808" spans="1:8" x14ac:dyDescent="0.25">
      <c r="A21808">
        <v>609</v>
      </c>
      <c r="B21808" s="1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1">
        <v>40648</v>
      </c>
    </row>
    <row r="21809" spans="1:8" x14ac:dyDescent="0.25">
      <c r="A21809">
        <v>610</v>
      </c>
      <c r="B21809" s="1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1">
        <v>40648</v>
      </c>
    </row>
    <row r="21810" spans="1:8" x14ac:dyDescent="0.25">
      <c r="A21810">
        <v>618</v>
      </c>
      <c r="B21810" s="1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1">
        <v>40652</v>
      </c>
    </row>
    <row r="21811" spans="1:8" x14ac:dyDescent="0.25">
      <c r="A21811">
        <v>719</v>
      </c>
      <c r="B21811" s="1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1">
        <v>40667</v>
      </c>
    </row>
    <row r="21812" spans="1:8" x14ac:dyDescent="0.25">
      <c r="A21812">
        <v>721</v>
      </c>
      <c r="B21812" s="1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1">
        <v>40667</v>
      </c>
    </row>
    <row r="21813" spans="1:8" x14ac:dyDescent="0.25">
      <c r="A21813">
        <v>732</v>
      </c>
      <c r="B21813" s="1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1">
        <v>40668</v>
      </c>
    </row>
    <row r="21814" spans="1:8" x14ac:dyDescent="0.25">
      <c r="A21814">
        <v>834</v>
      </c>
      <c r="B21814" s="1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1">
        <v>40949</v>
      </c>
    </row>
    <row r="21815" spans="1:8" x14ac:dyDescent="0.25">
      <c r="A21815">
        <v>1069</v>
      </c>
      <c r="B21815" s="1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1">
        <v>40695</v>
      </c>
    </row>
    <row r="21816" spans="1:8" x14ac:dyDescent="0.25">
      <c r="A21816">
        <v>1176</v>
      </c>
      <c r="B21816" s="1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1">
        <v>40780</v>
      </c>
    </row>
    <row r="21817" spans="1:8" x14ac:dyDescent="0.25">
      <c r="A21817">
        <v>1759</v>
      </c>
      <c r="B21817" s="1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1">
        <v>40774</v>
      </c>
    </row>
    <row r="21818" spans="1:8" x14ac:dyDescent="0.25">
      <c r="A21818">
        <v>2112</v>
      </c>
      <c r="B21818" s="1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1">
        <v>40765</v>
      </c>
    </row>
    <row r="21819" spans="1:8" x14ac:dyDescent="0.25">
      <c r="A21819">
        <v>2231</v>
      </c>
      <c r="B21819" s="1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1">
        <v>40716</v>
      </c>
    </row>
    <row r="21820" spans="1:8" x14ac:dyDescent="0.25">
      <c r="A21820">
        <v>2695</v>
      </c>
      <c r="B21820" s="1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1">
        <v>40810</v>
      </c>
    </row>
    <row r="21821" spans="1:8" x14ac:dyDescent="0.25">
      <c r="A21821">
        <v>2700</v>
      </c>
      <c r="B21821" s="1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1">
        <v>40771</v>
      </c>
    </row>
    <row r="21822" spans="1:8" x14ac:dyDescent="0.25">
      <c r="A21822">
        <v>3030</v>
      </c>
      <c r="B21822" s="1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1">
        <v>40807</v>
      </c>
    </row>
    <row r="21823" spans="1:8" x14ac:dyDescent="0.25">
      <c r="A21823">
        <v>3045</v>
      </c>
      <c r="B21823" s="1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1">
        <v>40772</v>
      </c>
    </row>
    <row r="21824" spans="1:8" x14ac:dyDescent="0.25">
      <c r="A21824">
        <v>3635</v>
      </c>
      <c r="B21824" s="1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1">
        <v>40816</v>
      </c>
    </row>
    <row r="21825" spans="1:8" x14ac:dyDescent="0.25">
      <c r="A21825">
        <v>3977</v>
      </c>
      <c r="B21825" s="1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1">
        <v>40816</v>
      </c>
    </row>
    <row r="21826" spans="1:8" x14ac:dyDescent="0.25">
      <c r="A21826">
        <v>4081</v>
      </c>
      <c r="B21826" s="1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1">
        <v>40741</v>
      </c>
    </row>
    <row r="21827" spans="1:8" x14ac:dyDescent="0.25">
      <c r="A21827">
        <v>4083</v>
      </c>
      <c r="B21827" s="1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1">
        <v>40741</v>
      </c>
    </row>
    <row r="21828" spans="1:8" x14ac:dyDescent="0.25">
      <c r="A21828">
        <v>4089</v>
      </c>
      <c r="B21828" s="1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1">
        <v>40741</v>
      </c>
    </row>
    <row r="21829" spans="1:8" x14ac:dyDescent="0.25">
      <c r="A21829">
        <v>4092</v>
      </c>
      <c r="B21829" s="1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1">
        <v>40741</v>
      </c>
    </row>
    <row r="21830" spans="1:8" x14ac:dyDescent="0.25">
      <c r="A21830">
        <v>4101</v>
      </c>
      <c r="B21830" s="1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1">
        <v>40741</v>
      </c>
    </row>
    <row r="21831" spans="1:8" x14ac:dyDescent="0.25">
      <c r="A21831">
        <v>4199</v>
      </c>
      <c r="B21831" s="1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1">
        <v>40791</v>
      </c>
    </row>
    <row r="21832" spans="1:8" x14ac:dyDescent="0.25">
      <c r="A21832">
        <v>4318</v>
      </c>
      <c r="B21832" s="1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1">
        <v>40809</v>
      </c>
    </row>
    <row r="21833" spans="1:8" x14ac:dyDescent="0.25">
      <c r="A21833">
        <v>4426</v>
      </c>
      <c r="B21833" s="1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1">
        <v>40796</v>
      </c>
    </row>
    <row r="21834" spans="1:8" x14ac:dyDescent="0.25">
      <c r="A21834">
        <v>4530</v>
      </c>
      <c r="B21834" s="1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1">
        <v>40796</v>
      </c>
    </row>
    <row r="21835" spans="1:8" x14ac:dyDescent="0.25">
      <c r="A21835">
        <v>4532</v>
      </c>
      <c r="B21835" s="1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1">
        <v>40750</v>
      </c>
    </row>
    <row r="21836" spans="1:8" x14ac:dyDescent="0.25">
      <c r="A21836">
        <v>6406</v>
      </c>
      <c r="B21836" s="1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1">
        <v>40818</v>
      </c>
    </row>
    <row r="21837" spans="1:8" x14ac:dyDescent="0.25">
      <c r="A21837">
        <v>6755</v>
      </c>
      <c r="B21837" s="1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1">
        <v>40845</v>
      </c>
    </row>
    <row r="21838" spans="1:8" x14ac:dyDescent="0.25">
      <c r="A21838">
        <v>6775</v>
      </c>
      <c r="B21838" s="1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1">
        <v>40838</v>
      </c>
    </row>
    <row r="21839" spans="1:8" x14ac:dyDescent="0.25">
      <c r="A21839">
        <v>7106</v>
      </c>
      <c r="B21839" s="1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1">
        <v>40872</v>
      </c>
    </row>
    <row r="21840" spans="1:8" x14ac:dyDescent="0.25">
      <c r="A21840">
        <v>8959</v>
      </c>
      <c r="B21840" s="1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1">
        <v>40884</v>
      </c>
    </row>
    <row r="21841" spans="1:8" x14ac:dyDescent="0.25">
      <c r="A21841">
        <v>9720</v>
      </c>
      <c r="B21841" s="1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1">
        <v>40883</v>
      </c>
    </row>
    <row r="21842" spans="1:8" x14ac:dyDescent="0.25">
      <c r="A21842">
        <v>9740</v>
      </c>
      <c r="B21842" s="1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1">
        <v>40829</v>
      </c>
    </row>
    <row r="21843" spans="1:8" x14ac:dyDescent="0.25">
      <c r="A21843">
        <v>10555</v>
      </c>
      <c r="B21843" s="1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1">
        <v>40882</v>
      </c>
    </row>
    <row r="21844" spans="1:8" x14ac:dyDescent="0.25">
      <c r="A21844">
        <v>12371</v>
      </c>
      <c r="B21844" s="1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1">
        <v>40863</v>
      </c>
    </row>
    <row r="21845" spans="1:8" x14ac:dyDescent="0.25">
      <c r="A21845">
        <v>12381</v>
      </c>
      <c r="B21845" s="1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1">
        <v>40863</v>
      </c>
    </row>
    <row r="21846" spans="1:8" x14ac:dyDescent="0.25">
      <c r="A21846">
        <v>14473</v>
      </c>
      <c r="B21846" s="1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1">
        <v>40961</v>
      </c>
    </row>
    <row r="21847" spans="1:8" x14ac:dyDescent="0.25">
      <c r="A21847">
        <v>14937</v>
      </c>
      <c r="B21847" s="1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1">
        <v>40982</v>
      </c>
    </row>
    <row r="21848" spans="1:8" x14ac:dyDescent="0.25">
      <c r="A21848">
        <v>15181</v>
      </c>
      <c r="B21848" s="1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1">
        <v>40947</v>
      </c>
    </row>
    <row r="21849" spans="1:8" x14ac:dyDescent="0.25">
      <c r="A21849">
        <v>15522</v>
      </c>
      <c r="B21849" s="1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1">
        <v>40911</v>
      </c>
    </row>
    <row r="21850" spans="1:8" x14ac:dyDescent="0.25">
      <c r="A21850">
        <v>16350</v>
      </c>
      <c r="B21850" s="1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1">
        <v>40980</v>
      </c>
    </row>
    <row r="21851" spans="1:8" x14ac:dyDescent="0.25">
      <c r="A21851">
        <v>17055</v>
      </c>
      <c r="B21851" s="1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1">
        <v>40996</v>
      </c>
    </row>
    <row r="21852" spans="1:8" x14ac:dyDescent="0.25">
      <c r="A21852">
        <v>18915</v>
      </c>
      <c r="B21852" s="1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1">
        <v>41017</v>
      </c>
    </row>
    <row r="21853" spans="1:8" x14ac:dyDescent="0.25">
      <c r="A21853">
        <v>20104</v>
      </c>
      <c r="B21853" s="1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1">
        <v>40949</v>
      </c>
    </row>
    <row r="21854" spans="1:8" x14ac:dyDescent="0.25">
      <c r="A21854">
        <v>21374</v>
      </c>
      <c r="B21854" s="1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1">
        <v>40997</v>
      </c>
    </row>
    <row r="21855" spans="1:8" x14ac:dyDescent="0.25">
      <c r="A21855">
        <v>21384</v>
      </c>
      <c r="B21855" s="1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1">
        <v>40963</v>
      </c>
    </row>
    <row r="21856" spans="1:8" x14ac:dyDescent="0.25">
      <c r="A21856">
        <v>21731</v>
      </c>
      <c r="B21856" s="1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1">
        <v>40968</v>
      </c>
    </row>
    <row r="21857" spans="1:8" x14ac:dyDescent="0.25">
      <c r="A21857">
        <v>22183</v>
      </c>
      <c r="B21857" s="1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1">
        <v>40973</v>
      </c>
    </row>
    <row r="21858" spans="1:8" x14ac:dyDescent="0.25">
      <c r="A21858">
        <v>23249</v>
      </c>
      <c r="B21858" s="1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1">
        <v>41020</v>
      </c>
    </row>
    <row r="21859" spans="1:8" x14ac:dyDescent="0.25">
      <c r="A21859">
        <v>23589</v>
      </c>
      <c r="B21859" s="1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1">
        <v>41034</v>
      </c>
    </row>
    <row r="21860" spans="1:8" x14ac:dyDescent="0.25">
      <c r="A21860">
        <v>24888</v>
      </c>
      <c r="B21860" s="1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1">
        <v>41024</v>
      </c>
    </row>
    <row r="21861" spans="1:8" x14ac:dyDescent="0.25">
      <c r="A21861">
        <v>27189</v>
      </c>
      <c r="B21861" s="1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1">
        <v>41050</v>
      </c>
    </row>
    <row r="21862" spans="1:8" x14ac:dyDescent="0.25">
      <c r="A21862">
        <v>28031</v>
      </c>
      <c r="B21862" s="1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1">
        <v>41018</v>
      </c>
    </row>
    <row r="21863" spans="1:8" x14ac:dyDescent="0.25">
      <c r="A21863">
        <v>28605</v>
      </c>
      <c r="B21863" s="1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1">
        <v>41060</v>
      </c>
    </row>
    <row r="21864" spans="1:8" x14ac:dyDescent="0.25">
      <c r="A21864">
        <v>28960</v>
      </c>
      <c r="B21864" s="1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1">
        <v>41082</v>
      </c>
    </row>
    <row r="21865" spans="1:8" x14ac:dyDescent="0.25">
      <c r="A21865">
        <v>29419</v>
      </c>
      <c r="B21865" s="1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1">
        <v>41068</v>
      </c>
    </row>
    <row r="21866" spans="1:8" x14ac:dyDescent="0.25">
      <c r="A21866">
        <v>29431</v>
      </c>
      <c r="B21866" s="1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1">
        <v>41078</v>
      </c>
    </row>
    <row r="21867" spans="1:8" x14ac:dyDescent="0.25">
      <c r="A21867">
        <v>29528</v>
      </c>
      <c r="B21867" s="1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1">
        <v>41107</v>
      </c>
    </row>
    <row r="21868" spans="1:8" x14ac:dyDescent="0.25">
      <c r="A21868">
        <v>29535</v>
      </c>
      <c r="B21868" s="1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1">
        <v>41076</v>
      </c>
    </row>
    <row r="21869" spans="1:8" x14ac:dyDescent="0.25">
      <c r="A21869">
        <v>29998</v>
      </c>
      <c r="B21869" s="1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1">
        <v>41103</v>
      </c>
    </row>
    <row r="21870" spans="1:8" x14ac:dyDescent="0.25">
      <c r="A21870">
        <v>30459</v>
      </c>
      <c r="B21870" s="1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1">
        <v>41057</v>
      </c>
    </row>
    <row r="21871" spans="1:8" x14ac:dyDescent="0.25">
      <c r="A21871">
        <v>30472</v>
      </c>
      <c r="B21871" s="1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1">
        <v>41058</v>
      </c>
    </row>
    <row r="21872" spans="1:8" x14ac:dyDescent="0.25">
      <c r="A21872">
        <v>30474</v>
      </c>
      <c r="B21872" s="1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1">
        <v>41109</v>
      </c>
    </row>
    <row r="21873" spans="1:8" x14ac:dyDescent="0.25">
      <c r="A21873">
        <v>30573</v>
      </c>
      <c r="B21873" s="1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1">
        <v>41060</v>
      </c>
    </row>
    <row r="21874" spans="1:8" x14ac:dyDescent="0.25">
      <c r="A21874">
        <v>30689</v>
      </c>
      <c r="B21874" s="1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1">
        <v>41113</v>
      </c>
    </row>
    <row r="21875" spans="1:8" x14ac:dyDescent="0.25">
      <c r="A21875">
        <v>31036</v>
      </c>
      <c r="B21875" s="1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1">
        <v>41146</v>
      </c>
    </row>
    <row r="21876" spans="1:8" x14ac:dyDescent="0.25">
      <c r="A21876">
        <v>31161</v>
      </c>
      <c r="B21876" s="1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1">
        <v>41073</v>
      </c>
    </row>
    <row r="21877" spans="1:8" x14ac:dyDescent="0.25">
      <c r="A21877">
        <v>31474</v>
      </c>
      <c r="B21877" s="1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1">
        <v>41170</v>
      </c>
    </row>
    <row r="21878" spans="1:8" x14ac:dyDescent="0.25">
      <c r="A21878">
        <v>31826</v>
      </c>
      <c r="B21878" s="1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1">
        <v>41147</v>
      </c>
    </row>
    <row r="21879" spans="1:8" x14ac:dyDescent="0.25">
      <c r="A21879">
        <v>31835</v>
      </c>
      <c r="B21879" s="1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1">
        <v>41087</v>
      </c>
    </row>
    <row r="21880" spans="1:8" x14ac:dyDescent="0.25">
      <c r="A21880">
        <v>32299</v>
      </c>
      <c r="B21880" s="1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1">
        <v>41186</v>
      </c>
    </row>
    <row r="21881" spans="1:8" x14ac:dyDescent="0.25">
      <c r="A21881">
        <v>32421</v>
      </c>
      <c r="B21881" s="1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1">
        <v>41101</v>
      </c>
    </row>
    <row r="21882" spans="1:8" x14ac:dyDescent="0.25">
      <c r="A21882">
        <v>32524</v>
      </c>
      <c r="B21882" s="1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1">
        <v>41102</v>
      </c>
    </row>
    <row r="21883" spans="1:8" x14ac:dyDescent="0.25">
      <c r="A21883">
        <v>32647</v>
      </c>
      <c r="B21883" s="1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1">
        <v>41143</v>
      </c>
    </row>
    <row r="21884" spans="1:8" x14ac:dyDescent="0.25">
      <c r="A21884">
        <v>32981</v>
      </c>
      <c r="B21884" s="1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1">
        <v>41110</v>
      </c>
    </row>
    <row r="21885" spans="1:8" x14ac:dyDescent="0.25">
      <c r="A21885">
        <v>33427</v>
      </c>
      <c r="B21885" s="1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1">
        <v>41119</v>
      </c>
    </row>
    <row r="21886" spans="1:8" x14ac:dyDescent="0.25">
      <c r="A21886">
        <v>33442</v>
      </c>
      <c r="B21886" s="1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1">
        <v>41120</v>
      </c>
    </row>
    <row r="21887" spans="1:8" x14ac:dyDescent="0.25">
      <c r="A21887">
        <v>33657</v>
      </c>
      <c r="B21887" s="1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1">
        <v>41123</v>
      </c>
    </row>
    <row r="21888" spans="1:8" x14ac:dyDescent="0.25">
      <c r="A21888">
        <v>33990</v>
      </c>
      <c r="B21888" s="1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1">
        <v>41130</v>
      </c>
    </row>
    <row r="21889" spans="1:8" x14ac:dyDescent="0.25">
      <c r="A21889">
        <v>33991</v>
      </c>
      <c r="B21889" s="1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1">
        <v>41165</v>
      </c>
    </row>
    <row r="21890" spans="1:8" x14ac:dyDescent="0.25">
      <c r="A21890">
        <v>34231</v>
      </c>
      <c r="B21890" s="1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1">
        <v>41191</v>
      </c>
    </row>
    <row r="21891" spans="1:8" x14ac:dyDescent="0.25">
      <c r="A21891">
        <v>35039</v>
      </c>
      <c r="B21891" s="1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1">
        <v>41191</v>
      </c>
    </row>
    <row r="21892" spans="1:8" x14ac:dyDescent="0.25">
      <c r="A21892">
        <v>35049</v>
      </c>
      <c r="B21892" s="1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1">
        <v>41175</v>
      </c>
    </row>
    <row r="21893" spans="1:8" x14ac:dyDescent="0.25">
      <c r="A21893">
        <v>35052</v>
      </c>
      <c r="B21893" s="1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1">
        <v>41175</v>
      </c>
    </row>
    <row r="21894" spans="1:8" x14ac:dyDescent="0.25">
      <c r="A21894">
        <v>35501</v>
      </c>
      <c r="B21894" s="1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1">
        <v>41185</v>
      </c>
    </row>
    <row r="21895" spans="1:8" x14ac:dyDescent="0.25">
      <c r="A21895">
        <v>37388</v>
      </c>
      <c r="B21895" s="1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1">
        <v>41181</v>
      </c>
    </row>
    <row r="21896" spans="1:8" x14ac:dyDescent="0.25">
      <c r="A21896">
        <v>37841</v>
      </c>
      <c r="B21896" s="1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1">
        <v>41261</v>
      </c>
    </row>
    <row r="21897" spans="1:8" x14ac:dyDescent="0.25">
      <c r="A21897">
        <v>37960</v>
      </c>
      <c r="B21897" s="1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1">
        <v>41190</v>
      </c>
    </row>
    <row r="21898" spans="1:8" x14ac:dyDescent="0.25">
      <c r="A21898">
        <v>38082</v>
      </c>
      <c r="B21898" s="1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1">
        <v>41192</v>
      </c>
    </row>
    <row r="21899" spans="1:8" x14ac:dyDescent="0.25">
      <c r="A21899">
        <v>38186</v>
      </c>
      <c r="B21899" s="1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1">
        <v>41266</v>
      </c>
    </row>
    <row r="21900" spans="1:8" x14ac:dyDescent="0.25">
      <c r="A21900">
        <v>39596</v>
      </c>
      <c r="B21900" s="1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1">
        <v>41299</v>
      </c>
    </row>
    <row r="21901" spans="1:8" x14ac:dyDescent="0.25">
      <c r="A21901">
        <v>40071</v>
      </c>
      <c r="B21901" s="1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1">
        <v>41225</v>
      </c>
    </row>
    <row r="21902" spans="1:8" x14ac:dyDescent="0.25">
      <c r="A21902">
        <v>40661</v>
      </c>
      <c r="B21902" s="1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1">
        <v>41290</v>
      </c>
    </row>
    <row r="21903" spans="1:8" x14ac:dyDescent="0.25">
      <c r="A21903">
        <v>40761</v>
      </c>
      <c r="B21903" s="1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1">
        <v>41239</v>
      </c>
    </row>
    <row r="21904" spans="1:8" x14ac:dyDescent="0.25">
      <c r="A21904">
        <v>40768</v>
      </c>
      <c r="B21904" s="1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1">
        <v>41239</v>
      </c>
    </row>
    <row r="21905" spans="1:8" x14ac:dyDescent="0.25">
      <c r="A21905">
        <v>41245</v>
      </c>
      <c r="B21905" s="1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1">
        <v>41247</v>
      </c>
    </row>
    <row r="21906" spans="1:8" x14ac:dyDescent="0.25">
      <c r="A21906">
        <v>46486</v>
      </c>
      <c r="B21906" s="1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1">
        <v>41401</v>
      </c>
    </row>
    <row r="21907" spans="1:8" x14ac:dyDescent="0.25">
      <c r="A21907">
        <v>47172</v>
      </c>
      <c r="B21907" s="1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1">
        <v>41354</v>
      </c>
    </row>
    <row r="21908" spans="1:8" x14ac:dyDescent="0.25">
      <c r="A21908">
        <v>47762</v>
      </c>
      <c r="B21908" s="1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1">
        <v>41366</v>
      </c>
    </row>
    <row r="21909" spans="1:8" x14ac:dyDescent="0.25">
      <c r="A21909">
        <v>48226</v>
      </c>
      <c r="B21909" s="1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1">
        <v>41375</v>
      </c>
    </row>
    <row r="21910" spans="1:8" x14ac:dyDescent="0.25">
      <c r="A21910">
        <v>48937</v>
      </c>
      <c r="B21910" s="1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1">
        <v>41388</v>
      </c>
    </row>
    <row r="21911" spans="1:8" x14ac:dyDescent="0.25">
      <c r="A21911">
        <v>49638</v>
      </c>
      <c r="B21911" s="1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1">
        <v>41478</v>
      </c>
    </row>
    <row r="21912" spans="1:8" x14ac:dyDescent="0.25">
      <c r="A21912">
        <v>49764</v>
      </c>
      <c r="B21912" s="1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1">
        <v>41460</v>
      </c>
    </row>
    <row r="21913" spans="1:8" x14ac:dyDescent="0.25">
      <c r="A21913">
        <v>49995</v>
      </c>
      <c r="B21913" s="1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1">
        <v>41464</v>
      </c>
    </row>
    <row r="21914" spans="1:8" x14ac:dyDescent="0.25">
      <c r="A21914">
        <v>50461</v>
      </c>
      <c r="B21914" s="1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1">
        <v>41416</v>
      </c>
    </row>
    <row r="21915" spans="1:8" x14ac:dyDescent="0.25">
      <c r="A21915">
        <v>51852</v>
      </c>
      <c r="B21915" s="1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1">
        <v>41495</v>
      </c>
    </row>
    <row r="21916" spans="1:8" x14ac:dyDescent="0.25">
      <c r="A21916">
        <v>53131</v>
      </c>
      <c r="B21916" s="1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1">
        <v>41462</v>
      </c>
    </row>
    <row r="21917" spans="1:8" x14ac:dyDescent="0.25">
      <c r="A21917">
        <v>53353</v>
      </c>
      <c r="B21917" s="1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1">
        <v>41553</v>
      </c>
    </row>
    <row r="21918" spans="1:8" x14ac:dyDescent="0.25">
      <c r="A21918">
        <v>55097</v>
      </c>
      <c r="B21918" s="1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1">
        <v>41561</v>
      </c>
    </row>
    <row r="21919" spans="1:8" x14ac:dyDescent="0.25">
      <c r="A21919">
        <v>55565</v>
      </c>
      <c r="B21919" s="1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1">
        <v>41496</v>
      </c>
    </row>
    <row r="21920" spans="1:8" x14ac:dyDescent="0.25">
      <c r="A21920">
        <v>56551</v>
      </c>
      <c r="B21920" s="1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1">
        <v>41559</v>
      </c>
    </row>
    <row r="21921" spans="1:8" x14ac:dyDescent="0.25">
      <c r="A21921">
        <v>56781</v>
      </c>
      <c r="B21921" s="1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1">
        <v>41596</v>
      </c>
    </row>
    <row r="21922" spans="1:8" x14ac:dyDescent="0.25">
      <c r="A21922">
        <v>57503</v>
      </c>
      <c r="B21922" s="1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1">
        <v>41579</v>
      </c>
    </row>
    <row r="21923" spans="1:8" x14ac:dyDescent="0.25">
      <c r="A21923">
        <v>57507</v>
      </c>
      <c r="B21923" s="1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1">
        <v>41558</v>
      </c>
    </row>
    <row r="21924" spans="1:8" x14ac:dyDescent="0.25">
      <c r="A21924">
        <v>58537</v>
      </c>
      <c r="B21924" s="1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1">
        <v>41530</v>
      </c>
    </row>
    <row r="21925" spans="1:8" x14ac:dyDescent="0.25">
      <c r="A21925">
        <v>58667</v>
      </c>
      <c r="B21925" s="1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1">
        <v>41533</v>
      </c>
    </row>
    <row r="21926" spans="1:8" x14ac:dyDescent="0.25">
      <c r="A21926">
        <v>59110</v>
      </c>
      <c r="B21926" s="1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1">
        <v>41537</v>
      </c>
    </row>
    <row r="21927" spans="1:8" x14ac:dyDescent="0.25">
      <c r="A21927">
        <v>59111</v>
      </c>
      <c r="B21927" s="1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1">
        <v>41537</v>
      </c>
    </row>
    <row r="21928" spans="1:8" x14ac:dyDescent="0.25">
      <c r="A21928">
        <v>59334</v>
      </c>
      <c r="B21928" s="1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1">
        <v>41541</v>
      </c>
    </row>
    <row r="21929" spans="1:8" x14ac:dyDescent="0.25">
      <c r="A21929">
        <v>59568</v>
      </c>
      <c r="B21929" s="1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1">
        <v>41589</v>
      </c>
    </row>
    <row r="21930" spans="1:8" x14ac:dyDescent="0.25">
      <c r="A21930">
        <v>61676</v>
      </c>
      <c r="B21930" s="1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1">
        <v>41564</v>
      </c>
    </row>
    <row r="21931" spans="1:8" x14ac:dyDescent="0.25">
      <c r="A21931">
        <v>62459</v>
      </c>
      <c r="B21931" s="1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1">
        <v>41607</v>
      </c>
    </row>
    <row r="21932" spans="1:8" x14ac:dyDescent="0.25">
      <c r="A21932">
        <v>64487</v>
      </c>
      <c r="B21932" s="1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1">
        <v>41686</v>
      </c>
    </row>
    <row r="21933" spans="1:8" x14ac:dyDescent="0.25">
      <c r="A21933">
        <v>65066</v>
      </c>
      <c r="B21933" s="1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1">
        <v>41615</v>
      </c>
    </row>
    <row r="21934" spans="1:8" x14ac:dyDescent="0.25">
      <c r="A21934">
        <v>65166</v>
      </c>
      <c r="B21934" s="1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1">
        <v>41618</v>
      </c>
    </row>
    <row r="21935" spans="1:8" x14ac:dyDescent="0.25">
      <c r="A21935">
        <v>65303</v>
      </c>
      <c r="B21935" s="1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1">
        <v>41671</v>
      </c>
    </row>
    <row r="21936" spans="1:8" x14ac:dyDescent="0.25">
      <c r="A21936">
        <v>65412</v>
      </c>
      <c r="B21936" s="1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1">
        <v>41671</v>
      </c>
    </row>
    <row r="21937" spans="1:8" x14ac:dyDescent="0.25">
      <c r="A21937">
        <v>65418</v>
      </c>
      <c r="B21937" s="1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1">
        <v>41670</v>
      </c>
    </row>
    <row r="21938" spans="1:8" x14ac:dyDescent="0.25">
      <c r="A21938">
        <v>65515</v>
      </c>
      <c r="B21938" s="1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1">
        <v>41680</v>
      </c>
    </row>
    <row r="21939" spans="1:8" x14ac:dyDescent="0.25">
      <c r="A21939">
        <v>65987</v>
      </c>
      <c r="B21939" s="1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1">
        <v>41631</v>
      </c>
    </row>
    <row r="21940" spans="1:8" x14ac:dyDescent="0.25">
      <c r="A21940">
        <v>66567</v>
      </c>
      <c r="B21940" s="1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1">
        <v>41730</v>
      </c>
    </row>
    <row r="21941" spans="1:8" x14ac:dyDescent="0.25">
      <c r="A21941">
        <v>67381</v>
      </c>
      <c r="B21941" s="1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1">
        <v>41704</v>
      </c>
    </row>
    <row r="21942" spans="1:8" x14ac:dyDescent="0.25">
      <c r="A21942">
        <v>70993</v>
      </c>
      <c r="B21942" s="1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1">
        <v>41771</v>
      </c>
    </row>
    <row r="21943" spans="1:8" x14ac:dyDescent="0.25">
      <c r="A21943">
        <v>72274</v>
      </c>
      <c r="B21943" s="1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1">
        <v>41759</v>
      </c>
    </row>
    <row r="21944" spans="1:8" x14ac:dyDescent="0.25">
      <c r="A21944">
        <v>74145</v>
      </c>
      <c r="B21944" s="1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1">
        <v>41774</v>
      </c>
    </row>
    <row r="21945" spans="1:8" x14ac:dyDescent="0.25">
      <c r="A21945">
        <v>76225</v>
      </c>
      <c r="B21945" s="1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1">
        <v>41811</v>
      </c>
    </row>
    <row r="21946" spans="1:8" x14ac:dyDescent="0.25">
      <c r="A21946">
        <v>78543</v>
      </c>
      <c r="B21946" s="1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1">
        <v>41864</v>
      </c>
    </row>
    <row r="21947" spans="1:8" x14ac:dyDescent="0.25">
      <c r="A21947">
        <v>79497</v>
      </c>
      <c r="B21947" s="1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1">
        <v>41857</v>
      </c>
    </row>
    <row r="21948" spans="1:8" x14ac:dyDescent="0.25">
      <c r="A21948">
        <v>80759</v>
      </c>
      <c r="B21948" s="1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1">
        <v>41861</v>
      </c>
    </row>
    <row r="21949" spans="1:8" x14ac:dyDescent="0.25">
      <c r="A21949">
        <v>93635</v>
      </c>
      <c r="B21949" s="1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1">
        <v>42010</v>
      </c>
    </row>
    <row r="21950" spans="1:8" x14ac:dyDescent="0.25">
      <c r="A21950">
        <v>94407</v>
      </c>
      <c r="B21950" s="1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1">
        <v>42002</v>
      </c>
    </row>
    <row r="21951" spans="1:8" x14ac:dyDescent="0.25">
      <c r="A21951">
        <v>98562</v>
      </c>
      <c r="B21951" s="1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1">
        <v>42058</v>
      </c>
    </row>
    <row r="21952" spans="1:8" x14ac:dyDescent="0.25">
      <c r="A21952">
        <v>99121</v>
      </c>
      <c r="B21952" s="1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1">
        <v>42095</v>
      </c>
    </row>
    <row r="21953" spans="1:8" x14ac:dyDescent="0.25">
      <c r="A21953">
        <v>99937</v>
      </c>
      <c r="B21953" s="1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1">
        <v>42092</v>
      </c>
    </row>
    <row r="21954" spans="1:8" x14ac:dyDescent="0.25">
      <c r="A21954">
        <v>100768</v>
      </c>
      <c r="B21954" s="1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1">
        <v>42114</v>
      </c>
    </row>
    <row r="21955" spans="1:8" x14ac:dyDescent="0.25">
      <c r="A21955">
        <v>103315</v>
      </c>
      <c r="B21955" s="1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1">
        <v>42105</v>
      </c>
    </row>
    <row r="21956" spans="1:8" x14ac:dyDescent="0.25">
      <c r="A21956">
        <v>103541</v>
      </c>
      <c r="B21956" s="1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1">
        <v>42090</v>
      </c>
    </row>
    <row r="21957" spans="1:8" x14ac:dyDescent="0.25">
      <c r="A21957">
        <v>105068</v>
      </c>
      <c r="B21957" s="1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1">
        <v>42103</v>
      </c>
    </row>
    <row r="21958" spans="1:8" x14ac:dyDescent="0.25">
      <c r="A21958">
        <v>105078</v>
      </c>
      <c r="B21958" s="1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1">
        <v>42161</v>
      </c>
    </row>
    <row r="21959" spans="1:8" x14ac:dyDescent="0.25">
      <c r="A21959">
        <v>105751</v>
      </c>
      <c r="B21959" s="1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1">
        <v>42133</v>
      </c>
    </row>
    <row r="21960" spans="1:8" x14ac:dyDescent="0.25">
      <c r="A21960">
        <v>105875</v>
      </c>
      <c r="B21960" s="1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1">
        <v>42121</v>
      </c>
    </row>
    <row r="21961" spans="1:8" x14ac:dyDescent="0.25">
      <c r="A21961">
        <v>107509</v>
      </c>
      <c r="B21961" s="1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1">
        <v>42136</v>
      </c>
    </row>
    <row r="21962" spans="1:8" x14ac:dyDescent="0.25">
      <c r="A21962">
        <v>112654</v>
      </c>
      <c r="B21962" s="1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1">
        <v>42167</v>
      </c>
    </row>
    <row r="21963" spans="1:8" x14ac:dyDescent="0.25">
      <c r="A21963">
        <v>114166</v>
      </c>
      <c r="B21963" s="1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1">
        <v>42193</v>
      </c>
    </row>
    <row r="21964" spans="1:8" x14ac:dyDescent="0.25">
      <c r="A21964">
        <v>116012</v>
      </c>
      <c r="B21964" s="1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1">
        <v>42191</v>
      </c>
    </row>
    <row r="21965" spans="1:8" x14ac:dyDescent="0.25">
      <c r="A21965">
        <v>116466</v>
      </c>
      <c r="B21965" s="1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1">
        <v>42190</v>
      </c>
    </row>
    <row r="21966" spans="1:8" x14ac:dyDescent="0.25">
      <c r="A21966">
        <v>116702</v>
      </c>
      <c r="B21966" s="1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1">
        <v>42206</v>
      </c>
    </row>
    <row r="21967" spans="1:8" x14ac:dyDescent="0.25">
      <c r="A21967">
        <v>116951</v>
      </c>
      <c r="B21967" s="1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1">
        <v>42222</v>
      </c>
    </row>
    <row r="21968" spans="1:8" x14ac:dyDescent="0.25">
      <c r="A21968">
        <v>118240</v>
      </c>
      <c r="B21968" s="1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1">
        <v>42249</v>
      </c>
    </row>
    <row r="21969" spans="1:8" x14ac:dyDescent="0.25">
      <c r="A21969">
        <v>118892</v>
      </c>
      <c r="B21969" s="1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1">
        <v>42274</v>
      </c>
    </row>
    <row r="21970" spans="1:8" x14ac:dyDescent="0.25">
      <c r="A21970">
        <v>120664</v>
      </c>
      <c r="B21970" s="1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1">
        <v>42274</v>
      </c>
    </row>
    <row r="21971" spans="1:8" x14ac:dyDescent="0.25">
      <c r="A21971">
        <v>122053</v>
      </c>
      <c r="B21971" s="1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1">
        <v>42253</v>
      </c>
    </row>
    <row r="21972" spans="1:8" x14ac:dyDescent="0.25">
      <c r="A21972">
        <v>122402</v>
      </c>
      <c r="B21972" s="1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1">
        <v>42316</v>
      </c>
    </row>
    <row r="21973" spans="1:8" x14ac:dyDescent="0.25">
      <c r="A21973">
        <v>122515</v>
      </c>
      <c r="B21973" s="1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1">
        <v>42301</v>
      </c>
    </row>
    <row r="21974" spans="1:8" x14ac:dyDescent="0.25">
      <c r="A21974">
        <v>123530</v>
      </c>
      <c r="B21974" s="1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1">
        <v>42269</v>
      </c>
    </row>
    <row r="21975" spans="1:8" x14ac:dyDescent="0.25">
      <c r="A21975">
        <v>126920</v>
      </c>
      <c r="B21975" s="1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1">
        <v>42317</v>
      </c>
    </row>
    <row r="21976" spans="1:8" x14ac:dyDescent="0.25">
      <c r="A21976">
        <v>127033</v>
      </c>
      <c r="B21976" s="1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1">
        <v>42307</v>
      </c>
    </row>
    <row r="21977" spans="1:8" x14ac:dyDescent="0.25">
      <c r="A21977">
        <v>128338</v>
      </c>
      <c r="B21977" s="1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1">
        <v>42315</v>
      </c>
    </row>
    <row r="21978" spans="1:8" x14ac:dyDescent="0.25">
      <c r="A21978">
        <v>128433</v>
      </c>
      <c r="B21978" s="1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1">
        <v>42301</v>
      </c>
    </row>
    <row r="21979" spans="1:8" x14ac:dyDescent="0.25">
      <c r="A21979">
        <v>131556</v>
      </c>
      <c r="B21979" s="1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1">
        <v>42362</v>
      </c>
    </row>
    <row r="21980" spans="1:8" x14ac:dyDescent="0.25">
      <c r="A21980">
        <v>131661</v>
      </c>
      <c r="B21980" s="1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1">
        <v>42369</v>
      </c>
    </row>
    <row r="21981" spans="1:8" x14ac:dyDescent="0.25">
      <c r="A21981">
        <v>131663</v>
      </c>
      <c r="B21981" s="1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1">
        <v>42353</v>
      </c>
    </row>
    <row r="21982" spans="1:8" x14ac:dyDescent="0.25">
      <c r="A21982">
        <v>131670</v>
      </c>
      <c r="B21982" s="1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1">
        <v>42346</v>
      </c>
    </row>
    <row r="21983" spans="1:8" x14ac:dyDescent="0.25">
      <c r="A21983">
        <v>134409</v>
      </c>
      <c r="B21983" s="1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1">
        <v>42414</v>
      </c>
    </row>
    <row r="21984" spans="1:8" x14ac:dyDescent="0.25">
      <c r="A21984">
        <v>137468</v>
      </c>
      <c r="B21984" s="1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1">
        <v>42453</v>
      </c>
    </row>
    <row r="21985" spans="1:8" x14ac:dyDescent="0.25">
      <c r="A21985">
        <v>138302</v>
      </c>
      <c r="B21985" s="1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1">
        <v>42413</v>
      </c>
    </row>
    <row r="21986" spans="1:8" x14ac:dyDescent="0.25">
      <c r="A21986">
        <v>138311</v>
      </c>
      <c r="B21986" s="1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1">
        <v>42429</v>
      </c>
    </row>
    <row r="21987" spans="1:8" x14ac:dyDescent="0.25">
      <c r="A21987">
        <v>140060</v>
      </c>
      <c r="B21987" s="1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1">
        <v>42438</v>
      </c>
    </row>
    <row r="21988" spans="1:8" x14ac:dyDescent="0.25">
      <c r="A21988">
        <v>141763</v>
      </c>
      <c r="B21988" s="1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1">
        <v>42487</v>
      </c>
    </row>
    <row r="21989" spans="1:8" x14ac:dyDescent="0.25">
      <c r="A21989">
        <v>142698</v>
      </c>
      <c r="B21989" s="1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1">
        <v>42461</v>
      </c>
    </row>
    <row r="21990" spans="1:8" x14ac:dyDescent="0.25">
      <c r="A21990">
        <v>144006</v>
      </c>
      <c r="B21990" s="1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1">
        <v>42501</v>
      </c>
    </row>
    <row r="21991" spans="1:8" x14ac:dyDescent="0.25">
      <c r="A21991">
        <v>144341</v>
      </c>
      <c r="B21991" s="1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1">
        <v>42477</v>
      </c>
    </row>
    <row r="21992" spans="1:8" x14ac:dyDescent="0.25">
      <c r="A21992">
        <v>144470</v>
      </c>
      <c r="B21992" s="1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1">
        <v>42481</v>
      </c>
    </row>
    <row r="21993" spans="1:8" x14ac:dyDescent="0.25">
      <c r="A21993">
        <v>147518</v>
      </c>
      <c r="B21993" s="1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1">
        <v>42522</v>
      </c>
    </row>
    <row r="21994" spans="1:8" x14ac:dyDescent="0.25">
      <c r="A21994">
        <v>148763</v>
      </c>
      <c r="B21994" s="1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1">
        <v>42528</v>
      </c>
    </row>
    <row r="21995" spans="1:8" x14ac:dyDescent="0.25">
      <c r="A21995">
        <v>151776</v>
      </c>
      <c r="B21995" s="1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1">
        <v>42533</v>
      </c>
    </row>
    <row r="21996" spans="1:8" x14ac:dyDescent="0.25">
      <c r="A21996">
        <v>156277</v>
      </c>
      <c r="B21996" s="1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1">
        <v>42559</v>
      </c>
    </row>
    <row r="21997" spans="1:8" x14ac:dyDescent="0.25">
      <c r="A21997">
        <v>156505</v>
      </c>
      <c r="B21997" s="1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1">
        <v>42553</v>
      </c>
    </row>
    <row r="21998" spans="1:8" x14ac:dyDescent="0.25">
      <c r="A21998">
        <v>156858</v>
      </c>
      <c r="B21998" s="1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1">
        <v>42544</v>
      </c>
    </row>
    <row r="21999" spans="1:8" x14ac:dyDescent="0.25">
      <c r="A21999">
        <v>158472</v>
      </c>
      <c r="B21999" s="1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1">
        <v>42564</v>
      </c>
    </row>
    <row r="22000" spans="1:8" x14ac:dyDescent="0.25">
      <c r="A22000">
        <v>158592</v>
      </c>
      <c r="B22000" s="1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1">
        <v>42570</v>
      </c>
    </row>
    <row r="22001" spans="1:8" x14ac:dyDescent="0.25">
      <c r="A22001">
        <v>160313</v>
      </c>
      <c r="B22001" s="1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1">
        <v>42578</v>
      </c>
    </row>
    <row r="22002" spans="1:8" x14ac:dyDescent="0.25">
      <c r="A22002">
        <v>162150</v>
      </c>
      <c r="B22002" s="1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1">
        <v>42610</v>
      </c>
    </row>
    <row r="22003" spans="1:8" x14ac:dyDescent="0.25">
      <c r="A22003">
        <v>162743</v>
      </c>
      <c r="B22003" s="1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1">
        <v>42659</v>
      </c>
    </row>
    <row r="22004" spans="1:8" x14ac:dyDescent="0.25">
      <c r="A22004">
        <v>2584</v>
      </c>
      <c r="B22004" s="1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1">
        <v>40762</v>
      </c>
    </row>
    <row r="22005" spans="1:8" x14ac:dyDescent="0.25">
      <c r="A22005">
        <v>7593</v>
      </c>
      <c r="B22005" s="1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1">
        <v>40846</v>
      </c>
    </row>
    <row r="22006" spans="1:8" x14ac:dyDescent="0.25">
      <c r="A22006">
        <v>8859</v>
      </c>
      <c r="B22006" s="1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1">
        <v>40897</v>
      </c>
    </row>
    <row r="22007" spans="1:8" x14ac:dyDescent="0.25">
      <c r="A22007">
        <v>12702</v>
      </c>
      <c r="B22007" s="1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1">
        <v>40938</v>
      </c>
    </row>
    <row r="22008" spans="1:8" x14ac:dyDescent="0.25">
      <c r="A22008">
        <v>13980</v>
      </c>
      <c r="B22008" s="1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1">
        <v>40950</v>
      </c>
    </row>
    <row r="22009" spans="1:8" x14ac:dyDescent="0.25">
      <c r="A22009">
        <v>14692</v>
      </c>
      <c r="B22009" s="1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1">
        <v>40925</v>
      </c>
    </row>
    <row r="22010" spans="1:8" x14ac:dyDescent="0.25">
      <c r="A22010">
        <v>17159</v>
      </c>
      <c r="B22010" s="1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1">
        <v>40953</v>
      </c>
    </row>
    <row r="22011" spans="1:8" x14ac:dyDescent="0.25">
      <c r="A22011">
        <v>24406</v>
      </c>
      <c r="B22011" s="1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1">
        <v>41053</v>
      </c>
    </row>
    <row r="22012" spans="1:8" x14ac:dyDescent="0.25">
      <c r="A22012">
        <v>26479</v>
      </c>
      <c r="B22012" s="1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1">
        <v>41036</v>
      </c>
    </row>
    <row r="22013" spans="1:8" x14ac:dyDescent="0.25">
      <c r="A22013">
        <v>27396</v>
      </c>
      <c r="B22013" s="1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1">
        <v>41051</v>
      </c>
    </row>
    <row r="22014" spans="1:8" x14ac:dyDescent="0.25">
      <c r="A22014">
        <v>29292</v>
      </c>
      <c r="B22014" s="1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1">
        <v>41100</v>
      </c>
    </row>
    <row r="22015" spans="1:8" x14ac:dyDescent="0.25">
      <c r="A22015">
        <v>31246</v>
      </c>
      <c r="B22015" s="1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1">
        <v>41140</v>
      </c>
    </row>
    <row r="22016" spans="1:8" x14ac:dyDescent="0.25">
      <c r="A22016">
        <v>35750</v>
      </c>
      <c r="B22016" s="1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1">
        <v>41225</v>
      </c>
    </row>
    <row r="22017" spans="1:8" x14ac:dyDescent="0.25">
      <c r="A22017">
        <v>35753</v>
      </c>
      <c r="B22017" s="1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1">
        <v>41214</v>
      </c>
    </row>
    <row r="22018" spans="1:8" x14ac:dyDescent="0.25">
      <c r="A22018">
        <v>40428</v>
      </c>
      <c r="B22018" s="1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1">
        <v>41305</v>
      </c>
    </row>
    <row r="22019" spans="1:8" x14ac:dyDescent="0.25">
      <c r="A22019">
        <v>40901</v>
      </c>
      <c r="B22019" s="1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1">
        <v>41294</v>
      </c>
    </row>
    <row r="22020" spans="1:8" x14ac:dyDescent="0.25">
      <c r="A22020">
        <v>41472</v>
      </c>
      <c r="B22020" s="1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1">
        <v>41323</v>
      </c>
    </row>
    <row r="22021" spans="1:8" x14ac:dyDescent="0.25">
      <c r="A22021">
        <v>42434</v>
      </c>
      <c r="B22021" s="1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1">
        <v>41322</v>
      </c>
    </row>
    <row r="22022" spans="1:8" x14ac:dyDescent="0.25">
      <c r="A22022">
        <v>42901</v>
      </c>
      <c r="B22022" s="1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1">
        <v>41329</v>
      </c>
    </row>
    <row r="22023" spans="1:8" x14ac:dyDescent="0.25">
      <c r="A22023">
        <v>45803</v>
      </c>
      <c r="B22023" s="1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1">
        <v>41382</v>
      </c>
    </row>
    <row r="22024" spans="1:8" x14ac:dyDescent="0.25">
      <c r="A22024">
        <v>48811</v>
      </c>
      <c r="B22024" s="1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1">
        <v>41474</v>
      </c>
    </row>
    <row r="22025" spans="1:8" x14ac:dyDescent="0.25">
      <c r="A22025">
        <v>54868</v>
      </c>
      <c r="B22025" s="1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1">
        <v>41555</v>
      </c>
    </row>
    <row r="22026" spans="1:8" x14ac:dyDescent="0.25">
      <c r="A22026">
        <v>56783</v>
      </c>
      <c r="B22026" s="1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1">
        <v>41556</v>
      </c>
    </row>
    <row r="22027" spans="1:8" x14ac:dyDescent="0.25">
      <c r="A22027">
        <v>60391</v>
      </c>
      <c r="B22027" s="1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1">
        <v>41601</v>
      </c>
    </row>
    <row r="22028" spans="1:8" x14ac:dyDescent="0.25">
      <c r="A22028">
        <v>60953</v>
      </c>
      <c r="B22028" s="1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1">
        <v>41647</v>
      </c>
    </row>
    <row r="22029" spans="1:8" x14ac:dyDescent="0.25">
      <c r="A22029">
        <v>62243</v>
      </c>
      <c r="B22029" s="1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1">
        <v>41618</v>
      </c>
    </row>
    <row r="22030" spans="1:8" x14ac:dyDescent="0.25">
      <c r="A22030">
        <v>62539</v>
      </c>
      <c r="B22030" s="1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1">
        <v>41664</v>
      </c>
    </row>
    <row r="22031" spans="1:8" x14ac:dyDescent="0.25">
      <c r="A22031">
        <v>65985</v>
      </c>
      <c r="B22031" s="1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1">
        <v>41663</v>
      </c>
    </row>
    <row r="22032" spans="1:8" x14ac:dyDescent="0.25">
      <c r="A22032">
        <v>85735</v>
      </c>
      <c r="B22032" s="1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1">
        <v>41913</v>
      </c>
    </row>
    <row r="22033" spans="1:8" x14ac:dyDescent="0.25">
      <c r="A22033">
        <v>88132</v>
      </c>
      <c r="B22033" s="1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1">
        <v>41977</v>
      </c>
    </row>
    <row r="22034" spans="1:8" x14ac:dyDescent="0.25">
      <c r="A22034">
        <v>88156</v>
      </c>
      <c r="B22034" s="1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1">
        <v>41938</v>
      </c>
    </row>
    <row r="22035" spans="1:8" x14ac:dyDescent="0.25">
      <c r="A22035">
        <v>90482</v>
      </c>
      <c r="B22035" s="1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1">
        <v>41985</v>
      </c>
    </row>
    <row r="22036" spans="1:8" x14ac:dyDescent="0.25">
      <c r="A22036">
        <v>90486</v>
      </c>
      <c r="B22036" s="1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1">
        <v>41961</v>
      </c>
    </row>
    <row r="22037" spans="1:8" x14ac:dyDescent="0.25">
      <c r="A22037">
        <v>90597</v>
      </c>
      <c r="B22037" s="1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1">
        <v>42003</v>
      </c>
    </row>
    <row r="22038" spans="1:8" x14ac:dyDescent="0.25">
      <c r="A22038">
        <v>90955</v>
      </c>
      <c r="B22038" s="1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1">
        <v>41966</v>
      </c>
    </row>
    <row r="22039" spans="1:8" x14ac:dyDescent="0.25">
      <c r="A22039">
        <v>91794</v>
      </c>
      <c r="B22039" s="1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1">
        <v>41988</v>
      </c>
    </row>
    <row r="22040" spans="1:8" x14ac:dyDescent="0.25">
      <c r="A22040">
        <v>93627</v>
      </c>
      <c r="B22040" s="1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1">
        <v>41998</v>
      </c>
    </row>
    <row r="22041" spans="1:8" x14ac:dyDescent="0.25">
      <c r="A22041">
        <v>95242</v>
      </c>
      <c r="B22041" s="1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1">
        <v>42002</v>
      </c>
    </row>
    <row r="22042" spans="1:8" x14ac:dyDescent="0.25">
      <c r="A22042">
        <v>96753</v>
      </c>
      <c r="B22042" s="1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1">
        <v>42042</v>
      </c>
    </row>
    <row r="22043" spans="1:8" x14ac:dyDescent="0.25">
      <c r="A22043">
        <v>97188</v>
      </c>
      <c r="B22043" s="1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1">
        <v>42052</v>
      </c>
    </row>
    <row r="22044" spans="1:8" x14ac:dyDescent="0.25">
      <c r="A22044">
        <v>97433</v>
      </c>
      <c r="B22044" s="1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1">
        <v>42033</v>
      </c>
    </row>
    <row r="22045" spans="1:8" x14ac:dyDescent="0.25">
      <c r="A22045">
        <v>98765</v>
      </c>
      <c r="B22045" s="1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1">
        <v>42077</v>
      </c>
    </row>
    <row r="22046" spans="1:8" x14ac:dyDescent="0.25">
      <c r="A22046">
        <v>99118</v>
      </c>
      <c r="B22046" s="1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1">
        <v>42057</v>
      </c>
    </row>
    <row r="22047" spans="1:8" x14ac:dyDescent="0.25">
      <c r="A22047">
        <v>99119</v>
      </c>
      <c r="B22047" s="1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1">
        <v>42063</v>
      </c>
    </row>
    <row r="22048" spans="1:8" x14ac:dyDescent="0.25">
      <c r="A22048">
        <v>99723</v>
      </c>
      <c r="B22048" s="1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1">
        <v>42096</v>
      </c>
    </row>
    <row r="22049" spans="1:8" x14ac:dyDescent="0.25">
      <c r="A22049">
        <v>101236</v>
      </c>
      <c r="B22049" s="1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1">
        <v>42065</v>
      </c>
    </row>
    <row r="22050" spans="1:8" x14ac:dyDescent="0.25">
      <c r="A22050">
        <v>101239</v>
      </c>
      <c r="B22050" s="1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1">
        <v>42109</v>
      </c>
    </row>
    <row r="22051" spans="1:8" x14ac:dyDescent="0.25">
      <c r="A22051">
        <v>103312</v>
      </c>
      <c r="B22051" s="1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1">
        <v>42092</v>
      </c>
    </row>
    <row r="22052" spans="1:8" x14ac:dyDescent="0.25">
      <c r="A22052">
        <v>105063</v>
      </c>
      <c r="B22052" s="1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1">
        <v>42130</v>
      </c>
    </row>
    <row r="22053" spans="1:8" x14ac:dyDescent="0.25">
      <c r="A22053">
        <v>105872</v>
      </c>
      <c r="B22053" s="1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1">
        <v>42130</v>
      </c>
    </row>
    <row r="22054" spans="1:8" x14ac:dyDescent="0.25">
      <c r="A22054">
        <v>105994</v>
      </c>
      <c r="B22054" s="1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1">
        <v>42129</v>
      </c>
    </row>
    <row r="22055" spans="1:8" x14ac:dyDescent="0.25">
      <c r="A22055">
        <v>108107</v>
      </c>
      <c r="B22055" s="1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1">
        <v>42178</v>
      </c>
    </row>
    <row r="22056" spans="1:8" x14ac:dyDescent="0.25">
      <c r="A22056">
        <v>108323</v>
      </c>
      <c r="B22056" s="1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1">
        <v>42177</v>
      </c>
    </row>
    <row r="22057" spans="1:8" x14ac:dyDescent="0.25">
      <c r="A22057">
        <v>108347</v>
      </c>
      <c r="B22057" s="1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1">
        <v>42152</v>
      </c>
    </row>
    <row r="22058" spans="1:8" x14ac:dyDescent="0.25">
      <c r="A22058">
        <v>110441</v>
      </c>
      <c r="B22058" s="1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1">
        <v>42144</v>
      </c>
    </row>
    <row r="22059" spans="1:8" x14ac:dyDescent="0.25">
      <c r="A22059">
        <v>111396</v>
      </c>
      <c r="B22059" s="1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1">
        <v>42154</v>
      </c>
    </row>
    <row r="22060" spans="1:8" x14ac:dyDescent="0.25">
      <c r="A22060">
        <v>112785</v>
      </c>
      <c r="B22060" s="1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1">
        <v>42171</v>
      </c>
    </row>
    <row r="22061" spans="1:8" x14ac:dyDescent="0.25">
      <c r="A22061">
        <v>114050</v>
      </c>
      <c r="B22061" s="1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1">
        <v>42170</v>
      </c>
    </row>
    <row r="22062" spans="1:8" x14ac:dyDescent="0.25">
      <c r="A22062">
        <v>114631</v>
      </c>
      <c r="B22062" s="1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1">
        <v>42189</v>
      </c>
    </row>
    <row r="22063" spans="1:8" x14ac:dyDescent="0.25">
      <c r="A22063">
        <v>114867</v>
      </c>
      <c r="B22063" s="1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1">
        <v>42197</v>
      </c>
    </row>
    <row r="22064" spans="1:8" x14ac:dyDescent="0.25">
      <c r="A22064">
        <v>119239</v>
      </c>
      <c r="B22064" s="1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1">
        <v>42254</v>
      </c>
    </row>
    <row r="22065" spans="1:8" x14ac:dyDescent="0.25">
      <c r="A22065">
        <v>119368</v>
      </c>
      <c r="B22065" s="1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1">
        <v>42231</v>
      </c>
    </row>
    <row r="22066" spans="1:8" x14ac:dyDescent="0.25">
      <c r="A22066">
        <v>121351</v>
      </c>
      <c r="B22066" s="1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1">
        <v>42274</v>
      </c>
    </row>
    <row r="22067" spans="1:8" x14ac:dyDescent="0.25">
      <c r="A22067">
        <v>121457</v>
      </c>
      <c r="B22067" s="1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1">
        <v>42292</v>
      </c>
    </row>
    <row r="22068" spans="1:8" x14ac:dyDescent="0.25">
      <c r="A22068">
        <v>122625</v>
      </c>
      <c r="B22068" s="1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1">
        <v>42315</v>
      </c>
    </row>
    <row r="22069" spans="1:8" x14ac:dyDescent="0.25">
      <c r="A22069">
        <v>123541</v>
      </c>
      <c r="B22069" s="1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1">
        <v>42287</v>
      </c>
    </row>
    <row r="22070" spans="1:8" x14ac:dyDescent="0.25">
      <c r="A22070">
        <v>123552</v>
      </c>
      <c r="B22070" s="1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1">
        <v>42310</v>
      </c>
    </row>
    <row r="22071" spans="1:8" x14ac:dyDescent="0.25">
      <c r="A22071">
        <v>124713</v>
      </c>
      <c r="B22071" s="1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1">
        <v>42287</v>
      </c>
    </row>
    <row r="22072" spans="1:8" x14ac:dyDescent="0.25">
      <c r="A22072">
        <v>124826</v>
      </c>
      <c r="B22072" s="1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1">
        <v>42335</v>
      </c>
    </row>
    <row r="22073" spans="1:8" x14ac:dyDescent="0.25">
      <c r="A22073">
        <v>126932</v>
      </c>
      <c r="B22073" s="1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1">
        <v>42344</v>
      </c>
    </row>
    <row r="22074" spans="1:8" x14ac:dyDescent="0.25">
      <c r="A22074">
        <v>127508</v>
      </c>
      <c r="B22074" s="1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1">
        <v>42301</v>
      </c>
    </row>
    <row r="22075" spans="1:8" x14ac:dyDescent="0.25">
      <c r="A22075">
        <v>129147</v>
      </c>
      <c r="B22075" s="1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1">
        <v>42359</v>
      </c>
    </row>
    <row r="22076" spans="1:8" x14ac:dyDescent="0.25">
      <c r="A22076">
        <v>129717</v>
      </c>
      <c r="B22076" s="1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1">
        <v>42325</v>
      </c>
    </row>
    <row r="22077" spans="1:8" x14ac:dyDescent="0.25">
      <c r="A22077">
        <v>132008</v>
      </c>
      <c r="B22077" s="1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1">
        <v>42385</v>
      </c>
    </row>
    <row r="22078" spans="1:8" x14ac:dyDescent="0.25">
      <c r="A22078">
        <v>132126</v>
      </c>
      <c r="B22078" s="1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1">
        <v>42346</v>
      </c>
    </row>
    <row r="22079" spans="1:8" x14ac:dyDescent="0.25">
      <c r="A22079">
        <v>132472</v>
      </c>
      <c r="B22079" s="1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1">
        <v>42366</v>
      </c>
    </row>
    <row r="22080" spans="1:8" x14ac:dyDescent="0.25">
      <c r="A22080">
        <v>133276</v>
      </c>
      <c r="B22080" s="1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1">
        <v>42393</v>
      </c>
    </row>
    <row r="22081" spans="1:8" x14ac:dyDescent="0.25">
      <c r="A22081">
        <v>134284</v>
      </c>
      <c r="B22081" s="1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1">
        <v>42381</v>
      </c>
    </row>
    <row r="22082" spans="1:8" x14ac:dyDescent="0.25">
      <c r="A22082">
        <v>134758</v>
      </c>
      <c r="B22082" s="1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1">
        <v>42378</v>
      </c>
    </row>
    <row r="22083" spans="1:8" x14ac:dyDescent="0.25">
      <c r="A22083">
        <v>135612</v>
      </c>
      <c r="B22083" s="1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1">
        <v>42385</v>
      </c>
    </row>
    <row r="22084" spans="1:8" x14ac:dyDescent="0.25">
      <c r="A22084">
        <v>135620</v>
      </c>
      <c r="B22084" s="1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1">
        <v>42408</v>
      </c>
    </row>
    <row r="22085" spans="1:8" x14ac:dyDescent="0.25">
      <c r="A22085">
        <v>135859</v>
      </c>
      <c r="B22085" s="1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1">
        <v>42383</v>
      </c>
    </row>
    <row r="22086" spans="1:8" x14ac:dyDescent="0.25">
      <c r="A22086">
        <v>138423</v>
      </c>
      <c r="B22086" s="1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1">
        <v>42459</v>
      </c>
    </row>
    <row r="22087" spans="1:8" x14ac:dyDescent="0.25">
      <c r="A22087">
        <v>139027</v>
      </c>
      <c r="B22087" s="1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1">
        <v>42452</v>
      </c>
    </row>
    <row r="22088" spans="1:8" x14ac:dyDescent="0.25">
      <c r="A22088">
        <v>139241</v>
      </c>
      <c r="B22088" s="1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1">
        <v>42439</v>
      </c>
    </row>
    <row r="22089" spans="1:8" x14ac:dyDescent="0.25">
      <c r="A22089">
        <v>142226</v>
      </c>
      <c r="B22089" s="1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1">
        <v>42458</v>
      </c>
    </row>
    <row r="22090" spans="1:8" x14ac:dyDescent="0.25">
      <c r="A22090">
        <v>142231</v>
      </c>
      <c r="B22090" s="1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1">
        <v>42462</v>
      </c>
    </row>
    <row r="22091" spans="1:8" x14ac:dyDescent="0.25">
      <c r="A22091">
        <v>144802</v>
      </c>
      <c r="B22091" s="1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1">
        <v>42482</v>
      </c>
    </row>
    <row r="22092" spans="1:8" x14ac:dyDescent="0.25">
      <c r="A22092">
        <v>144818</v>
      </c>
      <c r="B22092" s="1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1">
        <v>42477</v>
      </c>
    </row>
    <row r="22093" spans="1:8" x14ac:dyDescent="0.25">
      <c r="A22093">
        <v>151086</v>
      </c>
      <c r="B22093" s="1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1">
        <v>42532</v>
      </c>
    </row>
    <row r="22094" spans="1:8" x14ac:dyDescent="0.25">
      <c r="A22094">
        <v>152004</v>
      </c>
      <c r="B22094" s="1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1">
        <v>42531</v>
      </c>
    </row>
    <row r="22095" spans="1:8" x14ac:dyDescent="0.25">
      <c r="A22095">
        <v>152706</v>
      </c>
      <c r="B22095" s="1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1">
        <v>42539</v>
      </c>
    </row>
    <row r="22096" spans="1:8" x14ac:dyDescent="0.25">
      <c r="A22096">
        <v>154905</v>
      </c>
      <c r="B22096" s="1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1">
        <v>42578</v>
      </c>
    </row>
    <row r="22097" spans="1:8" x14ac:dyDescent="0.25">
      <c r="A22097">
        <v>158933</v>
      </c>
      <c r="B22097" s="1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1">
        <v>42618</v>
      </c>
    </row>
    <row r="22098" spans="1:8" x14ac:dyDescent="0.25">
      <c r="A22098">
        <v>160436</v>
      </c>
      <c r="B22098" s="1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1">
        <v>42603</v>
      </c>
    </row>
    <row r="22099" spans="1:8" x14ac:dyDescent="0.25">
      <c r="A22099">
        <v>160667</v>
      </c>
      <c r="B22099" s="1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1">
        <v>42607</v>
      </c>
    </row>
    <row r="22100" spans="1:8" x14ac:dyDescent="0.25">
      <c r="A22100">
        <v>161692</v>
      </c>
      <c r="B22100" s="1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1">
        <v>42648</v>
      </c>
    </row>
    <row r="22101" spans="1:8" x14ac:dyDescent="0.25">
      <c r="A22101">
        <v>957</v>
      </c>
      <c r="B22101" s="1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1">
        <v>40776</v>
      </c>
    </row>
    <row r="22102" spans="1:8" x14ac:dyDescent="0.25">
      <c r="A22102">
        <v>1163</v>
      </c>
      <c r="B22102" s="1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1">
        <v>40777</v>
      </c>
    </row>
    <row r="22103" spans="1:8" x14ac:dyDescent="0.25">
      <c r="A22103">
        <v>1170</v>
      </c>
      <c r="B22103" s="1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1">
        <v>40741</v>
      </c>
    </row>
    <row r="22104" spans="1:8" x14ac:dyDescent="0.25">
      <c r="A22104">
        <v>1295</v>
      </c>
      <c r="B22104" s="1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1">
        <v>40760</v>
      </c>
    </row>
    <row r="22105" spans="1:8" x14ac:dyDescent="0.25">
      <c r="A22105">
        <v>1296</v>
      </c>
      <c r="B22105" s="1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1">
        <v>40753</v>
      </c>
    </row>
    <row r="22106" spans="1:8" x14ac:dyDescent="0.25">
      <c r="A22106">
        <v>1405</v>
      </c>
      <c r="B22106" s="1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1">
        <v>40742</v>
      </c>
    </row>
    <row r="22107" spans="1:8" x14ac:dyDescent="0.25">
      <c r="A22107">
        <v>1766</v>
      </c>
      <c r="B22107" s="1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1">
        <v>40764</v>
      </c>
    </row>
    <row r="22108" spans="1:8" x14ac:dyDescent="0.25">
      <c r="A22108">
        <v>2344</v>
      </c>
      <c r="B22108" s="1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1">
        <v>40757</v>
      </c>
    </row>
    <row r="22109" spans="1:8" x14ac:dyDescent="0.25">
      <c r="A22109">
        <v>2358</v>
      </c>
      <c r="B22109" s="1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1">
        <v>40750</v>
      </c>
    </row>
    <row r="22110" spans="1:8" x14ac:dyDescent="0.25">
      <c r="A22110">
        <v>2931</v>
      </c>
      <c r="B22110" s="1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1">
        <v>40774</v>
      </c>
    </row>
    <row r="22111" spans="1:8" x14ac:dyDescent="0.25">
      <c r="A22111">
        <v>3025</v>
      </c>
      <c r="B22111" s="1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1">
        <v>40794</v>
      </c>
    </row>
    <row r="22112" spans="1:8" x14ac:dyDescent="0.25">
      <c r="A22112">
        <v>3385</v>
      </c>
      <c r="B22112" s="1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1">
        <v>40774</v>
      </c>
    </row>
    <row r="22113" spans="1:8" x14ac:dyDescent="0.25">
      <c r="A22113">
        <v>3390</v>
      </c>
      <c r="B22113" s="1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1">
        <v>40789</v>
      </c>
    </row>
    <row r="22114" spans="1:8" x14ac:dyDescent="0.25">
      <c r="A22114">
        <v>3392</v>
      </c>
      <c r="B22114" s="1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1">
        <v>40798</v>
      </c>
    </row>
    <row r="22115" spans="1:8" x14ac:dyDescent="0.25">
      <c r="A22115">
        <v>3394</v>
      </c>
      <c r="B22115" s="1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1">
        <v>40779</v>
      </c>
    </row>
    <row r="22116" spans="1:8" x14ac:dyDescent="0.25">
      <c r="A22116">
        <v>3509</v>
      </c>
      <c r="B22116" s="1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1">
        <v>40775</v>
      </c>
    </row>
    <row r="22117" spans="1:8" x14ac:dyDescent="0.25">
      <c r="A22117">
        <v>3523</v>
      </c>
      <c r="B22117" s="1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1">
        <v>40785</v>
      </c>
    </row>
    <row r="22118" spans="1:8" x14ac:dyDescent="0.25">
      <c r="A22118">
        <v>3733</v>
      </c>
      <c r="B22118" s="1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1">
        <v>40810</v>
      </c>
    </row>
    <row r="22119" spans="1:8" x14ac:dyDescent="0.25">
      <c r="A22119">
        <v>3742</v>
      </c>
      <c r="B22119" s="1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1">
        <v>40773</v>
      </c>
    </row>
    <row r="22120" spans="1:8" x14ac:dyDescent="0.25">
      <c r="A22120">
        <v>3751</v>
      </c>
      <c r="B22120" s="1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1">
        <v>40775</v>
      </c>
    </row>
    <row r="22121" spans="1:8" x14ac:dyDescent="0.25">
      <c r="A22121">
        <v>4078</v>
      </c>
      <c r="B22121" s="1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1">
        <v>40778</v>
      </c>
    </row>
    <row r="22122" spans="1:8" x14ac:dyDescent="0.25">
      <c r="A22122">
        <v>4211</v>
      </c>
      <c r="B22122" s="1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1">
        <v>40823</v>
      </c>
    </row>
    <row r="22123" spans="1:8" x14ac:dyDescent="0.25">
      <c r="A22123">
        <v>4214</v>
      </c>
      <c r="B22123" s="1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1">
        <v>40818</v>
      </c>
    </row>
    <row r="22124" spans="1:8" x14ac:dyDescent="0.25">
      <c r="A22124">
        <v>4329</v>
      </c>
      <c r="B22124" s="1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1">
        <v>40777</v>
      </c>
    </row>
    <row r="22125" spans="1:8" x14ac:dyDescent="0.25">
      <c r="A22125">
        <v>4330</v>
      </c>
      <c r="B22125" s="1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1">
        <v>40778</v>
      </c>
    </row>
    <row r="22126" spans="1:8" x14ac:dyDescent="0.25">
      <c r="A22126">
        <v>4334</v>
      </c>
      <c r="B22126" s="1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1">
        <v>40802</v>
      </c>
    </row>
    <row r="22127" spans="1:8" x14ac:dyDescent="0.25">
      <c r="A22127">
        <v>4401</v>
      </c>
      <c r="B22127" s="1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1">
        <v>40780</v>
      </c>
    </row>
    <row r="22128" spans="1:8" x14ac:dyDescent="0.25">
      <c r="A22128">
        <v>4412</v>
      </c>
      <c r="B22128" s="1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1">
        <v>40820</v>
      </c>
    </row>
    <row r="22129" spans="1:8" x14ac:dyDescent="0.25">
      <c r="A22129">
        <v>4661</v>
      </c>
      <c r="B22129" s="1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1">
        <v>40787</v>
      </c>
    </row>
    <row r="22130" spans="1:8" x14ac:dyDescent="0.25">
      <c r="A22130">
        <v>4776</v>
      </c>
      <c r="B22130" s="1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1">
        <v>40783</v>
      </c>
    </row>
    <row r="22131" spans="1:8" x14ac:dyDescent="0.25">
      <c r="A22131">
        <v>4871</v>
      </c>
      <c r="B22131" s="1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1">
        <v>40784</v>
      </c>
    </row>
    <row r="22132" spans="1:8" x14ac:dyDescent="0.25">
      <c r="A22132">
        <v>4890</v>
      </c>
      <c r="B22132" s="1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1">
        <v>40830</v>
      </c>
    </row>
    <row r="22133" spans="1:8" x14ac:dyDescent="0.25">
      <c r="A22133">
        <v>5946</v>
      </c>
      <c r="B22133" s="1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1">
        <v>40825</v>
      </c>
    </row>
    <row r="22134" spans="1:8" x14ac:dyDescent="0.25">
      <c r="A22134">
        <v>6293</v>
      </c>
      <c r="B22134" s="1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1">
        <v>40834</v>
      </c>
    </row>
    <row r="22135" spans="1:8" x14ac:dyDescent="0.25">
      <c r="A22135">
        <v>6307</v>
      </c>
      <c r="B22135" s="1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1">
        <v>40816</v>
      </c>
    </row>
    <row r="22136" spans="1:8" x14ac:dyDescent="0.25">
      <c r="A22136">
        <v>6420</v>
      </c>
      <c r="B22136" s="1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1">
        <v>40860</v>
      </c>
    </row>
    <row r="22137" spans="1:8" x14ac:dyDescent="0.25">
      <c r="A22137">
        <v>6535</v>
      </c>
      <c r="B22137" s="1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1">
        <v>40854</v>
      </c>
    </row>
    <row r="22138" spans="1:8" x14ac:dyDescent="0.25">
      <c r="A22138">
        <v>6653</v>
      </c>
      <c r="B22138" s="1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1">
        <v>40856</v>
      </c>
    </row>
    <row r="22139" spans="1:8" x14ac:dyDescent="0.25">
      <c r="A22139">
        <v>6750</v>
      </c>
      <c r="B22139" s="1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1">
        <v>40838</v>
      </c>
    </row>
    <row r="22140" spans="1:8" x14ac:dyDescent="0.25">
      <c r="A22140">
        <v>6991</v>
      </c>
      <c r="B22140" s="1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1">
        <v>40843</v>
      </c>
    </row>
    <row r="22141" spans="1:8" x14ac:dyDescent="0.25">
      <c r="A22141">
        <v>7232</v>
      </c>
      <c r="B22141" s="1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1">
        <v>40841</v>
      </c>
    </row>
    <row r="22142" spans="1:8" x14ac:dyDescent="0.25">
      <c r="A22142">
        <v>7334</v>
      </c>
      <c r="B22142" s="1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1">
        <v>40881</v>
      </c>
    </row>
    <row r="22143" spans="1:8" x14ac:dyDescent="0.25">
      <c r="A22143">
        <v>7799</v>
      </c>
      <c r="B22143" s="1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1">
        <v>40849</v>
      </c>
    </row>
    <row r="22144" spans="1:8" x14ac:dyDescent="0.25">
      <c r="A22144">
        <v>7822</v>
      </c>
      <c r="B22144" s="1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1">
        <v>40865</v>
      </c>
    </row>
    <row r="22145" spans="1:8" x14ac:dyDescent="0.25">
      <c r="A22145">
        <v>8032</v>
      </c>
      <c r="B22145" s="1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1">
        <v>40866</v>
      </c>
    </row>
    <row r="22146" spans="1:8" x14ac:dyDescent="0.25">
      <c r="A22146">
        <v>8257</v>
      </c>
      <c r="B22146" s="1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1">
        <v>40843</v>
      </c>
    </row>
    <row r="22147" spans="1:8" x14ac:dyDescent="0.25">
      <c r="A22147">
        <v>8261</v>
      </c>
      <c r="B22147" s="1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1">
        <v>40862</v>
      </c>
    </row>
    <row r="22148" spans="1:8" x14ac:dyDescent="0.25">
      <c r="A22148">
        <v>8627</v>
      </c>
      <c r="B22148" s="1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1">
        <v>40862</v>
      </c>
    </row>
    <row r="22149" spans="1:8" x14ac:dyDescent="0.25">
      <c r="A22149">
        <v>9640</v>
      </c>
      <c r="B22149" s="1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1">
        <v>40876</v>
      </c>
    </row>
    <row r="22150" spans="1:8" x14ac:dyDescent="0.25">
      <c r="A22150">
        <v>9849</v>
      </c>
      <c r="B22150" s="1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1">
        <v>40893</v>
      </c>
    </row>
    <row r="22151" spans="1:8" x14ac:dyDescent="0.25">
      <c r="A22151">
        <v>10639</v>
      </c>
      <c r="B22151" s="1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1">
        <v>40881</v>
      </c>
    </row>
    <row r="22152" spans="1:8" x14ac:dyDescent="0.25">
      <c r="A22152">
        <v>10774</v>
      </c>
      <c r="B22152" s="1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1">
        <v>40914</v>
      </c>
    </row>
    <row r="22153" spans="1:8" x14ac:dyDescent="0.25">
      <c r="A22153">
        <v>10882</v>
      </c>
      <c r="B22153" s="1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1">
        <v>40885</v>
      </c>
    </row>
    <row r="22154" spans="1:8" x14ac:dyDescent="0.25">
      <c r="A22154">
        <v>11920</v>
      </c>
      <c r="B22154" s="1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1">
        <v>40895</v>
      </c>
    </row>
    <row r="22155" spans="1:8" x14ac:dyDescent="0.25">
      <c r="A22155">
        <v>12499</v>
      </c>
      <c r="B22155" s="1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1">
        <v>40935</v>
      </c>
    </row>
    <row r="22156" spans="1:8" x14ac:dyDescent="0.25">
      <c r="A22156">
        <v>13655</v>
      </c>
      <c r="B22156" s="1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1">
        <v>40964</v>
      </c>
    </row>
    <row r="22157" spans="1:8" x14ac:dyDescent="0.25">
      <c r="A22157">
        <v>13878</v>
      </c>
      <c r="B22157" s="1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1">
        <v>40936</v>
      </c>
    </row>
    <row r="22158" spans="1:8" x14ac:dyDescent="0.25">
      <c r="A22158">
        <v>13986</v>
      </c>
      <c r="B22158" s="1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1">
        <v>40963</v>
      </c>
    </row>
    <row r="22159" spans="1:8" x14ac:dyDescent="0.25">
      <c r="A22159">
        <v>14096</v>
      </c>
      <c r="B22159" s="1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1">
        <v>40973</v>
      </c>
    </row>
    <row r="22160" spans="1:8" x14ac:dyDescent="0.25">
      <c r="A22160">
        <v>14101</v>
      </c>
      <c r="B22160" s="1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1">
        <v>40925</v>
      </c>
    </row>
    <row r="22161" spans="1:8" x14ac:dyDescent="0.25">
      <c r="A22161">
        <v>14336</v>
      </c>
      <c r="B22161" s="1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1">
        <v>40955</v>
      </c>
    </row>
    <row r="22162" spans="1:8" x14ac:dyDescent="0.25">
      <c r="A22162">
        <v>14588</v>
      </c>
      <c r="B22162" s="1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1">
        <v>40968</v>
      </c>
    </row>
    <row r="22163" spans="1:8" x14ac:dyDescent="0.25">
      <c r="A22163">
        <v>15290</v>
      </c>
      <c r="B22163" s="1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1">
        <v>40950</v>
      </c>
    </row>
    <row r="22164" spans="1:8" x14ac:dyDescent="0.25">
      <c r="A22164">
        <v>15645</v>
      </c>
      <c r="B22164" s="1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1">
        <v>40967</v>
      </c>
    </row>
    <row r="22165" spans="1:8" x14ac:dyDescent="0.25">
      <c r="A22165">
        <v>15980</v>
      </c>
      <c r="B22165" s="1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1">
        <v>40981</v>
      </c>
    </row>
    <row r="22166" spans="1:8" x14ac:dyDescent="0.25">
      <c r="A22166">
        <v>16799</v>
      </c>
      <c r="B22166" s="1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1">
        <v>40954</v>
      </c>
    </row>
    <row r="22167" spans="1:8" x14ac:dyDescent="0.25">
      <c r="A22167">
        <v>16804</v>
      </c>
      <c r="B22167" s="1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1">
        <v>40969</v>
      </c>
    </row>
    <row r="22168" spans="1:8" x14ac:dyDescent="0.25">
      <c r="A22168">
        <v>17164</v>
      </c>
      <c r="B22168" s="1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1">
        <v>40970</v>
      </c>
    </row>
    <row r="22169" spans="1:8" x14ac:dyDescent="0.25">
      <c r="A22169">
        <v>17412</v>
      </c>
      <c r="B22169" s="1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1">
        <v>40962</v>
      </c>
    </row>
    <row r="22170" spans="1:8" x14ac:dyDescent="0.25">
      <c r="A22170">
        <v>17983</v>
      </c>
      <c r="B22170" s="1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1">
        <v>40989</v>
      </c>
    </row>
    <row r="22171" spans="1:8" x14ac:dyDescent="0.25">
      <c r="A22171">
        <v>18089</v>
      </c>
      <c r="B22171" s="1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1">
        <v>40974</v>
      </c>
    </row>
    <row r="22172" spans="1:8" x14ac:dyDescent="0.25">
      <c r="A22172">
        <v>18090</v>
      </c>
      <c r="B22172" s="1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1">
        <v>40968</v>
      </c>
    </row>
    <row r="22173" spans="1:8" x14ac:dyDescent="0.25">
      <c r="A22173">
        <v>18099</v>
      </c>
      <c r="B22173" s="1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1">
        <v>41006</v>
      </c>
    </row>
    <row r="22174" spans="1:8" x14ac:dyDescent="0.25">
      <c r="A22174">
        <v>18211</v>
      </c>
      <c r="B22174" s="1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1">
        <v>40994</v>
      </c>
    </row>
    <row r="22175" spans="1:8" x14ac:dyDescent="0.25">
      <c r="A22175">
        <v>19037</v>
      </c>
      <c r="B22175" s="1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1">
        <v>40979</v>
      </c>
    </row>
    <row r="22176" spans="1:8" x14ac:dyDescent="0.25">
      <c r="A22176">
        <v>19049</v>
      </c>
      <c r="B22176" s="1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1">
        <v>40988</v>
      </c>
    </row>
    <row r="22177" spans="1:8" x14ac:dyDescent="0.25">
      <c r="A22177">
        <v>19521</v>
      </c>
      <c r="B22177" s="1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1">
        <v>40993</v>
      </c>
    </row>
    <row r="22178" spans="1:8" x14ac:dyDescent="0.25">
      <c r="A22178">
        <v>19747</v>
      </c>
      <c r="B22178" s="1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1">
        <v>41004</v>
      </c>
    </row>
    <row r="22179" spans="1:8" x14ac:dyDescent="0.25">
      <c r="A22179">
        <v>19860</v>
      </c>
      <c r="B22179" s="1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1">
        <v>40977</v>
      </c>
    </row>
    <row r="22180" spans="1:8" x14ac:dyDescent="0.25">
      <c r="A22180">
        <v>20206</v>
      </c>
      <c r="B22180" s="1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1">
        <v>41029</v>
      </c>
    </row>
    <row r="22181" spans="1:8" x14ac:dyDescent="0.25">
      <c r="A22181">
        <v>20208</v>
      </c>
      <c r="B22181" s="1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1">
        <v>40985</v>
      </c>
    </row>
    <row r="22182" spans="1:8" x14ac:dyDescent="0.25">
      <c r="A22182">
        <v>20331</v>
      </c>
      <c r="B22182" s="1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1">
        <v>40993</v>
      </c>
    </row>
    <row r="22183" spans="1:8" x14ac:dyDescent="0.25">
      <c r="A22183">
        <v>20335</v>
      </c>
      <c r="B22183" s="1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1">
        <v>41030</v>
      </c>
    </row>
    <row r="22184" spans="1:8" x14ac:dyDescent="0.25">
      <c r="A22184">
        <v>20348</v>
      </c>
      <c r="B22184" s="1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1">
        <v>41022</v>
      </c>
    </row>
    <row r="22185" spans="1:8" x14ac:dyDescent="0.25">
      <c r="A22185">
        <v>21268</v>
      </c>
      <c r="B22185" s="1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1">
        <v>41046</v>
      </c>
    </row>
    <row r="22186" spans="1:8" x14ac:dyDescent="0.25">
      <c r="A22186">
        <v>21958</v>
      </c>
      <c r="B22186" s="1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1">
        <v>41009</v>
      </c>
    </row>
    <row r="22187" spans="1:8" x14ac:dyDescent="0.25">
      <c r="A22187">
        <v>21967</v>
      </c>
      <c r="B22187" s="1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1">
        <v>41030</v>
      </c>
    </row>
    <row r="22188" spans="1:8" x14ac:dyDescent="0.25">
      <c r="A22188">
        <v>22195</v>
      </c>
      <c r="B22188" s="1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1">
        <v>41013</v>
      </c>
    </row>
    <row r="22189" spans="1:8" x14ac:dyDescent="0.25">
      <c r="A22189">
        <v>22329</v>
      </c>
      <c r="B22189" s="1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1">
        <v>41017</v>
      </c>
    </row>
    <row r="22190" spans="1:8" x14ac:dyDescent="0.25">
      <c r="A22190">
        <v>22421</v>
      </c>
      <c r="B22190" s="1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1">
        <v>41027</v>
      </c>
    </row>
    <row r="22191" spans="1:8" x14ac:dyDescent="0.25">
      <c r="A22191">
        <v>23366</v>
      </c>
      <c r="B22191" s="1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1">
        <v>41071</v>
      </c>
    </row>
    <row r="22192" spans="1:8" x14ac:dyDescent="0.25">
      <c r="A22192">
        <v>23490</v>
      </c>
      <c r="B22192" s="1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1">
        <v>41020</v>
      </c>
    </row>
    <row r="22193" spans="1:8" x14ac:dyDescent="0.25">
      <c r="A22193">
        <v>23838</v>
      </c>
      <c r="B22193" s="1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1">
        <v>41043</v>
      </c>
    </row>
    <row r="22194" spans="1:8" x14ac:dyDescent="0.25">
      <c r="A22194">
        <v>25015</v>
      </c>
      <c r="B22194" s="1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1">
        <v>41060</v>
      </c>
    </row>
    <row r="22195" spans="1:8" x14ac:dyDescent="0.25">
      <c r="A22195">
        <v>25369</v>
      </c>
      <c r="B22195" s="1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1">
        <v>41069</v>
      </c>
    </row>
    <row r="22196" spans="1:8" x14ac:dyDescent="0.25">
      <c r="A22196">
        <v>25490</v>
      </c>
      <c r="B22196" s="1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1">
        <v>41066</v>
      </c>
    </row>
    <row r="22197" spans="1:8" x14ac:dyDescent="0.25">
      <c r="A22197">
        <v>25932</v>
      </c>
      <c r="B22197" s="1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1">
        <v>41034</v>
      </c>
    </row>
    <row r="22198" spans="1:8" x14ac:dyDescent="0.25">
      <c r="A22198">
        <v>26400</v>
      </c>
      <c r="B22198" s="1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1">
        <v>41066</v>
      </c>
    </row>
    <row r="22199" spans="1:8" x14ac:dyDescent="0.25">
      <c r="A22199">
        <v>26483</v>
      </c>
      <c r="B22199" s="1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1">
        <v>41047</v>
      </c>
    </row>
    <row r="22200" spans="1:8" x14ac:dyDescent="0.25">
      <c r="A22200">
        <v>26823</v>
      </c>
      <c r="B22200" s="1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1">
        <v>41085</v>
      </c>
    </row>
    <row r="22201" spans="1:8" x14ac:dyDescent="0.25">
      <c r="A22201">
        <v>27181</v>
      </c>
      <c r="B22201" s="1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1">
        <v>41070</v>
      </c>
    </row>
    <row r="22202" spans="1:8" x14ac:dyDescent="0.25">
      <c r="A22202">
        <v>27398</v>
      </c>
      <c r="B22202" s="1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1">
        <v>41059</v>
      </c>
    </row>
    <row r="22203" spans="1:8" x14ac:dyDescent="0.25">
      <c r="A22203">
        <v>27611</v>
      </c>
      <c r="B22203" s="1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1">
        <v>41062</v>
      </c>
    </row>
    <row r="22204" spans="1:8" x14ac:dyDescent="0.25">
      <c r="A22204">
        <v>28728</v>
      </c>
      <c r="B22204" s="1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1">
        <v>41060</v>
      </c>
    </row>
    <row r="22205" spans="1:8" x14ac:dyDescent="0.25">
      <c r="A22205">
        <v>28961</v>
      </c>
      <c r="B22205" s="1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1">
        <v>41098</v>
      </c>
    </row>
    <row r="22206" spans="1:8" x14ac:dyDescent="0.25">
      <c r="A22206">
        <v>29104</v>
      </c>
      <c r="B22206" s="1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1">
        <v>41081</v>
      </c>
    </row>
    <row r="22207" spans="1:8" x14ac:dyDescent="0.25">
      <c r="A22207">
        <v>29774</v>
      </c>
      <c r="B22207" s="1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1">
        <v>41095</v>
      </c>
    </row>
    <row r="22208" spans="1:8" x14ac:dyDescent="0.25">
      <c r="A22208">
        <v>30234</v>
      </c>
      <c r="B22208" s="1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1">
        <v>41123</v>
      </c>
    </row>
    <row r="22209" spans="1:8" x14ac:dyDescent="0.25">
      <c r="A22209">
        <v>30348</v>
      </c>
      <c r="B22209" s="1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1">
        <v>41093</v>
      </c>
    </row>
    <row r="22210" spans="1:8" x14ac:dyDescent="0.25">
      <c r="A22210">
        <v>31608</v>
      </c>
      <c r="B22210" s="1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1">
        <v>41157</v>
      </c>
    </row>
    <row r="22211" spans="1:8" x14ac:dyDescent="0.25">
      <c r="A22211">
        <v>31938</v>
      </c>
      <c r="B22211" s="1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1">
        <v>41151</v>
      </c>
    </row>
    <row r="22212" spans="1:8" x14ac:dyDescent="0.25">
      <c r="A22212">
        <v>32181</v>
      </c>
      <c r="B22212" s="1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1">
        <v>41138</v>
      </c>
    </row>
    <row r="22213" spans="1:8" x14ac:dyDescent="0.25">
      <c r="A22213">
        <v>32186</v>
      </c>
      <c r="B22213" s="1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1">
        <v>41185</v>
      </c>
    </row>
    <row r="22214" spans="1:8" x14ac:dyDescent="0.25">
      <c r="A22214">
        <v>32741</v>
      </c>
      <c r="B22214" s="1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1">
        <v>41162</v>
      </c>
    </row>
    <row r="22215" spans="1:8" x14ac:dyDescent="0.25">
      <c r="A22215">
        <v>33415</v>
      </c>
      <c r="B22215" s="1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1">
        <v>41187</v>
      </c>
    </row>
    <row r="22216" spans="1:8" x14ac:dyDescent="0.25">
      <c r="A22216">
        <v>34712</v>
      </c>
      <c r="B22216" s="1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1">
        <v>41208</v>
      </c>
    </row>
    <row r="22217" spans="1:8" x14ac:dyDescent="0.25">
      <c r="A22217">
        <v>35151</v>
      </c>
      <c r="B22217" s="1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1">
        <v>41197</v>
      </c>
    </row>
    <row r="22218" spans="1:8" x14ac:dyDescent="0.25">
      <c r="A22218">
        <v>35279</v>
      </c>
      <c r="B22218" s="1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1">
        <v>41228</v>
      </c>
    </row>
    <row r="22219" spans="1:8" x14ac:dyDescent="0.25">
      <c r="A22219">
        <v>36089</v>
      </c>
      <c r="B22219" s="1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1">
        <v>41215</v>
      </c>
    </row>
    <row r="22220" spans="1:8" x14ac:dyDescent="0.25">
      <c r="A22220">
        <v>36217</v>
      </c>
      <c r="B22220" s="1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1">
        <v>41233</v>
      </c>
    </row>
    <row r="22221" spans="1:8" x14ac:dyDescent="0.25">
      <c r="A22221">
        <v>36680</v>
      </c>
      <c r="B22221" s="1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1">
        <v>41246</v>
      </c>
    </row>
    <row r="22222" spans="1:8" x14ac:dyDescent="0.25">
      <c r="A22222">
        <v>37249</v>
      </c>
      <c r="B22222" s="1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1">
        <v>41232</v>
      </c>
    </row>
    <row r="22223" spans="1:8" x14ac:dyDescent="0.25">
      <c r="A22223">
        <v>37254</v>
      </c>
      <c r="B22223" s="1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1">
        <v>41243</v>
      </c>
    </row>
    <row r="22224" spans="1:8" x14ac:dyDescent="0.25">
      <c r="A22224">
        <v>37264</v>
      </c>
      <c r="B22224" s="1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1">
        <v>41234</v>
      </c>
    </row>
    <row r="22225" spans="1:8" x14ac:dyDescent="0.25">
      <c r="A22225">
        <v>37268</v>
      </c>
      <c r="B22225" s="1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1">
        <v>41215</v>
      </c>
    </row>
    <row r="22226" spans="1:8" x14ac:dyDescent="0.25">
      <c r="A22226">
        <v>37270</v>
      </c>
      <c r="B22226" s="1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1">
        <v>41240</v>
      </c>
    </row>
    <row r="22227" spans="1:8" x14ac:dyDescent="0.25">
      <c r="A22227">
        <v>39492</v>
      </c>
      <c r="B22227" s="1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1">
        <v>41270</v>
      </c>
    </row>
    <row r="22228" spans="1:8" x14ac:dyDescent="0.25">
      <c r="A22228">
        <v>39497</v>
      </c>
      <c r="B22228" s="1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1">
        <v>41291</v>
      </c>
    </row>
    <row r="22229" spans="1:8" x14ac:dyDescent="0.25">
      <c r="A22229">
        <v>39826</v>
      </c>
      <c r="B22229" s="1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1">
        <v>41274</v>
      </c>
    </row>
    <row r="22230" spans="1:8" x14ac:dyDescent="0.25">
      <c r="A22230">
        <v>39950</v>
      </c>
      <c r="B22230" s="1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1">
        <v>41255</v>
      </c>
    </row>
    <row r="22231" spans="1:8" x14ac:dyDescent="0.25">
      <c r="A22231">
        <v>39957</v>
      </c>
      <c r="B22231" s="1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1">
        <v>41282</v>
      </c>
    </row>
    <row r="22232" spans="1:8" x14ac:dyDescent="0.25">
      <c r="A22232">
        <v>40297</v>
      </c>
      <c r="B22232" s="1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1">
        <v>41281</v>
      </c>
    </row>
    <row r="22233" spans="1:8" x14ac:dyDescent="0.25">
      <c r="A22233">
        <v>41000</v>
      </c>
      <c r="B22233" s="1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1">
        <v>41319</v>
      </c>
    </row>
    <row r="22234" spans="1:8" x14ac:dyDescent="0.25">
      <c r="A22234">
        <v>41126</v>
      </c>
      <c r="B22234" s="1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1">
        <v>41297</v>
      </c>
    </row>
    <row r="22235" spans="1:8" x14ac:dyDescent="0.25">
      <c r="A22235">
        <v>41377</v>
      </c>
      <c r="B22235" s="1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1">
        <v>41302</v>
      </c>
    </row>
    <row r="22236" spans="1:8" x14ac:dyDescent="0.25">
      <c r="A22236">
        <v>41608</v>
      </c>
      <c r="B22236" s="1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1">
        <v>41326</v>
      </c>
    </row>
    <row r="22237" spans="1:8" x14ac:dyDescent="0.25">
      <c r="A22237">
        <v>42429</v>
      </c>
      <c r="B22237" s="1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1">
        <v>41310</v>
      </c>
    </row>
    <row r="22238" spans="1:8" x14ac:dyDescent="0.25">
      <c r="A22238">
        <v>43021</v>
      </c>
      <c r="B22238" s="1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1">
        <v>41369</v>
      </c>
    </row>
    <row r="22239" spans="1:8" x14ac:dyDescent="0.25">
      <c r="A22239">
        <v>43729</v>
      </c>
      <c r="B22239" s="1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1">
        <v>41337</v>
      </c>
    </row>
    <row r="22240" spans="1:8" x14ac:dyDescent="0.25">
      <c r="A22240">
        <v>43850</v>
      </c>
      <c r="B22240" s="1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1">
        <v>41350</v>
      </c>
    </row>
    <row r="22241" spans="1:8" x14ac:dyDescent="0.25">
      <c r="A22241">
        <v>45223</v>
      </c>
      <c r="B22241" s="1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1">
        <v>41388</v>
      </c>
    </row>
    <row r="22242" spans="1:8" x14ac:dyDescent="0.25">
      <c r="A22242">
        <v>45334</v>
      </c>
      <c r="B22242" s="1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1">
        <v>41371</v>
      </c>
    </row>
    <row r="22243" spans="1:8" x14ac:dyDescent="0.25">
      <c r="A22243">
        <v>46240</v>
      </c>
      <c r="B22243" s="1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1">
        <v>41429</v>
      </c>
    </row>
    <row r="22244" spans="1:8" x14ac:dyDescent="0.25">
      <c r="A22244">
        <v>49279</v>
      </c>
      <c r="B22244" s="1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1">
        <v>41443</v>
      </c>
    </row>
    <row r="22245" spans="1:8" x14ac:dyDescent="0.25">
      <c r="A22245">
        <v>50236</v>
      </c>
      <c r="B22245" s="1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1">
        <v>41443</v>
      </c>
    </row>
    <row r="22246" spans="1:8" x14ac:dyDescent="0.25">
      <c r="A22246">
        <v>51847</v>
      </c>
      <c r="B22246" s="1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1">
        <v>41483</v>
      </c>
    </row>
    <row r="22247" spans="1:8" x14ac:dyDescent="0.25">
      <c r="A22247">
        <v>52094</v>
      </c>
      <c r="B22247" s="1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1">
        <v>41512</v>
      </c>
    </row>
    <row r="22248" spans="1:8" x14ac:dyDescent="0.25">
      <c r="A22248">
        <v>53130</v>
      </c>
      <c r="B22248" s="1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1">
        <v>41543</v>
      </c>
    </row>
    <row r="22249" spans="1:8" x14ac:dyDescent="0.25">
      <c r="A22249">
        <v>53813</v>
      </c>
      <c r="B22249" s="1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1">
        <v>41539</v>
      </c>
    </row>
    <row r="22250" spans="1:8" x14ac:dyDescent="0.25">
      <c r="A22250">
        <v>53924</v>
      </c>
      <c r="B22250" s="1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1">
        <v>41527</v>
      </c>
    </row>
    <row r="22251" spans="1:8" x14ac:dyDescent="0.25">
      <c r="A22251">
        <v>54530</v>
      </c>
      <c r="B22251" s="1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1">
        <v>41518</v>
      </c>
    </row>
    <row r="22252" spans="1:8" x14ac:dyDescent="0.25">
      <c r="A22252">
        <v>55002</v>
      </c>
      <c r="B22252" s="1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1">
        <v>41531</v>
      </c>
    </row>
    <row r="22253" spans="1:8" x14ac:dyDescent="0.25">
      <c r="A22253">
        <v>55981</v>
      </c>
      <c r="B22253" s="1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1">
        <v>41589</v>
      </c>
    </row>
    <row r="22254" spans="1:8" x14ac:dyDescent="0.25">
      <c r="A22254">
        <v>56183</v>
      </c>
      <c r="B22254" s="1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1">
        <v>41561</v>
      </c>
    </row>
    <row r="22255" spans="1:8" x14ac:dyDescent="0.25">
      <c r="A22255">
        <v>59808</v>
      </c>
      <c r="B22255" s="1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1">
        <v>41632</v>
      </c>
    </row>
    <row r="22256" spans="1:8" x14ac:dyDescent="0.25">
      <c r="A22256">
        <v>61450</v>
      </c>
      <c r="B22256" s="1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1">
        <v>41635</v>
      </c>
    </row>
    <row r="22257" spans="1:8" x14ac:dyDescent="0.25">
      <c r="A22257">
        <v>63103</v>
      </c>
      <c r="B22257" s="1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1">
        <v>41660</v>
      </c>
    </row>
    <row r="22258" spans="1:8" x14ac:dyDescent="0.25">
      <c r="A22258">
        <v>65535</v>
      </c>
      <c r="B22258" s="1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1">
        <v>41682</v>
      </c>
    </row>
    <row r="22259" spans="1:8" x14ac:dyDescent="0.25">
      <c r="A22259">
        <v>65536</v>
      </c>
      <c r="B22259" s="1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1">
        <v>41683</v>
      </c>
    </row>
    <row r="22260" spans="1:8" x14ac:dyDescent="0.25">
      <c r="A22260">
        <v>67395</v>
      </c>
      <c r="B22260" s="1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1">
        <v>41717</v>
      </c>
    </row>
    <row r="22261" spans="1:8" x14ac:dyDescent="0.25">
      <c r="A22261">
        <v>69024</v>
      </c>
      <c r="B22261" s="1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1">
        <v>41760</v>
      </c>
    </row>
    <row r="22262" spans="1:8" x14ac:dyDescent="0.25">
      <c r="A22262">
        <v>70176</v>
      </c>
      <c r="B22262" s="1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1">
        <v>41756</v>
      </c>
    </row>
    <row r="22263" spans="1:8" x14ac:dyDescent="0.25">
      <c r="A22263">
        <v>71464</v>
      </c>
      <c r="B22263" s="1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1">
        <v>41750</v>
      </c>
    </row>
    <row r="22264" spans="1:8" x14ac:dyDescent="0.25">
      <c r="A22264">
        <v>72271</v>
      </c>
      <c r="B22264" s="1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1">
        <v>41768</v>
      </c>
    </row>
    <row r="22265" spans="1:8" x14ac:dyDescent="0.25">
      <c r="A22265">
        <v>72282</v>
      </c>
      <c r="B22265" s="1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1">
        <v>41762</v>
      </c>
    </row>
    <row r="22266" spans="1:8" x14ac:dyDescent="0.25">
      <c r="A22266">
        <v>72516</v>
      </c>
      <c r="B22266" s="1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1">
        <v>41746</v>
      </c>
    </row>
    <row r="22267" spans="1:8" x14ac:dyDescent="0.25">
      <c r="A22267">
        <v>72633</v>
      </c>
      <c r="B22267" s="1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1">
        <v>41749</v>
      </c>
    </row>
    <row r="22268" spans="1:8" x14ac:dyDescent="0.25">
      <c r="A22268">
        <v>73810</v>
      </c>
      <c r="B22268" s="1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1">
        <v>41778</v>
      </c>
    </row>
    <row r="22269" spans="1:8" x14ac:dyDescent="0.25">
      <c r="A22269">
        <v>73907</v>
      </c>
      <c r="B22269" s="1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1">
        <v>41768</v>
      </c>
    </row>
    <row r="22270" spans="1:8" x14ac:dyDescent="0.25">
      <c r="A22270">
        <v>73911</v>
      </c>
      <c r="B22270" s="1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1">
        <v>41783</v>
      </c>
    </row>
    <row r="22271" spans="1:8" x14ac:dyDescent="0.25">
      <c r="A22271">
        <v>73921</v>
      </c>
      <c r="B22271" s="1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1">
        <v>41790</v>
      </c>
    </row>
    <row r="22272" spans="1:8" x14ac:dyDescent="0.25">
      <c r="A22272">
        <v>76006</v>
      </c>
      <c r="B22272" s="1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1">
        <v>41795</v>
      </c>
    </row>
    <row r="22273" spans="1:8" x14ac:dyDescent="0.25">
      <c r="A22273">
        <v>76927</v>
      </c>
      <c r="B22273" s="1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1">
        <v>41814</v>
      </c>
    </row>
    <row r="22274" spans="1:8" x14ac:dyDescent="0.25">
      <c r="A22274">
        <v>78318</v>
      </c>
      <c r="B22274" s="1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1">
        <v>41813</v>
      </c>
    </row>
    <row r="22275" spans="1:8" x14ac:dyDescent="0.25">
      <c r="A22275">
        <v>83396</v>
      </c>
      <c r="B22275" s="1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1">
        <v>41926</v>
      </c>
    </row>
    <row r="22276" spans="1:8" x14ac:dyDescent="0.25">
      <c r="A22276">
        <v>85962</v>
      </c>
      <c r="B22276" s="1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1">
        <v>41929</v>
      </c>
    </row>
    <row r="22277" spans="1:8" x14ac:dyDescent="0.25">
      <c r="A22277">
        <v>90264</v>
      </c>
      <c r="B22277" s="1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1">
        <v>41965</v>
      </c>
    </row>
    <row r="22278" spans="1:8" x14ac:dyDescent="0.25">
      <c r="A22278">
        <v>90490</v>
      </c>
      <c r="B22278" s="1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1">
        <v>41966</v>
      </c>
    </row>
    <row r="22279" spans="1:8" x14ac:dyDescent="0.25">
      <c r="A22279">
        <v>90711</v>
      </c>
      <c r="B22279" s="1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1">
        <v>42008</v>
      </c>
    </row>
    <row r="22280" spans="1:8" x14ac:dyDescent="0.25">
      <c r="A22280">
        <v>92577</v>
      </c>
      <c r="B22280" s="1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1">
        <v>42011</v>
      </c>
    </row>
    <row r="22281" spans="1:8" x14ac:dyDescent="0.25">
      <c r="A22281">
        <v>92929</v>
      </c>
      <c r="B22281" s="1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1">
        <v>42001</v>
      </c>
    </row>
    <row r="22282" spans="1:8" x14ac:dyDescent="0.25">
      <c r="A22282">
        <v>95812</v>
      </c>
      <c r="B22282" s="1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1">
        <v>42022</v>
      </c>
    </row>
    <row r="22283" spans="1:8" x14ac:dyDescent="0.25">
      <c r="A22283">
        <v>98666</v>
      </c>
      <c r="B22283" s="1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1">
        <v>42045</v>
      </c>
    </row>
    <row r="22284" spans="1:8" x14ac:dyDescent="0.25">
      <c r="A22284">
        <v>2217</v>
      </c>
      <c r="B22284" s="1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1">
        <v>40770</v>
      </c>
    </row>
    <row r="22285" spans="1:8" x14ac:dyDescent="0.25">
      <c r="A22285">
        <v>2229</v>
      </c>
      <c r="B22285" s="1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1">
        <v>40792</v>
      </c>
    </row>
    <row r="22286" spans="1:8" x14ac:dyDescent="0.25">
      <c r="A22286">
        <v>4646</v>
      </c>
      <c r="B22286" s="1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1">
        <v>40815</v>
      </c>
    </row>
    <row r="22287" spans="1:8" x14ac:dyDescent="0.25">
      <c r="A22287">
        <v>6530</v>
      </c>
      <c r="B22287" s="1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1">
        <v>40821</v>
      </c>
    </row>
    <row r="22288" spans="1:8" x14ac:dyDescent="0.25">
      <c r="A22288">
        <v>7109</v>
      </c>
      <c r="B22288" s="1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1">
        <v>40857</v>
      </c>
    </row>
    <row r="22289" spans="1:8" x14ac:dyDescent="0.25">
      <c r="A22289">
        <v>10058</v>
      </c>
      <c r="B22289" s="1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1">
        <v>40907</v>
      </c>
    </row>
    <row r="22290" spans="1:8" x14ac:dyDescent="0.25">
      <c r="A22290">
        <v>117393</v>
      </c>
      <c r="B22290" s="1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1">
        <v>42219</v>
      </c>
    </row>
    <row r="22291" spans="1:8" x14ac:dyDescent="0.25">
      <c r="A22291">
        <v>156879</v>
      </c>
      <c r="B22291" s="1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1">
        <v>42561</v>
      </c>
    </row>
    <row r="22292" spans="1:8" x14ac:dyDescent="0.25">
      <c r="A22292">
        <v>42433</v>
      </c>
      <c r="B22292" s="1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1">
        <v>41277</v>
      </c>
    </row>
    <row r="22293" spans="1:8" x14ac:dyDescent="0.25">
      <c r="A22293">
        <v>42551</v>
      </c>
      <c r="B22293" s="1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1">
        <v>41280</v>
      </c>
    </row>
    <row r="22294" spans="1:8" x14ac:dyDescent="0.25">
      <c r="A22294">
        <v>42889</v>
      </c>
      <c r="B22294" s="1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1">
        <v>41285</v>
      </c>
    </row>
    <row r="22295" spans="1:8" x14ac:dyDescent="0.25">
      <c r="A22295">
        <v>43613</v>
      </c>
      <c r="B22295" s="1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1">
        <v>41298</v>
      </c>
    </row>
    <row r="22296" spans="1:8" x14ac:dyDescent="0.25">
      <c r="A22296">
        <v>44180</v>
      </c>
      <c r="B22296" s="1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1">
        <v>41308</v>
      </c>
    </row>
    <row r="22297" spans="1:8" x14ac:dyDescent="0.25">
      <c r="A22297">
        <v>44969</v>
      </c>
      <c r="B22297" s="1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1">
        <v>41321</v>
      </c>
    </row>
    <row r="22298" spans="1:8" x14ac:dyDescent="0.25">
      <c r="A22298">
        <v>45806</v>
      </c>
      <c r="B22298" s="1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1">
        <v>41333</v>
      </c>
    </row>
    <row r="22299" spans="1:8" x14ac:dyDescent="0.25">
      <c r="A22299">
        <v>46163</v>
      </c>
      <c r="B22299" s="1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1">
        <v>41340</v>
      </c>
    </row>
    <row r="22300" spans="1:8" x14ac:dyDescent="0.25">
      <c r="A22300">
        <v>50454</v>
      </c>
      <c r="B22300" s="1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1">
        <v>41416</v>
      </c>
    </row>
    <row r="22301" spans="1:8" x14ac:dyDescent="0.25">
      <c r="A22301">
        <v>52079</v>
      </c>
      <c r="B22301" s="1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1">
        <v>41445</v>
      </c>
    </row>
    <row r="22302" spans="1:8" x14ac:dyDescent="0.25">
      <c r="A22302">
        <v>52999</v>
      </c>
      <c r="B22302" s="1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1">
        <v>41459</v>
      </c>
    </row>
    <row r="22303" spans="1:8" x14ac:dyDescent="0.25">
      <c r="A22303">
        <v>53000</v>
      </c>
      <c r="B22303" s="1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1">
        <v>41459</v>
      </c>
    </row>
    <row r="22304" spans="1:8" x14ac:dyDescent="0.25">
      <c r="A22304">
        <v>54526</v>
      </c>
      <c r="B22304" s="1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1">
        <v>41482</v>
      </c>
    </row>
    <row r="22305" spans="1:8" x14ac:dyDescent="0.25">
      <c r="A22305">
        <v>54529</v>
      </c>
      <c r="B22305" s="1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1">
        <v>41482</v>
      </c>
    </row>
    <row r="22306" spans="1:8" x14ac:dyDescent="0.25">
      <c r="A22306">
        <v>56077</v>
      </c>
      <c r="B22306" s="1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1">
        <v>41502</v>
      </c>
    </row>
    <row r="22307" spans="1:8" x14ac:dyDescent="0.25">
      <c r="A22307">
        <v>56199</v>
      </c>
      <c r="B22307" s="1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1">
        <v>41505</v>
      </c>
    </row>
    <row r="22308" spans="1:8" x14ac:dyDescent="0.25">
      <c r="A22308">
        <v>57732</v>
      </c>
      <c r="B22308" s="1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1">
        <v>41522</v>
      </c>
    </row>
    <row r="22309" spans="1:8" x14ac:dyDescent="0.25">
      <c r="A22309">
        <v>59006</v>
      </c>
      <c r="B22309" s="1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1">
        <v>41536</v>
      </c>
    </row>
    <row r="22310" spans="1:8" x14ac:dyDescent="0.25">
      <c r="A22310">
        <v>59347</v>
      </c>
      <c r="B22310" s="1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1">
        <v>41541</v>
      </c>
    </row>
    <row r="22311" spans="1:8" x14ac:dyDescent="0.25">
      <c r="A22311">
        <v>60140</v>
      </c>
      <c r="B22311" s="1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1">
        <v>41549</v>
      </c>
    </row>
    <row r="22312" spans="1:8" x14ac:dyDescent="0.25">
      <c r="A22312">
        <v>60149</v>
      </c>
      <c r="B22312" s="1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1">
        <v>41549</v>
      </c>
    </row>
    <row r="22313" spans="1:8" x14ac:dyDescent="0.25">
      <c r="A22313">
        <v>60156</v>
      </c>
      <c r="B22313" s="1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1">
        <v>41549</v>
      </c>
    </row>
    <row r="22314" spans="1:8" x14ac:dyDescent="0.25">
      <c r="A22314">
        <v>60257</v>
      </c>
      <c r="B22314" s="1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1">
        <v>41550</v>
      </c>
    </row>
    <row r="22315" spans="1:8" x14ac:dyDescent="0.25">
      <c r="A22315">
        <v>62538</v>
      </c>
      <c r="B22315" s="1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1">
        <v>41575</v>
      </c>
    </row>
    <row r="22316" spans="1:8" x14ac:dyDescent="0.25">
      <c r="A22316">
        <v>62550</v>
      </c>
      <c r="B22316" s="1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1">
        <v>41575</v>
      </c>
    </row>
    <row r="22317" spans="1:8" x14ac:dyDescent="0.25">
      <c r="A22317">
        <v>62556</v>
      </c>
      <c r="B22317" s="1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1">
        <v>41575</v>
      </c>
    </row>
    <row r="22318" spans="1:8" x14ac:dyDescent="0.25">
      <c r="A22318">
        <v>63647</v>
      </c>
      <c r="B22318" s="1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1">
        <v>41589</v>
      </c>
    </row>
    <row r="22319" spans="1:8" x14ac:dyDescent="0.25">
      <c r="A22319">
        <v>65396</v>
      </c>
      <c r="B22319" s="1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1">
        <v>41621</v>
      </c>
    </row>
    <row r="22320" spans="1:8" x14ac:dyDescent="0.25">
      <c r="A22320">
        <v>65398</v>
      </c>
      <c r="B22320" s="1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1">
        <v>41621</v>
      </c>
    </row>
    <row r="22321" spans="1:8" x14ac:dyDescent="0.25">
      <c r="A22321">
        <v>65401</v>
      </c>
      <c r="B22321" s="1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1">
        <v>41621</v>
      </c>
    </row>
    <row r="22322" spans="1:8" x14ac:dyDescent="0.25">
      <c r="A22322">
        <v>66339</v>
      </c>
      <c r="B22322" s="1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1">
        <v>41642</v>
      </c>
    </row>
    <row r="22323" spans="1:8" x14ac:dyDescent="0.25">
      <c r="A22323">
        <v>66905</v>
      </c>
      <c r="B22323" s="1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1">
        <v>41652</v>
      </c>
    </row>
    <row r="22324" spans="1:8" x14ac:dyDescent="0.25">
      <c r="A22324">
        <v>68559</v>
      </c>
      <c r="B22324" s="1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1">
        <v>41667</v>
      </c>
    </row>
    <row r="22325" spans="1:8" x14ac:dyDescent="0.25">
      <c r="A22325">
        <v>70519</v>
      </c>
      <c r="B22325" s="1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1">
        <v>41694</v>
      </c>
    </row>
    <row r="22326" spans="1:8" x14ac:dyDescent="0.25">
      <c r="A22326">
        <v>71798</v>
      </c>
      <c r="B22326" s="1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1">
        <v>41705</v>
      </c>
    </row>
    <row r="22327" spans="1:8" x14ac:dyDescent="0.25">
      <c r="A22327">
        <v>72047</v>
      </c>
      <c r="B22327" s="1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1">
        <v>41708</v>
      </c>
    </row>
    <row r="22328" spans="1:8" x14ac:dyDescent="0.25">
      <c r="A22328">
        <v>72400</v>
      </c>
      <c r="B22328" s="1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1">
        <v>41711</v>
      </c>
    </row>
    <row r="22329" spans="1:8" x14ac:dyDescent="0.25">
      <c r="A22329">
        <v>72519</v>
      </c>
      <c r="B22329" s="1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1">
        <v>41712</v>
      </c>
    </row>
    <row r="22330" spans="1:8" x14ac:dyDescent="0.25">
      <c r="A22330">
        <v>72747</v>
      </c>
      <c r="B22330" s="1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1">
        <v>41716</v>
      </c>
    </row>
    <row r="22331" spans="1:8" x14ac:dyDescent="0.25">
      <c r="A22331">
        <v>73213</v>
      </c>
      <c r="B22331" s="1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1">
        <v>41719</v>
      </c>
    </row>
    <row r="22332" spans="1:8" x14ac:dyDescent="0.25">
      <c r="A22332">
        <v>74274</v>
      </c>
      <c r="B22332" s="1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1">
        <v>41730</v>
      </c>
    </row>
    <row r="22333" spans="1:8" x14ac:dyDescent="0.25">
      <c r="A22333">
        <v>74280</v>
      </c>
      <c r="B22333" s="1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1">
        <v>41730</v>
      </c>
    </row>
    <row r="22334" spans="1:8" x14ac:dyDescent="0.25">
      <c r="A22334">
        <v>81198</v>
      </c>
      <c r="B22334" s="1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1">
        <v>41809</v>
      </c>
    </row>
    <row r="22335" spans="1:8" x14ac:dyDescent="0.25">
      <c r="A22335">
        <v>86200</v>
      </c>
      <c r="B22335" s="1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1">
        <v>41873</v>
      </c>
    </row>
    <row r="22336" spans="1:8" x14ac:dyDescent="0.25">
      <c r="A22336">
        <v>88263</v>
      </c>
      <c r="B22336" s="1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1">
        <v>41896</v>
      </c>
    </row>
    <row r="22337" spans="1:8" x14ac:dyDescent="0.25">
      <c r="A22337">
        <v>91182</v>
      </c>
      <c r="B22337" s="1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1">
        <v>41922</v>
      </c>
    </row>
    <row r="22338" spans="1:8" x14ac:dyDescent="0.25">
      <c r="A22338">
        <v>94888</v>
      </c>
      <c r="B22338" s="1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1">
        <v>41955</v>
      </c>
    </row>
    <row r="22339" spans="1:8" x14ac:dyDescent="0.25">
      <c r="A22339">
        <v>95222</v>
      </c>
      <c r="B22339" s="1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1">
        <v>41957</v>
      </c>
    </row>
    <row r="22340" spans="1:8" x14ac:dyDescent="0.25">
      <c r="A22340">
        <v>99242</v>
      </c>
      <c r="B22340" s="1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1">
        <v>42012</v>
      </c>
    </row>
    <row r="22341" spans="1:8" x14ac:dyDescent="0.25">
      <c r="A22341">
        <v>99477</v>
      </c>
      <c r="B22341" s="1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1">
        <v>42014</v>
      </c>
    </row>
    <row r="22342" spans="1:8" x14ac:dyDescent="0.25">
      <c r="A22342">
        <v>100532</v>
      </c>
      <c r="B22342" s="1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1">
        <v>42024</v>
      </c>
    </row>
    <row r="22343" spans="1:8" x14ac:dyDescent="0.25">
      <c r="A22343">
        <v>105985</v>
      </c>
      <c r="B22343" s="1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1">
        <v>42079</v>
      </c>
    </row>
    <row r="22344" spans="1:8" x14ac:dyDescent="0.25">
      <c r="A22344">
        <v>106343</v>
      </c>
      <c r="B22344" s="1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1">
        <v>42081</v>
      </c>
    </row>
    <row r="22345" spans="1:8" x14ac:dyDescent="0.25">
      <c r="A22345">
        <v>106481</v>
      </c>
      <c r="B22345" s="1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1">
        <v>42082</v>
      </c>
    </row>
    <row r="22346" spans="1:8" x14ac:dyDescent="0.25">
      <c r="A22346">
        <v>106831</v>
      </c>
      <c r="B22346" s="1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1">
        <v>42085</v>
      </c>
    </row>
    <row r="22347" spans="1:8" x14ac:dyDescent="0.25">
      <c r="A22347">
        <v>108461</v>
      </c>
      <c r="B22347" s="1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1">
        <v>42104</v>
      </c>
    </row>
    <row r="22348" spans="1:8" x14ac:dyDescent="0.25">
      <c r="A22348">
        <v>108822</v>
      </c>
      <c r="B22348" s="1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1">
        <v>42108</v>
      </c>
    </row>
    <row r="22349" spans="1:8" x14ac:dyDescent="0.25">
      <c r="A22349">
        <v>111845</v>
      </c>
      <c r="B22349" s="1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1">
        <v>42121</v>
      </c>
    </row>
    <row r="22350" spans="1:8" x14ac:dyDescent="0.25">
      <c r="A22350">
        <v>115647</v>
      </c>
      <c r="B22350" s="1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1">
        <v>42152</v>
      </c>
    </row>
    <row r="22351" spans="1:8" x14ac:dyDescent="0.25">
      <c r="A22351">
        <v>118450</v>
      </c>
      <c r="B22351" s="1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1">
        <v>42180</v>
      </c>
    </row>
    <row r="22352" spans="1:8" x14ac:dyDescent="0.25">
      <c r="A22352">
        <v>119818</v>
      </c>
      <c r="B22352" s="1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1">
        <v>42199</v>
      </c>
    </row>
    <row r="22353" spans="1:8" x14ac:dyDescent="0.25">
      <c r="A22353">
        <v>122279</v>
      </c>
      <c r="B22353" s="1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1">
        <v>42224</v>
      </c>
    </row>
    <row r="22354" spans="1:8" x14ac:dyDescent="0.25">
      <c r="A22354">
        <v>122280</v>
      </c>
      <c r="B22354" s="1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1">
        <v>42224</v>
      </c>
    </row>
    <row r="22355" spans="1:8" x14ac:dyDescent="0.25">
      <c r="A22355">
        <v>122290</v>
      </c>
      <c r="B22355" s="1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1">
        <v>42224</v>
      </c>
    </row>
    <row r="22356" spans="1:8" x14ac:dyDescent="0.25">
      <c r="A22356">
        <v>122985</v>
      </c>
      <c r="B22356" s="1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1">
        <v>42231</v>
      </c>
    </row>
    <row r="22357" spans="1:8" x14ac:dyDescent="0.25">
      <c r="A22357">
        <v>124282</v>
      </c>
      <c r="B22357" s="1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1">
        <v>42242</v>
      </c>
    </row>
    <row r="22358" spans="1:8" x14ac:dyDescent="0.25">
      <c r="A22358">
        <v>124714</v>
      </c>
      <c r="B22358" s="1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1">
        <v>42248</v>
      </c>
    </row>
    <row r="22359" spans="1:8" x14ac:dyDescent="0.25">
      <c r="A22359">
        <v>125311</v>
      </c>
      <c r="B22359" s="1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1">
        <v>42251</v>
      </c>
    </row>
    <row r="22360" spans="1:8" x14ac:dyDescent="0.25">
      <c r="A22360">
        <v>125313</v>
      </c>
      <c r="B22360" s="1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1">
        <v>42251</v>
      </c>
    </row>
    <row r="22361" spans="1:8" x14ac:dyDescent="0.25">
      <c r="A22361">
        <v>130076</v>
      </c>
      <c r="B22361" s="1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1">
        <v>42283</v>
      </c>
    </row>
    <row r="22362" spans="1:8" x14ac:dyDescent="0.25">
      <c r="A22362">
        <v>131788</v>
      </c>
      <c r="B22362" s="1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1">
        <v>42298</v>
      </c>
    </row>
    <row r="22363" spans="1:8" x14ac:dyDescent="0.25">
      <c r="A22363">
        <v>132943</v>
      </c>
      <c r="B22363" s="1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1">
        <v>42311</v>
      </c>
    </row>
    <row r="22364" spans="1:8" x14ac:dyDescent="0.25">
      <c r="A22364">
        <v>133965</v>
      </c>
      <c r="B22364" s="1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1">
        <v>42320</v>
      </c>
    </row>
    <row r="22365" spans="1:8" x14ac:dyDescent="0.25">
      <c r="A22365">
        <v>134641</v>
      </c>
      <c r="B22365" s="1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1">
        <v>42327</v>
      </c>
    </row>
    <row r="22366" spans="1:8" x14ac:dyDescent="0.25">
      <c r="A22366">
        <v>138550</v>
      </c>
      <c r="B22366" s="1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1">
        <v>42380</v>
      </c>
    </row>
    <row r="22367" spans="1:8" x14ac:dyDescent="0.25">
      <c r="A22367">
        <v>139823</v>
      </c>
      <c r="B22367" s="1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1">
        <v>42390</v>
      </c>
    </row>
    <row r="22368" spans="1:8" x14ac:dyDescent="0.25">
      <c r="A22368">
        <v>141008</v>
      </c>
      <c r="B22368" s="1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1">
        <v>42400</v>
      </c>
    </row>
    <row r="22369" spans="1:8" x14ac:dyDescent="0.25">
      <c r="A22369">
        <v>147405</v>
      </c>
      <c r="B22369" s="1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1">
        <v>42453</v>
      </c>
    </row>
    <row r="22370" spans="1:8" x14ac:dyDescent="0.25">
      <c r="A22370">
        <v>148635</v>
      </c>
      <c r="B22370" s="1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1">
        <v>42467</v>
      </c>
    </row>
    <row r="22371" spans="1:8" x14ac:dyDescent="0.25">
      <c r="A22371">
        <v>148640</v>
      </c>
      <c r="B22371" s="1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1">
        <v>42467</v>
      </c>
    </row>
    <row r="22372" spans="1:8" x14ac:dyDescent="0.25">
      <c r="A22372">
        <v>148646</v>
      </c>
      <c r="B22372" s="1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1">
        <v>42467</v>
      </c>
    </row>
    <row r="22373" spans="1:8" x14ac:dyDescent="0.25">
      <c r="A22373">
        <v>151792</v>
      </c>
      <c r="B22373" s="1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1">
        <v>42479</v>
      </c>
    </row>
    <row r="22374" spans="1:8" x14ac:dyDescent="0.25">
      <c r="A22374">
        <v>155340</v>
      </c>
      <c r="B22374" s="1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1">
        <v>42501</v>
      </c>
    </row>
    <row r="22375" spans="1:8" x14ac:dyDescent="0.25">
      <c r="A22375">
        <v>156857</v>
      </c>
      <c r="B22375" s="1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1">
        <v>42513</v>
      </c>
    </row>
    <row r="22376" spans="1:8" x14ac:dyDescent="0.25">
      <c r="A22376">
        <v>158022</v>
      </c>
      <c r="B22376" s="1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1">
        <v>42523</v>
      </c>
    </row>
    <row r="22377" spans="1:8" x14ac:dyDescent="0.25">
      <c r="A22377">
        <v>160064</v>
      </c>
      <c r="B22377" s="1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1">
        <v>42543</v>
      </c>
    </row>
    <row r="22378" spans="1:8" x14ac:dyDescent="0.25">
      <c r="A22378">
        <v>624</v>
      </c>
      <c r="B22378" s="1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1">
        <v>40652</v>
      </c>
    </row>
    <row r="22379" spans="1:8" x14ac:dyDescent="0.25">
      <c r="A22379">
        <v>977</v>
      </c>
      <c r="B22379" s="1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1">
        <v>40693</v>
      </c>
    </row>
    <row r="22380" spans="1:8" x14ac:dyDescent="0.25">
      <c r="A22380">
        <v>1386</v>
      </c>
      <c r="B22380" s="1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1">
        <v>40701</v>
      </c>
    </row>
    <row r="22381" spans="1:8" x14ac:dyDescent="0.25">
      <c r="A22381">
        <v>1392</v>
      </c>
      <c r="B22381" s="1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1">
        <v>40701</v>
      </c>
    </row>
    <row r="22382" spans="1:8" x14ac:dyDescent="0.25">
      <c r="A22382">
        <v>1530</v>
      </c>
      <c r="B22382" s="1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1">
        <v>40703</v>
      </c>
    </row>
    <row r="22383" spans="1:8" x14ac:dyDescent="0.25">
      <c r="A22383">
        <v>1743</v>
      </c>
      <c r="B22383" s="1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1">
        <v>40708</v>
      </c>
    </row>
    <row r="22384" spans="1:8" x14ac:dyDescent="0.25">
      <c r="A22384">
        <v>1748</v>
      </c>
      <c r="B22384" s="1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1">
        <v>40708</v>
      </c>
    </row>
    <row r="22385" spans="1:8" x14ac:dyDescent="0.25">
      <c r="A22385">
        <v>1976</v>
      </c>
      <c r="B22385" s="1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1">
        <v>40712</v>
      </c>
    </row>
    <row r="22386" spans="1:8" x14ac:dyDescent="0.25">
      <c r="A22386">
        <v>1984</v>
      </c>
      <c r="B22386" s="1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1">
        <v>40713</v>
      </c>
    </row>
    <row r="22387" spans="1:8" x14ac:dyDescent="0.25">
      <c r="A22387">
        <v>1991</v>
      </c>
      <c r="B22387" s="1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1">
        <v>40713</v>
      </c>
    </row>
    <row r="22388" spans="1:8" x14ac:dyDescent="0.25">
      <c r="A22388">
        <v>1996</v>
      </c>
      <c r="B22388" s="1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1">
        <v>40713</v>
      </c>
    </row>
    <row r="22389" spans="1:8" x14ac:dyDescent="0.25">
      <c r="A22389">
        <v>2001</v>
      </c>
      <c r="B22389" s="1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1">
        <v>40713</v>
      </c>
    </row>
    <row r="22390" spans="1:8" x14ac:dyDescent="0.25">
      <c r="A22390">
        <v>2003</v>
      </c>
      <c r="B22390" s="1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1">
        <v>40713</v>
      </c>
    </row>
    <row r="22391" spans="1:8" x14ac:dyDescent="0.25">
      <c r="A22391">
        <v>2113</v>
      </c>
      <c r="B22391" s="1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1">
        <v>40715</v>
      </c>
    </row>
    <row r="22392" spans="1:8" x14ac:dyDescent="0.25">
      <c r="A22392">
        <v>2452</v>
      </c>
      <c r="B22392" s="1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1">
        <v>40718</v>
      </c>
    </row>
    <row r="22393" spans="1:8" x14ac:dyDescent="0.25">
      <c r="A22393">
        <v>2455</v>
      </c>
      <c r="B22393" s="1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1">
        <v>40718</v>
      </c>
    </row>
    <row r="22394" spans="1:8" x14ac:dyDescent="0.25">
      <c r="A22394">
        <v>2457</v>
      </c>
      <c r="B22394" s="1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1">
        <v>40718</v>
      </c>
    </row>
    <row r="22395" spans="1:8" x14ac:dyDescent="0.25">
      <c r="A22395">
        <v>2793</v>
      </c>
      <c r="B22395" s="1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1">
        <v>40723</v>
      </c>
    </row>
    <row r="22396" spans="1:8" x14ac:dyDescent="0.25">
      <c r="A22396">
        <v>2817</v>
      </c>
      <c r="B22396" s="1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1">
        <v>40723</v>
      </c>
    </row>
    <row r="22397" spans="1:8" x14ac:dyDescent="0.25">
      <c r="A22397">
        <v>3035</v>
      </c>
      <c r="B22397" s="1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1">
        <v>40727</v>
      </c>
    </row>
    <row r="22398" spans="1:8" x14ac:dyDescent="0.25">
      <c r="A22398">
        <v>3265</v>
      </c>
      <c r="B22398" s="1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1">
        <v>40730</v>
      </c>
    </row>
    <row r="22399" spans="1:8" x14ac:dyDescent="0.25">
      <c r="A22399">
        <v>3630</v>
      </c>
      <c r="B22399" s="1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1">
        <v>40735</v>
      </c>
    </row>
    <row r="22400" spans="1:8" x14ac:dyDescent="0.25">
      <c r="A22400">
        <v>3736</v>
      </c>
      <c r="B22400" s="1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1">
        <v>40736</v>
      </c>
    </row>
    <row r="22401" spans="1:8" x14ac:dyDescent="0.25">
      <c r="A22401">
        <v>3739</v>
      </c>
      <c r="B22401" s="1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1">
        <v>40736</v>
      </c>
    </row>
    <row r="22402" spans="1:8" x14ac:dyDescent="0.25">
      <c r="A22402">
        <v>3743</v>
      </c>
      <c r="B22402" s="1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1">
        <v>40736</v>
      </c>
    </row>
    <row r="22403" spans="1:8" x14ac:dyDescent="0.25">
      <c r="A22403">
        <v>3976</v>
      </c>
      <c r="B22403" s="1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1">
        <v>40738</v>
      </c>
    </row>
    <row r="22404" spans="1:8" x14ac:dyDescent="0.25">
      <c r="A22404">
        <v>4415</v>
      </c>
      <c r="B22404" s="1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1">
        <v>40746</v>
      </c>
    </row>
    <row r="22405" spans="1:8" x14ac:dyDescent="0.25">
      <c r="A22405">
        <v>4424</v>
      </c>
      <c r="B22405" s="1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1">
        <v>40747</v>
      </c>
    </row>
    <row r="22406" spans="1:8" x14ac:dyDescent="0.25">
      <c r="A22406">
        <v>4759</v>
      </c>
      <c r="B22406" s="1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1">
        <v>40752</v>
      </c>
    </row>
    <row r="22407" spans="1:8" x14ac:dyDescent="0.25">
      <c r="A22407">
        <v>4886</v>
      </c>
      <c r="B22407" s="1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1">
        <v>40754</v>
      </c>
    </row>
    <row r="22408" spans="1:8" x14ac:dyDescent="0.25">
      <c r="A22408">
        <v>5121</v>
      </c>
      <c r="B22408" s="1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1">
        <v>40758</v>
      </c>
    </row>
    <row r="22409" spans="1:8" x14ac:dyDescent="0.25">
      <c r="A22409">
        <v>5133</v>
      </c>
      <c r="B22409" s="1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1">
        <v>40758</v>
      </c>
    </row>
    <row r="22410" spans="1:8" x14ac:dyDescent="0.25">
      <c r="A22410">
        <v>5137</v>
      </c>
      <c r="B22410" s="1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1">
        <v>40758</v>
      </c>
    </row>
    <row r="22411" spans="1:8" x14ac:dyDescent="0.25">
      <c r="A22411">
        <v>5230</v>
      </c>
      <c r="B22411" s="1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1">
        <v>40759</v>
      </c>
    </row>
    <row r="22412" spans="1:8" x14ac:dyDescent="0.25">
      <c r="A22412">
        <v>5240</v>
      </c>
      <c r="B22412" s="1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1">
        <v>40759</v>
      </c>
    </row>
    <row r="22413" spans="1:8" x14ac:dyDescent="0.25">
      <c r="A22413">
        <v>6888</v>
      </c>
      <c r="B22413" s="1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1">
        <v>40787</v>
      </c>
    </row>
    <row r="22414" spans="1:8" x14ac:dyDescent="0.25">
      <c r="A22414">
        <v>7235</v>
      </c>
      <c r="B22414" s="1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1">
        <v>40793</v>
      </c>
    </row>
    <row r="22415" spans="1:8" x14ac:dyDescent="0.25">
      <c r="A22415">
        <v>7335</v>
      </c>
      <c r="B22415" s="1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1">
        <v>40794</v>
      </c>
    </row>
    <row r="22416" spans="1:8" x14ac:dyDescent="0.25">
      <c r="A22416">
        <v>7472</v>
      </c>
      <c r="B22416" s="1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1">
        <v>40795</v>
      </c>
    </row>
    <row r="22417" spans="1:8" x14ac:dyDescent="0.25">
      <c r="A22417">
        <v>7572</v>
      </c>
      <c r="B22417" s="1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1">
        <v>40797</v>
      </c>
    </row>
    <row r="22418" spans="1:8" x14ac:dyDescent="0.25">
      <c r="A22418">
        <v>7700</v>
      </c>
      <c r="B22418" s="1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1">
        <v>40799</v>
      </c>
    </row>
    <row r="22419" spans="1:8" x14ac:dyDescent="0.25">
      <c r="A22419">
        <v>8160</v>
      </c>
      <c r="B22419" s="1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1">
        <v>40806</v>
      </c>
    </row>
    <row r="22420" spans="1:8" x14ac:dyDescent="0.25">
      <c r="A22420">
        <v>8847</v>
      </c>
      <c r="B22420" s="1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1">
        <v>40815</v>
      </c>
    </row>
    <row r="22421" spans="1:8" x14ac:dyDescent="0.25">
      <c r="A22421">
        <v>9154</v>
      </c>
      <c r="B22421" s="1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1">
        <v>40820</v>
      </c>
    </row>
    <row r="22422" spans="1:8" x14ac:dyDescent="0.25">
      <c r="A22422">
        <v>9158</v>
      </c>
      <c r="B22422" s="1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1">
        <v>40820</v>
      </c>
    </row>
    <row r="22423" spans="1:8" x14ac:dyDescent="0.25">
      <c r="A22423">
        <v>9175</v>
      </c>
      <c r="B22423" s="1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1">
        <v>40820</v>
      </c>
    </row>
    <row r="22424" spans="1:8" x14ac:dyDescent="0.25">
      <c r="A22424">
        <v>9283</v>
      </c>
      <c r="B22424" s="1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1">
        <v>40821</v>
      </c>
    </row>
    <row r="22425" spans="1:8" x14ac:dyDescent="0.25">
      <c r="A22425">
        <v>9735</v>
      </c>
      <c r="B22425" s="1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1">
        <v>40829</v>
      </c>
    </row>
    <row r="22426" spans="1:8" x14ac:dyDescent="0.25">
      <c r="A22426">
        <v>9846</v>
      </c>
      <c r="B22426" s="1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1">
        <v>40830</v>
      </c>
    </row>
    <row r="22427" spans="1:8" x14ac:dyDescent="0.25">
      <c r="A22427">
        <v>10194</v>
      </c>
      <c r="B22427" s="1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1">
        <v>40835</v>
      </c>
    </row>
    <row r="22428" spans="1:8" x14ac:dyDescent="0.25">
      <c r="A22428">
        <v>10305</v>
      </c>
      <c r="B22428" s="1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1">
        <v>40836</v>
      </c>
    </row>
    <row r="22429" spans="1:8" x14ac:dyDescent="0.25">
      <c r="A22429">
        <v>10546</v>
      </c>
      <c r="B22429" s="1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1">
        <v>40839</v>
      </c>
    </row>
    <row r="22430" spans="1:8" x14ac:dyDescent="0.25">
      <c r="A22430">
        <v>10770</v>
      </c>
      <c r="B22430" s="1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1">
        <v>40842</v>
      </c>
    </row>
    <row r="22431" spans="1:8" x14ac:dyDescent="0.25">
      <c r="A22431">
        <v>11708</v>
      </c>
      <c r="B22431" s="1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1">
        <v>40855</v>
      </c>
    </row>
    <row r="22432" spans="1:8" x14ac:dyDescent="0.25">
      <c r="A22432">
        <v>11904</v>
      </c>
      <c r="B22432" s="1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1">
        <v>40856</v>
      </c>
    </row>
    <row r="22433" spans="1:8" x14ac:dyDescent="0.25">
      <c r="A22433">
        <v>12360</v>
      </c>
      <c r="B22433" s="1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1">
        <v>40863</v>
      </c>
    </row>
    <row r="22434" spans="1:8" x14ac:dyDescent="0.25">
      <c r="A22434">
        <v>13051</v>
      </c>
      <c r="B22434" s="1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1">
        <v>40874</v>
      </c>
    </row>
    <row r="22435" spans="1:8" x14ac:dyDescent="0.25">
      <c r="A22435">
        <v>13164</v>
      </c>
      <c r="B22435" s="1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1">
        <v>40876</v>
      </c>
    </row>
    <row r="22436" spans="1:8" x14ac:dyDescent="0.25">
      <c r="A22436">
        <v>13182</v>
      </c>
      <c r="B22436" s="1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1">
        <v>40876</v>
      </c>
    </row>
    <row r="22437" spans="1:8" x14ac:dyDescent="0.25">
      <c r="A22437">
        <v>13642</v>
      </c>
      <c r="B22437" s="1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1">
        <v>40881</v>
      </c>
    </row>
    <row r="22438" spans="1:8" x14ac:dyDescent="0.25">
      <c r="A22438">
        <v>14001</v>
      </c>
      <c r="B22438" s="1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1">
        <v>40884</v>
      </c>
    </row>
    <row r="22439" spans="1:8" x14ac:dyDescent="0.25">
      <c r="A22439">
        <v>14341</v>
      </c>
      <c r="B22439" s="1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1">
        <v>40888</v>
      </c>
    </row>
    <row r="22440" spans="1:8" x14ac:dyDescent="0.25">
      <c r="A22440">
        <v>14813</v>
      </c>
      <c r="B22440" s="1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1">
        <v>40896</v>
      </c>
    </row>
    <row r="22441" spans="1:8" x14ac:dyDescent="0.25">
      <c r="A22441">
        <v>14828</v>
      </c>
      <c r="B22441" s="1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1">
        <v>40896</v>
      </c>
    </row>
    <row r="22442" spans="1:8" x14ac:dyDescent="0.25">
      <c r="A22442">
        <v>14934</v>
      </c>
      <c r="B22442" s="1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1">
        <v>40897</v>
      </c>
    </row>
    <row r="22443" spans="1:8" x14ac:dyDescent="0.25">
      <c r="A22443">
        <v>15531</v>
      </c>
      <c r="B22443" s="1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1">
        <v>40911</v>
      </c>
    </row>
    <row r="22444" spans="1:8" x14ac:dyDescent="0.25">
      <c r="A22444">
        <v>16221</v>
      </c>
      <c r="B22444" s="1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1">
        <v>40917</v>
      </c>
    </row>
    <row r="22445" spans="1:8" x14ac:dyDescent="0.25">
      <c r="A22445">
        <v>16329</v>
      </c>
      <c r="B22445" s="1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1">
        <v>40917</v>
      </c>
    </row>
    <row r="22446" spans="1:8" x14ac:dyDescent="0.25">
      <c r="A22446">
        <v>17519</v>
      </c>
      <c r="B22446" s="1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1">
        <v>40924</v>
      </c>
    </row>
    <row r="22447" spans="1:8" x14ac:dyDescent="0.25">
      <c r="A22447">
        <v>17738</v>
      </c>
      <c r="B22447" s="1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1">
        <v>40926</v>
      </c>
    </row>
    <row r="22448" spans="1:8" x14ac:dyDescent="0.25">
      <c r="A22448">
        <v>17982</v>
      </c>
      <c r="B22448" s="1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1">
        <v>40927</v>
      </c>
    </row>
    <row r="22449" spans="1:8" x14ac:dyDescent="0.25">
      <c r="A22449">
        <v>18086</v>
      </c>
      <c r="B22449" s="1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1">
        <v>40928</v>
      </c>
    </row>
    <row r="22450" spans="1:8" x14ac:dyDescent="0.25">
      <c r="A22450">
        <v>18914</v>
      </c>
      <c r="B22450" s="1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1">
        <v>40937</v>
      </c>
    </row>
    <row r="22451" spans="1:8" x14ac:dyDescent="0.25">
      <c r="A22451">
        <v>18935</v>
      </c>
      <c r="B22451" s="1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1">
        <v>40938</v>
      </c>
    </row>
    <row r="22452" spans="1:8" x14ac:dyDescent="0.25">
      <c r="A22452">
        <v>19851</v>
      </c>
      <c r="B22452" s="1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1">
        <v>40946</v>
      </c>
    </row>
    <row r="22453" spans="1:8" x14ac:dyDescent="0.25">
      <c r="A22453">
        <v>20221</v>
      </c>
      <c r="B22453" s="1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1">
        <v>40951</v>
      </c>
    </row>
    <row r="22454" spans="1:8" x14ac:dyDescent="0.25">
      <c r="A22454">
        <v>20581</v>
      </c>
      <c r="B22454" s="1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1">
        <v>40955</v>
      </c>
    </row>
    <row r="22455" spans="1:8" x14ac:dyDescent="0.25">
      <c r="A22455">
        <v>20678</v>
      </c>
      <c r="B22455" s="1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1">
        <v>40956</v>
      </c>
    </row>
    <row r="22456" spans="1:8" x14ac:dyDescent="0.25">
      <c r="A22456">
        <v>22902</v>
      </c>
      <c r="B22456" s="1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1">
        <v>40980</v>
      </c>
    </row>
    <row r="22457" spans="1:8" x14ac:dyDescent="0.25">
      <c r="A22457">
        <v>23498</v>
      </c>
      <c r="B22457" s="1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1">
        <v>40982</v>
      </c>
    </row>
    <row r="22458" spans="1:8" x14ac:dyDescent="0.25">
      <c r="A22458">
        <v>23703</v>
      </c>
      <c r="B22458" s="1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1">
        <v>40982</v>
      </c>
    </row>
    <row r="22459" spans="1:8" x14ac:dyDescent="0.25">
      <c r="A22459">
        <v>25114</v>
      </c>
      <c r="B22459" s="1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1">
        <v>40989</v>
      </c>
    </row>
    <row r="22460" spans="1:8" x14ac:dyDescent="0.25">
      <c r="A22460">
        <v>25121</v>
      </c>
      <c r="B22460" s="1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1">
        <v>40989</v>
      </c>
    </row>
    <row r="22461" spans="1:8" x14ac:dyDescent="0.25">
      <c r="A22461">
        <v>25122</v>
      </c>
      <c r="B22461" s="1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1">
        <v>40989</v>
      </c>
    </row>
    <row r="22462" spans="1:8" x14ac:dyDescent="0.25">
      <c r="A22462">
        <v>25361</v>
      </c>
      <c r="B22462" s="1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1">
        <v>40991</v>
      </c>
    </row>
    <row r="22463" spans="1:8" x14ac:dyDescent="0.25">
      <c r="A22463">
        <v>27183</v>
      </c>
      <c r="B22463" s="1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1">
        <v>41010</v>
      </c>
    </row>
    <row r="22464" spans="1:8" x14ac:dyDescent="0.25">
      <c r="A22464">
        <v>27621</v>
      </c>
      <c r="B22464" s="1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1">
        <v>41015</v>
      </c>
    </row>
    <row r="22465" spans="1:8" x14ac:dyDescent="0.25">
      <c r="A22465">
        <v>28740</v>
      </c>
      <c r="B22465" s="1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1">
        <v>41024</v>
      </c>
    </row>
    <row r="22466" spans="1:8" x14ac:dyDescent="0.25">
      <c r="A22466">
        <v>30905</v>
      </c>
      <c r="B22466" s="1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1">
        <v>41068</v>
      </c>
    </row>
    <row r="22467" spans="1:8" x14ac:dyDescent="0.25">
      <c r="A22467">
        <v>31379</v>
      </c>
      <c r="B22467" s="1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1">
        <v>41079</v>
      </c>
    </row>
    <row r="22468" spans="1:8" x14ac:dyDescent="0.25">
      <c r="A22468">
        <v>31491</v>
      </c>
      <c r="B22468" s="1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1">
        <v>41080</v>
      </c>
    </row>
    <row r="22469" spans="1:8" x14ac:dyDescent="0.25">
      <c r="A22469">
        <v>31821</v>
      </c>
      <c r="B22469" s="1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1">
        <v>41086</v>
      </c>
    </row>
    <row r="22470" spans="1:8" x14ac:dyDescent="0.25">
      <c r="A22470">
        <v>32044</v>
      </c>
      <c r="B22470" s="1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1">
        <v>41092</v>
      </c>
    </row>
    <row r="22471" spans="1:8" x14ac:dyDescent="0.25">
      <c r="A22471">
        <v>32275</v>
      </c>
      <c r="B22471" s="1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1">
        <v>41096</v>
      </c>
    </row>
    <row r="22472" spans="1:8" x14ac:dyDescent="0.25">
      <c r="A22472">
        <v>32393</v>
      </c>
      <c r="B22472" s="1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1">
        <v>41100</v>
      </c>
    </row>
    <row r="22473" spans="1:8" x14ac:dyDescent="0.25">
      <c r="A22473">
        <v>32514</v>
      </c>
      <c r="B22473" s="1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1">
        <v>41101</v>
      </c>
    </row>
    <row r="22474" spans="1:8" x14ac:dyDescent="0.25">
      <c r="A22474">
        <v>32529</v>
      </c>
      <c r="B22474" s="1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1">
        <v>41102</v>
      </c>
    </row>
    <row r="22475" spans="1:8" x14ac:dyDescent="0.25">
      <c r="A22475">
        <v>32535</v>
      </c>
      <c r="B22475" s="1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1">
        <v>41102</v>
      </c>
    </row>
    <row r="22476" spans="1:8" x14ac:dyDescent="0.25">
      <c r="A22476">
        <v>32762</v>
      </c>
      <c r="B22476" s="1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1">
        <v>41106</v>
      </c>
    </row>
    <row r="22477" spans="1:8" x14ac:dyDescent="0.25">
      <c r="A22477">
        <v>33077</v>
      </c>
      <c r="B22477" s="1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1">
        <v>41113</v>
      </c>
    </row>
    <row r="22478" spans="1:8" x14ac:dyDescent="0.25">
      <c r="A22478">
        <v>34595</v>
      </c>
      <c r="B22478" s="1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1">
        <v>41137</v>
      </c>
    </row>
    <row r="22479" spans="1:8" x14ac:dyDescent="0.25">
      <c r="A22479">
        <v>34818</v>
      </c>
      <c r="B22479" s="1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1">
        <v>41142</v>
      </c>
    </row>
    <row r="22480" spans="1:8" x14ac:dyDescent="0.25">
      <c r="A22480">
        <v>34830</v>
      </c>
      <c r="B22480" s="1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1">
        <v>41142</v>
      </c>
    </row>
    <row r="22481" spans="1:8" x14ac:dyDescent="0.25">
      <c r="A22481">
        <v>35264</v>
      </c>
      <c r="B22481" s="1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1">
        <v>41149</v>
      </c>
    </row>
    <row r="22482" spans="1:8" x14ac:dyDescent="0.25">
      <c r="A22482">
        <v>35280</v>
      </c>
      <c r="B22482" s="1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1">
        <v>41149</v>
      </c>
    </row>
    <row r="22483" spans="1:8" x14ac:dyDescent="0.25">
      <c r="A22483">
        <v>36794</v>
      </c>
      <c r="B22483" s="1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1">
        <v>41176</v>
      </c>
    </row>
    <row r="22484" spans="1:8" x14ac:dyDescent="0.25">
      <c r="A22484">
        <v>36795</v>
      </c>
      <c r="B22484" s="1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1">
        <v>41176</v>
      </c>
    </row>
    <row r="22485" spans="1:8" x14ac:dyDescent="0.25">
      <c r="A22485">
        <v>36796</v>
      </c>
      <c r="B22485" s="1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1">
        <v>41176</v>
      </c>
    </row>
    <row r="22486" spans="1:8" x14ac:dyDescent="0.25">
      <c r="A22486">
        <v>36798</v>
      </c>
      <c r="B22486" s="1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1">
        <v>41176</v>
      </c>
    </row>
    <row r="22487" spans="1:8" x14ac:dyDescent="0.25">
      <c r="A22487">
        <v>36805</v>
      </c>
      <c r="B22487" s="1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1">
        <v>41176</v>
      </c>
    </row>
    <row r="22488" spans="1:8" x14ac:dyDescent="0.25">
      <c r="A22488">
        <v>37371</v>
      </c>
      <c r="B22488" s="1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1">
        <v>41181</v>
      </c>
    </row>
    <row r="22489" spans="1:8" x14ac:dyDescent="0.25">
      <c r="A22489">
        <v>38546</v>
      </c>
      <c r="B22489" s="1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1">
        <v>41199</v>
      </c>
    </row>
    <row r="22490" spans="1:8" x14ac:dyDescent="0.25">
      <c r="A22490">
        <v>38664</v>
      </c>
      <c r="B22490" s="1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1">
        <v>41200</v>
      </c>
    </row>
    <row r="22491" spans="1:8" x14ac:dyDescent="0.25">
      <c r="A22491">
        <v>39953</v>
      </c>
      <c r="B22491" s="1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1">
        <v>41222</v>
      </c>
    </row>
    <row r="22492" spans="1:8" x14ac:dyDescent="0.25">
      <c r="A22492">
        <v>40674</v>
      </c>
      <c r="B22492" s="1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1">
        <v>41236</v>
      </c>
    </row>
    <row r="22493" spans="1:8" x14ac:dyDescent="0.25">
      <c r="A22493">
        <v>41252</v>
      </c>
      <c r="B22493" s="1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1">
        <v>41247</v>
      </c>
    </row>
    <row r="22494" spans="1:8" x14ac:dyDescent="0.25">
      <c r="A22494">
        <v>41373</v>
      </c>
      <c r="B22494" s="1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1">
        <v>41249</v>
      </c>
    </row>
    <row r="22495" spans="1:8" x14ac:dyDescent="0.25">
      <c r="A22495">
        <v>42195</v>
      </c>
      <c r="B22495" s="1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1">
        <v>41266</v>
      </c>
    </row>
    <row r="22496" spans="1:8" x14ac:dyDescent="0.25">
      <c r="A22496">
        <v>1414</v>
      </c>
      <c r="B22496" s="1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1">
        <v>40778</v>
      </c>
    </row>
    <row r="22497" spans="1:8" x14ac:dyDescent="0.25">
      <c r="A22497">
        <v>2227</v>
      </c>
      <c r="B22497" s="1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1">
        <v>40769</v>
      </c>
    </row>
    <row r="22498" spans="1:8" x14ac:dyDescent="0.25">
      <c r="A22498">
        <v>2585</v>
      </c>
      <c r="B22498" s="1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1">
        <v>40779</v>
      </c>
    </row>
    <row r="22499" spans="1:8" x14ac:dyDescent="0.25">
      <c r="A22499">
        <v>3632</v>
      </c>
      <c r="B22499" s="1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1">
        <v>40789</v>
      </c>
    </row>
    <row r="22500" spans="1:8" x14ac:dyDescent="0.25">
      <c r="A22500">
        <v>5241</v>
      </c>
      <c r="B22500" s="1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1">
        <v>40845</v>
      </c>
    </row>
    <row r="22501" spans="1:8" x14ac:dyDescent="0.25">
      <c r="A22501">
        <v>5706</v>
      </c>
      <c r="B22501" s="1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1">
        <v>40805</v>
      </c>
    </row>
    <row r="22502" spans="1:8" x14ac:dyDescent="0.25">
      <c r="A22502">
        <v>5966</v>
      </c>
      <c r="B22502" s="1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1">
        <v>40842</v>
      </c>
    </row>
    <row r="22503" spans="1:8" x14ac:dyDescent="0.25">
      <c r="A22503">
        <v>6772</v>
      </c>
      <c r="B22503" s="1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1">
        <v>40843</v>
      </c>
    </row>
    <row r="22504" spans="1:8" x14ac:dyDescent="0.25">
      <c r="A22504">
        <v>6889</v>
      </c>
      <c r="B22504" s="1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1">
        <v>40862</v>
      </c>
    </row>
    <row r="22505" spans="1:8" x14ac:dyDescent="0.25">
      <c r="A22505">
        <v>8857</v>
      </c>
      <c r="B22505" s="1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1">
        <v>40856</v>
      </c>
    </row>
    <row r="22506" spans="1:8" x14ac:dyDescent="0.25">
      <c r="A22506">
        <v>9508</v>
      </c>
      <c r="B22506" s="1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1">
        <v>40871</v>
      </c>
    </row>
    <row r="22507" spans="1:8" x14ac:dyDescent="0.25">
      <c r="A22507">
        <v>11103</v>
      </c>
      <c r="B22507" s="1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1">
        <v>40882</v>
      </c>
    </row>
    <row r="22508" spans="1:8" x14ac:dyDescent="0.25">
      <c r="A22508">
        <v>11107</v>
      </c>
      <c r="B22508" s="1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1">
        <v>40932</v>
      </c>
    </row>
    <row r="22509" spans="1:8" x14ac:dyDescent="0.25">
      <c r="A22509">
        <v>11109</v>
      </c>
      <c r="B22509" s="1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1">
        <v>40911</v>
      </c>
    </row>
    <row r="22510" spans="1:8" x14ac:dyDescent="0.25">
      <c r="A22510">
        <v>11111</v>
      </c>
      <c r="B22510" s="1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1">
        <v>40890</v>
      </c>
    </row>
    <row r="22511" spans="1:8" x14ac:dyDescent="0.25">
      <c r="A22511">
        <v>11112</v>
      </c>
      <c r="B22511" s="1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1">
        <v>40924</v>
      </c>
    </row>
    <row r="22512" spans="1:8" x14ac:dyDescent="0.25">
      <c r="A22512">
        <v>11116</v>
      </c>
      <c r="B22512" s="1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1">
        <v>40930</v>
      </c>
    </row>
    <row r="22513" spans="1:8" x14ac:dyDescent="0.25">
      <c r="A22513">
        <v>11931</v>
      </c>
      <c r="B22513" s="1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1">
        <v>40930</v>
      </c>
    </row>
    <row r="22514" spans="1:8" x14ac:dyDescent="0.25">
      <c r="A22514">
        <v>12138</v>
      </c>
      <c r="B22514" s="1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1">
        <v>40914</v>
      </c>
    </row>
    <row r="22515" spans="1:8" x14ac:dyDescent="0.25">
      <c r="A22515">
        <v>13643</v>
      </c>
      <c r="B22515" s="1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1">
        <v>40928</v>
      </c>
    </row>
    <row r="22516" spans="1:8" x14ac:dyDescent="0.25">
      <c r="A22516">
        <v>13982</v>
      </c>
      <c r="B22516" s="1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1">
        <v>40962</v>
      </c>
    </row>
    <row r="22517" spans="1:8" x14ac:dyDescent="0.25">
      <c r="A22517">
        <v>13993</v>
      </c>
      <c r="B22517" s="1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1">
        <v>40928</v>
      </c>
    </row>
    <row r="22518" spans="1:8" x14ac:dyDescent="0.25">
      <c r="A22518">
        <v>15756</v>
      </c>
      <c r="B22518" s="1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1">
        <v>40982</v>
      </c>
    </row>
    <row r="22519" spans="1:8" x14ac:dyDescent="0.25">
      <c r="A22519">
        <v>17032</v>
      </c>
      <c r="B22519" s="1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1">
        <v>40995</v>
      </c>
    </row>
    <row r="22520" spans="1:8" x14ac:dyDescent="0.25">
      <c r="A22520">
        <v>17174</v>
      </c>
      <c r="B22520" s="1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1">
        <v>40976</v>
      </c>
    </row>
    <row r="22521" spans="1:8" x14ac:dyDescent="0.25">
      <c r="A22521">
        <v>18107</v>
      </c>
      <c r="B22521" s="1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1">
        <v>40960</v>
      </c>
    </row>
    <row r="22522" spans="1:8" x14ac:dyDescent="0.25">
      <c r="A22522">
        <v>18222</v>
      </c>
      <c r="B22522" s="1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1">
        <v>40988</v>
      </c>
    </row>
    <row r="22523" spans="1:8" x14ac:dyDescent="0.25">
      <c r="A22523">
        <v>18913</v>
      </c>
      <c r="B22523" s="1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1">
        <v>41008</v>
      </c>
    </row>
    <row r="22524" spans="1:8" x14ac:dyDescent="0.25">
      <c r="A22524">
        <v>18920</v>
      </c>
      <c r="B22524" s="1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1">
        <v>40972</v>
      </c>
    </row>
    <row r="22525" spans="1:8" x14ac:dyDescent="0.25">
      <c r="A22525">
        <v>19524</v>
      </c>
      <c r="B22525" s="1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1">
        <v>41013</v>
      </c>
    </row>
    <row r="22526" spans="1:8" x14ac:dyDescent="0.25">
      <c r="A22526">
        <v>21969</v>
      </c>
      <c r="B22526" s="1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1">
        <v>41003</v>
      </c>
    </row>
    <row r="22527" spans="1:8" x14ac:dyDescent="0.25">
      <c r="A22527">
        <v>22435</v>
      </c>
      <c r="B22527" s="1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1">
        <v>41019</v>
      </c>
    </row>
    <row r="22528" spans="1:8" x14ac:dyDescent="0.25">
      <c r="A22528">
        <v>23356</v>
      </c>
      <c r="B22528" s="1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1">
        <v>41014</v>
      </c>
    </row>
    <row r="22529" spans="1:8" x14ac:dyDescent="0.25">
      <c r="A22529">
        <v>24524</v>
      </c>
      <c r="B22529" s="1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1">
        <v>41042</v>
      </c>
    </row>
    <row r="22530" spans="1:8" x14ac:dyDescent="0.25">
      <c r="A22530">
        <v>26051</v>
      </c>
      <c r="B22530" s="1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1">
        <v>41035</v>
      </c>
    </row>
    <row r="22531" spans="1:8" x14ac:dyDescent="0.25">
      <c r="A22531">
        <v>27617</v>
      </c>
      <c r="B22531" s="1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1">
        <v>41093</v>
      </c>
    </row>
    <row r="22532" spans="1:8" x14ac:dyDescent="0.25">
      <c r="A22532">
        <v>28395</v>
      </c>
      <c r="B22532" s="1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1">
        <v>41086</v>
      </c>
    </row>
    <row r="22533" spans="1:8" x14ac:dyDescent="0.25">
      <c r="A22533">
        <v>29669</v>
      </c>
      <c r="B22533" s="1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1">
        <v>41125</v>
      </c>
    </row>
    <row r="22534" spans="1:8" x14ac:dyDescent="0.25">
      <c r="A22534">
        <v>30468</v>
      </c>
      <c r="B22534" s="1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1">
        <v>41110</v>
      </c>
    </row>
    <row r="22535" spans="1:8" x14ac:dyDescent="0.25">
      <c r="A22535">
        <v>32977</v>
      </c>
      <c r="B22535" s="1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1">
        <v>41195</v>
      </c>
    </row>
    <row r="22536" spans="1:8" x14ac:dyDescent="0.25">
      <c r="A22536">
        <v>33440</v>
      </c>
      <c r="B22536" s="1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1">
        <v>41189</v>
      </c>
    </row>
    <row r="22537" spans="1:8" x14ac:dyDescent="0.25">
      <c r="A22537">
        <v>34226</v>
      </c>
      <c r="B22537" s="1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1">
        <v>41170</v>
      </c>
    </row>
    <row r="22538" spans="1:8" x14ac:dyDescent="0.25">
      <c r="A22538">
        <v>35290</v>
      </c>
      <c r="B22538" s="1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1">
        <v>41231</v>
      </c>
    </row>
    <row r="22539" spans="1:8" x14ac:dyDescent="0.25">
      <c r="A22539">
        <v>37485</v>
      </c>
      <c r="B22539" s="1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1">
        <v>41258</v>
      </c>
    </row>
    <row r="22540" spans="1:8" x14ac:dyDescent="0.25">
      <c r="A22540">
        <v>37487</v>
      </c>
      <c r="B22540" s="1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1">
        <v>41240</v>
      </c>
    </row>
    <row r="22541" spans="1:8" x14ac:dyDescent="0.25">
      <c r="A22541">
        <v>37497</v>
      </c>
      <c r="B22541" s="1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1">
        <v>41254</v>
      </c>
    </row>
    <row r="22542" spans="1:8" x14ac:dyDescent="0.25">
      <c r="A22542">
        <v>37499</v>
      </c>
      <c r="B22542" s="1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1">
        <v>41218</v>
      </c>
    </row>
    <row r="22543" spans="1:8" x14ac:dyDescent="0.25">
      <c r="A22543">
        <v>37500</v>
      </c>
      <c r="B22543" s="1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1">
        <v>41250</v>
      </c>
    </row>
    <row r="22544" spans="1:8" x14ac:dyDescent="0.25">
      <c r="A22544">
        <v>37501</v>
      </c>
      <c r="B22544" s="1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1">
        <v>41226</v>
      </c>
    </row>
    <row r="22545" spans="1:8" x14ac:dyDescent="0.25">
      <c r="A22545">
        <v>38683</v>
      </c>
      <c r="B22545" s="1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1">
        <v>41247</v>
      </c>
    </row>
    <row r="22546" spans="1:8" x14ac:dyDescent="0.25">
      <c r="A22546">
        <v>38793</v>
      </c>
      <c r="B22546" s="1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1">
        <v>41261</v>
      </c>
    </row>
    <row r="22547" spans="1:8" x14ac:dyDescent="0.25">
      <c r="A22547">
        <v>38896</v>
      </c>
      <c r="B22547" s="1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1">
        <v>41246</v>
      </c>
    </row>
    <row r="22548" spans="1:8" x14ac:dyDescent="0.25">
      <c r="A22548">
        <v>39375</v>
      </c>
      <c r="B22548" s="1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1">
        <v>41276</v>
      </c>
    </row>
    <row r="22549" spans="1:8" x14ac:dyDescent="0.25">
      <c r="A22549">
        <v>39947</v>
      </c>
      <c r="B22549" s="1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1">
        <v>41280</v>
      </c>
    </row>
    <row r="22550" spans="1:8" x14ac:dyDescent="0.25">
      <c r="A22550">
        <v>40439</v>
      </c>
      <c r="B22550" s="1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1">
        <v>41276</v>
      </c>
    </row>
    <row r="22551" spans="1:8" x14ac:dyDescent="0.25">
      <c r="A22551">
        <v>40675</v>
      </c>
      <c r="B22551" s="1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1">
        <v>41306</v>
      </c>
    </row>
    <row r="22552" spans="1:8" x14ac:dyDescent="0.25">
      <c r="A22552">
        <v>41241</v>
      </c>
      <c r="B22552" s="1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1">
        <v>41324</v>
      </c>
    </row>
    <row r="22553" spans="1:8" x14ac:dyDescent="0.25">
      <c r="A22553">
        <v>41601</v>
      </c>
      <c r="B22553" s="1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1">
        <v>41322</v>
      </c>
    </row>
    <row r="22554" spans="1:8" x14ac:dyDescent="0.25">
      <c r="A22554">
        <v>43112</v>
      </c>
      <c r="B22554" s="1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1">
        <v>41341</v>
      </c>
    </row>
    <row r="22555" spans="1:8" x14ac:dyDescent="0.25">
      <c r="A22555">
        <v>43114</v>
      </c>
      <c r="B22555" s="1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1">
        <v>41343</v>
      </c>
    </row>
    <row r="22556" spans="1:8" x14ac:dyDescent="0.25">
      <c r="A22556">
        <v>47542</v>
      </c>
      <c r="B22556" s="1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1">
        <v>41395</v>
      </c>
    </row>
    <row r="22557" spans="1:8" x14ac:dyDescent="0.25">
      <c r="A22557">
        <v>47767</v>
      </c>
      <c r="B22557" s="1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1">
        <v>41405</v>
      </c>
    </row>
    <row r="22558" spans="1:8" x14ac:dyDescent="0.25">
      <c r="A22558">
        <v>48244</v>
      </c>
      <c r="B22558" s="1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1">
        <v>41428</v>
      </c>
    </row>
    <row r="22559" spans="1:8" x14ac:dyDescent="0.25">
      <c r="A22559">
        <v>49046</v>
      </c>
      <c r="B22559" s="1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1">
        <v>41448</v>
      </c>
    </row>
    <row r="22560" spans="1:8" x14ac:dyDescent="0.25">
      <c r="A22560">
        <v>49763</v>
      </c>
      <c r="B22560" s="1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1">
        <v>41492</v>
      </c>
    </row>
    <row r="22561" spans="1:8" x14ac:dyDescent="0.25">
      <c r="A22561">
        <v>51603</v>
      </c>
      <c r="B22561" s="1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1">
        <v>41481</v>
      </c>
    </row>
    <row r="22562" spans="1:8" x14ac:dyDescent="0.25">
      <c r="A22562">
        <v>51620</v>
      </c>
      <c r="B22562" s="1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1">
        <v>41476</v>
      </c>
    </row>
    <row r="22563" spans="1:8" x14ac:dyDescent="0.25">
      <c r="A22563">
        <v>51844</v>
      </c>
      <c r="B22563" s="1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1">
        <v>41511</v>
      </c>
    </row>
    <row r="22564" spans="1:8" x14ac:dyDescent="0.25">
      <c r="A22564">
        <v>52413</v>
      </c>
      <c r="B22564" s="1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1">
        <v>41495</v>
      </c>
    </row>
    <row r="22565" spans="1:8" x14ac:dyDescent="0.25">
      <c r="A22565">
        <v>52668</v>
      </c>
      <c r="B22565" s="1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1">
        <v>41500</v>
      </c>
    </row>
    <row r="22566" spans="1:8" x14ac:dyDescent="0.25">
      <c r="A22566">
        <v>53347</v>
      </c>
      <c r="B22566" s="1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1">
        <v>41531</v>
      </c>
    </row>
    <row r="22567" spans="1:8" x14ac:dyDescent="0.25">
      <c r="A22567">
        <v>53704</v>
      </c>
      <c r="B22567" s="1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1">
        <v>41560</v>
      </c>
    </row>
    <row r="22568" spans="1:8" x14ac:dyDescent="0.25">
      <c r="A22568">
        <v>54510</v>
      </c>
      <c r="B22568" s="1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1">
        <v>41519</v>
      </c>
    </row>
    <row r="22569" spans="1:8" x14ac:dyDescent="0.25">
      <c r="A22569">
        <v>56203</v>
      </c>
      <c r="B22569" s="1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1">
        <v>41536</v>
      </c>
    </row>
    <row r="22570" spans="1:8" x14ac:dyDescent="0.25">
      <c r="A22570">
        <v>56438</v>
      </c>
      <c r="B22570" s="1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1">
        <v>41577</v>
      </c>
    </row>
    <row r="22571" spans="1:8" x14ac:dyDescent="0.25">
      <c r="A22571">
        <v>56890</v>
      </c>
      <c r="B22571" s="1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1">
        <v>41567</v>
      </c>
    </row>
    <row r="22572" spans="1:8" x14ac:dyDescent="0.25">
      <c r="A22572">
        <v>58894</v>
      </c>
      <c r="B22572" s="1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1">
        <v>41569</v>
      </c>
    </row>
    <row r="22573" spans="1:8" x14ac:dyDescent="0.25">
      <c r="A22573">
        <v>58996</v>
      </c>
      <c r="B22573" s="1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1">
        <v>41626</v>
      </c>
    </row>
    <row r="22574" spans="1:8" x14ac:dyDescent="0.25">
      <c r="A22574">
        <v>61796</v>
      </c>
      <c r="B22574" s="1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1">
        <v>41609</v>
      </c>
    </row>
    <row r="22575" spans="1:8" x14ac:dyDescent="0.25">
      <c r="A22575">
        <v>61797</v>
      </c>
      <c r="B22575" s="1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1">
        <v>41640</v>
      </c>
    </row>
    <row r="22576" spans="1:8" x14ac:dyDescent="0.25">
      <c r="A22576">
        <v>61799</v>
      </c>
      <c r="B22576" s="1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1">
        <v>41603</v>
      </c>
    </row>
    <row r="22577" spans="1:8" x14ac:dyDescent="0.25">
      <c r="A22577">
        <v>63308</v>
      </c>
      <c r="B22577" s="1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1">
        <v>41637</v>
      </c>
    </row>
    <row r="22578" spans="1:8" x14ac:dyDescent="0.25">
      <c r="A22578">
        <v>63890</v>
      </c>
      <c r="B22578" s="1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1">
        <v>41632</v>
      </c>
    </row>
    <row r="22579" spans="1:8" x14ac:dyDescent="0.25">
      <c r="A22579">
        <v>63911</v>
      </c>
      <c r="B22579" s="1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1">
        <v>41650</v>
      </c>
    </row>
    <row r="22580" spans="1:8" x14ac:dyDescent="0.25">
      <c r="A22580">
        <v>64016</v>
      </c>
      <c r="B22580" s="1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1">
        <v>41640</v>
      </c>
    </row>
    <row r="22581" spans="1:8" x14ac:dyDescent="0.25">
      <c r="A22581">
        <v>64938</v>
      </c>
      <c r="B22581" s="1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1">
        <v>41657</v>
      </c>
    </row>
    <row r="22582" spans="1:8" x14ac:dyDescent="0.25">
      <c r="A22582">
        <v>64952</v>
      </c>
      <c r="B22582" s="1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1">
        <v>41695</v>
      </c>
    </row>
    <row r="22583" spans="1:8" x14ac:dyDescent="0.25">
      <c r="A22583">
        <v>64953</v>
      </c>
      <c r="B22583" s="1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1">
        <v>41697</v>
      </c>
    </row>
    <row r="22584" spans="1:8" x14ac:dyDescent="0.25">
      <c r="A22584">
        <v>67153</v>
      </c>
      <c r="B22584" s="1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1">
        <v>41706</v>
      </c>
    </row>
    <row r="22585" spans="1:8" x14ac:dyDescent="0.25">
      <c r="A22585">
        <v>67156</v>
      </c>
      <c r="B22585" s="1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1">
        <v>41717</v>
      </c>
    </row>
    <row r="22586" spans="1:8" x14ac:dyDescent="0.25">
      <c r="A22586">
        <v>68304</v>
      </c>
      <c r="B22586" s="1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1">
        <v>41732</v>
      </c>
    </row>
    <row r="22587" spans="1:8" x14ac:dyDescent="0.25">
      <c r="A22587">
        <v>68307</v>
      </c>
      <c r="B22587" s="1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1">
        <v>41716</v>
      </c>
    </row>
    <row r="22588" spans="1:8" x14ac:dyDescent="0.25">
      <c r="A22588">
        <v>68321</v>
      </c>
      <c r="B22588" s="1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1">
        <v>41713</v>
      </c>
    </row>
    <row r="22589" spans="1:8" x14ac:dyDescent="0.25">
      <c r="A22589">
        <v>68442</v>
      </c>
      <c r="B22589" s="1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1">
        <v>41703</v>
      </c>
    </row>
    <row r="22590" spans="1:8" x14ac:dyDescent="0.25">
      <c r="A22590">
        <v>68899</v>
      </c>
      <c r="B22590" s="1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1">
        <v>41742</v>
      </c>
    </row>
    <row r="22591" spans="1:8" x14ac:dyDescent="0.25">
      <c r="A22591">
        <v>69027</v>
      </c>
      <c r="B22591" s="1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1">
        <v>41751</v>
      </c>
    </row>
    <row r="22592" spans="1:8" x14ac:dyDescent="0.25">
      <c r="A22592">
        <v>69705</v>
      </c>
      <c r="B22592" s="1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1">
        <v>41721</v>
      </c>
    </row>
    <row r="22593" spans="1:8" x14ac:dyDescent="0.25">
      <c r="A22593">
        <v>70512</v>
      </c>
      <c r="B22593" s="1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1">
        <v>41727</v>
      </c>
    </row>
    <row r="22594" spans="1:8" x14ac:dyDescent="0.25">
      <c r="A22594">
        <v>71580</v>
      </c>
      <c r="B22594" s="1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1">
        <v>41772</v>
      </c>
    </row>
    <row r="22595" spans="1:8" x14ac:dyDescent="0.25">
      <c r="A22595">
        <v>71581</v>
      </c>
      <c r="B22595" s="1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1">
        <v>41763</v>
      </c>
    </row>
    <row r="22596" spans="1:8" x14ac:dyDescent="0.25">
      <c r="A22596">
        <v>73212</v>
      </c>
      <c r="B22596" s="1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1">
        <v>41760</v>
      </c>
    </row>
    <row r="22597" spans="1:8" x14ac:dyDescent="0.25">
      <c r="A22597">
        <v>73574</v>
      </c>
      <c r="B22597" s="1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1">
        <v>41765</v>
      </c>
    </row>
    <row r="22598" spans="1:8" x14ac:dyDescent="0.25">
      <c r="A22598">
        <v>74507</v>
      </c>
      <c r="B22598" s="1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1">
        <v>41794</v>
      </c>
    </row>
    <row r="22599" spans="1:8" x14ac:dyDescent="0.25">
      <c r="A22599">
        <v>76911</v>
      </c>
      <c r="B22599" s="1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1">
        <v>41834</v>
      </c>
    </row>
    <row r="22600" spans="1:8" x14ac:dyDescent="0.25">
      <c r="A22600">
        <v>77286</v>
      </c>
      <c r="B22600" s="1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1">
        <v>41804</v>
      </c>
    </row>
    <row r="22601" spans="1:8" x14ac:dyDescent="0.25">
      <c r="A22601">
        <v>77981</v>
      </c>
      <c r="B22601" s="1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1">
        <v>41832</v>
      </c>
    </row>
    <row r="22602" spans="1:8" x14ac:dyDescent="0.25">
      <c r="A22602">
        <v>78219</v>
      </c>
      <c r="B22602" s="1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1">
        <v>41856</v>
      </c>
    </row>
    <row r="22603" spans="1:8" x14ac:dyDescent="0.25">
      <c r="A22603">
        <v>81090</v>
      </c>
      <c r="B22603" s="1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1">
        <v>41864</v>
      </c>
    </row>
    <row r="22604" spans="1:8" x14ac:dyDescent="0.25">
      <c r="A22604">
        <v>81203</v>
      </c>
      <c r="B22604" s="1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1">
        <v>41865</v>
      </c>
    </row>
    <row r="22605" spans="1:8" x14ac:dyDescent="0.25">
      <c r="A22605">
        <v>81563</v>
      </c>
      <c r="B22605" s="1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1">
        <v>41871</v>
      </c>
    </row>
    <row r="22606" spans="1:8" x14ac:dyDescent="0.25">
      <c r="A22606">
        <v>81803</v>
      </c>
      <c r="B22606" s="1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1">
        <v>41893</v>
      </c>
    </row>
    <row r="22607" spans="1:8" x14ac:dyDescent="0.25">
      <c r="A22607">
        <v>82365</v>
      </c>
      <c r="B22607" s="1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1">
        <v>41868</v>
      </c>
    </row>
    <row r="22608" spans="1:8" x14ac:dyDescent="0.25">
      <c r="A22608">
        <v>82819</v>
      </c>
      <c r="B22608" s="1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1">
        <v>41872</v>
      </c>
    </row>
    <row r="22609" spans="1:8" x14ac:dyDescent="0.25">
      <c r="A22609">
        <v>87222</v>
      </c>
      <c r="B22609" s="1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1">
        <v>41932</v>
      </c>
    </row>
    <row r="22610" spans="1:8" x14ac:dyDescent="0.25">
      <c r="A22610">
        <v>88387</v>
      </c>
      <c r="B22610" s="1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1">
        <v>41967</v>
      </c>
    </row>
    <row r="22611" spans="1:8" x14ac:dyDescent="0.25">
      <c r="A22611">
        <v>88494</v>
      </c>
      <c r="B22611" s="1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1">
        <v>41939</v>
      </c>
    </row>
    <row r="22612" spans="1:8" x14ac:dyDescent="0.25">
      <c r="A22612">
        <v>89202</v>
      </c>
      <c r="B22612" s="1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1">
        <v>41966</v>
      </c>
    </row>
    <row r="22613" spans="1:8" x14ac:dyDescent="0.25">
      <c r="A22613">
        <v>89297</v>
      </c>
      <c r="B22613" s="1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1">
        <v>41961</v>
      </c>
    </row>
    <row r="22614" spans="1:8" x14ac:dyDescent="0.25">
      <c r="A22614">
        <v>89298</v>
      </c>
      <c r="B22614" s="1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1">
        <v>41963</v>
      </c>
    </row>
    <row r="22615" spans="1:8" x14ac:dyDescent="0.25">
      <c r="A22615">
        <v>89303</v>
      </c>
      <c r="B22615" s="1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1">
        <v>41950</v>
      </c>
    </row>
    <row r="22616" spans="1:8" x14ac:dyDescent="0.25">
      <c r="A22616">
        <v>89304</v>
      </c>
      <c r="B22616" s="1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1">
        <v>41936</v>
      </c>
    </row>
    <row r="22617" spans="1:8" x14ac:dyDescent="0.25">
      <c r="A22617">
        <v>89305</v>
      </c>
      <c r="B22617" s="1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1">
        <v>41969</v>
      </c>
    </row>
    <row r="22618" spans="1:8" x14ac:dyDescent="0.25">
      <c r="A22618">
        <v>90488</v>
      </c>
      <c r="B22618" s="1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1">
        <v>42000</v>
      </c>
    </row>
    <row r="22619" spans="1:8" x14ac:dyDescent="0.25">
      <c r="A22619">
        <v>90586</v>
      </c>
      <c r="B22619" s="1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1">
        <v>41986</v>
      </c>
    </row>
    <row r="22620" spans="1:8" x14ac:dyDescent="0.25">
      <c r="A22620">
        <v>93391</v>
      </c>
      <c r="B22620" s="1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1">
        <v>42019</v>
      </c>
    </row>
    <row r="22621" spans="1:8" x14ac:dyDescent="0.25">
      <c r="A22621">
        <v>93732</v>
      </c>
      <c r="B22621" s="1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1">
        <v>42031</v>
      </c>
    </row>
    <row r="22622" spans="1:8" x14ac:dyDescent="0.25">
      <c r="A22622">
        <v>94882</v>
      </c>
      <c r="B22622" s="1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1">
        <v>42019</v>
      </c>
    </row>
    <row r="22623" spans="1:8" x14ac:dyDescent="0.25">
      <c r="A22623">
        <v>95578</v>
      </c>
      <c r="B22623" s="1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1">
        <v>42008</v>
      </c>
    </row>
    <row r="22624" spans="1:8" x14ac:dyDescent="0.25">
      <c r="A22624">
        <v>95811</v>
      </c>
      <c r="B22624" s="1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1">
        <v>42003</v>
      </c>
    </row>
    <row r="22625" spans="1:8" x14ac:dyDescent="0.25">
      <c r="A22625">
        <v>95952</v>
      </c>
      <c r="B22625" s="1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1">
        <v>42026</v>
      </c>
    </row>
    <row r="22626" spans="1:8" x14ac:dyDescent="0.25">
      <c r="A22626">
        <v>96401</v>
      </c>
      <c r="B22626" s="1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1">
        <v>42025</v>
      </c>
    </row>
    <row r="22627" spans="1:8" x14ac:dyDescent="0.25">
      <c r="A22627">
        <v>96641</v>
      </c>
      <c r="B22627" s="1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1">
        <v>42046</v>
      </c>
    </row>
    <row r="22628" spans="1:8" x14ac:dyDescent="0.25">
      <c r="A22628">
        <v>97646</v>
      </c>
      <c r="B22628" s="1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1">
        <v>42040</v>
      </c>
    </row>
    <row r="22629" spans="1:8" x14ac:dyDescent="0.25">
      <c r="A22629">
        <v>98095</v>
      </c>
      <c r="B22629" s="1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1">
        <v>42068</v>
      </c>
    </row>
    <row r="22630" spans="1:8" x14ac:dyDescent="0.25">
      <c r="A22630">
        <v>98193</v>
      </c>
      <c r="B22630" s="1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1">
        <v>42069</v>
      </c>
    </row>
    <row r="22631" spans="1:8" x14ac:dyDescent="0.25">
      <c r="A22631">
        <v>98194</v>
      </c>
      <c r="B22631" s="1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1">
        <v>42039</v>
      </c>
    </row>
    <row r="22632" spans="1:8" x14ac:dyDescent="0.25">
      <c r="A22632">
        <v>98769</v>
      </c>
      <c r="B22632" s="1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1">
        <v>42073</v>
      </c>
    </row>
    <row r="22633" spans="1:8" x14ac:dyDescent="0.25">
      <c r="A22633">
        <v>99256</v>
      </c>
      <c r="B22633" s="1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1">
        <v>42088</v>
      </c>
    </row>
    <row r="22634" spans="1:8" x14ac:dyDescent="0.25">
      <c r="A22634">
        <v>99938</v>
      </c>
      <c r="B22634" s="1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1">
        <v>42059</v>
      </c>
    </row>
    <row r="22635" spans="1:8" x14ac:dyDescent="0.25">
      <c r="A22635">
        <v>99939</v>
      </c>
      <c r="B22635" s="1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1">
        <v>42093</v>
      </c>
    </row>
    <row r="22636" spans="1:8" x14ac:dyDescent="0.25">
      <c r="A22636">
        <v>99944</v>
      </c>
      <c r="B22636" s="1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1">
        <v>42053</v>
      </c>
    </row>
    <row r="22637" spans="1:8" x14ac:dyDescent="0.25">
      <c r="A22637">
        <v>100061</v>
      </c>
      <c r="B22637" s="1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1">
        <v>42108</v>
      </c>
    </row>
    <row r="22638" spans="1:8" x14ac:dyDescent="0.25">
      <c r="A22638">
        <v>100063</v>
      </c>
      <c r="B22638" s="1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1">
        <v>42077</v>
      </c>
    </row>
    <row r="22639" spans="1:8" x14ac:dyDescent="0.25">
      <c r="A22639">
        <v>100068</v>
      </c>
      <c r="B22639" s="1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1">
        <v>42053</v>
      </c>
    </row>
    <row r="22640" spans="1:8" x14ac:dyDescent="0.25">
      <c r="A22640">
        <v>100299</v>
      </c>
      <c r="B22640" s="1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1">
        <v>42078</v>
      </c>
    </row>
    <row r="22641" spans="1:8" x14ac:dyDescent="0.25">
      <c r="A22641">
        <v>100646</v>
      </c>
      <c r="B22641" s="1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1">
        <v>42085</v>
      </c>
    </row>
    <row r="22642" spans="1:8" x14ac:dyDescent="0.25">
      <c r="A22642">
        <v>100648</v>
      </c>
      <c r="B22642" s="1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1">
        <v>42110</v>
      </c>
    </row>
    <row r="22643" spans="1:8" x14ac:dyDescent="0.25">
      <c r="A22643">
        <v>102387</v>
      </c>
      <c r="B22643" s="1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1">
        <v>42090</v>
      </c>
    </row>
    <row r="22644" spans="1:8" x14ac:dyDescent="0.25">
      <c r="A22644">
        <v>102622</v>
      </c>
      <c r="B22644" s="1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1">
        <v>42113</v>
      </c>
    </row>
    <row r="22645" spans="1:8" x14ac:dyDescent="0.25">
      <c r="A22645">
        <v>103658</v>
      </c>
      <c r="B22645" s="1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1">
        <v>42141</v>
      </c>
    </row>
    <row r="22646" spans="1:8" x14ac:dyDescent="0.25">
      <c r="A22646">
        <v>105195</v>
      </c>
      <c r="B22646" s="1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1">
        <v>42139</v>
      </c>
    </row>
    <row r="22647" spans="1:8" x14ac:dyDescent="0.25">
      <c r="A22647">
        <v>106114</v>
      </c>
      <c r="B22647" s="1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1">
        <v>42135</v>
      </c>
    </row>
    <row r="22648" spans="1:8" x14ac:dyDescent="0.25">
      <c r="A22648">
        <v>108344</v>
      </c>
      <c r="B22648" s="1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1">
        <v>42155</v>
      </c>
    </row>
    <row r="22649" spans="1:8" x14ac:dyDescent="0.25">
      <c r="A22649">
        <v>110678</v>
      </c>
      <c r="B22649" s="1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1">
        <v>42158</v>
      </c>
    </row>
    <row r="22650" spans="1:8" x14ac:dyDescent="0.25">
      <c r="A22650">
        <v>111028</v>
      </c>
      <c r="B22650" s="1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1">
        <v>42177</v>
      </c>
    </row>
    <row r="22651" spans="1:8" x14ac:dyDescent="0.25">
      <c r="A22651">
        <v>111277</v>
      </c>
      <c r="B22651" s="1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1">
        <v>42166</v>
      </c>
    </row>
    <row r="22652" spans="1:8" x14ac:dyDescent="0.25">
      <c r="A22652">
        <v>111981</v>
      </c>
      <c r="B22652" s="1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1">
        <v>42198</v>
      </c>
    </row>
    <row r="22653" spans="1:8" x14ac:dyDescent="0.25">
      <c r="A22653">
        <v>113716</v>
      </c>
      <c r="B22653" s="1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1">
        <v>42166</v>
      </c>
    </row>
    <row r="22654" spans="1:8" x14ac:dyDescent="0.25">
      <c r="A22654">
        <v>113719</v>
      </c>
      <c r="B22654" s="1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1">
        <v>42183</v>
      </c>
    </row>
    <row r="22655" spans="1:8" x14ac:dyDescent="0.25">
      <c r="A22655">
        <v>116823</v>
      </c>
      <c r="B22655" s="1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1">
        <v>42220</v>
      </c>
    </row>
    <row r="22656" spans="1:8" x14ac:dyDescent="0.25">
      <c r="A22656">
        <v>118152</v>
      </c>
      <c r="B22656" s="1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1">
        <v>42247</v>
      </c>
    </row>
    <row r="22657" spans="1:8" x14ac:dyDescent="0.25">
      <c r="A22657">
        <v>120175</v>
      </c>
      <c r="B22657" s="1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1">
        <v>42247</v>
      </c>
    </row>
    <row r="22658" spans="1:8" x14ac:dyDescent="0.25">
      <c r="A22658">
        <v>120545</v>
      </c>
      <c r="B22658" s="1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1">
        <v>42284</v>
      </c>
    </row>
    <row r="22659" spans="1:8" x14ac:dyDescent="0.25">
      <c r="A22659">
        <v>122390</v>
      </c>
      <c r="B22659" s="1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1">
        <v>42260</v>
      </c>
    </row>
    <row r="22660" spans="1:8" x14ac:dyDescent="0.25">
      <c r="A22660">
        <v>122859</v>
      </c>
      <c r="B22660" s="1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1">
        <v>42300</v>
      </c>
    </row>
    <row r="22661" spans="1:8" x14ac:dyDescent="0.25">
      <c r="A22661">
        <v>123085</v>
      </c>
      <c r="B22661" s="1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1">
        <v>42266</v>
      </c>
    </row>
    <row r="22662" spans="1:8" x14ac:dyDescent="0.25">
      <c r="A22662">
        <v>123633</v>
      </c>
      <c r="B22662" s="1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1">
        <v>42289</v>
      </c>
    </row>
    <row r="22663" spans="1:8" x14ac:dyDescent="0.25">
      <c r="A22663">
        <v>123648</v>
      </c>
      <c r="B22663" s="1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1">
        <v>42303</v>
      </c>
    </row>
    <row r="22664" spans="1:8" x14ac:dyDescent="0.25">
      <c r="A22664">
        <v>124294</v>
      </c>
      <c r="B22664" s="1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1">
        <v>42281</v>
      </c>
    </row>
    <row r="22665" spans="1:8" x14ac:dyDescent="0.25">
      <c r="A22665">
        <v>125986</v>
      </c>
      <c r="B22665" s="1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1">
        <v>42328</v>
      </c>
    </row>
    <row r="22666" spans="1:8" x14ac:dyDescent="0.25">
      <c r="A22666">
        <v>126343</v>
      </c>
      <c r="B22666" s="1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1">
        <v>42326</v>
      </c>
    </row>
    <row r="22667" spans="1:8" x14ac:dyDescent="0.25">
      <c r="A22667">
        <v>126349</v>
      </c>
      <c r="B22667" s="1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1">
        <v>42293</v>
      </c>
    </row>
    <row r="22668" spans="1:8" x14ac:dyDescent="0.25">
      <c r="A22668">
        <v>126358</v>
      </c>
      <c r="B22668" s="1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1">
        <v>42341</v>
      </c>
    </row>
    <row r="22669" spans="1:8" x14ac:dyDescent="0.25">
      <c r="A22669">
        <v>126449</v>
      </c>
      <c r="B22669" s="1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1">
        <v>42298</v>
      </c>
    </row>
    <row r="22670" spans="1:8" x14ac:dyDescent="0.25">
      <c r="A22670">
        <v>126578</v>
      </c>
      <c r="B22670" s="1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1">
        <v>42291</v>
      </c>
    </row>
    <row r="22671" spans="1:8" x14ac:dyDescent="0.25">
      <c r="A22671">
        <v>127264</v>
      </c>
      <c r="B22671" s="1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1">
        <v>42322</v>
      </c>
    </row>
    <row r="22672" spans="1:8" x14ac:dyDescent="0.25">
      <c r="A22672">
        <v>127520</v>
      </c>
      <c r="B22672" s="1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1">
        <v>42299</v>
      </c>
    </row>
    <row r="22673" spans="1:8" x14ac:dyDescent="0.25">
      <c r="A22673">
        <v>129144</v>
      </c>
      <c r="B22673" s="1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1">
        <v>42340</v>
      </c>
    </row>
    <row r="22674" spans="1:8" x14ac:dyDescent="0.25">
      <c r="A22674">
        <v>129729</v>
      </c>
      <c r="B22674" s="1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1">
        <v>42353</v>
      </c>
    </row>
    <row r="22675" spans="1:8" x14ac:dyDescent="0.25">
      <c r="A22675">
        <v>129864</v>
      </c>
      <c r="B22675" s="1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1">
        <v>42360</v>
      </c>
    </row>
    <row r="22676" spans="1:8" x14ac:dyDescent="0.25">
      <c r="A22676">
        <v>130071</v>
      </c>
      <c r="B22676" s="1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1">
        <v>42324</v>
      </c>
    </row>
    <row r="22677" spans="1:8" x14ac:dyDescent="0.25">
      <c r="A22677">
        <v>130092</v>
      </c>
      <c r="B22677" s="1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1">
        <v>42321</v>
      </c>
    </row>
    <row r="22678" spans="1:8" x14ac:dyDescent="0.25">
      <c r="A22678">
        <v>130424</v>
      </c>
      <c r="B22678" s="1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1">
        <v>42346</v>
      </c>
    </row>
    <row r="22679" spans="1:8" x14ac:dyDescent="0.25">
      <c r="A22679">
        <v>132151</v>
      </c>
      <c r="B22679" s="1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1">
        <v>42359</v>
      </c>
    </row>
    <row r="22680" spans="1:8" x14ac:dyDescent="0.25">
      <c r="A22680">
        <v>134764</v>
      </c>
      <c r="B22680" s="1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1">
        <v>42413</v>
      </c>
    </row>
    <row r="22681" spans="1:8" x14ac:dyDescent="0.25">
      <c r="A22681">
        <v>136059</v>
      </c>
      <c r="B22681" s="1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1">
        <v>42381</v>
      </c>
    </row>
    <row r="22682" spans="1:8" x14ac:dyDescent="0.25">
      <c r="A22682">
        <v>136472</v>
      </c>
      <c r="B22682" s="1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1">
        <v>42390</v>
      </c>
    </row>
    <row r="22683" spans="1:8" x14ac:dyDescent="0.25">
      <c r="A22683">
        <v>138547</v>
      </c>
      <c r="B22683" s="1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1">
        <v>42411</v>
      </c>
    </row>
    <row r="22684" spans="1:8" x14ac:dyDescent="0.25">
      <c r="A22684">
        <v>138558</v>
      </c>
      <c r="B22684" s="1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1">
        <v>42424</v>
      </c>
    </row>
    <row r="22685" spans="1:8" x14ac:dyDescent="0.25">
      <c r="A22685">
        <v>138897</v>
      </c>
      <c r="B22685" s="1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1">
        <v>42428</v>
      </c>
    </row>
    <row r="22686" spans="1:8" x14ac:dyDescent="0.25">
      <c r="A22686">
        <v>139242</v>
      </c>
      <c r="B22686" s="1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1">
        <v>42430</v>
      </c>
    </row>
    <row r="22687" spans="1:8" x14ac:dyDescent="0.25">
      <c r="A22687">
        <v>139609</v>
      </c>
      <c r="B22687" s="1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1">
        <v>42445</v>
      </c>
    </row>
    <row r="22688" spans="1:8" x14ac:dyDescent="0.25">
      <c r="A22688">
        <v>141340</v>
      </c>
      <c r="B22688" s="1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1">
        <v>42459</v>
      </c>
    </row>
    <row r="22689" spans="1:8" x14ac:dyDescent="0.25">
      <c r="A22689">
        <v>142597</v>
      </c>
      <c r="B22689" s="1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1">
        <v>42460</v>
      </c>
    </row>
    <row r="22690" spans="1:8" x14ac:dyDescent="0.25">
      <c r="A22690">
        <v>143282</v>
      </c>
      <c r="B22690" s="1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1">
        <v>42462</v>
      </c>
    </row>
    <row r="22691" spans="1:8" x14ac:dyDescent="0.25">
      <c r="A22691">
        <v>143530</v>
      </c>
      <c r="B22691" s="1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1">
        <v>42461</v>
      </c>
    </row>
    <row r="22692" spans="1:8" x14ac:dyDescent="0.25">
      <c r="A22692">
        <v>144345</v>
      </c>
      <c r="B22692" s="1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1">
        <v>42515</v>
      </c>
    </row>
    <row r="22693" spans="1:8" x14ac:dyDescent="0.25">
      <c r="A22693">
        <v>144593</v>
      </c>
      <c r="B22693" s="1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1">
        <v>42475</v>
      </c>
    </row>
    <row r="22694" spans="1:8" x14ac:dyDescent="0.25">
      <c r="A22694">
        <v>144597</v>
      </c>
      <c r="B22694" s="1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1">
        <v>42471</v>
      </c>
    </row>
    <row r="22695" spans="1:8" x14ac:dyDescent="0.25">
      <c r="A22695">
        <v>144601</v>
      </c>
      <c r="B22695" s="1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1">
        <v>42466</v>
      </c>
    </row>
    <row r="22696" spans="1:8" x14ac:dyDescent="0.25">
      <c r="A22696">
        <v>144602</v>
      </c>
      <c r="B22696" s="1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1">
        <v>42479</v>
      </c>
    </row>
    <row r="22697" spans="1:8" x14ac:dyDescent="0.25">
      <c r="A22697">
        <v>144695</v>
      </c>
      <c r="B22697" s="1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1">
        <v>42472</v>
      </c>
    </row>
    <row r="22698" spans="1:8" x14ac:dyDescent="0.25">
      <c r="A22698">
        <v>146101</v>
      </c>
      <c r="B22698" s="1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1">
        <v>42524</v>
      </c>
    </row>
    <row r="22699" spans="1:8" x14ac:dyDescent="0.25">
      <c r="A22699">
        <v>147054</v>
      </c>
      <c r="B22699" s="1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1">
        <v>42491</v>
      </c>
    </row>
    <row r="22700" spans="1:8" x14ac:dyDescent="0.25">
      <c r="A22700">
        <v>147396</v>
      </c>
      <c r="B22700" s="1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1">
        <v>42492</v>
      </c>
    </row>
    <row r="22701" spans="1:8" x14ac:dyDescent="0.25">
      <c r="A22701">
        <v>148634</v>
      </c>
      <c r="B22701" s="1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1">
        <v>42506</v>
      </c>
    </row>
    <row r="22702" spans="1:8" x14ac:dyDescent="0.25">
      <c r="A22702">
        <v>149351</v>
      </c>
      <c r="B22702" s="1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1">
        <v>42511</v>
      </c>
    </row>
    <row r="22703" spans="1:8" x14ac:dyDescent="0.25">
      <c r="A22703">
        <v>155331</v>
      </c>
      <c r="B22703" s="1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1">
        <v>42549</v>
      </c>
    </row>
    <row r="22704" spans="1:8" x14ac:dyDescent="0.25">
      <c r="A22704">
        <v>155705</v>
      </c>
      <c r="B22704" s="1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1">
        <v>42549</v>
      </c>
    </row>
    <row r="22705" spans="1:8" x14ac:dyDescent="0.25">
      <c r="A22705">
        <v>156289</v>
      </c>
      <c r="B22705" s="1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1">
        <v>42568</v>
      </c>
    </row>
    <row r="22706" spans="1:8" x14ac:dyDescent="0.25">
      <c r="A22706">
        <v>157452</v>
      </c>
      <c r="B22706" s="1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1">
        <v>42600</v>
      </c>
    </row>
    <row r="22707" spans="1:8" x14ac:dyDescent="0.25">
      <c r="A22707">
        <v>158345</v>
      </c>
      <c r="B22707" s="1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1">
        <v>42615</v>
      </c>
    </row>
    <row r="22708" spans="1:8" x14ac:dyDescent="0.25">
      <c r="A22708">
        <v>158608</v>
      </c>
      <c r="B22708" s="1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1">
        <v>42582</v>
      </c>
    </row>
    <row r="22709" spans="1:8" x14ac:dyDescent="0.25">
      <c r="A22709">
        <v>159263</v>
      </c>
      <c r="B22709" s="1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1">
        <v>42591</v>
      </c>
    </row>
    <row r="22710" spans="1:8" x14ac:dyDescent="0.25">
      <c r="A22710">
        <v>160421</v>
      </c>
      <c r="B22710" s="1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1">
        <v>42635</v>
      </c>
    </row>
    <row r="22711" spans="1:8" x14ac:dyDescent="0.25">
      <c r="A22711">
        <v>160530</v>
      </c>
      <c r="B22711" s="1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1">
        <v>42603</v>
      </c>
    </row>
    <row r="22712" spans="1:8" x14ac:dyDescent="0.25">
      <c r="A22712">
        <v>161215</v>
      </c>
      <c r="B22712" s="1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1">
        <v>42597</v>
      </c>
    </row>
    <row r="22713" spans="1:8" x14ac:dyDescent="0.25">
      <c r="A22713">
        <v>161222</v>
      </c>
      <c r="B22713" s="1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1">
        <v>42625</v>
      </c>
    </row>
    <row r="22714" spans="1:8" x14ac:dyDescent="0.25">
      <c r="A22714">
        <v>161228</v>
      </c>
      <c r="B22714" s="1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1">
        <v>42597</v>
      </c>
    </row>
    <row r="22715" spans="1:8" x14ac:dyDescent="0.25">
      <c r="A22715">
        <v>162281</v>
      </c>
      <c r="B22715" s="1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1">
        <v>42628</v>
      </c>
    </row>
    <row r="22716" spans="1:8" x14ac:dyDescent="0.25">
      <c r="A22716">
        <v>1410</v>
      </c>
      <c r="B22716" s="1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1">
        <v>40748</v>
      </c>
    </row>
    <row r="22717" spans="1:8" x14ac:dyDescent="0.25">
      <c r="A22717">
        <v>1625</v>
      </c>
      <c r="B22717" s="1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1">
        <v>40757</v>
      </c>
    </row>
    <row r="22718" spans="1:8" x14ac:dyDescent="0.25">
      <c r="A22718">
        <v>3850</v>
      </c>
      <c r="B22718" s="1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1">
        <v>40771</v>
      </c>
    </row>
    <row r="22719" spans="1:8" x14ac:dyDescent="0.25">
      <c r="A22719">
        <v>3868</v>
      </c>
      <c r="B22719" s="1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1">
        <v>40768</v>
      </c>
    </row>
    <row r="22720" spans="1:8" x14ac:dyDescent="0.25">
      <c r="A22720">
        <v>3973</v>
      </c>
      <c r="B22720" s="1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1">
        <v>40817</v>
      </c>
    </row>
    <row r="22721" spans="1:8" x14ac:dyDescent="0.25">
      <c r="A22721">
        <v>4643</v>
      </c>
      <c r="B22721" s="1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1">
        <v>40794</v>
      </c>
    </row>
    <row r="22722" spans="1:8" x14ac:dyDescent="0.25">
      <c r="A22722">
        <v>5229</v>
      </c>
      <c r="B22722" s="1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1">
        <v>40803</v>
      </c>
    </row>
    <row r="22723" spans="1:8" x14ac:dyDescent="0.25">
      <c r="A22723">
        <v>5483</v>
      </c>
      <c r="B22723" s="1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1">
        <v>40821</v>
      </c>
    </row>
    <row r="22724" spans="1:8" x14ac:dyDescent="0.25">
      <c r="A22724">
        <v>5594</v>
      </c>
      <c r="B22724" s="1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1">
        <v>40832</v>
      </c>
    </row>
    <row r="22725" spans="1:8" x14ac:dyDescent="0.25">
      <c r="A22725">
        <v>5608</v>
      </c>
      <c r="B22725" s="1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1">
        <v>40816</v>
      </c>
    </row>
    <row r="22726" spans="1:8" x14ac:dyDescent="0.25">
      <c r="A22726">
        <v>5705</v>
      </c>
      <c r="B22726" s="1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1">
        <v>40848</v>
      </c>
    </row>
    <row r="22727" spans="1:8" x14ac:dyDescent="0.25">
      <c r="A22727">
        <v>5719</v>
      </c>
      <c r="B22727" s="1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1">
        <v>40834</v>
      </c>
    </row>
    <row r="22728" spans="1:8" x14ac:dyDescent="0.25">
      <c r="A22728">
        <v>6414</v>
      </c>
      <c r="B22728" s="1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1">
        <v>40817</v>
      </c>
    </row>
    <row r="22729" spans="1:8" x14ac:dyDescent="0.25">
      <c r="A22729">
        <v>7230</v>
      </c>
      <c r="B22729" s="1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1">
        <v>40853</v>
      </c>
    </row>
    <row r="22730" spans="1:8" x14ac:dyDescent="0.25">
      <c r="A22730">
        <v>7576</v>
      </c>
      <c r="B22730" s="1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1">
        <v>40842</v>
      </c>
    </row>
    <row r="22731" spans="1:8" x14ac:dyDescent="0.25">
      <c r="A22731">
        <v>7928</v>
      </c>
      <c r="B22731" s="1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1">
        <v>40856</v>
      </c>
    </row>
    <row r="22732" spans="1:8" x14ac:dyDescent="0.25">
      <c r="A22732">
        <v>7935</v>
      </c>
      <c r="B22732" s="1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1">
        <v>40867</v>
      </c>
    </row>
    <row r="22733" spans="1:8" x14ac:dyDescent="0.25">
      <c r="A22733">
        <v>8039</v>
      </c>
      <c r="B22733" s="1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1">
        <v>40860</v>
      </c>
    </row>
    <row r="22734" spans="1:8" x14ac:dyDescent="0.25">
      <c r="A22734">
        <v>8497</v>
      </c>
      <c r="B22734" s="1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1">
        <v>40874</v>
      </c>
    </row>
    <row r="22735" spans="1:8" x14ac:dyDescent="0.25">
      <c r="A22735">
        <v>8508</v>
      </c>
      <c r="B22735" s="1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1">
        <v>40846</v>
      </c>
    </row>
    <row r="22736" spans="1:8" x14ac:dyDescent="0.25">
      <c r="A22736">
        <v>8947</v>
      </c>
      <c r="B22736" s="1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1">
        <v>40859</v>
      </c>
    </row>
    <row r="22737" spans="1:8" x14ac:dyDescent="0.25">
      <c r="A22737">
        <v>8957</v>
      </c>
      <c r="B22737" s="1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1">
        <v>40879</v>
      </c>
    </row>
    <row r="22738" spans="1:8" x14ac:dyDescent="0.25">
      <c r="A22738">
        <v>9063</v>
      </c>
      <c r="B22738" s="1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1">
        <v>40877</v>
      </c>
    </row>
    <row r="22739" spans="1:8" x14ac:dyDescent="0.25">
      <c r="A22739">
        <v>9945</v>
      </c>
      <c r="B22739" s="1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1">
        <v>40885</v>
      </c>
    </row>
    <row r="22740" spans="1:8" x14ac:dyDescent="0.25">
      <c r="A22740">
        <v>10406</v>
      </c>
      <c r="B22740" s="1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1">
        <v>40874</v>
      </c>
    </row>
    <row r="22741" spans="1:8" x14ac:dyDescent="0.25">
      <c r="A22741">
        <v>10656</v>
      </c>
      <c r="B22741" s="1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1">
        <v>40894</v>
      </c>
    </row>
    <row r="22742" spans="1:8" x14ac:dyDescent="0.25">
      <c r="A22742">
        <v>11234</v>
      </c>
      <c r="B22742" s="1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1">
        <v>40887</v>
      </c>
    </row>
    <row r="22743" spans="1:8" x14ac:dyDescent="0.25">
      <c r="A22743">
        <v>11474</v>
      </c>
      <c r="B22743" s="1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1">
        <v>40890</v>
      </c>
    </row>
    <row r="22744" spans="1:8" x14ac:dyDescent="0.25">
      <c r="A22744">
        <v>11589</v>
      </c>
      <c r="B22744" s="1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1">
        <v>40942</v>
      </c>
    </row>
    <row r="22745" spans="1:8" x14ac:dyDescent="0.25">
      <c r="A22745">
        <v>11591</v>
      </c>
      <c r="B22745" s="1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1">
        <v>40898</v>
      </c>
    </row>
    <row r="22746" spans="1:8" x14ac:dyDescent="0.25">
      <c r="A22746">
        <v>11811</v>
      </c>
      <c r="B22746" s="1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1">
        <v>40940</v>
      </c>
    </row>
    <row r="22747" spans="1:8" x14ac:dyDescent="0.25">
      <c r="A22747">
        <v>11923</v>
      </c>
      <c r="B22747" s="1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1">
        <v>40932</v>
      </c>
    </row>
    <row r="22748" spans="1:8" x14ac:dyDescent="0.25">
      <c r="A22748">
        <v>12830</v>
      </c>
      <c r="B22748" s="1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1">
        <v>40950</v>
      </c>
    </row>
    <row r="22749" spans="1:8" x14ac:dyDescent="0.25">
      <c r="A22749">
        <v>13534</v>
      </c>
      <c r="B22749" s="1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1">
        <v>40932</v>
      </c>
    </row>
    <row r="22750" spans="1:8" x14ac:dyDescent="0.25">
      <c r="A22750">
        <v>13991</v>
      </c>
      <c r="B22750" s="1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1">
        <v>40916</v>
      </c>
    </row>
    <row r="22751" spans="1:8" x14ac:dyDescent="0.25">
      <c r="A22751">
        <v>14225</v>
      </c>
      <c r="B22751" s="1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1">
        <v>40944</v>
      </c>
    </row>
    <row r="22752" spans="1:8" x14ac:dyDescent="0.25">
      <c r="A22752">
        <v>14240</v>
      </c>
      <c r="B22752" s="1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1">
        <v>40922</v>
      </c>
    </row>
    <row r="22753" spans="1:8" x14ac:dyDescent="0.25">
      <c r="A22753">
        <v>14686</v>
      </c>
      <c r="B22753" s="1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1">
        <v>40968</v>
      </c>
    </row>
    <row r="22754" spans="1:8" x14ac:dyDescent="0.25">
      <c r="A22754">
        <v>15046</v>
      </c>
      <c r="B22754" s="1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1">
        <v>40984</v>
      </c>
    </row>
    <row r="22755" spans="1:8" x14ac:dyDescent="0.25">
      <c r="A22755">
        <v>15180</v>
      </c>
      <c r="B22755" s="1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1">
        <v>40936</v>
      </c>
    </row>
    <row r="22756" spans="1:8" x14ac:dyDescent="0.25">
      <c r="A22756">
        <v>15990</v>
      </c>
      <c r="B22756" s="1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1">
        <v>40984</v>
      </c>
    </row>
    <row r="22757" spans="1:8" x14ac:dyDescent="0.25">
      <c r="A22757">
        <v>16225</v>
      </c>
      <c r="B22757" s="1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1">
        <v>40955</v>
      </c>
    </row>
    <row r="22758" spans="1:8" x14ac:dyDescent="0.25">
      <c r="A22758">
        <v>16228</v>
      </c>
      <c r="B22758" s="1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1">
        <v>40964</v>
      </c>
    </row>
    <row r="22759" spans="1:8" x14ac:dyDescent="0.25">
      <c r="A22759">
        <v>16816</v>
      </c>
      <c r="B22759" s="1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1">
        <v>40966</v>
      </c>
    </row>
    <row r="22760" spans="1:8" x14ac:dyDescent="0.25">
      <c r="A22760">
        <v>17298</v>
      </c>
      <c r="B22760" s="1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1">
        <v>40983</v>
      </c>
    </row>
    <row r="22761" spans="1:8" x14ac:dyDescent="0.25">
      <c r="A22761">
        <v>17622</v>
      </c>
      <c r="B22761" s="1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1">
        <v>40956</v>
      </c>
    </row>
    <row r="22762" spans="1:8" x14ac:dyDescent="0.25">
      <c r="A22762">
        <v>18206</v>
      </c>
      <c r="B22762" s="1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1">
        <v>40979</v>
      </c>
    </row>
    <row r="22763" spans="1:8" x14ac:dyDescent="0.25">
      <c r="A22763">
        <v>18224</v>
      </c>
      <c r="B22763" s="1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1">
        <v>40975</v>
      </c>
    </row>
    <row r="22764" spans="1:8" x14ac:dyDescent="0.25">
      <c r="A22764">
        <v>18327</v>
      </c>
      <c r="B22764" s="1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1">
        <v>40977</v>
      </c>
    </row>
    <row r="22765" spans="1:8" x14ac:dyDescent="0.25">
      <c r="A22765">
        <v>19744</v>
      </c>
      <c r="B22765" s="1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1">
        <v>41000</v>
      </c>
    </row>
    <row r="22766" spans="1:8" x14ac:dyDescent="0.25">
      <c r="A22766">
        <v>20442</v>
      </c>
      <c r="B22766" s="1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1">
        <v>41020</v>
      </c>
    </row>
    <row r="22767" spans="1:8" x14ac:dyDescent="0.25">
      <c r="A22767">
        <v>20676</v>
      </c>
      <c r="B22767" s="1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1">
        <v>40999</v>
      </c>
    </row>
    <row r="22768" spans="1:8" x14ac:dyDescent="0.25">
      <c r="A22768">
        <v>21493</v>
      </c>
      <c r="B22768" s="1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1">
        <v>41002</v>
      </c>
    </row>
    <row r="22769" spans="1:8" x14ac:dyDescent="0.25">
      <c r="A22769">
        <v>21713</v>
      </c>
      <c r="B22769" s="1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1">
        <v>41036</v>
      </c>
    </row>
    <row r="22770" spans="1:8" x14ac:dyDescent="0.25">
      <c r="A22770">
        <v>21714</v>
      </c>
      <c r="B22770" s="1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1">
        <v>41004</v>
      </c>
    </row>
    <row r="22771" spans="1:8" x14ac:dyDescent="0.25">
      <c r="A22771">
        <v>22063</v>
      </c>
      <c r="B22771" s="1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1">
        <v>41056</v>
      </c>
    </row>
    <row r="22772" spans="1:8" x14ac:dyDescent="0.25">
      <c r="A22772">
        <v>22070</v>
      </c>
      <c r="B22772" s="1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1">
        <v>41022</v>
      </c>
    </row>
    <row r="22773" spans="1:8" x14ac:dyDescent="0.25">
      <c r="A22773">
        <v>22554</v>
      </c>
      <c r="B22773" s="1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1">
        <v>41022</v>
      </c>
    </row>
    <row r="22774" spans="1:8" x14ac:dyDescent="0.25">
      <c r="A22774">
        <v>22653</v>
      </c>
      <c r="B22774" s="1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1">
        <v>41014</v>
      </c>
    </row>
    <row r="22775" spans="1:8" x14ac:dyDescent="0.25">
      <c r="A22775">
        <v>22660</v>
      </c>
      <c r="B22775" s="1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1">
        <v>41045</v>
      </c>
    </row>
    <row r="22776" spans="1:8" x14ac:dyDescent="0.25">
      <c r="A22776">
        <v>23242</v>
      </c>
      <c r="B22776" s="1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1">
        <v>41020</v>
      </c>
    </row>
    <row r="22777" spans="1:8" x14ac:dyDescent="0.25">
      <c r="A22777">
        <v>23359</v>
      </c>
      <c r="B22777" s="1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1">
        <v>41018</v>
      </c>
    </row>
    <row r="22778" spans="1:8" x14ac:dyDescent="0.25">
      <c r="A22778">
        <v>23711</v>
      </c>
      <c r="B22778" s="1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1">
        <v>41022</v>
      </c>
    </row>
    <row r="22779" spans="1:8" x14ac:dyDescent="0.25">
      <c r="A22779">
        <v>23722</v>
      </c>
      <c r="B22779" s="1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1">
        <v>41039</v>
      </c>
    </row>
    <row r="22780" spans="1:8" x14ac:dyDescent="0.25">
      <c r="A22780">
        <v>24195</v>
      </c>
      <c r="B22780" s="1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1">
        <v>41041</v>
      </c>
    </row>
    <row r="22781" spans="1:8" x14ac:dyDescent="0.25">
      <c r="A22781">
        <v>24199</v>
      </c>
      <c r="B22781" s="1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1">
        <v>41030</v>
      </c>
    </row>
    <row r="22782" spans="1:8" x14ac:dyDescent="0.25">
      <c r="A22782">
        <v>24309</v>
      </c>
      <c r="B22782" s="1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1">
        <v>41039</v>
      </c>
    </row>
    <row r="22783" spans="1:8" x14ac:dyDescent="0.25">
      <c r="A22783">
        <v>24876</v>
      </c>
      <c r="B22783" s="1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1">
        <v>41035</v>
      </c>
    </row>
    <row r="22784" spans="1:8" x14ac:dyDescent="0.25">
      <c r="A22784">
        <v>25372</v>
      </c>
      <c r="B22784" s="1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1">
        <v>41033</v>
      </c>
    </row>
    <row r="22785" spans="1:8" x14ac:dyDescent="0.25">
      <c r="A22785">
        <v>25480</v>
      </c>
      <c r="B22785" s="1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1">
        <v>41026</v>
      </c>
    </row>
    <row r="22786" spans="1:8" x14ac:dyDescent="0.25">
      <c r="A22786">
        <v>25701</v>
      </c>
      <c r="B22786" s="1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1">
        <v>41048</v>
      </c>
    </row>
    <row r="22787" spans="1:8" x14ac:dyDescent="0.25">
      <c r="A22787">
        <v>25811</v>
      </c>
      <c r="B22787" s="1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1">
        <v>41049</v>
      </c>
    </row>
    <row r="22788" spans="1:8" x14ac:dyDescent="0.25">
      <c r="A22788">
        <v>26377</v>
      </c>
      <c r="B22788" s="1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1">
        <v>41049</v>
      </c>
    </row>
    <row r="22789" spans="1:8" x14ac:dyDescent="0.25">
      <c r="A22789">
        <v>26466</v>
      </c>
      <c r="B22789" s="1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1">
        <v>41048</v>
      </c>
    </row>
    <row r="22790" spans="1:8" x14ac:dyDescent="0.25">
      <c r="A22790">
        <v>26706</v>
      </c>
      <c r="B22790" s="1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1">
        <v>41085</v>
      </c>
    </row>
    <row r="22791" spans="1:8" x14ac:dyDescent="0.25">
      <c r="A22791">
        <v>26833</v>
      </c>
      <c r="B22791" s="1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1">
        <v>41061</v>
      </c>
    </row>
    <row r="22792" spans="1:8" x14ac:dyDescent="0.25">
      <c r="A22792">
        <v>26932</v>
      </c>
      <c r="B22792" s="1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1">
        <v>41039</v>
      </c>
    </row>
    <row r="22793" spans="1:8" x14ac:dyDescent="0.25">
      <c r="A22793">
        <v>26937</v>
      </c>
      <c r="B22793" s="1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1">
        <v>41058</v>
      </c>
    </row>
    <row r="22794" spans="1:8" x14ac:dyDescent="0.25">
      <c r="A22794">
        <v>26955</v>
      </c>
      <c r="B22794" s="1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1">
        <v>41082</v>
      </c>
    </row>
    <row r="22795" spans="1:8" x14ac:dyDescent="0.25">
      <c r="A22795">
        <v>27308</v>
      </c>
      <c r="B22795" s="1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1">
        <v>41083</v>
      </c>
    </row>
    <row r="22796" spans="1:8" x14ac:dyDescent="0.25">
      <c r="A22796">
        <v>27394</v>
      </c>
      <c r="B22796" s="1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1">
        <v>41046</v>
      </c>
    </row>
    <row r="22797" spans="1:8" x14ac:dyDescent="0.25">
      <c r="A22797">
        <v>28503</v>
      </c>
      <c r="B22797" s="1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1">
        <v>41117</v>
      </c>
    </row>
    <row r="22798" spans="1:8" x14ac:dyDescent="0.25">
      <c r="A22798">
        <v>28727</v>
      </c>
      <c r="B22798" s="1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1">
        <v>41070</v>
      </c>
    </row>
    <row r="22799" spans="1:8" x14ac:dyDescent="0.25">
      <c r="A22799">
        <v>30817</v>
      </c>
      <c r="B22799" s="1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1">
        <v>41120</v>
      </c>
    </row>
    <row r="22800" spans="1:8" x14ac:dyDescent="0.25">
      <c r="A22800">
        <v>31586</v>
      </c>
      <c r="B22800" s="1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1">
        <v>41150</v>
      </c>
    </row>
    <row r="22801" spans="1:8" x14ac:dyDescent="0.25">
      <c r="A22801">
        <v>31710</v>
      </c>
      <c r="B22801" s="1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1">
        <v>41119</v>
      </c>
    </row>
    <row r="22802" spans="1:8" x14ac:dyDescent="0.25">
      <c r="A22802">
        <v>31813</v>
      </c>
      <c r="B22802" s="1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1">
        <v>41151</v>
      </c>
    </row>
    <row r="22803" spans="1:8" x14ac:dyDescent="0.25">
      <c r="A22803">
        <v>32184</v>
      </c>
      <c r="B22803" s="1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1">
        <v>41140</v>
      </c>
    </row>
    <row r="22804" spans="1:8" x14ac:dyDescent="0.25">
      <c r="A22804">
        <v>32536</v>
      </c>
      <c r="B22804" s="1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1">
        <v>41162</v>
      </c>
    </row>
    <row r="22805" spans="1:8" x14ac:dyDescent="0.25">
      <c r="A22805">
        <v>32537</v>
      </c>
      <c r="B22805" s="1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1">
        <v>41149</v>
      </c>
    </row>
    <row r="22806" spans="1:8" x14ac:dyDescent="0.25">
      <c r="A22806">
        <v>32641</v>
      </c>
      <c r="B22806" s="1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1">
        <v>41139</v>
      </c>
    </row>
    <row r="22807" spans="1:8" x14ac:dyDescent="0.25">
      <c r="A22807">
        <v>32869</v>
      </c>
      <c r="B22807" s="1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1">
        <v>41155</v>
      </c>
    </row>
    <row r="22808" spans="1:8" x14ac:dyDescent="0.25">
      <c r="A22808">
        <v>33082</v>
      </c>
      <c r="B22808" s="1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1">
        <v>41177</v>
      </c>
    </row>
    <row r="22809" spans="1:8" x14ac:dyDescent="0.25">
      <c r="A22809">
        <v>33308</v>
      </c>
      <c r="B22809" s="1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1">
        <v>41184</v>
      </c>
    </row>
    <row r="22810" spans="1:8" x14ac:dyDescent="0.25">
      <c r="A22810">
        <v>33786</v>
      </c>
      <c r="B22810" s="1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1">
        <v>41158</v>
      </c>
    </row>
    <row r="22811" spans="1:8" x14ac:dyDescent="0.25">
      <c r="A22811">
        <v>34236</v>
      </c>
      <c r="B22811" s="1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1">
        <v>41209</v>
      </c>
    </row>
    <row r="22812" spans="1:8" x14ac:dyDescent="0.25">
      <c r="A22812">
        <v>34580</v>
      </c>
      <c r="B22812" s="1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1">
        <v>41225</v>
      </c>
    </row>
    <row r="22813" spans="1:8" x14ac:dyDescent="0.25">
      <c r="A22813">
        <v>35170</v>
      </c>
      <c r="B22813" s="1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1">
        <v>41234</v>
      </c>
    </row>
    <row r="22814" spans="1:8" x14ac:dyDescent="0.25">
      <c r="A22814">
        <v>35382</v>
      </c>
      <c r="B22814" s="1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1">
        <v>41202</v>
      </c>
    </row>
    <row r="22815" spans="1:8" x14ac:dyDescent="0.25">
      <c r="A22815">
        <v>37048</v>
      </c>
      <c r="B22815" s="1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1">
        <v>41215</v>
      </c>
    </row>
    <row r="22816" spans="1:8" x14ac:dyDescent="0.25">
      <c r="A22816">
        <v>37731</v>
      </c>
      <c r="B22816" s="1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1">
        <v>41231</v>
      </c>
    </row>
    <row r="22817" spans="1:8" x14ac:dyDescent="0.25">
      <c r="A22817">
        <v>37980</v>
      </c>
      <c r="B22817" s="1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1">
        <v>41225</v>
      </c>
    </row>
    <row r="22818" spans="1:8" x14ac:dyDescent="0.25">
      <c r="A22818">
        <v>38081</v>
      </c>
      <c r="B22818" s="1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1">
        <v>41229</v>
      </c>
    </row>
    <row r="22819" spans="1:8" x14ac:dyDescent="0.25">
      <c r="A22819">
        <v>38089</v>
      </c>
      <c r="B22819" s="1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1">
        <v>41282</v>
      </c>
    </row>
    <row r="22820" spans="1:8" x14ac:dyDescent="0.25">
      <c r="A22820">
        <v>38196</v>
      </c>
      <c r="B22820" s="1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1">
        <v>41241</v>
      </c>
    </row>
    <row r="22821" spans="1:8" x14ac:dyDescent="0.25">
      <c r="A22821">
        <v>38902</v>
      </c>
      <c r="B22821" s="1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1">
        <v>41257</v>
      </c>
    </row>
    <row r="22822" spans="1:8" x14ac:dyDescent="0.25">
      <c r="A22822">
        <v>39122</v>
      </c>
      <c r="B22822" s="1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1">
        <v>41281</v>
      </c>
    </row>
    <row r="22823" spans="1:8" x14ac:dyDescent="0.25">
      <c r="A22823">
        <v>39229</v>
      </c>
      <c r="B22823" s="1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1">
        <v>41263</v>
      </c>
    </row>
    <row r="22824" spans="1:8" x14ac:dyDescent="0.25">
      <c r="A22824">
        <v>39367</v>
      </c>
      <c r="B22824" s="1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1">
        <v>41274</v>
      </c>
    </row>
    <row r="22825" spans="1:8" x14ac:dyDescent="0.25">
      <c r="A22825">
        <v>39479</v>
      </c>
      <c r="B22825" s="1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1">
        <v>41265</v>
      </c>
    </row>
    <row r="22826" spans="1:8" x14ac:dyDescent="0.25">
      <c r="A22826">
        <v>40178</v>
      </c>
      <c r="B22826" s="1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1">
        <v>41266</v>
      </c>
    </row>
    <row r="22827" spans="1:8" x14ac:dyDescent="0.25">
      <c r="A22827">
        <v>40535</v>
      </c>
      <c r="B22827" s="1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1">
        <v>41287</v>
      </c>
    </row>
    <row r="22828" spans="1:8" x14ac:dyDescent="0.25">
      <c r="A22828">
        <v>41239</v>
      </c>
      <c r="B22828" s="1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1">
        <v>41325</v>
      </c>
    </row>
    <row r="22829" spans="1:8" x14ac:dyDescent="0.25">
      <c r="A22829">
        <v>41365</v>
      </c>
      <c r="B22829" s="1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1">
        <v>41299</v>
      </c>
    </row>
    <row r="22830" spans="1:8" x14ac:dyDescent="0.25">
      <c r="A22830">
        <v>42543</v>
      </c>
      <c r="B22830" s="1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1">
        <v>41352</v>
      </c>
    </row>
    <row r="22831" spans="1:8" x14ac:dyDescent="0.25">
      <c r="A22831">
        <v>42553</v>
      </c>
      <c r="B22831" s="1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1">
        <v>41347</v>
      </c>
    </row>
    <row r="22832" spans="1:8" x14ac:dyDescent="0.25">
      <c r="A22832">
        <v>43469</v>
      </c>
      <c r="B22832" s="1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1">
        <v>41379</v>
      </c>
    </row>
    <row r="22833" spans="1:8" x14ac:dyDescent="0.25">
      <c r="A22833">
        <v>44306</v>
      </c>
      <c r="B22833" s="1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1">
        <v>41380</v>
      </c>
    </row>
    <row r="22834" spans="1:8" x14ac:dyDescent="0.25">
      <c r="A22834">
        <v>44532</v>
      </c>
      <c r="B22834" s="1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1">
        <v>41352</v>
      </c>
    </row>
    <row r="22835" spans="1:8" x14ac:dyDescent="0.25">
      <c r="A22835">
        <v>45343</v>
      </c>
      <c r="B22835" s="1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1">
        <v>41402</v>
      </c>
    </row>
    <row r="22836" spans="1:8" x14ac:dyDescent="0.25">
      <c r="A22836">
        <v>45432</v>
      </c>
      <c r="B22836" s="1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1">
        <v>41412</v>
      </c>
    </row>
    <row r="22837" spans="1:8" x14ac:dyDescent="0.25">
      <c r="A22837">
        <v>45439</v>
      </c>
      <c r="B22837" s="1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1">
        <v>41371</v>
      </c>
    </row>
    <row r="22838" spans="1:8" x14ac:dyDescent="0.25">
      <c r="A22838">
        <v>46042</v>
      </c>
      <c r="B22838" s="1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1">
        <v>41394</v>
      </c>
    </row>
    <row r="22839" spans="1:8" x14ac:dyDescent="0.25">
      <c r="A22839">
        <v>46043</v>
      </c>
      <c r="B22839" s="1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1">
        <v>41385</v>
      </c>
    </row>
    <row r="22840" spans="1:8" x14ac:dyDescent="0.25">
      <c r="A22840">
        <v>47070</v>
      </c>
      <c r="B22840" s="1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1">
        <v>41397</v>
      </c>
    </row>
    <row r="22841" spans="1:8" x14ac:dyDescent="0.25">
      <c r="A22841">
        <v>47164</v>
      </c>
      <c r="B22841" s="1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1">
        <v>41385</v>
      </c>
    </row>
    <row r="22842" spans="1:8" x14ac:dyDescent="0.25">
      <c r="A22842">
        <v>47641</v>
      </c>
      <c r="B22842" s="1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1">
        <v>41453</v>
      </c>
    </row>
    <row r="22843" spans="1:8" x14ac:dyDescent="0.25">
      <c r="A22843">
        <v>47777</v>
      </c>
      <c r="B22843" s="1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1">
        <v>41445</v>
      </c>
    </row>
    <row r="22844" spans="1:8" x14ac:dyDescent="0.25">
      <c r="A22844">
        <v>48701</v>
      </c>
      <c r="B22844" s="1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1">
        <v>41422</v>
      </c>
    </row>
    <row r="22845" spans="1:8" x14ac:dyDescent="0.25">
      <c r="A22845">
        <v>48705</v>
      </c>
      <c r="B22845" s="1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1">
        <v>41469</v>
      </c>
    </row>
    <row r="22846" spans="1:8" x14ac:dyDescent="0.25">
      <c r="A22846">
        <v>48710</v>
      </c>
      <c r="B22846" s="1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1">
        <v>41460</v>
      </c>
    </row>
    <row r="22847" spans="1:8" x14ac:dyDescent="0.25">
      <c r="A22847">
        <v>48942</v>
      </c>
      <c r="B22847" s="1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1">
        <v>41435</v>
      </c>
    </row>
    <row r="22848" spans="1:8" x14ac:dyDescent="0.25">
      <c r="A22848">
        <v>49872</v>
      </c>
      <c r="B22848" s="1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1">
        <v>41448</v>
      </c>
    </row>
    <row r="22849" spans="1:8" x14ac:dyDescent="0.25">
      <c r="A22849">
        <v>49974</v>
      </c>
      <c r="B22849" s="1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1">
        <v>41480</v>
      </c>
    </row>
    <row r="22850" spans="1:8" x14ac:dyDescent="0.25">
      <c r="A22850">
        <v>50795</v>
      </c>
      <c r="B22850" s="1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1">
        <v>41455</v>
      </c>
    </row>
    <row r="22851" spans="1:8" x14ac:dyDescent="0.25">
      <c r="A22851">
        <v>50810</v>
      </c>
      <c r="B22851" s="1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1">
        <v>41467</v>
      </c>
    </row>
    <row r="22852" spans="1:8" x14ac:dyDescent="0.25">
      <c r="A22852">
        <v>50813</v>
      </c>
      <c r="B22852" s="1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1">
        <v>41488</v>
      </c>
    </row>
    <row r="22853" spans="1:8" x14ac:dyDescent="0.25">
      <c r="A22853">
        <v>51033</v>
      </c>
      <c r="B22853" s="1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1">
        <v>41509</v>
      </c>
    </row>
    <row r="22854" spans="1:8" x14ac:dyDescent="0.25">
      <c r="A22854">
        <v>51385</v>
      </c>
      <c r="B22854" s="1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1">
        <v>41465</v>
      </c>
    </row>
    <row r="22855" spans="1:8" x14ac:dyDescent="0.25">
      <c r="A22855">
        <v>51491</v>
      </c>
      <c r="B22855" s="1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1">
        <v>41470</v>
      </c>
    </row>
    <row r="22856" spans="1:8" x14ac:dyDescent="0.25">
      <c r="A22856">
        <v>51498</v>
      </c>
      <c r="B22856" s="1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1">
        <v>41506</v>
      </c>
    </row>
    <row r="22857" spans="1:8" x14ac:dyDescent="0.25">
      <c r="A22857">
        <v>52296</v>
      </c>
      <c r="B22857" s="1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1">
        <v>41496</v>
      </c>
    </row>
    <row r="22858" spans="1:8" x14ac:dyDescent="0.25">
      <c r="A22858">
        <v>52319</v>
      </c>
      <c r="B22858" s="1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1">
        <v>41499</v>
      </c>
    </row>
    <row r="22859" spans="1:8" x14ac:dyDescent="0.25">
      <c r="A22859">
        <v>52321</v>
      </c>
      <c r="B22859" s="1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1">
        <v>41536</v>
      </c>
    </row>
    <row r="22860" spans="1:8" x14ac:dyDescent="0.25">
      <c r="A22860">
        <v>53358</v>
      </c>
      <c r="B22860" s="1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1">
        <v>41509</v>
      </c>
    </row>
    <row r="22861" spans="1:8" x14ac:dyDescent="0.25">
      <c r="A22861">
        <v>54271</v>
      </c>
      <c r="B22861" s="1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1">
        <v>41532</v>
      </c>
    </row>
    <row r="22862" spans="1:8" x14ac:dyDescent="0.25">
      <c r="A22862">
        <v>54633</v>
      </c>
      <c r="B22862" s="1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1">
        <v>41564</v>
      </c>
    </row>
    <row r="22863" spans="1:8" x14ac:dyDescent="0.25">
      <c r="A22863">
        <v>54873</v>
      </c>
      <c r="B22863" s="1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1">
        <v>41573</v>
      </c>
    </row>
    <row r="22864" spans="1:8" x14ac:dyDescent="0.25">
      <c r="A22864">
        <v>55105</v>
      </c>
      <c r="B22864" s="1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1">
        <v>41546</v>
      </c>
    </row>
    <row r="22865" spans="1:8" x14ac:dyDescent="0.25">
      <c r="A22865">
        <v>55699</v>
      </c>
      <c r="B22865" s="1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1">
        <v>41546</v>
      </c>
    </row>
    <row r="22866" spans="1:8" x14ac:dyDescent="0.25">
      <c r="A22866">
        <v>56090</v>
      </c>
      <c r="B22866" s="1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1">
        <v>41570</v>
      </c>
    </row>
    <row r="22867" spans="1:8" x14ac:dyDescent="0.25">
      <c r="A22867">
        <v>57951</v>
      </c>
      <c r="B22867" s="1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1">
        <v>41573</v>
      </c>
    </row>
    <row r="22868" spans="1:8" x14ac:dyDescent="0.25">
      <c r="A22868">
        <v>58870</v>
      </c>
      <c r="B22868" s="1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1">
        <v>41587</v>
      </c>
    </row>
    <row r="22869" spans="1:8" x14ac:dyDescent="0.25">
      <c r="A22869">
        <v>59576</v>
      </c>
      <c r="B22869" s="1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1">
        <v>41595</v>
      </c>
    </row>
    <row r="22870" spans="1:8" x14ac:dyDescent="0.25">
      <c r="A22870">
        <v>59816</v>
      </c>
      <c r="B22870" s="1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1">
        <v>41634</v>
      </c>
    </row>
    <row r="22871" spans="1:8" x14ac:dyDescent="0.25">
      <c r="A22871">
        <v>60512</v>
      </c>
      <c r="B22871" s="1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1">
        <v>41631</v>
      </c>
    </row>
    <row r="22872" spans="1:8" x14ac:dyDescent="0.25">
      <c r="A22872">
        <v>60730</v>
      </c>
      <c r="B22872" s="1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1">
        <v>41589</v>
      </c>
    </row>
    <row r="22873" spans="1:8" x14ac:dyDescent="0.25">
      <c r="A22873">
        <v>61101</v>
      </c>
      <c r="B22873" s="1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1">
        <v>41595</v>
      </c>
    </row>
    <row r="22874" spans="1:8" x14ac:dyDescent="0.25">
      <c r="A22874">
        <v>61562</v>
      </c>
      <c r="B22874" s="1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1">
        <v>41606</v>
      </c>
    </row>
    <row r="22875" spans="1:8" x14ac:dyDescent="0.25">
      <c r="A22875">
        <v>61563</v>
      </c>
      <c r="B22875" s="1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1">
        <v>41615</v>
      </c>
    </row>
    <row r="22876" spans="1:8" x14ac:dyDescent="0.25">
      <c r="A22876">
        <v>61569</v>
      </c>
      <c r="B22876" s="1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1">
        <v>41652</v>
      </c>
    </row>
    <row r="22877" spans="1:8" x14ac:dyDescent="0.25">
      <c r="A22877">
        <v>61665</v>
      </c>
      <c r="B22877" s="1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1">
        <v>41639</v>
      </c>
    </row>
    <row r="22878" spans="1:8" x14ac:dyDescent="0.25">
      <c r="A22878">
        <v>61678</v>
      </c>
      <c r="B22878" s="1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1">
        <v>41634</v>
      </c>
    </row>
    <row r="22879" spans="1:8" x14ac:dyDescent="0.25">
      <c r="A22879">
        <v>61896</v>
      </c>
      <c r="B22879" s="1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1">
        <v>41635</v>
      </c>
    </row>
    <row r="22880" spans="1:8" x14ac:dyDescent="0.25">
      <c r="A22880">
        <v>61915</v>
      </c>
      <c r="B22880" s="1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1">
        <v>41625</v>
      </c>
    </row>
    <row r="22881" spans="1:8" x14ac:dyDescent="0.25">
      <c r="A22881">
        <v>62129</v>
      </c>
      <c r="B22881" s="1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1">
        <v>41616</v>
      </c>
    </row>
    <row r="22882" spans="1:8" x14ac:dyDescent="0.25">
      <c r="A22882">
        <v>62247</v>
      </c>
      <c r="B22882" s="1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1">
        <v>41613</v>
      </c>
    </row>
    <row r="22883" spans="1:8" x14ac:dyDescent="0.25">
      <c r="A22883">
        <v>62383</v>
      </c>
      <c r="B22883" s="1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1">
        <v>41660</v>
      </c>
    </row>
    <row r="22884" spans="1:8" x14ac:dyDescent="0.25">
      <c r="A22884">
        <v>62385</v>
      </c>
      <c r="B22884" s="1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1">
        <v>41608</v>
      </c>
    </row>
    <row r="22885" spans="1:8" x14ac:dyDescent="0.25">
      <c r="A22885">
        <v>62467</v>
      </c>
      <c r="B22885" s="1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1">
        <v>41606</v>
      </c>
    </row>
    <row r="22886" spans="1:8" x14ac:dyDescent="0.25">
      <c r="A22886">
        <v>62783</v>
      </c>
      <c r="B22886" s="1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1">
        <v>41648</v>
      </c>
    </row>
    <row r="22887" spans="1:8" x14ac:dyDescent="0.25">
      <c r="A22887">
        <v>62984</v>
      </c>
      <c r="B22887" s="1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1">
        <v>41654</v>
      </c>
    </row>
    <row r="22888" spans="1:8" x14ac:dyDescent="0.25">
      <c r="A22888">
        <v>62992</v>
      </c>
      <c r="B22888" s="1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1">
        <v>41636</v>
      </c>
    </row>
    <row r="22889" spans="1:8" x14ac:dyDescent="0.25">
      <c r="A22889">
        <v>63109</v>
      </c>
      <c r="B22889" s="1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1">
        <v>41633</v>
      </c>
    </row>
    <row r="22890" spans="1:8" x14ac:dyDescent="0.25">
      <c r="A22890">
        <v>63420</v>
      </c>
      <c r="B22890" s="1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1">
        <v>41648</v>
      </c>
    </row>
    <row r="22891" spans="1:8" x14ac:dyDescent="0.25">
      <c r="A22891">
        <v>63532</v>
      </c>
      <c r="B22891" s="1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1">
        <v>41666</v>
      </c>
    </row>
    <row r="22892" spans="1:8" x14ac:dyDescent="0.25">
      <c r="A22892">
        <v>63883</v>
      </c>
      <c r="B22892" s="1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1">
        <v>41673</v>
      </c>
    </row>
    <row r="22893" spans="1:8" x14ac:dyDescent="0.25">
      <c r="A22893">
        <v>64005</v>
      </c>
      <c r="B22893" s="1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1">
        <v>41643</v>
      </c>
    </row>
    <row r="22894" spans="1:8" x14ac:dyDescent="0.25">
      <c r="A22894">
        <v>64122</v>
      </c>
      <c r="B22894" s="1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1">
        <v>41678</v>
      </c>
    </row>
    <row r="22895" spans="1:8" x14ac:dyDescent="0.25">
      <c r="A22895">
        <v>64366</v>
      </c>
      <c r="B22895" s="1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1">
        <v>41640</v>
      </c>
    </row>
    <row r="22896" spans="1:8" x14ac:dyDescent="0.25">
      <c r="A22896">
        <v>64701</v>
      </c>
      <c r="B22896" s="1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1">
        <v>41695</v>
      </c>
    </row>
    <row r="22897" spans="1:8" x14ac:dyDescent="0.25">
      <c r="A22897">
        <v>64705</v>
      </c>
      <c r="B22897" s="1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1">
        <v>41651</v>
      </c>
    </row>
    <row r="22898" spans="1:8" x14ac:dyDescent="0.25">
      <c r="A22898">
        <v>64937</v>
      </c>
      <c r="B22898" s="1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1">
        <v>41674</v>
      </c>
    </row>
    <row r="22899" spans="1:8" x14ac:dyDescent="0.25">
      <c r="A22899">
        <v>65649</v>
      </c>
      <c r="B22899" s="1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1">
        <v>41685</v>
      </c>
    </row>
    <row r="22900" spans="1:8" x14ac:dyDescent="0.25">
      <c r="A22900">
        <v>65851</v>
      </c>
      <c r="B22900" s="1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1">
        <v>41710</v>
      </c>
    </row>
    <row r="22901" spans="1:8" x14ac:dyDescent="0.25">
      <c r="A22901">
        <v>65990</v>
      </c>
      <c r="B22901" s="1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1">
        <v>41699</v>
      </c>
    </row>
    <row r="22902" spans="1:8" x14ac:dyDescent="0.25">
      <c r="A22902">
        <v>66694</v>
      </c>
      <c r="B22902" s="1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1">
        <v>41695</v>
      </c>
    </row>
    <row r="22903" spans="1:8" x14ac:dyDescent="0.25">
      <c r="A22903">
        <v>66797</v>
      </c>
      <c r="B22903" s="1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1">
        <v>41723</v>
      </c>
    </row>
    <row r="22904" spans="1:8" x14ac:dyDescent="0.25">
      <c r="A22904">
        <v>67143</v>
      </c>
      <c r="B22904" s="1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1">
        <v>41709</v>
      </c>
    </row>
    <row r="22905" spans="1:8" x14ac:dyDescent="0.25">
      <c r="A22905">
        <v>67270</v>
      </c>
      <c r="B22905" s="1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1">
        <v>41693</v>
      </c>
    </row>
    <row r="22906" spans="1:8" x14ac:dyDescent="0.25">
      <c r="A22906">
        <v>68190</v>
      </c>
      <c r="B22906" s="1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1">
        <v>41713</v>
      </c>
    </row>
    <row r="22907" spans="1:8" x14ac:dyDescent="0.25">
      <c r="A22907">
        <v>68319</v>
      </c>
      <c r="B22907" s="1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1">
        <v>41701</v>
      </c>
    </row>
    <row r="22908" spans="1:8" x14ac:dyDescent="0.25">
      <c r="A22908">
        <v>68788</v>
      </c>
      <c r="B22908" s="1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1">
        <v>41709</v>
      </c>
    </row>
    <row r="22909" spans="1:8" x14ac:dyDescent="0.25">
      <c r="A22909">
        <v>69016</v>
      </c>
      <c r="B22909" s="1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1">
        <v>41709</v>
      </c>
    </row>
    <row r="22910" spans="1:8" x14ac:dyDescent="0.25">
      <c r="A22910">
        <v>69120</v>
      </c>
      <c r="B22910" s="1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1">
        <v>41728</v>
      </c>
    </row>
    <row r="22911" spans="1:8" x14ac:dyDescent="0.25">
      <c r="A22911">
        <v>69361</v>
      </c>
      <c r="B22911" s="1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1">
        <v>41723</v>
      </c>
    </row>
    <row r="22912" spans="1:8" x14ac:dyDescent="0.25">
      <c r="A22912">
        <v>69706</v>
      </c>
      <c r="B22912" s="1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1">
        <v>41727</v>
      </c>
    </row>
    <row r="22913" spans="1:8" x14ac:dyDescent="0.25">
      <c r="A22913">
        <v>70181</v>
      </c>
      <c r="B22913" s="1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1">
        <v>41737</v>
      </c>
    </row>
    <row r="22914" spans="1:8" x14ac:dyDescent="0.25">
      <c r="A22914">
        <v>70644</v>
      </c>
      <c r="B22914" s="1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1">
        <v>41767</v>
      </c>
    </row>
    <row r="22915" spans="1:8" x14ac:dyDescent="0.25">
      <c r="A22915">
        <v>70868</v>
      </c>
      <c r="B22915" s="1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1">
        <v>41742</v>
      </c>
    </row>
    <row r="22916" spans="1:8" x14ac:dyDescent="0.25">
      <c r="A22916">
        <v>72869</v>
      </c>
      <c r="B22916" s="1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1">
        <v>41782</v>
      </c>
    </row>
    <row r="22917" spans="1:8" x14ac:dyDescent="0.25">
      <c r="A22917">
        <v>73198</v>
      </c>
      <c r="B22917" s="1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1">
        <v>41759</v>
      </c>
    </row>
    <row r="22918" spans="1:8" x14ac:dyDescent="0.25">
      <c r="A22918">
        <v>73571</v>
      </c>
      <c r="B22918" s="1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1">
        <v>41782</v>
      </c>
    </row>
    <row r="22919" spans="1:8" x14ac:dyDescent="0.25">
      <c r="A22919">
        <v>74495</v>
      </c>
      <c r="B22919" s="1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1">
        <v>41810</v>
      </c>
    </row>
    <row r="22920" spans="1:8" x14ac:dyDescent="0.25">
      <c r="A22920">
        <v>74968</v>
      </c>
      <c r="B22920" s="1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1">
        <v>41795</v>
      </c>
    </row>
    <row r="22921" spans="1:8" x14ac:dyDescent="0.25">
      <c r="A22921">
        <v>76464</v>
      </c>
      <c r="B22921" s="1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1">
        <v>41798</v>
      </c>
    </row>
    <row r="22922" spans="1:8" x14ac:dyDescent="0.25">
      <c r="A22922">
        <v>77051</v>
      </c>
      <c r="B22922" s="1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1">
        <v>41821</v>
      </c>
    </row>
    <row r="22923" spans="1:8" x14ac:dyDescent="0.25">
      <c r="A22923">
        <v>77052</v>
      </c>
      <c r="B22923" s="1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1">
        <v>41826</v>
      </c>
    </row>
    <row r="22924" spans="1:8" x14ac:dyDescent="0.25">
      <c r="A22924">
        <v>77260</v>
      </c>
      <c r="B22924" s="1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1">
        <v>41825</v>
      </c>
    </row>
    <row r="22925" spans="1:8" x14ac:dyDescent="0.25">
      <c r="A22925">
        <v>77507</v>
      </c>
      <c r="B22925" s="1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1">
        <v>41799</v>
      </c>
    </row>
    <row r="22926" spans="1:8" x14ac:dyDescent="0.25">
      <c r="A22926">
        <v>78201</v>
      </c>
      <c r="B22926" s="1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1">
        <v>41842</v>
      </c>
    </row>
    <row r="22927" spans="1:8" x14ac:dyDescent="0.25">
      <c r="A22927">
        <v>78448</v>
      </c>
      <c r="B22927" s="1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1">
        <v>41818</v>
      </c>
    </row>
    <row r="22928" spans="1:8" x14ac:dyDescent="0.25">
      <c r="A22928">
        <v>78554</v>
      </c>
      <c r="B22928" s="1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1">
        <v>41819</v>
      </c>
    </row>
    <row r="22929" spans="1:8" x14ac:dyDescent="0.25">
      <c r="A22929">
        <v>79151</v>
      </c>
      <c r="B22929" s="1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1">
        <v>41831</v>
      </c>
    </row>
    <row r="22930" spans="1:8" x14ac:dyDescent="0.25">
      <c r="A22930">
        <v>79371</v>
      </c>
      <c r="B22930" s="1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1">
        <v>41835</v>
      </c>
    </row>
    <row r="22931" spans="1:8" x14ac:dyDescent="0.25">
      <c r="A22931">
        <v>79385</v>
      </c>
      <c r="B22931" s="1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1">
        <v>41868</v>
      </c>
    </row>
    <row r="22932" spans="1:8" x14ac:dyDescent="0.25">
      <c r="A22932">
        <v>79615</v>
      </c>
      <c r="B22932" s="1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1">
        <v>41830</v>
      </c>
    </row>
    <row r="22933" spans="1:8" x14ac:dyDescent="0.25">
      <c r="A22933">
        <v>81674</v>
      </c>
      <c r="B22933" s="1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1">
        <v>41905</v>
      </c>
    </row>
    <row r="22934" spans="1:8" x14ac:dyDescent="0.25">
      <c r="A22934">
        <v>81793</v>
      </c>
      <c r="B22934" s="1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1">
        <v>41864</v>
      </c>
    </row>
    <row r="22935" spans="1:8" x14ac:dyDescent="0.25">
      <c r="A22935">
        <v>83743</v>
      </c>
      <c r="B22935" s="1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1">
        <v>41929</v>
      </c>
    </row>
    <row r="22936" spans="1:8" x14ac:dyDescent="0.25">
      <c r="A22936">
        <v>83753</v>
      </c>
      <c r="B22936" s="1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1">
        <v>41878</v>
      </c>
    </row>
    <row r="22937" spans="1:8" x14ac:dyDescent="0.25">
      <c r="A22937">
        <v>83876</v>
      </c>
      <c r="B22937" s="1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1">
        <v>41893</v>
      </c>
    </row>
    <row r="22938" spans="1:8" x14ac:dyDescent="0.25">
      <c r="A22938">
        <v>83976</v>
      </c>
      <c r="B22938" s="1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1">
        <v>41902</v>
      </c>
    </row>
    <row r="22939" spans="1:8" x14ac:dyDescent="0.25">
      <c r="A22939">
        <v>84452</v>
      </c>
      <c r="B22939" s="1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1">
        <v>41883</v>
      </c>
    </row>
    <row r="22940" spans="1:8" x14ac:dyDescent="0.25">
      <c r="A22940">
        <v>85130</v>
      </c>
      <c r="B22940" s="1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1">
        <v>41919</v>
      </c>
    </row>
    <row r="22941" spans="1:8" x14ac:dyDescent="0.25">
      <c r="A22941">
        <v>85500</v>
      </c>
      <c r="B22941" s="1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1">
        <v>41905</v>
      </c>
    </row>
    <row r="22942" spans="1:8" x14ac:dyDescent="0.25">
      <c r="A22942">
        <v>85609</v>
      </c>
      <c r="B22942" s="1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1">
        <v>41941</v>
      </c>
    </row>
    <row r="22943" spans="1:8" x14ac:dyDescent="0.25">
      <c r="A22943">
        <v>86070</v>
      </c>
      <c r="B22943" s="1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1">
        <v>41909</v>
      </c>
    </row>
    <row r="22944" spans="1:8" x14ac:dyDescent="0.25">
      <c r="A22944">
        <v>86541</v>
      </c>
      <c r="B22944" s="1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1">
        <v>41943</v>
      </c>
    </row>
    <row r="22945" spans="1:8" x14ac:dyDescent="0.25">
      <c r="A22945">
        <v>86630</v>
      </c>
      <c r="B22945" s="1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1">
        <v>41912</v>
      </c>
    </row>
    <row r="22946" spans="1:8" x14ac:dyDescent="0.25">
      <c r="A22946">
        <v>86860</v>
      </c>
      <c r="B22946" s="1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1">
        <v>41964</v>
      </c>
    </row>
    <row r="22947" spans="1:8" x14ac:dyDescent="0.25">
      <c r="A22947">
        <v>86997</v>
      </c>
      <c r="B22947" s="1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1">
        <v>41933</v>
      </c>
    </row>
    <row r="22948" spans="1:8" x14ac:dyDescent="0.25">
      <c r="A22948">
        <v>87325</v>
      </c>
      <c r="B22948" s="1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1">
        <v>41960</v>
      </c>
    </row>
    <row r="22949" spans="1:8" x14ac:dyDescent="0.25">
      <c r="A22949">
        <v>87444</v>
      </c>
      <c r="B22949" s="1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1">
        <v>41937</v>
      </c>
    </row>
    <row r="22950" spans="1:8" x14ac:dyDescent="0.25">
      <c r="A22950">
        <v>87564</v>
      </c>
      <c r="B22950" s="1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1">
        <v>41971</v>
      </c>
    </row>
    <row r="22951" spans="1:8" x14ac:dyDescent="0.25">
      <c r="A22951">
        <v>88275</v>
      </c>
      <c r="B22951" s="1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1">
        <v>41929</v>
      </c>
    </row>
    <row r="22952" spans="1:8" x14ac:dyDescent="0.25">
      <c r="A22952">
        <v>88707</v>
      </c>
      <c r="B22952" s="1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1">
        <v>41931</v>
      </c>
    </row>
    <row r="22953" spans="1:8" x14ac:dyDescent="0.25">
      <c r="A22953">
        <v>88834</v>
      </c>
      <c r="B22953" s="1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1">
        <v>41949</v>
      </c>
    </row>
    <row r="22954" spans="1:8" x14ac:dyDescent="0.25">
      <c r="A22954">
        <v>89424</v>
      </c>
      <c r="B22954" s="1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1">
        <v>41975</v>
      </c>
    </row>
    <row r="22955" spans="1:8" x14ac:dyDescent="0.25">
      <c r="A22955">
        <v>89560</v>
      </c>
      <c r="B22955" s="1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1">
        <v>41986</v>
      </c>
    </row>
    <row r="22956" spans="1:8" x14ac:dyDescent="0.25">
      <c r="A22956">
        <v>90356</v>
      </c>
      <c r="B22956" s="1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1">
        <v>41968</v>
      </c>
    </row>
    <row r="22957" spans="1:8" x14ac:dyDescent="0.25">
      <c r="A22957">
        <v>90612</v>
      </c>
      <c r="B22957" s="1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1">
        <v>41975</v>
      </c>
    </row>
    <row r="22958" spans="1:8" x14ac:dyDescent="0.25">
      <c r="A22958">
        <v>90839</v>
      </c>
      <c r="B22958" s="1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1">
        <v>41986</v>
      </c>
    </row>
    <row r="22959" spans="1:8" x14ac:dyDescent="0.25">
      <c r="A22959">
        <v>91312</v>
      </c>
      <c r="B22959" s="1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1">
        <v>41967</v>
      </c>
    </row>
    <row r="22960" spans="1:8" x14ac:dyDescent="0.25">
      <c r="A22960">
        <v>91435</v>
      </c>
      <c r="B22960" s="1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1">
        <v>41992</v>
      </c>
    </row>
    <row r="22961" spans="1:8" x14ac:dyDescent="0.25">
      <c r="A22961">
        <v>91540</v>
      </c>
      <c r="B22961" s="1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1">
        <v>42010</v>
      </c>
    </row>
    <row r="22962" spans="1:8" x14ac:dyDescent="0.25">
      <c r="A22962">
        <v>91560</v>
      </c>
      <c r="B22962" s="1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1">
        <v>41980</v>
      </c>
    </row>
    <row r="22963" spans="1:8" x14ac:dyDescent="0.25">
      <c r="A22963">
        <v>91797</v>
      </c>
      <c r="B22963" s="1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1">
        <v>41970</v>
      </c>
    </row>
    <row r="22964" spans="1:8" x14ac:dyDescent="0.25">
      <c r="A22964">
        <v>92023</v>
      </c>
      <c r="B22964" s="1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1">
        <v>41973</v>
      </c>
    </row>
    <row r="22965" spans="1:8" x14ac:dyDescent="0.25">
      <c r="A22965">
        <v>92352</v>
      </c>
      <c r="B22965" s="1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1">
        <v>41979</v>
      </c>
    </row>
    <row r="22966" spans="1:8" x14ac:dyDescent="0.25">
      <c r="A22966">
        <v>92362</v>
      </c>
      <c r="B22966" s="1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1">
        <v>41979</v>
      </c>
    </row>
    <row r="22967" spans="1:8" x14ac:dyDescent="0.25">
      <c r="A22967">
        <v>92369</v>
      </c>
      <c r="B22967" s="1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1">
        <v>42023</v>
      </c>
    </row>
    <row r="22968" spans="1:8" x14ac:dyDescent="0.25">
      <c r="A22968">
        <v>93051</v>
      </c>
      <c r="B22968" s="1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1">
        <v>41972</v>
      </c>
    </row>
    <row r="22969" spans="1:8" x14ac:dyDescent="0.25">
      <c r="A22969">
        <v>95233</v>
      </c>
      <c r="B22969" s="1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1">
        <v>42047</v>
      </c>
    </row>
    <row r="22970" spans="1:8" x14ac:dyDescent="0.25">
      <c r="A22970">
        <v>95239</v>
      </c>
      <c r="B22970" s="1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1">
        <v>42040</v>
      </c>
    </row>
    <row r="22971" spans="1:8" x14ac:dyDescent="0.25">
      <c r="A22971">
        <v>95932</v>
      </c>
      <c r="B22971" s="1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1">
        <v>42029</v>
      </c>
    </row>
    <row r="22972" spans="1:8" x14ac:dyDescent="0.25">
      <c r="A22972">
        <v>96156</v>
      </c>
      <c r="B22972" s="1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1">
        <v>42038</v>
      </c>
    </row>
    <row r="22973" spans="1:8" x14ac:dyDescent="0.25">
      <c r="A22973">
        <v>96739</v>
      </c>
      <c r="B22973" s="1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1">
        <v>42018</v>
      </c>
    </row>
    <row r="22974" spans="1:8" x14ac:dyDescent="0.25">
      <c r="A22974">
        <v>96846</v>
      </c>
      <c r="B22974" s="1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1">
        <v>42019</v>
      </c>
    </row>
    <row r="22975" spans="1:8" x14ac:dyDescent="0.25">
      <c r="A22975">
        <v>97306</v>
      </c>
      <c r="B22975" s="1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1">
        <v>42036</v>
      </c>
    </row>
    <row r="22976" spans="1:8" x14ac:dyDescent="0.25">
      <c r="A22976">
        <v>97307</v>
      </c>
      <c r="B22976" s="1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1">
        <v>42021</v>
      </c>
    </row>
    <row r="22977" spans="1:8" x14ac:dyDescent="0.25">
      <c r="A22977">
        <v>97314</v>
      </c>
      <c r="B22977" s="1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1">
        <v>42040</v>
      </c>
    </row>
    <row r="22978" spans="1:8" x14ac:dyDescent="0.25">
      <c r="A22978">
        <v>97420</v>
      </c>
      <c r="B22978" s="1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1">
        <v>42016</v>
      </c>
    </row>
    <row r="22979" spans="1:8" x14ac:dyDescent="0.25">
      <c r="A22979">
        <v>98181</v>
      </c>
      <c r="B22979" s="1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1">
        <v>42041</v>
      </c>
    </row>
    <row r="22980" spans="1:8" x14ac:dyDescent="0.25">
      <c r="A22980">
        <v>98191</v>
      </c>
      <c r="B22980" s="1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1">
        <v>42064</v>
      </c>
    </row>
    <row r="22981" spans="1:8" x14ac:dyDescent="0.25">
      <c r="A22981">
        <v>98668</v>
      </c>
      <c r="B22981" s="1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1">
        <v>42053</v>
      </c>
    </row>
    <row r="22982" spans="1:8" x14ac:dyDescent="0.25">
      <c r="A22982">
        <v>99243</v>
      </c>
      <c r="B22982" s="1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1">
        <v>42091</v>
      </c>
    </row>
    <row r="22983" spans="1:8" x14ac:dyDescent="0.25">
      <c r="A22983">
        <v>99604</v>
      </c>
      <c r="B22983" s="1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1">
        <v>42104</v>
      </c>
    </row>
    <row r="22984" spans="1:8" x14ac:dyDescent="0.25">
      <c r="A22984">
        <v>100185</v>
      </c>
      <c r="B22984" s="1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1">
        <v>42072</v>
      </c>
    </row>
    <row r="22985" spans="1:8" x14ac:dyDescent="0.25">
      <c r="A22985">
        <v>100398</v>
      </c>
      <c r="B22985" s="1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1">
        <v>42056</v>
      </c>
    </row>
    <row r="22986" spans="1:8" x14ac:dyDescent="0.25">
      <c r="A22986">
        <v>101122</v>
      </c>
      <c r="B22986" s="1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1">
        <v>42086</v>
      </c>
    </row>
    <row r="22987" spans="1:8" x14ac:dyDescent="0.25">
      <c r="A22987">
        <v>101355</v>
      </c>
      <c r="B22987" s="1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1">
        <v>42108</v>
      </c>
    </row>
    <row r="22988" spans="1:8" x14ac:dyDescent="0.25">
      <c r="A22988">
        <v>102265</v>
      </c>
      <c r="B22988" s="1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1">
        <v>42091</v>
      </c>
    </row>
    <row r="22989" spans="1:8" x14ac:dyDescent="0.25">
      <c r="A22989">
        <v>102404</v>
      </c>
      <c r="B22989" s="1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1">
        <v>42080</v>
      </c>
    </row>
    <row r="22990" spans="1:8" x14ac:dyDescent="0.25">
      <c r="A22990">
        <v>103204</v>
      </c>
      <c r="B22990" s="1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1">
        <v>42094</v>
      </c>
    </row>
    <row r="22991" spans="1:8" x14ac:dyDescent="0.25">
      <c r="A22991">
        <v>103439</v>
      </c>
      <c r="B22991" s="1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1">
        <v>42107</v>
      </c>
    </row>
    <row r="22992" spans="1:8" x14ac:dyDescent="0.25">
      <c r="A22992">
        <v>103546</v>
      </c>
      <c r="B22992" s="1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1">
        <v>42085</v>
      </c>
    </row>
    <row r="22993" spans="1:8" x14ac:dyDescent="0.25">
      <c r="A22993">
        <v>103771</v>
      </c>
      <c r="B22993" s="1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1">
        <v>42106</v>
      </c>
    </row>
    <row r="22994" spans="1:8" x14ac:dyDescent="0.25">
      <c r="A22994">
        <v>104003</v>
      </c>
      <c r="B22994" s="1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1">
        <v>42097</v>
      </c>
    </row>
    <row r="22995" spans="1:8" x14ac:dyDescent="0.25">
      <c r="A22995">
        <v>104013</v>
      </c>
      <c r="B22995" s="1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1">
        <v>42113</v>
      </c>
    </row>
    <row r="22996" spans="1:8" x14ac:dyDescent="0.25">
      <c r="A22996">
        <v>104014</v>
      </c>
      <c r="B22996" s="1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1">
        <v>42108</v>
      </c>
    </row>
    <row r="22997" spans="1:8" x14ac:dyDescent="0.25">
      <c r="A22997">
        <v>104118</v>
      </c>
      <c r="B22997" s="1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1">
        <v>42105</v>
      </c>
    </row>
    <row r="22998" spans="1:8" x14ac:dyDescent="0.25">
      <c r="A22998">
        <v>104484</v>
      </c>
      <c r="B22998" s="1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1">
        <v>42147</v>
      </c>
    </row>
    <row r="22999" spans="1:8" x14ac:dyDescent="0.25">
      <c r="A22999">
        <v>104491</v>
      </c>
      <c r="B22999" s="1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1">
        <v>42105</v>
      </c>
    </row>
    <row r="23000" spans="1:8" x14ac:dyDescent="0.25">
      <c r="A23000">
        <v>104605</v>
      </c>
      <c r="B23000" s="1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1">
        <v>42150</v>
      </c>
    </row>
    <row r="23001" spans="1:8" x14ac:dyDescent="0.25">
      <c r="A23001">
        <v>104949</v>
      </c>
      <c r="B23001" s="1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1">
        <v>42107</v>
      </c>
    </row>
    <row r="23002" spans="1:8" x14ac:dyDescent="0.25">
      <c r="A23002">
        <v>105194</v>
      </c>
      <c r="B23002" s="1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1">
        <v>42132</v>
      </c>
    </row>
    <row r="23003" spans="1:8" x14ac:dyDescent="0.25">
      <c r="A23003">
        <v>105417</v>
      </c>
      <c r="B23003" s="1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1">
        <v>42128</v>
      </c>
    </row>
    <row r="23004" spans="1:8" x14ac:dyDescent="0.25">
      <c r="A23004">
        <v>105767</v>
      </c>
      <c r="B23004" s="1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1">
        <v>42136</v>
      </c>
    </row>
    <row r="23005" spans="1:8" x14ac:dyDescent="0.25">
      <c r="A23005">
        <v>105876</v>
      </c>
      <c r="B23005" s="1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1">
        <v>42159</v>
      </c>
    </row>
    <row r="23006" spans="1:8" x14ac:dyDescent="0.25">
      <c r="A23006">
        <v>106123</v>
      </c>
      <c r="B23006" s="1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1">
        <v>42168</v>
      </c>
    </row>
    <row r="23007" spans="1:8" x14ac:dyDescent="0.25">
      <c r="A23007">
        <v>106131</v>
      </c>
      <c r="B23007" s="1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1">
        <v>42117</v>
      </c>
    </row>
    <row r="23008" spans="1:8" x14ac:dyDescent="0.25">
      <c r="A23008">
        <v>106363</v>
      </c>
      <c r="B23008" s="1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1">
        <v>42160</v>
      </c>
    </row>
    <row r="23009" spans="1:8" x14ac:dyDescent="0.25">
      <c r="A23009">
        <v>106821</v>
      </c>
      <c r="B23009" s="1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1">
        <v>42164</v>
      </c>
    </row>
    <row r="23010" spans="1:8" x14ac:dyDescent="0.25">
      <c r="A23010">
        <v>106942</v>
      </c>
      <c r="B23010" s="1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1">
        <v>42164</v>
      </c>
    </row>
    <row r="23011" spans="1:8" x14ac:dyDescent="0.25">
      <c r="A23011">
        <v>107047</v>
      </c>
      <c r="B23011" s="1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1">
        <v>42146</v>
      </c>
    </row>
    <row r="23012" spans="1:8" x14ac:dyDescent="0.25">
      <c r="A23012">
        <v>107285</v>
      </c>
      <c r="B23012" s="1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1">
        <v>42147</v>
      </c>
    </row>
    <row r="23013" spans="1:8" x14ac:dyDescent="0.25">
      <c r="A23013">
        <v>107305</v>
      </c>
      <c r="B23013" s="1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1">
        <v>42173</v>
      </c>
    </row>
    <row r="23014" spans="1:8" x14ac:dyDescent="0.25">
      <c r="A23014">
        <v>107427</v>
      </c>
      <c r="B23014" s="1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1">
        <v>42135</v>
      </c>
    </row>
    <row r="23015" spans="1:8" x14ac:dyDescent="0.25">
      <c r="A23015">
        <v>107850</v>
      </c>
      <c r="B23015" s="1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1">
        <v>42142</v>
      </c>
    </row>
    <row r="23016" spans="1:8" x14ac:dyDescent="0.25">
      <c r="A23016">
        <v>107868</v>
      </c>
      <c r="B23016" s="1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1">
        <v>42129</v>
      </c>
    </row>
    <row r="23017" spans="1:8" x14ac:dyDescent="0.25">
      <c r="A23017">
        <v>107981</v>
      </c>
      <c r="B23017" s="1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1">
        <v>42153</v>
      </c>
    </row>
    <row r="23018" spans="1:8" x14ac:dyDescent="0.25">
      <c r="A23018">
        <v>108108</v>
      </c>
      <c r="B23018" s="1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1">
        <v>42171</v>
      </c>
    </row>
    <row r="23019" spans="1:8" x14ac:dyDescent="0.25">
      <c r="A23019">
        <v>108204</v>
      </c>
      <c r="B23019" s="1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1">
        <v>42146</v>
      </c>
    </row>
    <row r="23020" spans="1:8" x14ac:dyDescent="0.25">
      <c r="A23020">
        <v>109730</v>
      </c>
      <c r="B23020" s="1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1">
        <v>42168</v>
      </c>
    </row>
    <row r="23021" spans="1:8" x14ac:dyDescent="0.25">
      <c r="A23021">
        <v>110454</v>
      </c>
      <c r="B23021" s="1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1">
        <v>42162</v>
      </c>
    </row>
    <row r="23022" spans="1:8" x14ac:dyDescent="0.25">
      <c r="A23022">
        <v>110459</v>
      </c>
      <c r="B23022" s="1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1">
        <v>42186</v>
      </c>
    </row>
    <row r="23023" spans="1:8" x14ac:dyDescent="0.25">
      <c r="A23023">
        <v>110556</v>
      </c>
      <c r="B23023" s="1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1">
        <v>42173</v>
      </c>
    </row>
    <row r="23024" spans="1:8" x14ac:dyDescent="0.25">
      <c r="A23024">
        <v>110559</v>
      </c>
      <c r="B23024" s="1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1">
        <v>42170</v>
      </c>
    </row>
    <row r="23025" spans="1:8" x14ac:dyDescent="0.25">
      <c r="A23025">
        <v>110672</v>
      </c>
      <c r="B23025" s="1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1">
        <v>42167</v>
      </c>
    </row>
    <row r="23026" spans="1:8" x14ac:dyDescent="0.25">
      <c r="A23026">
        <v>110789</v>
      </c>
      <c r="B23026" s="1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1">
        <v>42163</v>
      </c>
    </row>
    <row r="23027" spans="1:8" x14ac:dyDescent="0.25">
      <c r="A23027">
        <v>111399</v>
      </c>
      <c r="B23027" s="1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1">
        <v>42153</v>
      </c>
    </row>
    <row r="23028" spans="1:8" x14ac:dyDescent="0.25">
      <c r="A23028">
        <v>111858</v>
      </c>
      <c r="B23028" s="1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1">
        <v>42169</v>
      </c>
    </row>
    <row r="23029" spans="1:8" x14ac:dyDescent="0.25">
      <c r="A23029">
        <v>113717</v>
      </c>
      <c r="B23029" s="1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1">
        <v>42179</v>
      </c>
    </row>
    <row r="23030" spans="1:8" x14ac:dyDescent="0.25">
      <c r="A23030">
        <v>114623</v>
      </c>
      <c r="B23030" s="1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1">
        <v>42182</v>
      </c>
    </row>
    <row r="23031" spans="1:8" x14ac:dyDescent="0.25">
      <c r="A23031">
        <v>114626</v>
      </c>
      <c r="B23031" s="1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1">
        <v>42206</v>
      </c>
    </row>
    <row r="23032" spans="1:8" x14ac:dyDescent="0.25">
      <c r="A23032">
        <v>114753</v>
      </c>
      <c r="B23032" s="1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1">
        <v>42203</v>
      </c>
    </row>
    <row r="23033" spans="1:8" x14ac:dyDescent="0.25">
      <c r="A23033">
        <v>115413</v>
      </c>
      <c r="B23033" s="1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1">
        <v>42192</v>
      </c>
    </row>
    <row r="23034" spans="1:8" x14ac:dyDescent="0.25">
      <c r="A23034">
        <v>115781</v>
      </c>
      <c r="B23034" s="1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1">
        <v>42194</v>
      </c>
    </row>
    <row r="23035" spans="1:8" x14ac:dyDescent="0.25">
      <c r="A23035">
        <v>116112</v>
      </c>
      <c r="B23035" s="1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1">
        <v>42227</v>
      </c>
    </row>
    <row r="23036" spans="1:8" x14ac:dyDescent="0.25">
      <c r="A23036">
        <v>116243</v>
      </c>
      <c r="B23036" s="1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1">
        <v>42231</v>
      </c>
    </row>
    <row r="23037" spans="1:8" x14ac:dyDescent="0.25">
      <c r="A23037">
        <v>116349</v>
      </c>
      <c r="B23037" s="1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1">
        <v>42216</v>
      </c>
    </row>
    <row r="23038" spans="1:8" x14ac:dyDescent="0.25">
      <c r="A23038">
        <v>116366</v>
      </c>
      <c r="B23038" s="1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1">
        <v>42223</v>
      </c>
    </row>
    <row r="23039" spans="1:8" x14ac:dyDescent="0.25">
      <c r="A23039">
        <v>116477</v>
      </c>
      <c r="B23039" s="1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1">
        <v>42231</v>
      </c>
    </row>
    <row r="23040" spans="1:8" x14ac:dyDescent="0.25">
      <c r="A23040">
        <v>116821</v>
      </c>
      <c r="B23040" s="1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1">
        <v>42244</v>
      </c>
    </row>
    <row r="23041" spans="1:8" x14ac:dyDescent="0.25">
      <c r="A23041">
        <v>116952</v>
      </c>
      <c r="B23041" s="1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1">
        <v>42252</v>
      </c>
    </row>
    <row r="23042" spans="1:8" x14ac:dyDescent="0.25">
      <c r="A23042">
        <v>117384</v>
      </c>
      <c r="B23042" s="1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1">
        <v>42205</v>
      </c>
    </row>
    <row r="23043" spans="1:8" x14ac:dyDescent="0.25">
      <c r="A23043">
        <v>117395</v>
      </c>
      <c r="B23043" s="1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1">
        <v>42231</v>
      </c>
    </row>
    <row r="23044" spans="1:8" x14ac:dyDescent="0.25">
      <c r="A23044">
        <v>117913</v>
      </c>
      <c r="B23044" s="1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1">
        <v>42223</v>
      </c>
    </row>
    <row r="23045" spans="1:8" x14ac:dyDescent="0.25">
      <c r="A23045">
        <v>118539</v>
      </c>
      <c r="B23045" s="1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1">
        <v>42216</v>
      </c>
    </row>
    <row r="23046" spans="1:8" x14ac:dyDescent="0.25">
      <c r="A23046">
        <v>118657</v>
      </c>
      <c r="B23046" s="1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1">
        <v>42256</v>
      </c>
    </row>
    <row r="23047" spans="1:8" x14ac:dyDescent="0.25">
      <c r="A23047">
        <v>118666</v>
      </c>
      <c r="B23047" s="1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1">
        <v>42220</v>
      </c>
    </row>
    <row r="23048" spans="1:8" x14ac:dyDescent="0.25">
      <c r="A23048">
        <v>119469</v>
      </c>
      <c r="B23048" s="1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1">
        <v>42227</v>
      </c>
    </row>
    <row r="23049" spans="1:8" x14ac:dyDescent="0.25">
      <c r="A23049">
        <v>119587</v>
      </c>
      <c r="B23049" s="1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1">
        <v>42272</v>
      </c>
    </row>
    <row r="23050" spans="1:8" x14ac:dyDescent="0.25">
      <c r="A23050">
        <v>119939</v>
      </c>
      <c r="B23050" s="1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1">
        <v>42232</v>
      </c>
    </row>
    <row r="23051" spans="1:8" x14ac:dyDescent="0.25">
      <c r="A23051">
        <v>120305</v>
      </c>
      <c r="B23051" s="1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1">
        <v>42261</v>
      </c>
    </row>
    <row r="23052" spans="1:8" x14ac:dyDescent="0.25">
      <c r="A23052">
        <v>120666</v>
      </c>
      <c r="B23052" s="1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1">
        <v>42241</v>
      </c>
    </row>
    <row r="23053" spans="1:8" x14ac:dyDescent="0.25">
      <c r="A23053">
        <v>120874</v>
      </c>
      <c r="B23053" s="1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1">
        <v>42257</v>
      </c>
    </row>
    <row r="23054" spans="1:8" x14ac:dyDescent="0.25">
      <c r="A23054">
        <v>121000</v>
      </c>
      <c r="B23054" s="1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1">
        <v>42272</v>
      </c>
    </row>
    <row r="23055" spans="1:8" x14ac:dyDescent="0.25">
      <c r="A23055">
        <v>121006</v>
      </c>
      <c r="B23055" s="1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1">
        <v>42262</v>
      </c>
    </row>
    <row r="23056" spans="1:8" x14ac:dyDescent="0.25">
      <c r="A23056">
        <v>121466</v>
      </c>
      <c r="B23056" s="1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1">
        <v>42253</v>
      </c>
    </row>
    <row r="23057" spans="1:8" x14ac:dyDescent="0.25">
      <c r="A23057">
        <v>121686</v>
      </c>
      <c r="B23057" s="1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1">
        <v>42283</v>
      </c>
    </row>
    <row r="23058" spans="1:8" x14ac:dyDescent="0.25">
      <c r="A23058">
        <v>121808</v>
      </c>
      <c r="B23058" s="1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1">
        <v>42273</v>
      </c>
    </row>
    <row r="23059" spans="1:8" x14ac:dyDescent="0.25">
      <c r="A23059">
        <v>121815</v>
      </c>
      <c r="B23059" s="1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1">
        <v>42259</v>
      </c>
    </row>
    <row r="23060" spans="1:8" x14ac:dyDescent="0.25">
      <c r="A23060">
        <v>121825</v>
      </c>
      <c r="B23060" s="1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1">
        <v>42279</v>
      </c>
    </row>
    <row r="23061" spans="1:8" x14ac:dyDescent="0.25">
      <c r="A23061">
        <v>122519</v>
      </c>
      <c r="B23061" s="1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1">
        <v>42291</v>
      </c>
    </row>
    <row r="23062" spans="1:8" x14ac:dyDescent="0.25">
      <c r="A23062">
        <v>122980</v>
      </c>
      <c r="B23062" s="1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1">
        <v>42275</v>
      </c>
    </row>
    <row r="23063" spans="1:8" x14ac:dyDescent="0.25">
      <c r="A23063">
        <v>122988</v>
      </c>
      <c r="B23063" s="1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1">
        <v>42287</v>
      </c>
    </row>
    <row r="23064" spans="1:8" x14ac:dyDescent="0.25">
      <c r="A23064">
        <v>124069</v>
      </c>
      <c r="B23064" s="1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1">
        <v>42275</v>
      </c>
    </row>
    <row r="23065" spans="1:8" x14ac:dyDescent="0.25">
      <c r="A23065">
        <v>125178</v>
      </c>
      <c r="B23065" s="1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1">
        <v>42286</v>
      </c>
    </row>
    <row r="23066" spans="1:8" x14ac:dyDescent="0.25">
      <c r="A23066">
        <v>125183</v>
      </c>
      <c r="B23066" s="1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1">
        <v>42339</v>
      </c>
    </row>
    <row r="23067" spans="1:8" x14ac:dyDescent="0.25">
      <c r="A23067">
        <v>125184</v>
      </c>
      <c r="B23067" s="1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1">
        <v>42297</v>
      </c>
    </row>
    <row r="23068" spans="1:8" x14ac:dyDescent="0.25">
      <c r="A23068">
        <v>125880</v>
      </c>
      <c r="B23068" s="1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1">
        <v>42328</v>
      </c>
    </row>
    <row r="23069" spans="1:8" x14ac:dyDescent="0.25">
      <c r="A23069">
        <v>126115</v>
      </c>
      <c r="B23069" s="1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1">
        <v>42326</v>
      </c>
    </row>
    <row r="23070" spans="1:8" x14ac:dyDescent="0.25">
      <c r="A23070">
        <v>126581</v>
      </c>
      <c r="B23070" s="1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1">
        <v>42315</v>
      </c>
    </row>
    <row r="23071" spans="1:8" x14ac:dyDescent="0.25">
      <c r="A23071">
        <v>126688</v>
      </c>
      <c r="B23071" s="1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1">
        <v>42306</v>
      </c>
    </row>
    <row r="23072" spans="1:8" x14ac:dyDescent="0.25">
      <c r="A23072">
        <v>127032</v>
      </c>
      <c r="B23072" s="1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1">
        <v>42294</v>
      </c>
    </row>
    <row r="23073" spans="1:8" x14ac:dyDescent="0.25">
      <c r="A23073">
        <v>127404</v>
      </c>
      <c r="B23073" s="1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1">
        <v>42324</v>
      </c>
    </row>
    <row r="23074" spans="1:8" x14ac:dyDescent="0.25">
      <c r="A23074">
        <v>127527</v>
      </c>
      <c r="B23074" s="1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1">
        <v>42327</v>
      </c>
    </row>
    <row r="23075" spans="1:8" x14ac:dyDescent="0.25">
      <c r="A23075">
        <v>128567</v>
      </c>
      <c r="B23075" s="1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1">
        <v>42328</v>
      </c>
    </row>
    <row r="23076" spans="1:8" x14ac:dyDescent="0.25">
      <c r="A23076">
        <v>128796</v>
      </c>
      <c r="B23076" s="1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1">
        <v>42335</v>
      </c>
    </row>
    <row r="23077" spans="1:8" x14ac:dyDescent="0.25">
      <c r="A23077">
        <v>128797</v>
      </c>
      <c r="B23077" s="1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1">
        <v>42350</v>
      </c>
    </row>
    <row r="23078" spans="1:8" x14ac:dyDescent="0.25">
      <c r="A23078">
        <v>128912</v>
      </c>
      <c r="B23078" s="1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1">
        <v>42329</v>
      </c>
    </row>
    <row r="23079" spans="1:8" x14ac:dyDescent="0.25">
      <c r="A23079">
        <v>129382</v>
      </c>
      <c r="B23079" s="1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1">
        <v>42334</v>
      </c>
    </row>
    <row r="23080" spans="1:8" x14ac:dyDescent="0.25">
      <c r="A23080">
        <v>129505</v>
      </c>
      <c r="B23080" s="1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1">
        <v>42365</v>
      </c>
    </row>
    <row r="23081" spans="1:8" x14ac:dyDescent="0.25">
      <c r="A23081">
        <v>130434</v>
      </c>
      <c r="B23081" s="1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1">
        <v>42319</v>
      </c>
    </row>
    <row r="23082" spans="1:8" x14ac:dyDescent="0.25">
      <c r="A23082">
        <v>130672</v>
      </c>
      <c r="B23082" s="1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1">
        <v>42378</v>
      </c>
    </row>
    <row r="23083" spans="1:8" x14ac:dyDescent="0.25">
      <c r="A23083">
        <v>130770</v>
      </c>
      <c r="B23083" s="1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1">
        <v>42340</v>
      </c>
    </row>
    <row r="23084" spans="1:8" x14ac:dyDescent="0.25">
      <c r="A23084">
        <v>130781</v>
      </c>
      <c r="B23084" s="1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1">
        <v>42331</v>
      </c>
    </row>
    <row r="23085" spans="1:8" x14ac:dyDescent="0.25">
      <c r="A23085">
        <v>130785</v>
      </c>
      <c r="B23085" s="1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1">
        <v>42363</v>
      </c>
    </row>
    <row r="23086" spans="1:8" x14ac:dyDescent="0.25">
      <c r="A23086">
        <v>131022</v>
      </c>
      <c r="B23086" s="1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1">
        <v>42336</v>
      </c>
    </row>
    <row r="23087" spans="1:8" x14ac:dyDescent="0.25">
      <c r="A23087">
        <v>131890</v>
      </c>
      <c r="B23087" s="1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1">
        <v>42354</v>
      </c>
    </row>
    <row r="23088" spans="1:8" x14ac:dyDescent="0.25">
      <c r="A23088">
        <v>132364</v>
      </c>
      <c r="B23088" s="1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1">
        <v>42358</v>
      </c>
    </row>
    <row r="23089" spans="1:8" x14ac:dyDescent="0.25">
      <c r="A23089">
        <v>132569</v>
      </c>
      <c r="B23089" s="1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1">
        <v>42352</v>
      </c>
    </row>
    <row r="23090" spans="1:8" x14ac:dyDescent="0.25">
      <c r="A23090">
        <v>132925</v>
      </c>
      <c r="B23090" s="1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1">
        <v>42377</v>
      </c>
    </row>
    <row r="23091" spans="1:8" x14ac:dyDescent="0.25">
      <c r="A23091">
        <v>133169</v>
      </c>
      <c r="B23091" s="1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1">
        <v>42364</v>
      </c>
    </row>
    <row r="23092" spans="1:8" x14ac:dyDescent="0.25">
      <c r="A23092">
        <v>133408</v>
      </c>
      <c r="B23092" s="1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1">
        <v>42380</v>
      </c>
    </row>
    <row r="23093" spans="1:8" x14ac:dyDescent="0.25">
      <c r="A23093">
        <v>133623</v>
      </c>
      <c r="B23093" s="1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1">
        <v>42402</v>
      </c>
    </row>
    <row r="23094" spans="1:8" x14ac:dyDescent="0.25">
      <c r="A23094">
        <v>133743</v>
      </c>
      <c r="B23094" s="1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1">
        <v>42378</v>
      </c>
    </row>
    <row r="23095" spans="1:8" x14ac:dyDescent="0.25">
      <c r="A23095">
        <v>133981</v>
      </c>
      <c r="B23095" s="1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1">
        <v>42355</v>
      </c>
    </row>
    <row r="23096" spans="1:8" x14ac:dyDescent="0.25">
      <c r="A23096">
        <v>134389</v>
      </c>
      <c r="B23096" s="1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1">
        <v>42358</v>
      </c>
    </row>
    <row r="23097" spans="1:8" x14ac:dyDescent="0.25">
      <c r="A23097">
        <v>134394</v>
      </c>
      <c r="B23097" s="1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1">
        <v>42369</v>
      </c>
    </row>
    <row r="23098" spans="1:8" x14ac:dyDescent="0.25">
      <c r="A23098">
        <v>135126</v>
      </c>
      <c r="B23098" s="1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1">
        <v>42371</v>
      </c>
    </row>
    <row r="23099" spans="1:8" x14ac:dyDescent="0.25">
      <c r="A23099">
        <v>135275</v>
      </c>
      <c r="B23099" s="1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1">
        <v>42382</v>
      </c>
    </row>
    <row r="23100" spans="1:8" x14ac:dyDescent="0.25">
      <c r="A23100">
        <v>135611</v>
      </c>
      <c r="B23100" s="1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1">
        <v>42390</v>
      </c>
    </row>
    <row r="23101" spans="1:8" x14ac:dyDescent="0.25">
      <c r="A23101">
        <v>136051</v>
      </c>
      <c r="B23101" s="1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1">
        <v>42399</v>
      </c>
    </row>
    <row r="23102" spans="1:8" x14ac:dyDescent="0.25">
      <c r="A23102">
        <v>136469</v>
      </c>
      <c r="B23102" s="1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1">
        <v>42387</v>
      </c>
    </row>
    <row r="23103" spans="1:8" x14ac:dyDescent="0.25">
      <c r="A23103">
        <v>137154</v>
      </c>
      <c r="B23103" s="1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1">
        <v>42446</v>
      </c>
    </row>
    <row r="23104" spans="1:8" x14ac:dyDescent="0.25">
      <c r="A23104">
        <v>138081</v>
      </c>
      <c r="B23104" s="1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1">
        <v>42447</v>
      </c>
    </row>
    <row r="23105" spans="1:8" x14ac:dyDescent="0.25">
      <c r="A23105">
        <v>138194</v>
      </c>
      <c r="B23105" s="1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1">
        <v>42436</v>
      </c>
    </row>
    <row r="23106" spans="1:8" x14ac:dyDescent="0.25">
      <c r="A23106">
        <v>139009</v>
      </c>
      <c r="B23106" s="1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1">
        <v>42458</v>
      </c>
    </row>
    <row r="23107" spans="1:8" x14ac:dyDescent="0.25">
      <c r="A23107">
        <v>139943</v>
      </c>
      <c r="B23107" s="1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1">
        <v>42423</v>
      </c>
    </row>
    <row r="23108" spans="1:8" x14ac:dyDescent="0.25">
      <c r="A23108">
        <v>140641</v>
      </c>
      <c r="B23108" s="1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1">
        <v>42482</v>
      </c>
    </row>
    <row r="23109" spans="1:8" x14ac:dyDescent="0.25">
      <c r="A23109">
        <v>141773</v>
      </c>
      <c r="B23109" s="1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1">
        <v>42472</v>
      </c>
    </row>
    <row r="23110" spans="1:8" x14ac:dyDescent="0.25">
      <c r="A23110">
        <v>142000</v>
      </c>
      <c r="B23110" s="1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1">
        <v>42479</v>
      </c>
    </row>
    <row r="23111" spans="1:8" x14ac:dyDescent="0.25">
      <c r="A23111">
        <v>142814</v>
      </c>
      <c r="B23111" s="1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1">
        <v>42489</v>
      </c>
    </row>
    <row r="23112" spans="1:8" x14ac:dyDescent="0.25">
      <c r="A23112">
        <v>142829</v>
      </c>
      <c r="B23112" s="1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1">
        <v>42482</v>
      </c>
    </row>
    <row r="23113" spans="1:8" x14ac:dyDescent="0.25">
      <c r="A23113">
        <v>143056</v>
      </c>
      <c r="B23113" s="1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1">
        <v>42486</v>
      </c>
    </row>
    <row r="23114" spans="1:8" x14ac:dyDescent="0.25">
      <c r="A23114">
        <v>143303</v>
      </c>
      <c r="B23114" s="1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1">
        <v>42457</v>
      </c>
    </row>
    <row r="23115" spans="1:8" x14ac:dyDescent="0.25">
      <c r="A23115">
        <v>143407</v>
      </c>
      <c r="B23115" s="1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1">
        <v>42472</v>
      </c>
    </row>
    <row r="23116" spans="1:8" x14ac:dyDescent="0.25">
      <c r="A23116">
        <v>143539</v>
      </c>
      <c r="B23116" s="1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1">
        <v>42464</v>
      </c>
    </row>
    <row r="23117" spans="1:8" x14ac:dyDescent="0.25">
      <c r="A23117">
        <v>143548</v>
      </c>
      <c r="B23117" s="1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1">
        <v>42495</v>
      </c>
    </row>
    <row r="23118" spans="1:8" x14ac:dyDescent="0.25">
      <c r="A23118">
        <v>144352</v>
      </c>
      <c r="B23118" s="1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1">
        <v>42495</v>
      </c>
    </row>
    <row r="23119" spans="1:8" x14ac:dyDescent="0.25">
      <c r="A23119">
        <v>144465</v>
      </c>
      <c r="B23119" s="1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1">
        <v>42517</v>
      </c>
    </row>
    <row r="23120" spans="1:8" x14ac:dyDescent="0.25">
      <c r="A23120">
        <v>144809</v>
      </c>
      <c r="B23120" s="1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1">
        <v>42486</v>
      </c>
    </row>
    <row r="23121" spans="1:8" x14ac:dyDescent="0.25">
      <c r="A23121">
        <v>145065</v>
      </c>
      <c r="B23121" s="1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1">
        <v>42512</v>
      </c>
    </row>
    <row r="23122" spans="1:8" x14ac:dyDescent="0.25">
      <c r="A23122">
        <v>145161</v>
      </c>
      <c r="B23122" s="1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1">
        <v>42512</v>
      </c>
    </row>
    <row r="23123" spans="1:8" x14ac:dyDescent="0.25">
      <c r="A23123">
        <v>145643</v>
      </c>
      <c r="B23123" s="1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1">
        <v>42523</v>
      </c>
    </row>
    <row r="23124" spans="1:8" x14ac:dyDescent="0.25">
      <c r="A23124">
        <v>145760</v>
      </c>
      <c r="B23124" s="1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1">
        <v>42497</v>
      </c>
    </row>
    <row r="23125" spans="1:8" x14ac:dyDescent="0.25">
      <c r="A23125">
        <v>145857</v>
      </c>
      <c r="B23125" s="1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1">
        <v>42513</v>
      </c>
    </row>
    <row r="23126" spans="1:8" x14ac:dyDescent="0.25">
      <c r="A23126">
        <v>146229</v>
      </c>
      <c r="B23126" s="1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1">
        <v>42527</v>
      </c>
    </row>
    <row r="23127" spans="1:8" x14ac:dyDescent="0.25">
      <c r="A23127">
        <v>146797</v>
      </c>
      <c r="B23127" s="1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1">
        <v>42492</v>
      </c>
    </row>
    <row r="23128" spans="1:8" x14ac:dyDescent="0.25">
      <c r="A23128">
        <v>146933</v>
      </c>
      <c r="B23128" s="1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1">
        <v>42525</v>
      </c>
    </row>
    <row r="23129" spans="1:8" x14ac:dyDescent="0.25">
      <c r="A23129">
        <v>147279</v>
      </c>
      <c r="B23129" s="1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1">
        <v>42506</v>
      </c>
    </row>
    <row r="23130" spans="1:8" x14ac:dyDescent="0.25">
      <c r="A23130">
        <v>147503</v>
      </c>
      <c r="B23130" s="1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1">
        <v>42515</v>
      </c>
    </row>
    <row r="23131" spans="1:8" x14ac:dyDescent="0.25">
      <c r="A23131">
        <v>148528</v>
      </c>
      <c r="B23131" s="1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1">
        <v>42501</v>
      </c>
    </row>
    <row r="23132" spans="1:8" x14ac:dyDescent="0.25">
      <c r="A23132">
        <v>151552</v>
      </c>
      <c r="B23132" s="1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1">
        <v>42556</v>
      </c>
    </row>
    <row r="23133" spans="1:8" x14ac:dyDescent="0.25">
      <c r="A23133">
        <v>151800</v>
      </c>
      <c r="B23133" s="1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1">
        <v>42520</v>
      </c>
    </row>
    <row r="23134" spans="1:8" x14ac:dyDescent="0.25">
      <c r="A23134">
        <v>152814</v>
      </c>
      <c r="B23134" s="1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1">
        <v>42560</v>
      </c>
    </row>
    <row r="23135" spans="1:8" x14ac:dyDescent="0.25">
      <c r="A23135">
        <v>154793</v>
      </c>
      <c r="B23135" s="1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1">
        <v>42576</v>
      </c>
    </row>
    <row r="23136" spans="1:8" x14ac:dyDescent="0.25">
      <c r="A23136">
        <v>155008</v>
      </c>
      <c r="B23136" s="1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1">
        <v>42546</v>
      </c>
    </row>
    <row r="23137" spans="1:8" x14ac:dyDescent="0.25">
      <c r="A23137">
        <v>155810</v>
      </c>
      <c r="B23137" s="1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1">
        <v>42564</v>
      </c>
    </row>
    <row r="23138" spans="1:8" x14ac:dyDescent="0.25">
      <c r="A23138">
        <v>156403</v>
      </c>
      <c r="B23138" s="1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1">
        <v>42581</v>
      </c>
    </row>
    <row r="23139" spans="1:8" x14ac:dyDescent="0.25">
      <c r="A23139">
        <v>156636</v>
      </c>
      <c r="B23139" s="1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1">
        <v>42543</v>
      </c>
    </row>
    <row r="23140" spans="1:8" x14ac:dyDescent="0.25">
      <c r="A23140">
        <v>156638</v>
      </c>
      <c r="B23140" s="1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1">
        <v>42574</v>
      </c>
    </row>
    <row r="23141" spans="1:8" x14ac:dyDescent="0.25">
      <c r="A23141">
        <v>157211</v>
      </c>
      <c r="B23141" s="1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1">
        <v>42597</v>
      </c>
    </row>
    <row r="23142" spans="1:8" x14ac:dyDescent="0.25">
      <c r="A23142">
        <v>157332</v>
      </c>
      <c r="B23142" s="1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1">
        <v>42550</v>
      </c>
    </row>
    <row r="23143" spans="1:8" x14ac:dyDescent="0.25">
      <c r="A23143">
        <v>157435</v>
      </c>
      <c r="B23143" s="1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1">
        <v>42583</v>
      </c>
    </row>
    <row r="23144" spans="1:8" x14ac:dyDescent="0.25">
      <c r="A23144">
        <v>157789</v>
      </c>
      <c r="B23144" s="1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1">
        <v>42587</v>
      </c>
    </row>
    <row r="23145" spans="1:8" x14ac:dyDescent="0.25">
      <c r="A23145">
        <v>158606</v>
      </c>
      <c r="B23145" s="1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1">
        <v>42571</v>
      </c>
    </row>
    <row r="23146" spans="1:8" x14ac:dyDescent="0.25">
      <c r="A23146">
        <v>160431</v>
      </c>
      <c r="B23146" s="1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1">
        <v>42634</v>
      </c>
    </row>
    <row r="23147" spans="1:8" x14ac:dyDescent="0.25">
      <c r="A23147">
        <v>160438</v>
      </c>
      <c r="B23147" s="1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1">
        <v>42612</v>
      </c>
    </row>
    <row r="23148" spans="1:8" x14ac:dyDescent="0.25">
      <c r="A23148">
        <v>160647</v>
      </c>
      <c r="B23148" s="1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1">
        <v>42608</v>
      </c>
    </row>
    <row r="23149" spans="1:8" x14ac:dyDescent="0.25">
      <c r="A23149">
        <v>161111</v>
      </c>
      <c r="B23149" s="1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1">
        <v>42587</v>
      </c>
    </row>
    <row r="23150" spans="1:8" x14ac:dyDescent="0.25">
      <c r="A23150">
        <v>161449</v>
      </c>
      <c r="B23150" s="1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1">
        <v>42630</v>
      </c>
    </row>
    <row r="23151" spans="1:8" x14ac:dyDescent="0.25">
      <c r="A23151">
        <v>161576</v>
      </c>
      <c r="B23151" s="1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1">
        <v>42617</v>
      </c>
    </row>
    <row r="23152" spans="1:8" x14ac:dyDescent="0.25">
      <c r="A23152">
        <v>162630</v>
      </c>
      <c r="B23152" s="1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1">
        <v>42642</v>
      </c>
    </row>
    <row r="23153" spans="1:8" x14ac:dyDescent="0.25">
      <c r="A23153">
        <v>20906</v>
      </c>
      <c r="B23153" s="1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1">
        <v>41049</v>
      </c>
    </row>
    <row r="23154" spans="1:8" x14ac:dyDescent="0.25">
      <c r="A23154">
        <v>21025</v>
      </c>
      <c r="B23154" s="1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1">
        <v>40997</v>
      </c>
    </row>
    <row r="23155" spans="1:8" x14ac:dyDescent="0.25">
      <c r="A23155">
        <v>21026</v>
      </c>
      <c r="B23155" s="1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1">
        <v>41033</v>
      </c>
    </row>
    <row r="23156" spans="1:8" x14ac:dyDescent="0.25">
      <c r="A23156">
        <v>21260</v>
      </c>
      <c r="B23156" s="1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1">
        <v>41008</v>
      </c>
    </row>
    <row r="23157" spans="1:8" x14ac:dyDescent="0.25">
      <c r="A23157">
        <v>21361</v>
      </c>
      <c r="B23157" s="1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1">
        <v>41027</v>
      </c>
    </row>
    <row r="23158" spans="1:8" x14ac:dyDescent="0.25">
      <c r="A23158">
        <v>21473</v>
      </c>
      <c r="B23158" s="1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1">
        <v>41025</v>
      </c>
    </row>
    <row r="23159" spans="1:8" x14ac:dyDescent="0.25">
      <c r="A23159">
        <v>21475</v>
      </c>
      <c r="B23159" s="1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1">
        <v>41025</v>
      </c>
    </row>
    <row r="23160" spans="1:8" x14ac:dyDescent="0.25">
      <c r="A23160">
        <v>21824</v>
      </c>
      <c r="B23160" s="1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1">
        <v>41035</v>
      </c>
    </row>
    <row r="23161" spans="1:8" x14ac:dyDescent="0.25">
      <c r="A23161">
        <v>21953</v>
      </c>
      <c r="B23161" s="1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1">
        <v>41001</v>
      </c>
    </row>
    <row r="23162" spans="1:8" x14ac:dyDescent="0.25">
      <c r="A23162">
        <v>22541</v>
      </c>
      <c r="B23162" s="1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1">
        <v>41026</v>
      </c>
    </row>
    <row r="23163" spans="1:8" x14ac:dyDescent="0.25">
      <c r="A23163">
        <v>23583</v>
      </c>
      <c r="B23163" s="1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1">
        <v>41019</v>
      </c>
    </row>
    <row r="23164" spans="1:8" x14ac:dyDescent="0.25">
      <c r="A23164">
        <v>23959</v>
      </c>
      <c r="B23164" s="1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1">
        <v>41032</v>
      </c>
    </row>
    <row r="23165" spans="1:8" x14ac:dyDescent="0.25">
      <c r="A23165">
        <v>24058</v>
      </c>
      <c r="B23165" s="1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1">
        <v>41041</v>
      </c>
    </row>
    <row r="23166" spans="1:8" x14ac:dyDescent="0.25">
      <c r="A23166">
        <v>24428</v>
      </c>
      <c r="B23166" s="1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1">
        <v>41073</v>
      </c>
    </row>
    <row r="23167" spans="1:8" x14ac:dyDescent="0.25">
      <c r="A23167">
        <v>24903</v>
      </c>
      <c r="B23167" s="1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1">
        <v>41047</v>
      </c>
    </row>
    <row r="23168" spans="1:8" x14ac:dyDescent="0.25">
      <c r="A23168">
        <v>25112</v>
      </c>
      <c r="B23168" s="1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1">
        <v>41046</v>
      </c>
    </row>
    <row r="23169" spans="1:8" x14ac:dyDescent="0.25">
      <c r="A23169">
        <v>25711</v>
      </c>
      <c r="B23169" s="1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1">
        <v>41046</v>
      </c>
    </row>
    <row r="23170" spans="1:8" x14ac:dyDescent="0.25">
      <c r="A23170">
        <v>26829</v>
      </c>
      <c r="B23170" s="1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1">
        <v>41079</v>
      </c>
    </row>
    <row r="23171" spans="1:8" x14ac:dyDescent="0.25">
      <c r="A23171">
        <v>27176</v>
      </c>
      <c r="B23171" s="1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1">
        <v>41043</v>
      </c>
    </row>
    <row r="23172" spans="1:8" x14ac:dyDescent="0.25">
      <c r="A23172">
        <v>27288</v>
      </c>
      <c r="B23172" s="1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1">
        <v>41044</v>
      </c>
    </row>
    <row r="23173" spans="1:8" x14ac:dyDescent="0.25">
      <c r="A23173">
        <v>28621</v>
      </c>
      <c r="B23173" s="1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1">
        <v>41080</v>
      </c>
    </row>
    <row r="23174" spans="1:8" x14ac:dyDescent="0.25">
      <c r="A23174">
        <v>28622</v>
      </c>
      <c r="B23174" s="1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1">
        <v>41102</v>
      </c>
    </row>
    <row r="23175" spans="1:8" x14ac:dyDescent="0.25">
      <c r="A23175">
        <v>28746</v>
      </c>
      <c r="B23175" s="1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1">
        <v>41080</v>
      </c>
    </row>
    <row r="23176" spans="1:8" x14ac:dyDescent="0.25">
      <c r="A23176">
        <v>28976</v>
      </c>
      <c r="B23176" s="1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1">
        <v>41078</v>
      </c>
    </row>
    <row r="23177" spans="1:8" x14ac:dyDescent="0.25">
      <c r="A23177">
        <v>28978</v>
      </c>
      <c r="B23177" s="1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1">
        <v>41064</v>
      </c>
    </row>
    <row r="23178" spans="1:8" x14ac:dyDescent="0.25">
      <c r="A23178">
        <v>28981</v>
      </c>
      <c r="B23178" s="1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1">
        <v>41087</v>
      </c>
    </row>
    <row r="23179" spans="1:8" x14ac:dyDescent="0.25">
      <c r="A23179">
        <v>28984</v>
      </c>
      <c r="B23179" s="1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1">
        <v>41080</v>
      </c>
    </row>
    <row r="23180" spans="1:8" x14ac:dyDescent="0.25">
      <c r="A23180">
        <v>29536</v>
      </c>
      <c r="B23180" s="1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1">
        <v>41099</v>
      </c>
    </row>
    <row r="23181" spans="1:8" x14ac:dyDescent="0.25">
      <c r="A23181">
        <v>29652</v>
      </c>
      <c r="B23181" s="1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1">
        <v>41070</v>
      </c>
    </row>
    <row r="23182" spans="1:8" x14ac:dyDescent="0.25">
      <c r="A23182">
        <v>29654</v>
      </c>
      <c r="B23182" s="1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1">
        <v>41080</v>
      </c>
    </row>
    <row r="23183" spans="1:8" x14ac:dyDescent="0.25">
      <c r="A23183">
        <v>29656</v>
      </c>
      <c r="B23183" s="1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1">
        <v>41083</v>
      </c>
    </row>
    <row r="23184" spans="1:8" x14ac:dyDescent="0.25">
      <c r="A23184">
        <v>29657</v>
      </c>
      <c r="B23184" s="1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1">
        <v>41107</v>
      </c>
    </row>
    <row r="23185" spans="1:8" x14ac:dyDescent="0.25">
      <c r="A23185">
        <v>29757</v>
      </c>
      <c r="B23185" s="1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1">
        <v>41099</v>
      </c>
    </row>
    <row r="23186" spans="1:8" x14ac:dyDescent="0.25">
      <c r="A23186">
        <v>29777</v>
      </c>
      <c r="B23186" s="1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1">
        <v>41112</v>
      </c>
    </row>
    <row r="23187" spans="1:8" x14ac:dyDescent="0.25">
      <c r="A23187">
        <v>29784</v>
      </c>
      <c r="B23187" s="1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1">
        <v>41082</v>
      </c>
    </row>
    <row r="23188" spans="1:8" x14ac:dyDescent="0.25">
      <c r="A23188">
        <v>30015</v>
      </c>
      <c r="B23188" s="1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1">
        <v>41121</v>
      </c>
    </row>
    <row r="23189" spans="1:8" x14ac:dyDescent="0.25">
      <c r="A23189">
        <v>30227</v>
      </c>
      <c r="B23189" s="1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1">
        <v>41093</v>
      </c>
    </row>
    <row r="23190" spans="1:8" x14ac:dyDescent="0.25">
      <c r="A23190">
        <v>31715</v>
      </c>
      <c r="B23190" s="1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1">
        <v>41175</v>
      </c>
    </row>
    <row r="23191" spans="1:8" x14ac:dyDescent="0.25">
      <c r="A23191">
        <v>31947</v>
      </c>
      <c r="B23191" s="1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1">
        <v>41125</v>
      </c>
    </row>
    <row r="23192" spans="1:8" x14ac:dyDescent="0.25">
      <c r="A23192">
        <v>32274</v>
      </c>
      <c r="B23192" s="1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1">
        <v>41130</v>
      </c>
    </row>
    <row r="23193" spans="1:8" x14ac:dyDescent="0.25">
      <c r="A23193">
        <v>32518</v>
      </c>
      <c r="B23193" s="1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1">
        <v>41190</v>
      </c>
    </row>
    <row r="23194" spans="1:8" x14ac:dyDescent="0.25">
      <c r="A23194">
        <v>33089</v>
      </c>
      <c r="B23194" s="1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1">
        <v>41162</v>
      </c>
    </row>
    <row r="23195" spans="1:8" x14ac:dyDescent="0.25">
      <c r="A23195">
        <v>33549</v>
      </c>
      <c r="B23195" s="1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1">
        <v>41182</v>
      </c>
    </row>
    <row r="23196" spans="1:8" x14ac:dyDescent="0.25">
      <c r="A23196">
        <v>34108</v>
      </c>
      <c r="B23196" s="1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1">
        <v>41203</v>
      </c>
    </row>
    <row r="23197" spans="1:8" x14ac:dyDescent="0.25">
      <c r="A23197">
        <v>34338</v>
      </c>
      <c r="B23197" s="1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1">
        <v>41213</v>
      </c>
    </row>
    <row r="23198" spans="1:8" x14ac:dyDescent="0.25">
      <c r="A23198">
        <v>34339</v>
      </c>
      <c r="B23198" s="1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1">
        <v>41182</v>
      </c>
    </row>
    <row r="23199" spans="1:8" x14ac:dyDescent="0.25">
      <c r="A23199">
        <v>34343</v>
      </c>
      <c r="B23199" s="1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1">
        <v>41216</v>
      </c>
    </row>
    <row r="23200" spans="1:8" x14ac:dyDescent="0.25">
      <c r="A23200">
        <v>34347</v>
      </c>
      <c r="B23200" s="1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1">
        <v>41178</v>
      </c>
    </row>
    <row r="23201" spans="1:8" x14ac:dyDescent="0.25">
      <c r="A23201">
        <v>34348</v>
      </c>
      <c r="B23201" s="1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1">
        <v>41171</v>
      </c>
    </row>
    <row r="23202" spans="1:8" x14ac:dyDescent="0.25">
      <c r="A23202">
        <v>34461</v>
      </c>
      <c r="B23202" s="1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1">
        <v>41194</v>
      </c>
    </row>
    <row r="23203" spans="1:8" x14ac:dyDescent="0.25">
      <c r="A23203">
        <v>34808</v>
      </c>
      <c r="B23203" s="1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1">
        <v>41229</v>
      </c>
    </row>
    <row r="23204" spans="1:8" x14ac:dyDescent="0.25">
      <c r="A23204">
        <v>35059</v>
      </c>
      <c r="B23204" s="1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1">
        <v>41213</v>
      </c>
    </row>
    <row r="23205" spans="1:8" x14ac:dyDescent="0.25">
      <c r="A23205">
        <v>35404</v>
      </c>
      <c r="B23205" s="1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1">
        <v>41213</v>
      </c>
    </row>
    <row r="23206" spans="1:8" x14ac:dyDescent="0.25">
      <c r="A23206">
        <v>35620</v>
      </c>
      <c r="B23206" s="1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1">
        <v>41217</v>
      </c>
    </row>
    <row r="23207" spans="1:8" x14ac:dyDescent="0.25">
      <c r="A23207">
        <v>35622</v>
      </c>
      <c r="B23207" s="1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1">
        <v>41213</v>
      </c>
    </row>
    <row r="23208" spans="1:8" x14ac:dyDescent="0.25">
      <c r="A23208">
        <v>35624</v>
      </c>
      <c r="B23208" s="1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1">
        <v>41222</v>
      </c>
    </row>
    <row r="23209" spans="1:8" x14ac:dyDescent="0.25">
      <c r="A23209">
        <v>35764</v>
      </c>
      <c r="B23209" s="1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1">
        <v>41237</v>
      </c>
    </row>
    <row r="23210" spans="1:8" x14ac:dyDescent="0.25">
      <c r="A23210">
        <v>36092</v>
      </c>
      <c r="B23210" s="1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1">
        <v>41195</v>
      </c>
    </row>
    <row r="23211" spans="1:8" x14ac:dyDescent="0.25">
      <c r="A23211">
        <v>36916</v>
      </c>
      <c r="B23211" s="1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1">
        <v>41258</v>
      </c>
    </row>
    <row r="23212" spans="1:8" x14ac:dyDescent="0.25">
      <c r="A23212">
        <v>37626</v>
      </c>
      <c r="B23212" s="1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1">
        <v>41219</v>
      </c>
    </row>
    <row r="23213" spans="1:8" x14ac:dyDescent="0.25">
      <c r="A23213">
        <v>37858</v>
      </c>
      <c r="B23213" s="1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1">
        <v>41245</v>
      </c>
    </row>
    <row r="23214" spans="1:8" x14ac:dyDescent="0.25">
      <c r="A23214">
        <v>38076</v>
      </c>
      <c r="B23214" s="1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1">
        <v>41279</v>
      </c>
    </row>
    <row r="23215" spans="1:8" x14ac:dyDescent="0.25">
      <c r="A23215">
        <v>38101</v>
      </c>
      <c r="B23215" s="1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1">
        <v>41233</v>
      </c>
    </row>
    <row r="23216" spans="1:8" x14ac:dyDescent="0.25">
      <c r="A23216">
        <v>38190</v>
      </c>
      <c r="B23216" s="1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1">
        <v>41249</v>
      </c>
    </row>
    <row r="23217" spans="1:8" x14ac:dyDescent="0.25">
      <c r="A23217">
        <v>38207</v>
      </c>
      <c r="B23217" s="1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1">
        <v>41234</v>
      </c>
    </row>
    <row r="23218" spans="1:8" x14ac:dyDescent="0.25">
      <c r="A23218">
        <v>38445</v>
      </c>
      <c r="B23218" s="1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1">
        <v>41251</v>
      </c>
    </row>
    <row r="23219" spans="1:8" x14ac:dyDescent="0.25">
      <c r="A23219">
        <v>38672</v>
      </c>
      <c r="B23219" s="1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1">
        <v>41245</v>
      </c>
    </row>
    <row r="23220" spans="1:8" x14ac:dyDescent="0.25">
      <c r="A23220">
        <v>38781</v>
      </c>
      <c r="B23220" s="1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1">
        <v>41240</v>
      </c>
    </row>
    <row r="23221" spans="1:8" x14ac:dyDescent="0.25">
      <c r="A23221">
        <v>39257</v>
      </c>
      <c r="B23221" s="1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1">
        <v>41242</v>
      </c>
    </row>
    <row r="23222" spans="1:8" x14ac:dyDescent="0.25">
      <c r="A23222">
        <v>39364</v>
      </c>
      <c r="B23222" s="1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1">
        <v>41264</v>
      </c>
    </row>
    <row r="23223" spans="1:8" x14ac:dyDescent="0.25">
      <c r="A23223">
        <v>39378</v>
      </c>
      <c r="B23223" s="1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1">
        <v>41292</v>
      </c>
    </row>
    <row r="23224" spans="1:8" x14ac:dyDescent="0.25">
      <c r="A23224">
        <v>39944</v>
      </c>
      <c r="B23224" s="1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1">
        <v>41298</v>
      </c>
    </row>
    <row r="23225" spans="1:8" x14ac:dyDescent="0.25">
      <c r="A23225">
        <v>40671</v>
      </c>
      <c r="B23225" s="1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1">
        <v>41301</v>
      </c>
    </row>
    <row r="23226" spans="1:8" x14ac:dyDescent="0.25">
      <c r="A23226">
        <v>41716</v>
      </c>
      <c r="B23226" s="1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1">
        <v>41305</v>
      </c>
    </row>
    <row r="23227" spans="1:8" x14ac:dyDescent="0.25">
      <c r="A23227">
        <v>41834</v>
      </c>
      <c r="B23227" s="1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1">
        <v>41315</v>
      </c>
    </row>
    <row r="23228" spans="1:8" x14ac:dyDescent="0.25">
      <c r="A23228">
        <v>43231</v>
      </c>
      <c r="B23228" s="1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1">
        <v>41339</v>
      </c>
    </row>
    <row r="23229" spans="1:8" x14ac:dyDescent="0.25">
      <c r="A23229">
        <v>43955</v>
      </c>
      <c r="B23229" s="1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1">
        <v>41357</v>
      </c>
    </row>
    <row r="23230" spans="1:8" x14ac:dyDescent="0.25">
      <c r="A23230">
        <v>44069</v>
      </c>
      <c r="B23230" s="1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1">
        <v>41386</v>
      </c>
    </row>
    <row r="23231" spans="1:8" x14ac:dyDescent="0.25">
      <c r="A23231">
        <v>44410</v>
      </c>
      <c r="B23231" s="1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1">
        <v>41364</v>
      </c>
    </row>
    <row r="23232" spans="1:8" x14ac:dyDescent="0.25">
      <c r="A23232">
        <v>44851</v>
      </c>
      <c r="B23232" s="1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1">
        <v>41372</v>
      </c>
    </row>
    <row r="23233" spans="1:8" x14ac:dyDescent="0.25">
      <c r="A23233">
        <v>44875</v>
      </c>
      <c r="B23233" s="1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1">
        <v>41354</v>
      </c>
    </row>
    <row r="23234" spans="1:8" x14ac:dyDescent="0.25">
      <c r="A23234">
        <v>45082</v>
      </c>
      <c r="B23234" s="1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1">
        <v>41361</v>
      </c>
    </row>
    <row r="23235" spans="1:8" x14ac:dyDescent="0.25">
      <c r="A23235">
        <v>46367</v>
      </c>
      <c r="B23235" s="1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1">
        <v>41424</v>
      </c>
    </row>
    <row r="23236" spans="1:8" x14ac:dyDescent="0.25">
      <c r="A23236">
        <v>46701</v>
      </c>
      <c r="B23236" s="1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1">
        <v>41406</v>
      </c>
    </row>
    <row r="23237" spans="1:8" x14ac:dyDescent="0.25">
      <c r="A23237">
        <v>47288</v>
      </c>
      <c r="B23237" s="1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1">
        <v>41414</v>
      </c>
    </row>
    <row r="23238" spans="1:8" x14ac:dyDescent="0.25">
      <c r="A23238">
        <v>48002</v>
      </c>
      <c r="B23238" s="1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1">
        <v>41425</v>
      </c>
    </row>
    <row r="23239" spans="1:8" x14ac:dyDescent="0.25">
      <c r="A23239">
        <v>48221</v>
      </c>
      <c r="B23239" s="1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1">
        <v>41416</v>
      </c>
    </row>
    <row r="23240" spans="1:8" x14ac:dyDescent="0.25">
      <c r="A23240">
        <v>48940</v>
      </c>
      <c r="B23240" s="1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1">
        <v>41435</v>
      </c>
    </row>
    <row r="23241" spans="1:8" x14ac:dyDescent="0.25">
      <c r="A23241">
        <v>49519</v>
      </c>
      <c r="B23241" s="1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1">
        <v>41461</v>
      </c>
    </row>
    <row r="23242" spans="1:8" x14ac:dyDescent="0.25">
      <c r="A23242">
        <v>49520</v>
      </c>
      <c r="B23242" s="1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1">
        <v>41470</v>
      </c>
    </row>
    <row r="23243" spans="1:8" x14ac:dyDescent="0.25">
      <c r="A23243">
        <v>50343</v>
      </c>
      <c r="B23243" s="1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1">
        <v>41460</v>
      </c>
    </row>
    <row r="23244" spans="1:8" x14ac:dyDescent="0.25">
      <c r="A23244">
        <v>51032</v>
      </c>
      <c r="B23244" s="1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1">
        <v>41487</v>
      </c>
    </row>
    <row r="23245" spans="1:8" x14ac:dyDescent="0.25">
      <c r="A23245">
        <v>51157</v>
      </c>
      <c r="B23245" s="1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1">
        <v>41472</v>
      </c>
    </row>
    <row r="23246" spans="1:8" x14ac:dyDescent="0.25">
      <c r="A23246">
        <v>51159</v>
      </c>
      <c r="B23246" s="1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1">
        <v>41467</v>
      </c>
    </row>
    <row r="23247" spans="1:8" x14ac:dyDescent="0.25">
      <c r="A23247">
        <v>51398</v>
      </c>
      <c r="B23247" s="1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1">
        <v>41486</v>
      </c>
    </row>
    <row r="23248" spans="1:8" x14ac:dyDescent="0.25">
      <c r="A23248">
        <v>51610</v>
      </c>
      <c r="B23248" s="1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1">
        <v>41467</v>
      </c>
    </row>
    <row r="23249" spans="1:8" x14ac:dyDescent="0.25">
      <c r="A23249">
        <v>51749</v>
      </c>
      <c r="B23249" s="1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1">
        <v>41491</v>
      </c>
    </row>
    <row r="23250" spans="1:8" x14ac:dyDescent="0.25">
      <c r="A23250">
        <v>51751</v>
      </c>
      <c r="B23250" s="1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1">
        <v>41497</v>
      </c>
    </row>
    <row r="23251" spans="1:8" x14ac:dyDescent="0.25">
      <c r="A23251">
        <v>51958</v>
      </c>
      <c r="B23251" s="1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1">
        <v>41476</v>
      </c>
    </row>
    <row r="23252" spans="1:8" x14ac:dyDescent="0.25">
      <c r="A23252">
        <v>51971</v>
      </c>
      <c r="B23252" s="1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1">
        <v>41494</v>
      </c>
    </row>
    <row r="23253" spans="1:8" x14ac:dyDescent="0.25">
      <c r="A23253">
        <v>52310</v>
      </c>
      <c r="B23253" s="1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1">
        <v>41487</v>
      </c>
    </row>
    <row r="23254" spans="1:8" x14ac:dyDescent="0.25">
      <c r="A23254">
        <v>52541</v>
      </c>
      <c r="B23254" s="1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1">
        <v>41526</v>
      </c>
    </row>
    <row r="23255" spans="1:8" x14ac:dyDescent="0.25">
      <c r="A23255">
        <v>52549</v>
      </c>
      <c r="B23255" s="1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1">
        <v>41541</v>
      </c>
    </row>
    <row r="23256" spans="1:8" x14ac:dyDescent="0.25">
      <c r="A23256">
        <v>52658</v>
      </c>
      <c r="B23256" s="1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1">
        <v>41526</v>
      </c>
    </row>
    <row r="23257" spans="1:8" x14ac:dyDescent="0.25">
      <c r="A23257">
        <v>52667</v>
      </c>
      <c r="B23257" s="1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1">
        <v>41513</v>
      </c>
    </row>
    <row r="23258" spans="1:8" x14ac:dyDescent="0.25">
      <c r="A23258">
        <v>53110</v>
      </c>
      <c r="B23258" s="1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1">
        <v>41542</v>
      </c>
    </row>
    <row r="23259" spans="1:8" x14ac:dyDescent="0.25">
      <c r="A23259">
        <v>53352</v>
      </c>
      <c r="B23259" s="1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1">
        <v>41512</v>
      </c>
    </row>
    <row r="23260" spans="1:8" x14ac:dyDescent="0.25">
      <c r="A23260">
        <v>53699</v>
      </c>
      <c r="B23260" s="1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1">
        <v>41506</v>
      </c>
    </row>
    <row r="23261" spans="1:8" x14ac:dyDescent="0.25">
      <c r="A23261">
        <v>53826</v>
      </c>
      <c r="B23261" s="1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1">
        <v>41530</v>
      </c>
    </row>
    <row r="23262" spans="1:8" x14ac:dyDescent="0.25">
      <c r="A23262">
        <v>54392</v>
      </c>
      <c r="B23262" s="1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1">
        <v>41535</v>
      </c>
    </row>
    <row r="23263" spans="1:8" x14ac:dyDescent="0.25">
      <c r="A23263">
        <v>54393</v>
      </c>
      <c r="B23263" s="1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1">
        <v>41516</v>
      </c>
    </row>
    <row r="23264" spans="1:8" x14ac:dyDescent="0.25">
      <c r="A23264">
        <v>54534</v>
      </c>
      <c r="B23264" s="1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1">
        <v>41518</v>
      </c>
    </row>
    <row r="23265" spans="1:8" x14ac:dyDescent="0.25">
      <c r="A23265">
        <v>54654</v>
      </c>
      <c r="B23265" s="1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1">
        <v>41537</v>
      </c>
    </row>
    <row r="23266" spans="1:8" x14ac:dyDescent="0.25">
      <c r="A23266">
        <v>54751</v>
      </c>
      <c r="B23266" s="1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1">
        <v>41571</v>
      </c>
    </row>
    <row r="23267" spans="1:8" x14ac:dyDescent="0.25">
      <c r="A23267">
        <v>55110</v>
      </c>
      <c r="B23267" s="1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1">
        <v>41581</v>
      </c>
    </row>
    <row r="23268" spans="1:8" x14ac:dyDescent="0.25">
      <c r="A23268">
        <v>55218</v>
      </c>
      <c r="B23268" s="1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1">
        <v>41544</v>
      </c>
    </row>
    <row r="23269" spans="1:8" x14ac:dyDescent="0.25">
      <c r="A23269">
        <v>55450</v>
      </c>
      <c r="B23269" s="1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1">
        <v>41528</v>
      </c>
    </row>
    <row r="23270" spans="1:8" x14ac:dyDescent="0.25">
      <c r="A23270">
        <v>55875</v>
      </c>
      <c r="B23270" s="1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1">
        <v>41537</v>
      </c>
    </row>
    <row r="23271" spans="1:8" x14ac:dyDescent="0.25">
      <c r="A23271">
        <v>55970</v>
      </c>
      <c r="B23271" s="1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1">
        <v>41538</v>
      </c>
    </row>
    <row r="23272" spans="1:8" x14ac:dyDescent="0.25">
      <c r="A23272">
        <v>56323</v>
      </c>
      <c r="B23272" s="1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1">
        <v>41585</v>
      </c>
    </row>
    <row r="23273" spans="1:8" x14ac:dyDescent="0.25">
      <c r="A23273">
        <v>56779</v>
      </c>
      <c r="B23273" s="1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1">
        <v>41575</v>
      </c>
    </row>
    <row r="23274" spans="1:8" x14ac:dyDescent="0.25">
      <c r="A23274">
        <v>56785</v>
      </c>
      <c r="B23274" s="1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1">
        <v>41555</v>
      </c>
    </row>
    <row r="23275" spans="1:8" x14ac:dyDescent="0.25">
      <c r="A23275">
        <v>56901</v>
      </c>
      <c r="B23275" s="1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1">
        <v>41569</v>
      </c>
    </row>
    <row r="23276" spans="1:8" x14ac:dyDescent="0.25">
      <c r="A23276">
        <v>57128</v>
      </c>
      <c r="B23276" s="1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1">
        <v>41551</v>
      </c>
    </row>
    <row r="23277" spans="1:8" x14ac:dyDescent="0.25">
      <c r="A23277">
        <v>57269</v>
      </c>
      <c r="B23277" s="1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1">
        <v>41549</v>
      </c>
    </row>
    <row r="23278" spans="1:8" x14ac:dyDescent="0.25">
      <c r="A23278">
        <v>57602</v>
      </c>
      <c r="B23278" s="1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1">
        <v>41572</v>
      </c>
    </row>
    <row r="23279" spans="1:8" x14ac:dyDescent="0.25">
      <c r="A23279">
        <v>57717</v>
      </c>
      <c r="B23279" s="1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1">
        <v>41597</v>
      </c>
    </row>
    <row r="23280" spans="1:8" x14ac:dyDescent="0.25">
      <c r="A23280">
        <v>57724</v>
      </c>
      <c r="B23280" s="1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1">
        <v>41557</v>
      </c>
    </row>
    <row r="23281" spans="1:8" x14ac:dyDescent="0.25">
      <c r="A23281">
        <v>57843</v>
      </c>
      <c r="B23281" s="1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1">
        <v>41602</v>
      </c>
    </row>
    <row r="23282" spans="1:8" x14ac:dyDescent="0.25">
      <c r="A23282">
        <v>57845</v>
      </c>
      <c r="B23282" s="1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1">
        <v>41557</v>
      </c>
    </row>
    <row r="23283" spans="1:8" x14ac:dyDescent="0.25">
      <c r="A23283">
        <v>57851</v>
      </c>
      <c r="B23283" s="1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1">
        <v>41573</v>
      </c>
    </row>
    <row r="23284" spans="1:8" x14ac:dyDescent="0.25">
      <c r="A23284">
        <v>57961</v>
      </c>
      <c r="B23284" s="1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1">
        <v>41609</v>
      </c>
    </row>
    <row r="23285" spans="1:8" x14ac:dyDescent="0.25">
      <c r="A23285">
        <v>58070</v>
      </c>
      <c r="B23285" s="1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1">
        <v>41573</v>
      </c>
    </row>
    <row r="23286" spans="1:8" x14ac:dyDescent="0.25">
      <c r="A23286">
        <v>58073</v>
      </c>
      <c r="B23286" s="1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1">
        <v>41616</v>
      </c>
    </row>
    <row r="23287" spans="1:8" x14ac:dyDescent="0.25">
      <c r="A23287">
        <v>58076</v>
      </c>
      <c r="B23287" s="1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1">
        <v>41560</v>
      </c>
    </row>
    <row r="23288" spans="1:8" x14ac:dyDescent="0.25">
      <c r="A23288">
        <v>58077</v>
      </c>
      <c r="B23288" s="1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1">
        <v>41611</v>
      </c>
    </row>
    <row r="23289" spans="1:8" x14ac:dyDescent="0.25">
      <c r="A23289">
        <v>58082</v>
      </c>
      <c r="B23289" s="1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1">
        <v>41588</v>
      </c>
    </row>
    <row r="23290" spans="1:8" x14ac:dyDescent="0.25">
      <c r="A23290">
        <v>58182</v>
      </c>
      <c r="B23290" s="1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1">
        <v>41574</v>
      </c>
    </row>
    <row r="23291" spans="1:8" x14ac:dyDescent="0.25">
      <c r="A23291">
        <v>58197</v>
      </c>
      <c r="B23291" s="1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1">
        <v>41599</v>
      </c>
    </row>
    <row r="23292" spans="1:8" x14ac:dyDescent="0.25">
      <c r="A23292">
        <v>58296</v>
      </c>
      <c r="B23292" s="1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1">
        <v>41605</v>
      </c>
    </row>
    <row r="23293" spans="1:8" x14ac:dyDescent="0.25">
      <c r="A23293">
        <v>58765</v>
      </c>
      <c r="B23293" s="1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1">
        <v>41584</v>
      </c>
    </row>
    <row r="23294" spans="1:8" x14ac:dyDescent="0.25">
      <c r="A23294">
        <v>58773</v>
      </c>
      <c r="B23294" s="1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1">
        <v>41607</v>
      </c>
    </row>
    <row r="23295" spans="1:8" x14ac:dyDescent="0.25">
      <c r="A23295">
        <v>59345</v>
      </c>
      <c r="B23295" s="1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1">
        <v>41624</v>
      </c>
    </row>
    <row r="23296" spans="1:8" x14ac:dyDescent="0.25">
      <c r="A23296">
        <v>59463</v>
      </c>
      <c r="B23296" s="1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1">
        <v>41620</v>
      </c>
    </row>
    <row r="23297" spans="1:8" x14ac:dyDescent="0.25">
      <c r="A23297">
        <v>59814</v>
      </c>
      <c r="B23297" s="1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1">
        <v>41577</v>
      </c>
    </row>
    <row r="23298" spans="1:8" x14ac:dyDescent="0.25">
      <c r="A23298">
        <v>60032</v>
      </c>
      <c r="B23298" s="1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1">
        <v>41611</v>
      </c>
    </row>
    <row r="23299" spans="1:8" x14ac:dyDescent="0.25">
      <c r="A23299">
        <v>60729</v>
      </c>
      <c r="B23299" s="1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1">
        <v>41643</v>
      </c>
    </row>
    <row r="23300" spans="1:8" x14ac:dyDescent="0.25">
      <c r="A23300">
        <v>61195</v>
      </c>
      <c r="B23300" s="1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1">
        <v>41619</v>
      </c>
    </row>
    <row r="23301" spans="1:8" x14ac:dyDescent="0.25">
      <c r="A23301">
        <v>61197</v>
      </c>
      <c r="B23301" s="1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1">
        <v>41648</v>
      </c>
    </row>
    <row r="23302" spans="1:8" x14ac:dyDescent="0.25">
      <c r="A23302">
        <v>61200</v>
      </c>
      <c r="B23302" s="1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1">
        <v>41614</v>
      </c>
    </row>
    <row r="23303" spans="1:8" x14ac:dyDescent="0.25">
      <c r="A23303">
        <v>61202</v>
      </c>
      <c r="B23303" s="1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1">
        <v>41608</v>
      </c>
    </row>
    <row r="23304" spans="1:8" x14ac:dyDescent="0.25">
      <c r="A23304">
        <v>61204</v>
      </c>
      <c r="B23304" s="1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1">
        <v>41640</v>
      </c>
    </row>
    <row r="23305" spans="1:8" x14ac:dyDescent="0.25">
      <c r="A23305">
        <v>61209</v>
      </c>
      <c r="B23305" s="1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1">
        <v>41600</v>
      </c>
    </row>
    <row r="23306" spans="1:8" x14ac:dyDescent="0.25">
      <c r="A23306">
        <v>61211</v>
      </c>
      <c r="B23306" s="1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1">
        <v>41615</v>
      </c>
    </row>
    <row r="23307" spans="1:8" x14ac:dyDescent="0.25">
      <c r="A23307">
        <v>61213</v>
      </c>
      <c r="B23307" s="1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1">
        <v>41615</v>
      </c>
    </row>
    <row r="23308" spans="1:8" x14ac:dyDescent="0.25">
      <c r="A23308">
        <v>61441</v>
      </c>
      <c r="B23308" s="1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1">
        <v>41638</v>
      </c>
    </row>
    <row r="23309" spans="1:8" x14ac:dyDescent="0.25">
      <c r="A23309">
        <v>61547</v>
      </c>
      <c r="B23309" s="1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1">
        <v>41596</v>
      </c>
    </row>
    <row r="23310" spans="1:8" x14ac:dyDescent="0.25">
      <c r="A23310">
        <v>62122</v>
      </c>
      <c r="B23310" s="1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1">
        <v>41628</v>
      </c>
    </row>
    <row r="23311" spans="1:8" x14ac:dyDescent="0.25">
      <c r="A23311">
        <v>62363</v>
      </c>
      <c r="B23311" s="1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1">
        <v>41627</v>
      </c>
    </row>
    <row r="23312" spans="1:8" x14ac:dyDescent="0.25">
      <c r="A23312">
        <v>62456</v>
      </c>
      <c r="B23312" s="1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1">
        <v>41608</v>
      </c>
    </row>
    <row r="23313" spans="1:8" x14ac:dyDescent="0.25">
      <c r="A23313">
        <v>62776</v>
      </c>
      <c r="B23313" s="1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1">
        <v>41616</v>
      </c>
    </row>
    <row r="23314" spans="1:8" x14ac:dyDescent="0.25">
      <c r="A23314">
        <v>64003</v>
      </c>
      <c r="B23314" s="1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1">
        <v>41640</v>
      </c>
    </row>
    <row r="23315" spans="1:8" x14ac:dyDescent="0.25">
      <c r="A23315">
        <v>64123</v>
      </c>
      <c r="B23315" s="1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1">
        <v>41680</v>
      </c>
    </row>
    <row r="23316" spans="1:8" x14ac:dyDescent="0.25">
      <c r="A23316">
        <v>64132</v>
      </c>
      <c r="B23316" s="1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1">
        <v>41630</v>
      </c>
    </row>
    <row r="23317" spans="1:8" x14ac:dyDescent="0.25">
      <c r="A23317">
        <v>64361</v>
      </c>
      <c r="B23317" s="1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1">
        <v>41665</v>
      </c>
    </row>
    <row r="23318" spans="1:8" x14ac:dyDescent="0.25">
      <c r="A23318">
        <v>64364</v>
      </c>
      <c r="B23318" s="1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1">
        <v>41640</v>
      </c>
    </row>
    <row r="23319" spans="1:8" x14ac:dyDescent="0.25">
      <c r="A23319">
        <v>64608</v>
      </c>
      <c r="B23319" s="1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1">
        <v>41652</v>
      </c>
    </row>
    <row r="23320" spans="1:8" x14ac:dyDescent="0.25">
      <c r="A23320">
        <v>64707</v>
      </c>
      <c r="B23320" s="1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1">
        <v>41675</v>
      </c>
    </row>
    <row r="23321" spans="1:8" x14ac:dyDescent="0.25">
      <c r="A23321">
        <v>64720</v>
      </c>
      <c r="B23321" s="1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1">
        <v>41699</v>
      </c>
    </row>
    <row r="23322" spans="1:8" x14ac:dyDescent="0.25">
      <c r="A23322">
        <v>64724</v>
      </c>
      <c r="B23322" s="1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1">
        <v>41656</v>
      </c>
    </row>
    <row r="23323" spans="1:8" x14ac:dyDescent="0.25">
      <c r="A23323">
        <v>64726</v>
      </c>
      <c r="B23323" s="1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1">
        <v>41662</v>
      </c>
    </row>
    <row r="23324" spans="1:8" x14ac:dyDescent="0.25">
      <c r="A23324">
        <v>64818</v>
      </c>
      <c r="B23324" s="1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1">
        <v>41647</v>
      </c>
    </row>
    <row r="23325" spans="1:8" x14ac:dyDescent="0.25">
      <c r="A23325">
        <v>64819</v>
      </c>
      <c r="B23325" s="1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1">
        <v>41667</v>
      </c>
    </row>
    <row r="23326" spans="1:8" x14ac:dyDescent="0.25">
      <c r="A23326">
        <v>64820</v>
      </c>
      <c r="B23326" s="1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1">
        <v>41701</v>
      </c>
    </row>
    <row r="23327" spans="1:8" x14ac:dyDescent="0.25">
      <c r="A23327">
        <v>64828</v>
      </c>
      <c r="B23327" s="1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1">
        <v>41698</v>
      </c>
    </row>
    <row r="23328" spans="1:8" x14ac:dyDescent="0.25">
      <c r="A23328">
        <v>64845</v>
      </c>
      <c r="B23328" s="1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1">
        <v>41655</v>
      </c>
    </row>
    <row r="23329" spans="1:8" x14ac:dyDescent="0.25">
      <c r="A23329">
        <v>64962</v>
      </c>
      <c r="B23329" s="1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1">
        <v>41695</v>
      </c>
    </row>
    <row r="23330" spans="1:8" x14ac:dyDescent="0.25">
      <c r="A23330">
        <v>65634</v>
      </c>
      <c r="B23330" s="1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1">
        <v>41689</v>
      </c>
    </row>
    <row r="23331" spans="1:8" x14ac:dyDescent="0.25">
      <c r="A23331">
        <v>65639</v>
      </c>
      <c r="B23331" s="1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1">
        <v>41656</v>
      </c>
    </row>
    <row r="23332" spans="1:8" x14ac:dyDescent="0.25">
      <c r="A23332">
        <v>65847</v>
      </c>
      <c r="B23332" s="1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1">
        <v>41675</v>
      </c>
    </row>
    <row r="23333" spans="1:8" x14ac:dyDescent="0.25">
      <c r="A23333">
        <v>66454</v>
      </c>
      <c r="B23333" s="1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1">
        <v>41682</v>
      </c>
    </row>
    <row r="23334" spans="1:8" x14ac:dyDescent="0.25">
      <c r="A23334">
        <v>66553</v>
      </c>
      <c r="B23334" s="1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1">
        <v>41690</v>
      </c>
    </row>
    <row r="23335" spans="1:8" x14ac:dyDescent="0.25">
      <c r="A23335">
        <v>66565</v>
      </c>
      <c r="B23335" s="1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1">
        <v>41693</v>
      </c>
    </row>
    <row r="23336" spans="1:8" x14ac:dyDescent="0.25">
      <c r="A23336">
        <v>66578</v>
      </c>
      <c r="B23336" s="1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1">
        <v>41727</v>
      </c>
    </row>
    <row r="23337" spans="1:8" x14ac:dyDescent="0.25">
      <c r="A23337">
        <v>66669</v>
      </c>
      <c r="B23337" s="1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1">
        <v>41704</v>
      </c>
    </row>
    <row r="23338" spans="1:8" x14ac:dyDescent="0.25">
      <c r="A23338">
        <v>66795</v>
      </c>
      <c r="B23338" s="1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1">
        <v>41684</v>
      </c>
    </row>
    <row r="23339" spans="1:8" x14ac:dyDescent="0.25">
      <c r="A23339">
        <v>66918</v>
      </c>
      <c r="B23339" s="1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1">
        <v>41705</v>
      </c>
    </row>
    <row r="23340" spans="1:8" x14ac:dyDescent="0.25">
      <c r="A23340">
        <v>67145</v>
      </c>
      <c r="B23340" s="1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1">
        <v>41717</v>
      </c>
    </row>
    <row r="23341" spans="1:8" x14ac:dyDescent="0.25">
      <c r="A23341">
        <v>67504</v>
      </c>
      <c r="B23341" s="1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1">
        <v>41714</v>
      </c>
    </row>
    <row r="23342" spans="1:8" x14ac:dyDescent="0.25">
      <c r="A23342">
        <v>67836</v>
      </c>
      <c r="B23342" s="1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1">
        <v>41725</v>
      </c>
    </row>
    <row r="23343" spans="1:8" x14ac:dyDescent="0.25">
      <c r="A23343">
        <v>67851</v>
      </c>
      <c r="B23343" s="1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1">
        <v>41712</v>
      </c>
    </row>
    <row r="23344" spans="1:8" x14ac:dyDescent="0.25">
      <c r="A23344">
        <v>67853</v>
      </c>
      <c r="B23344" s="1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1">
        <v>41716</v>
      </c>
    </row>
    <row r="23345" spans="1:8" x14ac:dyDescent="0.25">
      <c r="A23345">
        <v>67863</v>
      </c>
      <c r="B23345" s="1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1">
        <v>41707</v>
      </c>
    </row>
    <row r="23346" spans="1:8" x14ac:dyDescent="0.25">
      <c r="A23346">
        <v>68315</v>
      </c>
      <c r="B23346" s="1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1">
        <v>41725</v>
      </c>
    </row>
    <row r="23347" spans="1:8" x14ac:dyDescent="0.25">
      <c r="A23347">
        <v>68318</v>
      </c>
      <c r="B23347" s="1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1">
        <v>41747</v>
      </c>
    </row>
    <row r="23348" spans="1:8" x14ac:dyDescent="0.25">
      <c r="A23348">
        <v>68895</v>
      </c>
      <c r="B23348" s="1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1">
        <v>41705</v>
      </c>
    </row>
    <row r="23349" spans="1:8" x14ac:dyDescent="0.25">
      <c r="A23349">
        <v>69711</v>
      </c>
      <c r="B23349" s="1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1">
        <v>41728</v>
      </c>
    </row>
    <row r="23350" spans="1:8" x14ac:dyDescent="0.25">
      <c r="A23350">
        <v>69717</v>
      </c>
      <c r="B23350" s="1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1">
        <v>41756</v>
      </c>
    </row>
    <row r="23351" spans="1:8" x14ac:dyDescent="0.25">
      <c r="A23351">
        <v>69811</v>
      </c>
      <c r="B23351" s="1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1">
        <v>41730</v>
      </c>
    </row>
    <row r="23352" spans="1:8" x14ac:dyDescent="0.25">
      <c r="A23352">
        <v>70510</v>
      </c>
      <c r="B23352" s="1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1">
        <v>41734</v>
      </c>
    </row>
    <row r="23353" spans="1:8" x14ac:dyDescent="0.25">
      <c r="A23353">
        <v>70872</v>
      </c>
      <c r="B23353" s="1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1">
        <v>41730</v>
      </c>
    </row>
    <row r="23354" spans="1:8" x14ac:dyDescent="0.25">
      <c r="A23354">
        <v>71231</v>
      </c>
      <c r="B23354" s="1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1">
        <v>41782</v>
      </c>
    </row>
    <row r="23355" spans="1:8" x14ac:dyDescent="0.25">
      <c r="A23355">
        <v>71814</v>
      </c>
      <c r="B23355" s="1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1">
        <v>41788</v>
      </c>
    </row>
    <row r="23356" spans="1:8" x14ac:dyDescent="0.25">
      <c r="A23356">
        <v>72639</v>
      </c>
      <c r="B23356" s="1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1">
        <v>41758</v>
      </c>
    </row>
    <row r="23357" spans="1:8" x14ac:dyDescent="0.25">
      <c r="A23357">
        <v>73202</v>
      </c>
      <c r="B23357" s="1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1">
        <v>41766</v>
      </c>
    </row>
    <row r="23358" spans="1:8" x14ac:dyDescent="0.25">
      <c r="A23358">
        <v>73310</v>
      </c>
      <c r="B23358" s="1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1">
        <v>41752</v>
      </c>
    </row>
    <row r="23359" spans="1:8" x14ac:dyDescent="0.25">
      <c r="A23359">
        <v>73329</v>
      </c>
      <c r="B23359" s="1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1">
        <v>41792</v>
      </c>
    </row>
    <row r="23360" spans="1:8" x14ac:dyDescent="0.25">
      <c r="A23360">
        <v>73330</v>
      </c>
      <c r="B23360" s="1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1">
        <v>41792</v>
      </c>
    </row>
    <row r="23361" spans="1:8" x14ac:dyDescent="0.25">
      <c r="A23361">
        <v>73331</v>
      </c>
      <c r="B23361" s="1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1">
        <v>41791</v>
      </c>
    </row>
    <row r="23362" spans="1:8" x14ac:dyDescent="0.25">
      <c r="A23362">
        <v>73435</v>
      </c>
      <c r="B23362" s="1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1">
        <v>41771</v>
      </c>
    </row>
    <row r="23363" spans="1:8" x14ac:dyDescent="0.25">
      <c r="A23363">
        <v>73552</v>
      </c>
      <c r="B23363" s="1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1">
        <v>41768</v>
      </c>
    </row>
    <row r="23364" spans="1:8" x14ac:dyDescent="0.25">
      <c r="A23364">
        <v>74146</v>
      </c>
      <c r="B23364" s="1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1">
        <v>41778</v>
      </c>
    </row>
    <row r="23365" spans="1:8" x14ac:dyDescent="0.25">
      <c r="A23365">
        <v>74149</v>
      </c>
      <c r="B23365" s="1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1">
        <v>41790</v>
      </c>
    </row>
    <row r="23366" spans="1:8" x14ac:dyDescent="0.25">
      <c r="A23366">
        <v>74630</v>
      </c>
      <c r="B23366" s="1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1">
        <v>41807</v>
      </c>
    </row>
    <row r="23367" spans="1:8" x14ac:dyDescent="0.25">
      <c r="A23367">
        <v>75183</v>
      </c>
      <c r="B23367" s="1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1">
        <v>41803</v>
      </c>
    </row>
    <row r="23368" spans="1:8" x14ac:dyDescent="0.25">
      <c r="A23368">
        <v>75192</v>
      </c>
      <c r="B23368" s="1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1">
        <v>41810</v>
      </c>
    </row>
    <row r="23369" spans="1:8" x14ac:dyDescent="0.25">
      <c r="A23369">
        <v>75890</v>
      </c>
      <c r="B23369" s="1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1">
        <v>41824</v>
      </c>
    </row>
    <row r="23370" spans="1:8" x14ac:dyDescent="0.25">
      <c r="A23370">
        <v>76001</v>
      </c>
      <c r="B23370" s="1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1">
        <v>41837</v>
      </c>
    </row>
    <row r="23371" spans="1:8" x14ac:dyDescent="0.25">
      <c r="A23371">
        <v>76110</v>
      </c>
      <c r="B23371" s="1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1">
        <v>41793</v>
      </c>
    </row>
    <row r="23372" spans="1:8" x14ac:dyDescent="0.25">
      <c r="A23372">
        <v>76466</v>
      </c>
      <c r="B23372" s="1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1">
        <v>41824</v>
      </c>
    </row>
    <row r="23373" spans="1:8" x14ac:dyDescent="0.25">
      <c r="A23373">
        <v>76811</v>
      </c>
      <c r="B23373" s="1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1">
        <v>41805</v>
      </c>
    </row>
    <row r="23374" spans="1:8" x14ac:dyDescent="0.25">
      <c r="A23374">
        <v>77379</v>
      </c>
      <c r="B23374" s="1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1">
        <v>41853</v>
      </c>
    </row>
    <row r="23375" spans="1:8" x14ac:dyDescent="0.25">
      <c r="A23375">
        <v>77611</v>
      </c>
      <c r="B23375" s="1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1">
        <v>41809</v>
      </c>
    </row>
    <row r="23376" spans="1:8" x14ac:dyDescent="0.25">
      <c r="A23376">
        <v>77615</v>
      </c>
      <c r="B23376" s="1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1">
        <v>41836</v>
      </c>
    </row>
    <row r="23377" spans="1:8" x14ac:dyDescent="0.25">
      <c r="A23377">
        <v>77623</v>
      </c>
      <c r="B23377" s="1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1">
        <v>41819</v>
      </c>
    </row>
    <row r="23378" spans="1:8" x14ac:dyDescent="0.25">
      <c r="A23378">
        <v>77625</v>
      </c>
      <c r="B23378" s="1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1">
        <v>41832</v>
      </c>
    </row>
    <row r="23379" spans="1:8" x14ac:dyDescent="0.25">
      <c r="A23379">
        <v>77637</v>
      </c>
      <c r="B23379" s="1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1">
        <v>41820</v>
      </c>
    </row>
    <row r="23380" spans="1:8" x14ac:dyDescent="0.25">
      <c r="A23380">
        <v>77745</v>
      </c>
      <c r="B23380" s="1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1">
        <v>41804</v>
      </c>
    </row>
    <row r="23381" spans="1:8" x14ac:dyDescent="0.25">
      <c r="A23381">
        <v>77748</v>
      </c>
      <c r="B23381" s="1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1">
        <v>41811</v>
      </c>
    </row>
    <row r="23382" spans="1:8" x14ac:dyDescent="0.25">
      <c r="A23382">
        <v>78215</v>
      </c>
      <c r="B23382" s="1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1">
        <v>41812</v>
      </c>
    </row>
    <row r="23383" spans="1:8" x14ac:dyDescent="0.25">
      <c r="A23383">
        <v>78892</v>
      </c>
      <c r="B23383" s="1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1">
        <v>41837</v>
      </c>
    </row>
    <row r="23384" spans="1:8" x14ac:dyDescent="0.25">
      <c r="A23384">
        <v>78909</v>
      </c>
      <c r="B23384" s="1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1">
        <v>41831</v>
      </c>
    </row>
    <row r="23385" spans="1:8" x14ac:dyDescent="0.25">
      <c r="A23385">
        <v>79720</v>
      </c>
      <c r="B23385" s="1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1">
        <v>41866</v>
      </c>
    </row>
    <row r="23386" spans="1:8" x14ac:dyDescent="0.25">
      <c r="A23386">
        <v>79722</v>
      </c>
      <c r="B23386" s="1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1">
        <v>41834</v>
      </c>
    </row>
    <row r="23387" spans="1:8" x14ac:dyDescent="0.25">
      <c r="A23387">
        <v>79839</v>
      </c>
      <c r="B23387" s="1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1">
        <v>41843</v>
      </c>
    </row>
    <row r="23388" spans="1:8" x14ac:dyDescent="0.25">
      <c r="A23388">
        <v>80305</v>
      </c>
      <c r="B23388" s="1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1">
        <v>41853</v>
      </c>
    </row>
    <row r="23389" spans="1:8" x14ac:dyDescent="0.25">
      <c r="A23389">
        <v>80555</v>
      </c>
      <c r="B23389" s="1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1">
        <v>41870</v>
      </c>
    </row>
    <row r="23390" spans="1:8" x14ac:dyDescent="0.25">
      <c r="A23390">
        <v>80669</v>
      </c>
      <c r="B23390" s="1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1">
        <v>41854</v>
      </c>
    </row>
    <row r="23391" spans="1:8" x14ac:dyDescent="0.25">
      <c r="A23391">
        <v>80673</v>
      </c>
      <c r="B23391" s="1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1">
        <v>41869</v>
      </c>
    </row>
    <row r="23392" spans="1:8" x14ac:dyDescent="0.25">
      <c r="A23392">
        <v>80678</v>
      </c>
      <c r="B23392" s="1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1">
        <v>41850</v>
      </c>
    </row>
    <row r="23393" spans="1:8" x14ac:dyDescent="0.25">
      <c r="A23393">
        <v>81663</v>
      </c>
      <c r="B23393" s="1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1">
        <v>41891</v>
      </c>
    </row>
    <row r="23394" spans="1:8" x14ac:dyDescent="0.25">
      <c r="A23394">
        <v>81667</v>
      </c>
      <c r="B23394" s="1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1">
        <v>41903</v>
      </c>
    </row>
    <row r="23395" spans="1:8" x14ac:dyDescent="0.25">
      <c r="A23395">
        <v>81688</v>
      </c>
      <c r="B23395" s="1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1">
        <v>41877</v>
      </c>
    </row>
    <row r="23396" spans="1:8" x14ac:dyDescent="0.25">
      <c r="A23396">
        <v>81785</v>
      </c>
      <c r="B23396" s="1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1">
        <v>41849</v>
      </c>
    </row>
    <row r="23397" spans="1:8" x14ac:dyDescent="0.25">
      <c r="A23397">
        <v>81923</v>
      </c>
      <c r="B23397" s="1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1">
        <v>41872</v>
      </c>
    </row>
    <row r="23398" spans="1:8" x14ac:dyDescent="0.25">
      <c r="A23398">
        <v>82141</v>
      </c>
      <c r="B23398" s="1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1">
        <v>41861</v>
      </c>
    </row>
    <row r="23399" spans="1:8" x14ac:dyDescent="0.25">
      <c r="A23399">
        <v>82245</v>
      </c>
      <c r="B23399" s="1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1">
        <v>41875</v>
      </c>
    </row>
    <row r="23400" spans="1:8" x14ac:dyDescent="0.25">
      <c r="A23400">
        <v>82376</v>
      </c>
      <c r="B23400" s="1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1">
        <v>41900</v>
      </c>
    </row>
    <row r="23401" spans="1:8" x14ac:dyDescent="0.25">
      <c r="A23401">
        <v>82814</v>
      </c>
      <c r="B23401" s="1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1">
        <v>41918</v>
      </c>
    </row>
    <row r="23402" spans="1:8" x14ac:dyDescent="0.25">
      <c r="A23402">
        <v>83050</v>
      </c>
      <c r="B23402" s="1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1">
        <v>41879</v>
      </c>
    </row>
    <row r="23403" spans="1:8" x14ac:dyDescent="0.25">
      <c r="A23403">
        <v>83162</v>
      </c>
      <c r="B23403" s="1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1">
        <v>41898</v>
      </c>
    </row>
    <row r="23404" spans="1:8" x14ac:dyDescent="0.25">
      <c r="A23404">
        <v>83389</v>
      </c>
      <c r="B23404" s="1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1">
        <v>41880</v>
      </c>
    </row>
    <row r="23405" spans="1:8" x14ac:dyDescent="0.25">
      <c r="A23405">
        <v>83741</v>
      </c>
      <c r="B23405" s="1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1">
        <v>41887</v>
      </c>
    </row>
    <row r="23406" spans="1:8" x14ac:dyDescent="0.25">
      <c r="A23406">
        <v>83855</v>
      </c>
      <c r="B23406" s="1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1">
        <v>41881</v>
      </c>
    </row>
    <row r="23407" spans="1:8" x14ac:dyDescent="0.25">
      <c r="A23407">
        <v>83860</v>
      </c>
      <c r="B23407" s="1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1">
        <v>41902</v>
      </c>
    </row>
    <row r="23408" spans="1:8" x14ac:dyDescent="0.25">
      <c r="A23408">
        <v>84088</v>
      </c>
      <c r="B23408" s="1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1">
        <v>41902</v>
      </c>
    </row>
    <row r="23409" spans="1:8" x14ac:dyDescent="0.25">
      <c r="A23409">
        <v>84103</v>
      </c>
      <c r="B23409" s="1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1">
        <v>41931</v>
      </c>
    </row>
    <row r="23410" spans="1:8" x14ac:dyDescent="0.25">
      <c r="A23410">
        <v>84110</v>
      </c>
      <c r="B23410" s="1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1">
        <v>41893</v>
      </c>
    </row>
    <row r="23411" spans="1:8" x14ac:dyDescent="0.25">
      <c r="A23411">
        <v>84451</v>
      </c>
      <c r="B23411" s="1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1">
        <v>41891</v>
      </c>
    </row>
    <row r="23412" spans="1:8" x14ac:dyDescent="0.25">
      <c r="A23412">
        <v>84463</v>
      </c>
      <c r="B23412" s="1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1">
        <v>41903</v>
      </c>
    </row>
    <row r="23413" spans="1:8" x14ac:dyDescent="0.25">
      <c r="A23413">
        <v>84468</v>
      </c>
      <c r="B23413" s="1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1">
        <v>41909</v>
      </c>
    </row>
    <row r="23414" spans="1:8" x14ac:dyDescent="0.25">
      <c r="A23414">
        <v>84659</v>
      </c>
      <c r="B23414" s="1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1">
        <v>41903</v>
      </c>
    </row>
    <row r="23415" spans="1:8" x14ac:dyDescent="0.25">
      <c r="A23415">
        <v>85038</v>
      </c>
      <c r="B23415" s="1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1">
        <v>41933</v>
      </c>
    </row>
    <row r="23416" spans="1:8" x14ac:dyDescent="0.25">
      <c r="A23416">
        <v>85139</v>
      </c>
      <c r="B23416" s="1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1">
        <v>41900</v>
      </c>
    </row>
    <row r="23417" spans="1:8" x14ac:dyDescent="0.25">
      <c r="A23417">
        <v>85608</v>
      </c>
      <c r="B23417" s="1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1">
        <v>41916</v>
      </c>
    </row>
    <row r="23418" spans="1:8" x14ac:dyDescent="0.25">
      <c r="A23418">
        <v>85612</v>
      </c>
      <c r="B23418" s="1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1">
        <v>41953</v>
      </c>
    </row>
    <row r="23419" spans="1:8" x14ac:dyDescent="0.25">
      <c r="A23419">
        <v>86295</v>
      </c>
      <c r="B23419" s="1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1">
        <v>41912</v>
      </c>
    </row>
    <row r="23420" spans="1:8" x14ac:dyDescent="0.25">
      <c r="A23420">
        <v>86631</v>
      </c>
      <c r="B23420" s="1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1">
        <v>41913</v>
      </c>
    </row>
    <row r="23421" spans="1:8" x14ac:dyDescent="0.25">
      <c r="A23421">
        <v>86750</v>
      </c>
      <c r="B23421" s="1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1">
        <v>41955</v>
      </c>
    </row>
    <row r="23422" spans="1:8" x14ac:dyDescent="0.25">
      <c r="A23422">
        <v>86755</v>
      </c>
      <c r="B23422" s="1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1">
        <v>41956</v>
      </c>
    </row>
    <row r="23423" spans="1:8" x14ac:dyDescent="0.25">
      <c r="A23423">
        <v>86757</v>
      </c>
      <c r="B23423" s="1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1">
        <v>41945</v>
      </c>
    </row>
    <row r="23424" spans="1:8" x14ac:dyDescent="0.25">
      <c r="A23424">
        <v>87107</v>
      </c>
      <c r="B23424" s="1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1">
        <v>41963</v>
      </c>
    </row>
    <row r="23425" spans="1:8" x14ac:dyDescent="0.25">
      <c r="A23425">
        <v>87211</v>
      </c>
      <c r="B23425" s="1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1">
        <v>41930</v>
      </c>
    </row>
    <row r="23426" spans="1:8" x14ac:dyDescent="0.25">
      <c r="A23426">
        <v>87565</v>
      </c>
      <c r="B23426" s="1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1">
        <v>41962</v>
      </c>
    </row>
    <row r="23427" spans="1:8" x14ac:dyDescent="0.25">
      <c r="A23427">
        <v>87583</v>
      </c>
      <c r="B23427" s="1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1">
        <v>41938</v>
      </c>
    </row>
    <row r="23428" spans="1:8" x14ac:dyDescent="0.25">
      <c r="A23428">
        <v>87589</v>
      </c>
      <c r="B23428" s="1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1">
        <v>41947</v>
      </c>
    </row>
    <row r="23429" spans="1:8" x14ac:dyDescent="0.25">
      <c r="A23429">
        <v>87684</v>
      </c>
      <c r="B23429" s="1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1">
        <v>41952</v>
      </c>
    </row>
    <row r="23430" spans="1:8" x14ac:dyDescent="0.25">
      <c r="A23430">
        <v>87799</v>
      </c>
      <c r="B23430" s="1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1">
        <v>41940</v>
      </c>
    </row>
    <row r="23431" spans="1:8" x14ac:dyDescent="0.25">
      <c r="A23431">
        <v>88147</v>
      </c>
      <c r="B23431" s="1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1">
        <v>41979</v>
      </c>
    </row>
    <row r="23432" spans="1:8" x14ac:dyDescent="0.25">
      <c r="A23432">
        <v>88270</v>
      </c>
      <c r="B23432" s="1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1">
        <v>41941</v>
      </c>
    </row>
    <row r="23433" spans="1:8" x14ac:dyDescent="0.25">
      <c r="A23433">
        <v>89186</v>
      </c>
      <c r="B23433" s="1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1">
        <v>41984</v>
      </c>
    </row>
    <row r="23434" spans="1:8" x14ac:dyDescent="0.25">
      <c r="A23434">
        <v>89200</v>
      </c>
      <c r="B23434" s="1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1">
        <v>41969</v>
      </c>
    </row>
    <row r="23435" spans="1:8" x14ac:dyDescent="0.25">
      <c r="A23435">
        <v>89660</v>
      </c>
      <c r="B23435" s="1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1">
        <v>41954</v>
      </c>
    </row>
    <row r="23436" spans="1:8" x14ac:dyDescent="0.25">
      <c r="A23436">
        <v>89674</v>
      </c>
      <c r="B23436" s="1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1">
        <v>41957</v>
      </c>
    </row>
    <row r="23437" spans="1:8" x14ac:dyDescent="0.25">
      <c r="A23437">
        <v>89679</v>
      </c>
      <c r="B23437" s="1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1">
        <v>41946</v>
      </c>
    </row>
    <row r="23438" spans="1:8" x14ac:dyDescent="0.25">
      <c r="A23438">
        <v>90012</v>
      </c>
      <c r="B23438" s="1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1">
        <v>41955</v>
      </c>
    </row>
    <row r="23439" spans="1:8" x14ac:dyDescent="0.25">
      <c r="A23439">
        <v>90015</v>
      </c>
      <c r="B23439" s="1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1">
        <v>41946</v>
      </c>
    </row>
    <row r="23440" spans="1:8" x14ac:dyDescent="0.25">
      <c r="A23440">
        <v>90019</v>
      </c>
      <c r="B23440" s="1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1">
        <v>41974</v>
      </c>
    </row>
    <row r="23441" spans="1:8" x14ac:dyDescent="0.25">
      <c r="A23441">
        <v>90243</v>
      </c>
      <c r="B23441" s="1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1">
        <v>41957</v>
      </c>
    </row>
    <row r="23442" spans="1:8" x14ac:dyDescent="0.25">
      <c r="A23442">
        <v>90257</v>
      </c>
      <c r="B23442" s="1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1">
        <v>41972</v>
      </c>
    </row>
    <row r="23443" spans="1:8" x14ac:dyDescent="0.25">
      <c r="A23443">
        <v>90484</v>
      </c>
      <c r="B23443" s="1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1">
        <v>41965</v>
      </c>
    </row>
    <row r="23444" spans="1:8" x14ac:dyDescent="0.25">
      <c r="A23444">
        <v>90598</v>
      </c>
      <c r="B23444" s="1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1">
        <v>41984</v>
      </c>
    </row>
    <row r="23445" spans="1:8" x14ac:dyDescent="0.25">
      <c r="A23445">
        <v>90728</v>
      </c>
      <c r="B23445" s="1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1">
        <v>41974</v>
      </c>
    </row>
    <row r="23446" spans="1:8" x14ac:dyDescent="0.25">
      <c r="A23446">
        <v>90844</v>
      </c>
      <c r="B23446" s="1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1">
        <v>41981</v>
      </c>
    </row>
    <row r="23447" spans="1:8" x14ac:dyDescent="0.25">
      <c r="A23447">
        <v>91427</v>
      </c>
      <c r="B23447" s="1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1">
        <v>41981</v>
      </c>
    </row>
    <row r="23448" spans="1:8" x14ac:dyDescent="0.25">
      <c r="A23448">
        <v>91444</v>
      </c>
      <c r="B23448" s="1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1">
        <v>41994</v>
      </c>
    </row>
    <row r="23449" spans="1:8" x14ac:dyDescent="0.25">
      <c r="A23449">
        <v>91672</v>
      </c>
      <c r="B23449" s="1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1">
        <v>41960</v>
      </c>
    </row>
    <row r="23450" spans="1:8" x14ac:dyDescent="0.25">
      <c r="A23450">
        <v>92027</v>
      </c>
      <c r="B23450" s="1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1">
        <v>42012</v>
      </c>
    </row>
    <row r="23451" spans="1:8" x14ac:dyDescent="0.25">
      <c r="A23451">
        <v>92032</v>
      </c>
      <c r="B23451" s="1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1">
        <v>42008</v>
      </c>
    </row>
    <row r="23452" spans="1:8" x14ac:dyDescent="0.25">
      <c r="A23452">
        <v>92357</v>
      </c>
      <c r="B23452" s="1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1">
        <v>41996</v>
      </c>
    </row>
    <row r="23453" spans="1:8" x14ac:dyDescent="0.25">
      <c r="A23453">
        <v>92594</v>
      </c>
      <c r="B23453" s="1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1">
        <v>41980</v>
      </c>
    </row>
    <row r="23454" spans="1:8" x14ac:dyDescent="0.25">
      <c r="A23454">
        <v>92699</v>
      </c>
      <c r="B23454" s="1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1">
        <v>41991</v>
      </c>
    </row>
    <row r="23455" spans="1:8" x14ac:dyDescent="0.25">
      <c r="A23455">
        <v>92700</v>
      </c>
      <c r="B23455" s="1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1">
        <v>42006</v>
      </c>
    </row>
    <row r="23456" spans="1:8" x14ac:dyDescent="0.25">
      <c r="A23456">
        <v>92810</v>
      </c>
      <c r="B23456" s="1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1">
        <v>41984</v>
      </c>
    </row>
    <row r="23457" spans="1:8" x14ac:dyDescent="0.25">
      <c r="A23457">
        <v>92918</v>
      </c>
      <c r="B23457" s="1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1">
        <v>42004</v>
      </c>
    </row>
    <row r="23458" spans="1:8" x14ac:dyDescent="0.25">
      <c r="A23458">
        <v>92920</v>
      </c>
      <c r="B23458" s="1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1">
        <v>42028</v>
      </c>
    </row>
    <row r="23459" spans="1:8" x14ac:dyDescent="0.25">
      <c r="A23459">
        <v>92921</v>
      </c>
      <c r="B23459" s="1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1">
        <v>42010</v>
      </c>
    </row>
    <row r="23460" spans="1:8" x14ac:dyDescent="0.25">
      <c r="A23460">
        <v>92923</v>
      </c>
      <c r="B23460" s="1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1">
        <v>42027</v>
      </c>
    </row>
    <row r="23461" spans="1:8" x14ac:dyDescent="0.25">
      <c r="A23461">
        <v>92927</v>
      </c>
      <c r="B23461" s="1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1">
        <v>41990</v>
      </c>
    </row>
    <row r="23462" spans="1:8" x14ac:dyDescent="0.25">
      <c r="A23462">
        <v>93053</v>
      </c>
      <c r="B23462" s="1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1">
        <v>42023</v>
      </c>
    </row>
    <row r="23463" spans="1:8" x14ac:dyDescent="0.25">
      <c r="A23463">
        <v>93173</v>
      </c>
      <c r="B23463" s="1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1">
        <v>41989</v>
      </c>
    </row>
    <row r="23464" spans="1:8" x14ac:dyDescent="0.25">
      <c r="A23464">
        <v>93390</v>
      </c>
      <c r="B23464" s="1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1">
        <v>41992</v>
      </c>
    </row>
    <row r="23465" spans="1:8" x14ac:dyDescent="0.25">
      <c r="A23465">
        <v>93508</v>
      </c>
      <c r="B23465" s="1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1">
        <v>41988</v>
      </c>
    </row>
    <row r="23466" spans="1:8" x14ac:dyDescent="0.25">
      <c r="A23466">
        <v>93608</v>
      </c>
      <c r="B23466" s="1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1">
        <v>42019</v>
      </c>
    </row>
    <row r="23467" spans="1:8" x14ac:dyDescent="0.25">
      <c r="A23467">
        <v>93617</v>
      </c>
      <c r="B23467" s="1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1">
        <v>41991</v>
      </c>
    </row>
    <row r="23468" spans="1:8" x14ac:dyDescent="0.25">
      <c r="A23468">
        <v>94176</v>
      </c>
      <c r="B23468" s="1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1">
        <v>42021</v>
      </c>
    </row>
    <row r="23469" spans="1:8" x14ac:dyDescent="0.25">
      <c r="A23469">
        <v>94296</v>
      </c>
      <c r="B23469" s="1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1">
        <v>41995</v>
      </c>
    </row>
    <row r="23470" spans="1:8" x14ac:dyDescent="0.25">
      <c r="A23470">
        <v>95111</v>
      </c>
      <c r="B23470" s="1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1">
        <v>42034</v>
      </c>
    </row>
    <row r="23471" spans="1:8" x14ac:dyDescent="0.25">
      <c r="A23471">
        <v>96410</v>
      </c>
      <c r="B23471" s="1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1">
        <v>42022</v>
      </c>
    </row>
    <row r="23472" spans="1:8" x14ac:dyDescent="0.25">
      <c r="A23472">
        <v>96861</v>
      </c>
      <c r="B23472" s="1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1">
        <v>42007</v>
      </c>
    </row>
    <row r="23473" spans="1:8" x14ac:dyDescent="0.25">
      <c r="A23473">
        <v>97047</v>
      </c>
      <c r="B23473" s="1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1">
        <v>42024</v>
      </c>
    </row>
    <row r="23474" spans="1:8" x14ac:dyDescent="0.25">
      <c r="A23474">
        <v>97067</v>
      </c>
      <c r="B23474" s="1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1">
        <v>42022</v>
      </c>
    </row>
    <row r="23475" spans="1:8" x14ac:dyDescent="0.25">
      <c r="A23475">
        <v>97754</v>
      </c>
      <c r="B23475" s="1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1">
        <v>42024</v>
      </c>
    </row>
    <row r="23476" spans="1:8" x14ac:dyDescent="0.25">
      <c r="A23476">
        <v>97868</v>
      </c>
      <c r="B23476" s="1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1">
        <v>42041</v>
      </c>
    </row>
    <row r="23477" spans="1:8" x14ac:dyDescent="0.25">
      <c r="A23477">
        <v>98318</v>
      </c>
      <c r="B23477" s="1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1">
        <v>42084</v>
      </c>
    </row>
    <row r="23478" spans="1:8" x14ac:dyDescent="0.25">
      <c r="A23478">
        <v>99707</v>
      </c>
      <c r="B23478" s="1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1">
        <v>42090</v>
      </c>
    </row>
    <row r="23479" spans="1:8" x14ac:dyDescent="0.25">
      <c r="A23479">
        <v>100171</v>
      </c>
      <c r="B23479" s="1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1">
        <v>42094</v>
      </c>
    </row>
    <row r="23480" spans="1:8" x14ac:dyDescent="0.25">
      <c r="A23480">
        <v>100181</v>
      </c>
      <c r="B23480" s="1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1">
        <v>42066</v>
      </c>
    </row>
    <row r="23481" spans="1:8" x14ac:dyDescent="0.25">
      <c r="A23481">
        <v>100305</v>
      </c>
      <c r="B23481" s="1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1">
        <v>42061</v>
      </c>
    </row>
    <row r="23482" spans="1:8" x14ac:dyDescent="0.25">
      <c r="A23482">
        <v>100421</v>
      </c>
      <c r="B23482" s="1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1">
        <v>42059</v>
      </c>
    </row>
    <row r="23483" spans="1:8" x14ac:dyDescent="0.25">
      <c r="A23483">
        <v>100525</v>
      </c>
      <c r="B23483" s="1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1">
        <v>42061</v>
      </c>
    </row>
    <row r="23484" spans="1:8" x14ac:dyDescent="0.25">
      <c r="A23484">
        <v>100652</v>
      </c>
      <c r="B23484" s="1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1">
        <v>42100</v>
      </c>
    </row>
    <row r="23485" spans="1:8" x14ac:dyDescent="0.25">
      <c r="A23485">
        <v>101592</v>
      </c>
      <c r="B23485" s="1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1">
        <v>42118</v>
      </c>
    </row>
    <row r="23486" spans="1:8" x14ac:dyDescent="0.25">
      <c r="A23486">
        <v>102179</v>
      </c>
      <c r="B23486" s="1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1">
        <v>42105</v>
      </c>
    </row>
    <row r="23487" spans="1:8" x14ac:dyDescent="0.25">
      <c r="A23487">
        <v>102521</v>
      </c>
      <c r="B23487" s="1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1">
        <v>42098</v>
      </c>
    </row>
    <row r="23488" spans="1:8" x14ac:dyDescent="0.25">
      <c r="A23488">
        <v>102615</v>
      </c>
      <c r="B23488" s="1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1">
        <v>42117</v>
      </c>
    </row>
    <row r="23489" spans="1:8" x14ac:dyDescent="0.25">
      <c r="A23489">
        <v>102953</v>
      </c>
      <c r="B23489" s="1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1">
        <v>42094</v>
      </c>
    </row>
    <row r="23490" spans="1:8" x14ac:dyDescent="0.25">
      <c r="A23490">
        <v>102959</v>
      </c>
      <c r="B23490" s="1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1">
        <v>42103</v>
      </c>
    </row>
    <row r="23491" spans="1:8" x14ac:dyDescent="0.25">
      <c r="A23491">
        <v>103075</v>
      </c>
      <c r="B23491" s="1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1">
        <v>42100</v>
      </c>
    </row>
    <row r="23492" spans="1:8" x14ac:dyDescent="0.25">
      <c r="A23492">
        <v>103210</v>
      </c>
      <c r="B23492" s="1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1">
        <v>42109</v>
      </c>
    </row>
    <row r="23493" spans="1:8" x14ac:dyDescent="0.25">
      <c r="A23493">
        <v>103212</v>
      </c>
      <c r="B23493" s="1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1">
        <v>42121</v>
      </c>
    </row>
    <row r="23494" spans="1:8" x14ac:dyDescent="0.25">
      <c r="A23494">
        <v>103309</v>
      </c>
      <c r="B23494" s="1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1">
        <v>42092</v>
      </c>
    </row>
    <row r="23495" spans="1:8" x14ac:dyDescent="0.25">
      <c r="A23495">
        <v>103435</v>
      </c>
      <c r="B23495" s="1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1">
        <v>42094</v>
      </c>
    </row>
    <row r="23496" spans="1:8" x14ac:dyDescent="0.25">
      <c r="A23496">
        <v>103540</v>
      </c>
      <c r="B23496" s="1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1">
        <v>42130</v>
      </c>
    </row>
    <row r="23497" spans="1:8" x14ac:dyDescent="0.25">
      <c r="A23497">
        <v>103552</v>
      </c>
      <c r="B23497" s="1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1">
        <v>42091</v>
      </c>
    </row>
    <row r="23498" spans="1:8" x14ac:dyDescent="0.25">
      <c r="A23498">
        <v>103888</v>
      </c>
      <c r="B23498" s="1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1">
        <v>42105</v>
      </c>
    </row>
    <row r="23499" spans="1:8" x14ac:dyDescent="0.25">
      <c r="A23499">
        <v>103903</v>
      </c>
      <c r="B23499" s="1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1">
        <v>42106</v>
      </c>
    </row>
    <row r="23500" spans="1:8" x14ac:dyDescent="0.25">
      <c r="A23500">
        <v>104132</v>
      </c>
      <c r="B23500" s="1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1">
        <v>42118</v>
      </c>
    </row>
    <row r="23501" spans="1:8" x14ac:dyDescent="0.25">
      <c r="A23501">
        <v>104497</v>
      </c>
      <c r="B23501" s="1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1">
        <v>42099</v>
      </c>
    </row>
    <row r="23502" spans="1:8" x14ac:dyDescent="0.25">
      <c r="A23502">
        <v>104610</v>
      </c>
      <c r="B23502" s="1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1">
        <v>42112</v>
      </c>
    </row>
    <row r="23503" spans="1:8" x14ac:dyDescent="0.25">
      <c r="A23503">
        <v>105189</v>
      </c>
      <c r="B23503" s="1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1">
        <v>42106</v>
      </c>
    </row>
    <row r="23504" spans="1:8" x14ac:dyDescent="0.25">
      <c r="A23504">
        <v>105992</v>
      </c>
      <c r="B23504" s="1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1">
        <v>42129</v>
      </c>
    </row>
    <row r="23505" spans="1:8" x14ac:dyDescent="0.25">
      <c r="A23505">
        <v>106129</v>
      </c>
      <c r="B23505" s="1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1">
        <v>42139</v>
      </c>
    </row>
    <row r="23506" spans="1:8" x14ac:dyDescent="0.25">
      <c r="A23506">
        <v>106933</v>
      </c>
      <c r="B23506" s="1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1">
        <v>42136</v>
      </c>
    </row>
    <row r="23507" spans="1:8" x14ac:dyDescent="0.25">
      <c r="A23507">
        <v>107877</v>
      </c>
      <c r="B23507" s="1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1">
        <v>42149</v>
      </c>
    </row>
    <row r="23508" spans="1:8" x14ac:dyDescent="0.25">
      <c r="A23508">
        <v>107985</v>
      </c>
      <c r="B23508" s="1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1">
        <v>42161</v>
      </c>
    </row>
    <row r="23509" spans="1:8" x14ac:dyDescent="0.25">
      <c r="A23509">
        <v>108229</v>
      </c>
      <c r="B23509" s="1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1">
        <v>42157</v>
      </c>
    </row>
    <row r="23510" spans="1:8" x14ac:dyDescent="0.25">
      <c r="A23510">
        <v>108327</v>
      </c>
      <c r="B23510" s="1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1">
        <v>42150</v>
      </c>
    </row>
    <row r="23511" spans="1:8" x14ac:dyDescent="0.25">
      <c r="A23511">
        <v>108346</v>
      </c>
      <c r="B23511" s="1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1">
        <v>42135</v>
      </c>
    </row>
    <row r="23512" spans="1:8" x14ac:dyDescent="0.25">
      <c r="A23512">
        <v>108452</v>
      </c>
      <c r="B23512" s="1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1">
        <v>42138</v>
      </c>
    </row>
    <row r="23513" spans="1:8" x14ac:dyDescent="0.25">
      <c r="A23513">
        <v>108568</v>
      </c>
      <c r="B23513" s="1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1">
        <v>42149</v>
      </c>
    </row>
    <row r="23514" spans="1:8" x14ac:dyDescent="0.25">
      <c r="A23514">
        <v>110085</v>
      </c>
      <c r="B23514" s="1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1">
        <v>42168</v>
      </c>
    </row>
    <row r="23515" spans="1:8" x14ac:dyDescent="0.25">
      <c r="A23515">
        <v>110346</v>
      </c>
      <c r="B23515" s="1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1">
        <v>42184</v>
      </c>
    </row>
    <row r="23516" spans="1:8" x14ac:dyDescent="0.25">
      <c r="A23516">
        <v>110449</v>
      </c>
      <c r="B23516" s="1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1">
        <v>42167</v>
      </c>
    </row>
    <row r="23517" spans="1:8" x14ac:dyDescent="0.25">
      <c r="A23517">
        <v>110458</v>
      </c>
      <c r="B23517" s="1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1">
        <v>42176</v>
      </c>
    </row>
    <row r="23518" spans="1:8" x14ac:dyDescent="0.25">
      <c r="A23518">
        <v>110790</v>
      </c>
      <c r="B23518" s="1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1">
        <v>42149</v>
      </c>
    </row>
    <row r="23519" spans="1:8" x14ac:dyDescent="0.25">
      <c r="A23519">
        <v>110923</v>
      </c>
      <c r="B23519" s="1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1">
        <v>42163</v>
      </c>
    </row>
    <row r="23520" spans="1:8" x14ac:dyDescent="0.25">
      <c r="A23520">
        <v>111751</v>
      </c>
      <c r="B23520" s="1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1">
        <v>42180</v>
      </c>
    </row>
    <row r="23521" spans="1:8" x14ac:dyDescent="0.25">
      <c r="A23521">
        <v>111855</v>
      </c>
      <c r="B23521" s="1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1">
        <v>42155</v>
      </c>
    </row>
    <row r="23522" spans="1:8" x14ac:dyDescent="0.25">
      <c r="A23522">
        <v>111862</v>
      </c>
      <c r="B23522" s="1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1">
        <v>42208</v>
      </c>
    </row>
    <row r="23523" spans="1:8" x14ac:dyDescent="0.25">
      <c r="A23523">
        <v>112061</v>
      </c>
      <c r="B23523" s="1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1">
        <v>42179</v>
      </c>
    </row>
    <row r="23524" spans="1:8" x14ac:dyDescent="0.25">
      <c r="A23524">
        <v>112071</v>
      </c>
      <c r="B23524" s="1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1">
        <v>42177</v>
      </c>
    </row>
    <row r="23525" spans="1:8" x14ac:dyDescent="0.25">
      <c r="A23525">
        <v>112078</v>
      </c>
      <c r="B23525" s="1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1">
        <v>42164</v>
      </c>
    </row>
    <row r="23526" spans="1:8" x14ac:dyDescent="0.25">
      <c r="A23526">
        <v>112303</v>
      </c>
      <c r="B23526" s="1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1">
        <v>42174</v>
      </c>
    </row>
    <row r="23527" spans="1:8" x14ac:dyDescent="0.25">
      <c r="A23527">
        <v>112311</v>
      </c>
      <c r="B23527" s="1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1">
        <v>42167</v>
      </c>
    </row>
    <row r="23528" spans="1:8" x14ac:dyDescent="0.25">
      <c r="A23528">
        <v>112315</v>
      </c>
      <c r="B23528" s="1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1">
        <v>42211</v>
      </c>
    </row>
    <row r="23529" spans="1:8" x14ac:dyDescent="0.25">
      <c r="A23529">
        <v>112323</v>
      </c>
      <c r="B23529" s="1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1">
        <v>42175</v>
      </c>
    </row>
    <row r="23530" spans="1:8" x14ac:dyDescent="0.25">
      <c r="A23530">
        <v>112550</v>
      </c>
      <c r="B23530" s="1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1">
        <v>42192</v>
      </c>
    </row>
    <row r="23531" spans="1:8" x14ac:dyDescent="0.25">
      <c r="A23531">
        <v>112772</v>
      </c>
      <c r="B23531" s="1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1">
        <v>42161</v>
      </c>
    </row>
    <row r="23532" spans="1:8" x14ac:dyDescent="0.25">
      <c r="A23532">
        <v>113461</v>
      </c>
      <c r="B23532" s="1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1">
        <v>42217</v>
      </c>
    </row>
    <row r="23533" spans="1:8" x14ac:dyDescent="0.25">
      <c r="A23533">
        <v>113700</v>
      </c>
      <c r="B23533" s="1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1">
        <v>42187</v>
      </c>
    </row>
    <row r="23534" spans="1:8" x14ac:dyDescent="0.25">
      <c r="A23534">
        <v>113811</v>
      </c>
      <c r="B23534" s="1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1">
        <v>42201</v>
      </c>
    </row>
    <row r="23535" spans="1:8" x14ac:dyDescent="0.25">
      <c r="A23535">
        <v>113829</v>
      </c>
      <c r="B23535" s="1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1">
        <v>42172</v>
      </c>
    </row>
    <row r="23536" spans="1:8" x14ac:dyDescent="0.25">
      <c r="A23536">
        <v>114167</v>
      </c>
      <c r="B23536" s="1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1">
        <v>42186</v>
      </c>
    </row>
    <row r="23537" spans="1:8" x14ac:dyDescent="0.25">
      <c r="A23537">
        <v>114293</v>
      </c>
      <c r="B23537" s="1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1">
        <v>42203</v>
      </c>
    </row>
    <row r="23538" spans="1:8" x14ac:dyDescent="0.25">
      <c r="A23538">
        <v>114294</v>
      </c>
      <c r="B23538" s="1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1">
        <v>42197</v>
      </c>
    </row>
    <row r="23539" spans="1:8" x14ac:dyDescent="0.25">
      <c r="A23539">
        <v>114511</v>
      </c>
      <c r="B23539" s="1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1">
        <v>42211</v>
      </c>
    </row>
    <row r="23540" spans="1:8" x14ac:dyDescent="0.25">
      <c r="A23540">
        <v>114516</v>
      </c>
      <c r="B23540" s="1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1">
        <v>42177</v>
      </c>
    </row>
    <row r="23541" spans="1:8" x14ac:dyDescent="0.25">
      <c r="A23541">
        <v>114861</v>
      </c>
      <c r="B23541" s="1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1">
        <v>42214</v>
      </c>
    </row>
    <row r="23542" spans="1:8" x14ac:dyDescent="0.25">
      <c r="A23542">
        <v>115432</v>
      </c>
      <c r="B23542" s="1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1">
        <v>42209</v>
      </c>
    </row>
    <row r="23543" spans="1:8" x14ac:dyDescent="0.25">
      <c r="A23543">
        <v>115644</v>
      </c>
      <c r="B23543" s="1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1">
        <v>42191</v>
      </c>
    </row>
    <row r="23544" spans="1:8" x14ac:dyDescent="0.25">
      <c r="A23544">
        <v>115659</v>
      </c>
      <c r="B23544" s="1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1">
        <v>42227</v>
      </c>
    </row>
    <row r="23545" spans="1:8" x14ac:dyDescent="0.25">
      <c r="A23545">
        <v>116942</v>
      </c>
      <c r="B23545" s="1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1">
        <v>42229</v>
      </c>
    </row>
    <row r="23546" spans="1:8" x14ac:dyDescent="0.25">
      <c r="A23546">
        <v>117171</v>
      </c>
      <c r="B23546" s="1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1">
        <v>42215</v>
      </c>
    </row>
    <row r="23547" spans="1:8" x14ac:dyDescent="0.25">
      <c r="A23547">
        <v>117397</v>
      </c>
      <c r="B23547" s="1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1">
        <v>42244</v>
      </c>
    </row>
    <row r="23548" spans="1:8" x14ac:dyDescent="0.25">
      <c r="A23548">
        <v>118027</v>
      </c>
      <c r="B23548" s="1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1">
        <v>42229</v>
      </c>
    </row>
    <row r="23549" spans="1:8" x14ac:dyDescent="0.25">
      <c r="A23549">
        <v>118146</v>
      </c>
      <c r="B23549" s="1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1">
        <v>42232</v>
      </c>
    </row>
    <row r="23550" spans="1:8" x14ac:dyDescent="0.25">
      <c r="A23550">
        <v>118148</v>
      </c>
      <c r="B23550" s="1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1">
        <v>42266</v>
      </c>
    </row>
    <row r="23551" spans="1:8" x14ac:dyDescent="0.25">
      <c r="A23551">
        <v>118153</v>
      </c>
      <c r="B23551" s="1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1">
        <v>42237</v>
      </c>
    </row>
    <row r="23552" spans="1:8" x14ac:dyDescent="0.25">
      <c r="A23552">
        <v>118231</v>
      </c>
      <c r="B23552" s="1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1">
        <v>42234</v>
      </c>
    </row>
    <row r="23553" spans="1:8" x14ac:dyDescent="0.25">
      <c r="A23553">
        <v>118342</v>
      </c>
      <c r="B23553" s="1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1">
        <v>42228</v>
      </c>
    </row>
    <row r="23554" spans="1:8" x14ac:dyDescent="0.25">
      <c r="A23554">
        <v>118677</v>
      </c>
      <c r="B23554" s="1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1">
        <v>42251</v>
      </c>
    </row>
    <row r="23555" spans="1:8" x14ac:dyDescent="0.25">
      <c r="A23555">
        <v>118791</v>
      </c>
      <c r="B23555" s="1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1">
        <v>42230</v>
      </c>
    </row>
    <row r="23556" spans="1:8" x14ac:dyDescent="0.25">
      <c r="A23556">
        <v>119238</v>
      </c>
      <c r="B23556" s="1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1">
        <v>42279</v>
      </c>
    </row>
    <row r="23557" spans="1:8" x14ac:dyDescent="0.25">
      <c r="A23557">
        <v>119240</v>
      </c>
      <c r="B23557" s="1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1">
        <v>42226</v>
      </c>
    </row>
    <row r="23558" spans="1:8" x14ac:dyDescent="0.25">
      <c r="A23558">
        <v>119245</v>
      </c>
      <c r="B23558" s="1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1">
        <v>42234</v>
      </c>
    </row>
    <row r="23559" spans="1:8" x14ac:dyDescent="0.25">
      <c r="A23559">
        <v>119701</v>
      </c>
      <c r="B23559" s="1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1">
        <v>42276</v>
      </c>
    </row>
    <row r="23560" spans="1:8" x14ac:dyDescent="0.25">
      <c r="A23560">
        <v>119706</v>
      </c>
      <c r="B23560" s="1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1">
        <v>42242</v>
      </c>
    </row>
    <row r="23561" spans="1:8" x14ac:dyDescent="0.25">
      <c r="A23561">
        <v>120054</v>
      </c>
      <c r="B23561" s="1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1">
        <v>42250</v>
      </c>
    </row>
    <row r="23562" spans="1:8" x14ac:dyDescent="0.25">
      <c r="A23562">
        <v>120661</v>
      </c>
      <c r="B23562" s="1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1">
        <v>42268</v>
      </c>
    </row>
    <row r="23563" spans="1:8" x14ac:dyDescent="0.25">
      <c r="A23563">
        <v>121332</v>
      </c>
      <c r="B23563" s="1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1">
        <v>42257</v>
      </c>
    </row>
    <row r="23564" spans="1:8" x14ac:dyDescent="0.25">
      <c r="A23564">
        <v>121338</v>
      </c>
      <c r="B23564" s="1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1">
        <v>42284</v>
      </c>
    </row>
    <row r="23565" spans="1:8" x14ac:dyDescent="0.25">
      <c r="A23565">
        <v>121459</v>
      </c>
      <c r="B23565" s="1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1">
        <v>42249</v>
      </c>
    </row>
    <row r="23566" spans="1:8" x14ac:dyDescent="0.25">
      <c r="A23566">
        <v>121926</v>
      </c>
      <c r="B23566" s="1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1">
        <v>42252</v>
      </c>
    </row>
    <row r="23567" spans="1:8" x14ac:dyDescent="0.25">
      <c r="A23567">
        <v>122517</v>
      </c>
      <c r="B23567" s="1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1">
        <v>42262</v>
      </c>
    </row>
    <row r="23568" spans="1:8" x14ac:dyDescent="0.25">
      <c r="A23568">
        <v>122739</v>
      </c>
      <c r="B23568" s="1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1">
        <v>42311</v>
      </c>
    </row>
    <row r="23569" spans="1:8" x14ac:dyDescent="0.25">
      <c r="A23569">
        <v>122743</v>
      </c>
      <c r="B23569" s="1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1">
        <v>42275</v>
      </c>
    </row>
    <row r="23570" spans="1:8" x14ac:dyDescent="0.25">
      <c r="A23570">
        <v>123091</v>
      </c>
      <c r="B23570" s="1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1">
        <v>42316</v>
      </c>
    </row>
    <row r="23571" spans="1:8" x14ac:dyDescent="0.25">
      <c r="A23571">
        <v>123194</v>
      </c>
      <c r="B23571" s="1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1">
        <v>42310</v>
      </c>
    </row>
    <row r="23572" spans="1:8" x14ac:dyDescent="0.25">
      <c r="A23572">
        <v>123198</v>
      </c>
      <c r="B23572" s="1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1">
        <v>42281</v>
      </c>
    </row>
    <row r="23573" spans="1:8" x14ac:dyDescent="0.25">
      <c r="A23573">
        <v>123408</v>
      </c>
      <c r="B23573" s="1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1">
        <v>42286</v>
      </c>
    </row>
    <row r="23574" spans="1:8" x14ac:dyDescent="0.25">
      <c r="A23574">
        <v>123548</v>
      </c>
      <c r="B23574" s="1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1">
        <v>42270</v>
      </c>
    </row>
    <row r="23575" spans="1:8" x14ac:dyDescent="0.25">
      <c r="A23575">
        <v>123553</v>
      </c>
      <c r="B23575" s="1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1">
        <v>42307</v>
      </c>
    </row>
    <row r="23576" spans="1:8" x14ac:dyDescent="0.25">
      <c r="A23576">
        <v>124390</v>
      </c>
      <c r="B23576" s="1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1">
        <v>42324</v>
      </c>
    </row>
    <row r="23577" spans="1:8" x14ac:dyDescent="0.25">
      <c r="A23577">
        <v>124593</v>
      </c>
      <c r="B23577" s="1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1">
        <v>42296</v>
      </c>
    </row>
    <row r="23578" spans="1:8" x14ac:dyDescent="0.25">
      <c r="A23578">
        <v>124729</v>
      </c>
      <c r="B23578" s="1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1">
        <v>42287</v>
      </c>
    </row>
    <row r="23579" spans="1:8" x14ac:dyDescent="0.25">
      <c r="A23579">
        <v>125528</v>
      </c>
      <c r="B23579" s="1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1">
        <v>42288</v>
      </c>
    </row>
    <row r="23580" spans="1:8" x14ac:dyDescent="0.25">
      <c r="A23580">
        <v>125889</v>
      </c>
      <c r="B23580" s="1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1">
        <v>42310</v>
      </c>
    </row>
    <row r="23581" spans="1:8" x14ac:dyDescent="0.25">
      <c r="A23581">
        <v>125901</v>
      </c>
      <c r="B23581" s="1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1">
        <v>42313</v>
      </c>
    </row>
    <row r="23582" spans="1:8" x14ac:dyDescent="0.25">
      <c r="A23582">
        <v>126803</v>
      </c>
      <c r="B23582" s="1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1">
        <v>42308</v>
      </c>
    </row>
    <row r="23583" spans="1:8" x14ac:dyDescent="0.25">
      <c r="A23583">
        <v>126806</v>
      </c>
      <c r="B23583" s="1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1">
        <v>42321</v>
      </c>
    </row>
    <row r="23584" spans="1:8" x14ac:dyDescent="0.25">
      <c r="A23584">
        <v>126811</v>
      </c>
      <c r="B23584" s="1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1">
        <v>42313</v>
      </c>
    </row>
    <row r="23585" spans="1:8" x14ac:dyDescent="0.25">
      <c r="A23585">
        <v>126813</v>
      </c>
      <c r="B23585" s="1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1">
        <v>42310</v>
      </c>
    </row>
    <row r="23586" spans="1:8" x14ac:dyDescent="0.25">
      <c r="A23586">
        <v>127044</v>
      </c>
      <c r="B23586" s="1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1">
        <v>42336</v>
      </c>
    </row>
    <row r="23587" spans="1:8" x14ac:dyDescent="0.25">
      <c r="A23587">
        <v>127050</v>
      </c>
      <c r="B23587" s="1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1">
        <v>42321</v>
      </c>
    </row>
    <row r="23588" spans="1:8" x14ac:dyDescent="0.25">
      <c r="A23588">
        <v>127143</v>
      </c>
      <c r="B23588" s="1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1">
        <v>42303</v>
      </c>
    </row>
    <row r="23589" spans="1:8" x14ac:dyDescent="0.25">
      <c r="A23589">
        <v>127147</v>
      </c>
      <c r="B23589" s="1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1">
        <v>42311</v>
      </c>
    </row>
    <row r="23590" spans="1:8" x14ac:dyDescent="0.25">
      <c r="A23590">
        <v>127152</v>
      </c>
      <c r="B23590" s="1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1">
        <v>42308</v>
      </c>
    </row>
    <row r="23591" spans="1:8" x14ac:dyDescent="0.25">
      <c r="A23591">
        <v>127159</v>
      </c>
      <c r="B23591" s="1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1">
        <v>42305</v>
      </c>
    </row>
    <row r="23592" spans="1:8" x14ac:dyDescent="0.25">
      <c r="A23592">
        <v>127165</v>
      </c>
      <c r="B23592" s="1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1">
        <v>42316</v>
      </c>
    </row>
    <row r="23593" spans="1:8" x14ac:dyDescent="0.25">
      <c r="A23593">
        <v>127518</v>
      </c>
      <c r="B23593" s="1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1">
        <v>42320</v>
      </c>
    </row>
    <row r="23594" spans="1:8" x14ac:dyDescent="0.25">
      <c r="A23594">
        <v>127622</v>
      </c>
      <c r="B23594" s="1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1">
        <v>42323</v>
      </c>
    </row>
    <row r="23595" spans="1:8" x14ac:dyDescent="0.25">
      <c r="A23595">
        <v>127627</v>
      </c>
      <c r="B23595" s="1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1">
        <v>42323</v>
      </c>
    </row>
    <row r="23596" spans="1:8" x14ac:dyDescent="0.25">
      <c r="A23596">
        <v>127856</v>
      </c>
      <c r="B23596" s="1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1">
        <v>42312</v>
      </c>
    </row>
    <row r="23597" spans="1:8" x14ac:dyDescent="0.25">
      <c r="A23597">
        <v>128325</v>
      </c>
      <c r="B23597" s="1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1">
        <v>42319</v>
      </c>
    </row>
    <row r="23598" spans="1:8" x14ac:dyDescent="0.25">
      <c r="A23598">
        <v>128799</v>
      </c>
      <c r="B23598" s="1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1">
        <v>42312</v>
      </c>
    </row>
    <row r="23599" spans="1:8" x14ac:dyDescent="0.25">
      <c r="A23599">
        <v>128909</v>
      </c>
      <c r="B23599" s="1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1">
        <v>42350</v>
      </c>
    </row>
    <row r="23600" spans="1:8" x14ac:dyDescent="0.25">
      <c r="A23600">
        <v>128917</v>
      </c>
      <c r="B23600" s="1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1">
        <v>42308</v>
      </c>
    </row>
    <row r="23601" spans="1:8" x14ac:dyDescent="0.25">
      <c r="A23601">
        <v>128919</v>
      </c>
      <c r="B23601" s="1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1">
        <v>42355</v>
      </c>
    </row>
    <row r="23602" spans="1:8" x14ac:dyDescent="0.25">
      <c r="A23602">
        <v>129255</v>
      </c>
      <c r="B23602" s="1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1">
        <v>42340</v>
      </c>
    </row>
    <row r="23603" spans="1:8" x14ac:dyDescent="0.25">
      <c r="A23603">
        <v>129481</v>
      </c>
      <c r="B23603" s="1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1">
        <v>42308</v>
      </c>
    </row>
    <row r="23604" spans="1:8" x14ac:dyDescent="0.25">
      <c r="A23604">
        <v>129496</v>
      </c>
      <c r="B23604" s="1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1">
        <v>42333</v>
      </c>
    </row>
    <row r="23605" spans="1:8" x14ac:dyDescent="0.25">
      <c r="A23605">
        <v>129624</v>
      </c>
      <c r="B23605" s="1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1">
        <v>42324</v>
      </c>
    </row>
    <row r="23606" spans="1:8" x14ac:dyDescent="0.25">
      <c r="A23606">
        <v>130203</v>
      </c>
      <c r="B23606" s="1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1">
        <v>42346</v>
      </c>
    </row>
    <row r="23607" spans="1:8" x14ac:dyDescent="0.25">
      <c r="A23607">
        <v>130658</v>
      </c>
      <c r="B23607" s="1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1">
        <v>42371</v>
      </c>
    </row>
    <row r="23608" spans="1:8" x14ac:dyDescent="0.25">
      <c r="A23608">
        <v>131566</v>
      </c>
      <c r="B23608" s="1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1">
        <v>42373</v>
      </c>
    </row>
    <row r="23609" spans="1:8" x14ac:dyDescent="0.25">
      <c r="A23609">
        <v>132010</v>
      </c>
      <c r="B23609" s="1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1">
        <v>42380</v>
      </c>
    </row>
    <row r="23610" spans="1:8" x14ac:dyDescent="0.25">
      <c r="A23610">
        <v>132468</v>
      </c>
      <c r="B23610" s="1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1">
        <v>42375</v>
      </c>
    </row>
    <row r="23611" spans="1:8" x14ac:dyDescent="0.25">
      <c r="A23611">
        <v>132695</v>
      </c>
      <c r="B23611" s="1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1">
        <v>42367</v>
      </c>
    </row>
    <row r="23612" spans="1:8" x14ac:dyDescent="0.25">
      <c r="A23612">
        <v>132933</v>
      </c>
      <c r="B23612" s="1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1">
        <v>42344</v>
      </c>
    </row>
    <row r="23613" spans="1:8" x14ac:dyDescent="0.25">
      <c r="A23613">
        <v>133503</v>
      </c>
      <c r="B23613" s="1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1">
        <v>42389</v>
      </c>
    </row>
    <row r="23614" spans="1:8" x14ac:dyDescent="0.25">
      <c r="A23614">
        <v>133612</v>
      </c>
      <c r="B23614" s="1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1">
        <v>42362</v>
      </c>
    </row>
    <row r="23615" spans="1:8" x14ac:dyDescent="0.25">
      <c r="A23615">
        <v>133618</v>
      </c>
      <c r="B23615" s="1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1">
        <v>42351</v>
      </c>
    </row>
    <row r="23616" spans="1:8" x14ac:dyDescent="0.25">
      <c r="A23616">
        <v>133631</v>
      </c>
      <c r="B23616" s="1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1">
        <v>42406</v>
      </c>
    </row>
    <row r="23617" spans="1:8" x14ac:dyDescent="0.25">
      <c r="A23617">
        <v>133729</v>
      </c>
      <c r="B23617" s="1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1">
        <v>42383</v>
      </c>
    </row>
    <row r="23618" spans="1:8" x14ac:dyDescent="0.25">
      <c r="A23618">
        <v>133834</v>
      </c>
      <c r="B23618" s="1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1">
        <v>42391</v>
      </c>
    </row>
    <row r="23619" spans="1:8" x14ac:dyDescent="0.25">
      <c r="A23619">
        <v>133855</v>
      </c>
      <c r="B23619" s="1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1">
        <v>42388</v>
      </c>
    </row>
    <row r="23620" spans="1:8" x14ac:dyDescent="0.25">
      <c r="A23620">
        <v>134070</v>
      </c>
      <c r="B23620" s="1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1">
        <v>42354</v>
      </c>
    </row>
    <row r="23621" spans="1:8" x14ac:dyDescent="0.25">
      <c r="A23621">
        <v>134273</v>
      </c>
      <c r="B23621" s="1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1">
        <v>42375</v>
      </c>
    </row>
    <row r="23622" spans="1:8" x14ac:dyDescent="0.25">
      <c r="A23622">
        <v>134402</v>
      </c>
      <c r="B23622" s="1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1">
        <v>42375</v>
      </c>
    </row>
    <row r="23623" spans="1:8" x14ac:dyDescent="0.25">
      <c r="A23623">
        <v>135365</v>
      </c>
      <c r="B23623" s="1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1">
        <v>42376</v>
      </c>
    </row>
    <row r="23624" spans="1:8" x14ac:dyDescent="0.25">
      <c r="A23624">
        <v>135738</v>
      </c>
      <c r="B23624" s="1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1">
        <v>42420</v>
      </c>
    </row>
    <row r="23625" spans="1:8" x14ac:dyDescent="0.25">
      <c r="A23625">
        <v>136823</v>
      </c>
      <c r="B23625" s="1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1">
        <v>42405</v>
      </c>
    </row>
    <row r="23626" spans="1:8" x14ac:dyDescent="0.25">
      <c r="A23626">
        <v>136932</v>
      </c>
      <c r="B23626" s="1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1">
        <v>42395</v>
      </c>
    </row>
    <row r="23627" spans="1:8" x14ac:dyDescent="0.25">
      <c r="A23627">
        <v>137131</v>
      </c>
      <c r="B23627" s="1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1">
        <v>42410</v>
      </c>
    </row>
    <row r="23628" spans="1:8" x14ac:dyDescent="0.25">
      <c r="A23628">
        <v>137359</v>
      </c>
      <c r="B23628" s="1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1">
        <v>42396</v>
      </c>
    </row>
    <row r="23629" spans="1:8" x14ac:dyDescent="0.25">
      <c r="A23629">
        <v>138437</v>
      </c>
      <c r="B23629" s="1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1">
        <v>42467</v>
      </c>
    </row>
    <row r="23630" spans="1:8" x14ac:dyDescent="0.25">
      <c r="A23630">
        <v>138770</v>
      </c>
      <c r="B23630" s="1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1">
        <v>42455</v>
      </c>
    </row>
    <row r="23631" spans="1:8" x14ac:dyDescent="0.25">
      <c r="A23631">
        <v>138778</v>
      </c>
      <c r="B23631" s="1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1">
        <v>42424</v>
      </c>
    </row>
    <row r="23632" spans="1:8" x14ac:dyDescent="0.25">
      <c r="A23632">
        <v>138892</v>
      </c>
      <c r="B23632" s="1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1">
        <v>42458</v>
      </c>
    </row>
    <row r="23633" spans="1:8" x14ac:dyDescent="0.25">
      <c r="A23633">
        <v>139021</v>
      </c>
      <c r="B23633" s="1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1">
        <v>42465</v>
      </c>
    </row>
    <row r="23634" spans="1:8" x14ac:dyDescent="0.25">
      <c r="A23634">
        <v>139597</v>
      </c>
      <c r="B23634" s="1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1">
        <v>42435</v>
      </c>
    </row>
    <row r="23635" spans="1:8" x14ac:dyDescent="0.25">
      <c r="A23635">
        <v>140523</v>
      </c>
      <c r="B23635" s="1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1">
        <v>42452</v>
      </c>
    </row>
    <row r="23636" spans="1:8" x14ac:dyDescent="0.25">
      <c r="A23636">
        <v>140769</v>
      </c>
      <c r="B23636" s="1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1">
        <v>42464</v>
      </c>
    </row>
    <row r="23637" spans="1:8" x14ac:dyDescent="0.25">
      <c r="A23637">
        <v>140891</v>
      </c>
      <c r="B23637" s="1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1">
        <v>42439</v>
      </c>
    </row>
    <row r="23638" spans="1:8" x14ac:dyDescent="0.25">
      <c r="A23638">
        <v>141442</v>
      </c>
      <c r="B23638" s="1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1">
        <v>42440</v>
      </c>
    </row>
    <row r="23639" spans="1:8" x14ac:dyDescent="0.25">
      <c r="A23639">
        <v>142122</v>
      </c>
      <c r="B23639" s="1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1">
        <v>42482</v>
      </c>
    </row>
    <row r="23640" spans="1:8" x14ac:dyDescent="0.25">
      <c r="A23640">
        <v>142242</v>
      </c>
      <c r="B23640" s="1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1">
        <v>42486</v>
      </c>
    </row>
    <row r="23641" spans="1:8" x14ac:dyDescent="0.25">
      <c r="A23641">
        <v>142243</v>
      </c>
      <c r="B23641" s="1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1">
        <v>42471</v>
      </c>
    </row>
    <row r="23642" spans="1:8" x14ac:dyDescent="0.25">
      <c r="A23642">
        <v>142470</v>
      </c>
      <c r="B23642" s="1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1">
        <v>42459</v>
      </c>
    </row>
    <row r="23643" spans="1:8" x14ac:dyDescent="0.25">
      <c r="A23643">
        <v>142592</v>
      </c>
      <c r="B23643" s="1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1">
        <v>42448</v>
      </c>
    </row>
    <row r="23644" spans="1:8" x14ac:dyDescent="0.25">
      <c r="A23644">
        <v>142595</v>
      </c>
      <c r="B23644" s="1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1">
        <v>42501</v>
      </c>
    </row>
    <row r="23645" spans="1:8" x14ac:dyDescent="0.25">
      <c r="A23645">
        <v>142706</v>
      </c>
      <c r="B23645" s="1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1">
        <v>42505</v>
      </c>
    </row>
    <row r="23646" spans="1:8" x14ac:dyDescent="0.25">
      <c r="A23646">
        <v>143289</v>
      </c>
      <c r="B23646" s="1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1">
        <v>42452</v>
      </c>
    </row>
    <row r="23647" spans="1:8" x14ac:dyDescent="0.25">
      <c r="A23647">
        <v>143637</v>
      </c>
      <c r="B23647" s="1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1">
        <v>42461</v>
      </c>
    </row>
    <row r="23648" spans="1:8" x14ac:dyDescent="0.25">
      <c r="A23648">
        <v>143860</v>
      </c>
      <c r="B23648" s="1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1">
        <v>42494</v>
      </c>
    </row>
    <row r="23649" spans="1:8" x14ac:dyDescent="0.25">
      <c r="A23649">
        <v>143861</v>
      </c>
      <c r="B23649" s="1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1">
        <v>42483</v>
      </c>
    </row>
    <row r="23650" spans="1:8" x14ac:dyDescent="0.25">
      <c r="A23650">
        <v>143876</v>
      </c>
      <c r="B23650" s="1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1">
        <v>42476</v>
      </c>
    </row>
    <row r="23651" spans="1:8" x14ac:dyDescent="0.25">
      <c r="A23651">
        <v>143980</v>
      </c>
      <c r="B23651" s="1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1">
        <v>42494</v>
      </c>
    </row>
    <row r="23652" spans="1:8" x14ac:dyDescent="0.25">
      <c r="A23652">
        <v>143988</v>
      </c>
      <c r="B23652" s="1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1">
        <v>42486</v>
      </c>
    </row>
    <row r="23653" spans="1:8" x14ac:dyDescent="0.25">
      <c r="A23653">
        <v>143994</v>
      </c>
      <c r="B23653" s="1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1">
        <v>42495</v>
      </c>
    </row>
    <row r="23654" spans="1:8" x14ac:dyDescent="0.25">
      <c r="A23654">
        <v>144124</v>
      </c>
      <c r="B23654" s="1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1">
        <v>42505</v>
      </c>
    </row>
    <row r="23655" spans="1:8" x14ac:dyDescent="0.25">
      <c r="A23655">
        <v>144699</v>
      </c>
      <c r="B23655" s="1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1">
        <v>42479</v>
      </c>
    </row>
    <row r="23656" spans="1:8" x14ac:dyDescent="0.25">
      <c r="A23656">
        <v>144706</v>
      </c>
      <c r="B23656" s="1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1">
        <v>42486</v>
      </c>
    </row>
    <row r="23657" spans="1:8" x14ac:dyDescent="0.25">
      <c r="A23657">
        <v>145058</v>
      </c>
      <c r="B23657" s="1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1">
        <v>42479</v>
      </c>
    </row>
    <row r="23658" spans="1:8" x14ac:dyDescent="0.25">
      <c r="A23658">
        <v>145644</v>
      </c>
      <c r="B23658" s="1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1">
        <v>42520</v>
      </c>
    </row>
    <row r="23659" spans="1:8" x14ac:dyDescent="0.25">
      <c r="A23659">
        <v>145748</v>
      </c>
      <c r="B23659" s="1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1">
        <v>42511</v>
      </c>
    </row>
    <row r="23660" spans="1:8" x14ac:dyDescent="0.25">
      <c r="A23660">
        <v>146224</v>
      </c>
      <c r="B23660" s="1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1">
        <v>42485</v>
      </c>
    </row>
    <row r="23661" spans="1:8" x14ac:dyDescent="0.25">
      <c r="A23661">
        <v>146803</v>
      </c>
      <c r="B23661" s="1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1">
        <v>42488</v>
      </c>
    </row>
    <row r="23662" spans="1:8" x14ac:dyDescent="0.25">
      <c r="A23662">
        <v>147389</v>
      </c>
      <c r="B23662" s="1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1">
        <v>42523</v>
      </c>
    </row>
    <row r="23663" spans="1:8" x14ac:dyDescent="0.25">
      <c r="A23663">
        <v>147522</v>
      </c>
      <c r="B23663" s="1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1">
        <v>42539</v>
      </c>
    </row>
    <row r="23664" spans="1:8" x14ac:dyDescent="0.25">
      <c r="A23664">
        <v>147529</v>
      </c>
      <c r="B23664" s="1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1">
        <v>42512</v>
      </c>
    </row>
    <row r="23665" spans="1:8" x14ac:dyDescent="0.25">
      <c r="A23665">
        <v>147815</v>
      </c>
      <c r="B23665" s="1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1">
        <v>42502</v>
      </c>
    </row>
    <row r="23666" spans="1:8" x14ac:dyDescent="0.25">
      <c r="A23666">
        <v>147817</v>
      </c>
      <c r="B23666" s="1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1">
        <v>42506</v>
      </c>
    </row>
    <row r="23667" spans="1:8" x14ac:dyDescent="0.25">
      <c r="A23667">
        <v>147924</v>
      </c>
      <c r="B23667" s="1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1">
        <v>42546</v>
      </c>
    </row>
    <row r="23668" spans="1:8" x14ac:dyDescent="0.25">
      <c r="A23668">
        <v>148533</v>
      </c>
      <c r="B23668" s="1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1">
        <v>42517</v>
      </c>
    </row>
    <row r="23669" spans="1:8" x14ac:dyDescent="0.25">
      <c r="A23669">
        <v>148995</v>
      </c>
      <c r="B23669" s="1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1">
        <v>42546</v>
      </c>
    </row>
    <row r="23670" spans="1:8" x14ac:dyDescent="0.25">
      <c r="A23670">
        <v>149002</v>
      </c>
      <c r="B23670" s="1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1">
        <v>42526</v>
      </c>
    </row>
    <row r="23671" spans="1:8" x14ac:dyDescent="0.25">
      <c r="A23671">
        <v>149549</v>
      </c>
      <c r="B23671" s="1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1">
        <v>42527</v>
      </c>
    </row>
    <row r="23672" spans="1:8" x14ac:dyDescent="0.25">
      <c r="A23672">
        <v>151334</v>
      </c>
      <c r="B23672" s="1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1">
        <v>42509</v>
      </c>
    </row>
    <row r="23673" spans="1:8" x14ac:dyDescent="0.25">
      <c r="A23673">
        <v>151563</v>
      </c>
      <c r="B23673" s="1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1">
        <v>42519</v>
      </c>
    </row>
    <row r="23674" spans="1:8" x14ac:dyDescent="0.25">
      <c r="A23674">
        <v>151564</v>
      </c>
      <c r="B23674" s="1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1">
        <v>42512</v>
      </c>
    </row>
    <row r="23675" spans="1:8" x14ac:dyDescent="0.25">
      <c r="A23675">
        <v>151567</v>
      </c>
      <c r="B23675" s="1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1">
        <v>42535</v>
      </c>
    </row>
    <row r="23676" spans="1:8" x14ac:dyDescent="0.25">
      <c r="A23676">
        <v>152255</v>
      </c>
      <c r="B23676" s="1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1">
        <v>42553</v>
      </c>
    </row>
    <row r="23677" spans="1:8" x14ac:dyDescent="0.25">
      <c r="A23677">
        <v>153180</v>
      </c>
      <c r="B23677" s="1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1">
        <v>42521</v>
      </c>
    </row>
    <row r="23678" spans="1:8" x14ac:dyDescent="0.25">
      <c r="A23678">
        <v>153285</v>
      </c>
      <c r="B23678" s="1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1">
        <v>42547</v>
      </c>
    </row>
    <row r="23679" spans="1:8" x14ac:dyDescent="0.25">
      <c r="A23679">
        <v>153287</v>
      </c>
      <c r="B23679" s="1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1">
        <v>42557</v>
      </c>
    </row>
    <row r="23680" spans="1:8" x14ac:dyDescent="0.25">
      <c r="A23680">
        <v>153295</v>
      </c>
      <c r="B23680" s="1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1">
        <v>42528</v>
      </c>
    </row>
    <row r="23681" spans="1:8" x14ac:dyDescent="0.25">
      <c r="A23681">
        <v>153296</v>
      </c>
      <c r="B23681" s="1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1">
        <v>42521</v>
      </c>
    </row>
    <row r="23682" spans="1:8" x14ac:dyDescent="0.25">
      <c r="A23682">
        <v>153304</v>
      </c>
      <c r="B23682" s="1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1">
        <v>42520</v>
      </c>
    </row>
    <row r="23683" spans="1:8" x14ac:dyDescent="0.25">
      <c r="A23683">
        <v>153487</v>
      </c>
      <c r="B23683" s="1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1">
        <v>42521</v>
      </c>
    </row>
    <row r="23684" spans="1:8" x14ac:dyDescent="0.25">
      <c r="A23684">
        <v>153488</v>
      </c>
      <c r="B23684" s="1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1">
        <v>42537</v>
      </c>
    </row>
    <row r="23685" spans="1:8" x14ac:dyDescent="0.25">
      <c r="A23685">
        <v>153495</v>
      </c>
      <c r="B23685" s="1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1">
        <v>42530</v>
      </c>
    </row>
    <row r="23686" spans="1:8" x14ac:dyDescent="0.25">
      <c r="A23686">
        <v>153510</v>
      </c>
      <c r="B23686" s="1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1">
        <v>42568</v>
      </c>
    </row>
    <row r="23687" spans="1:8" x14ac:dyDescent="0.25">
      <c r="A23687">
        <v>153719</v>
      </c>
      <c r="B23687" s="1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1">
        <v>42519</v>
      </c>
    </row>
    <row r="23688" spans="1:8" x14ac:dyDescent="0.25">
      <c r="A23688">
        <v>153724</v>
      </c>
      <c r="B23688" s="1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1">
        <v>42531</v>
      </c>
    </row>
    <row r="23689" spans="1:8" x14ac:dyDescent="0.25">
      <c r="A23689">
        <v>153731</v>
      </c>
      <c r="B23689" s="1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1">
        <v>42538</v>
      </c>
    </row>
    <row r="23690" spans="1:8" x14ac:dyDescent="0.25">
      <c r="A23690">
        <v>153853</v>
      </c>
      <c r="B23690" s="1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1">
        <v>42574</v>
      </c>
    </row>
    <row r="23691" spans="1:8" x14ac:dyDescent="0.25">
      <c r="A23691">
        <v>153957</v>
      </c>
      <c r="B23691" s="1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1">
        <v>42565</v>
      </c>
    </row>
    <row r="23692" spans="1:8" x14ac:dyDescent="0.25">
      <c r="A23692">
        <v>154331</v>
      </c>
      <c r="B23692" s="1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1">
        <v>42546</v>
      </c>
    </row>
    <row r="23693" spans="1:8" x14ac:dyDescent="0.25">
      <c r="A23693">
        <v>154776</v>
      </c>
      <c r="B23693" s="1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1">
        <v>42545</v>
      </c>
    </row>
    <row r="23694" spans="1:8" x14ac:dyDescent="0.25">
      <c r="A23694">
        <v>154907</v>
      </c>
      <c r="B23694" s="1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1">
        <v>42585</v>
      </c>
    </row>
    <row r="23695" spans="1:8" x14ac:dyDescent="0.25">
      <c r="A23695">
        <v>155353</v>
      </c>
      <c r="B23695" s="1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1">
        <v>42557</v>
      </c>
    </row>
    <row r="23696" spans="1:8" x14ac:dyDescent="0.25">
      <c r="A23696">
        <v>155570</v>
      </c>
      <c r="B23696" s="1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1">
        <v>42554</v>
      </c>
    </row>
    <row r="23697" spans="1:8" x14ac:dyDescent="0.25">
      <c r="A23697">
        <v>155800</v>
      </c>
      <c r="B23697" s="1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1">
        <v>42570</v>
      </c>
    </row>
    <row r="23698" spans="1:8" x14ac:dyDescent="0.25">
      <c r="A23698">
        <v>156022</v>
      </c>
      <c r="B23698" s="1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1">
        <v>42560</v>
      </c>
    </row>
    <row r="23699" spans="1:8" x14ac:dyDescent="0.25">
      <c r="A23699">
        <v>156390</v>
      </c>
      <c r="B23699" s="1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1">
        <v>42581</v>
      </c>
    </row>
    <row r="23700" spans="1:8" x14ac:dyDescent="0.25">
      <c r="A23700">
        <v>156395</v>
      </c>
      <c r="B23700" s="1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1">
        <v>42540</v>
      </c>
    </row>
    <row r="23701" spans="1:8" x14ac:dyDescent="0.25">
      <c r="A23701">
        <v>156620</v>
      </c>
      <c r="B23701" s="1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1">
        <v>42553</v>
      </c>
    </row>
    <row r="23702" spans="1:8" x14ac:dyDescent="0.25">
      <c r="A23702">
        <v>157441</v>
      </c>
      <c r="B23702" s="1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1">
        <v>42550</v>
      </c>
    </row>
    <row r="23703" spans="1:8" x14ac:dyDescent="0.25">
      <c r="A23703">
        <v>157442</v>
      </c>
      <c r="B23703" s="1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1">
        <v>42568</v>
      </c>
    </row>
    <row r="23704" spans="1:8" x14ac:dyDescent="0.25">
      <c r="A23704">
        <v>157455</v>
      </c>
      <c r="B23704" s="1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1">
        <v>42595</v>
      </c>
    </row>
    <row r="23705" spans="1:8" x14ac:dyDescent="0.25">
      <c r="A23705">
        <v>157559</v>
      </c>
      <c r="B23705" s="1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1">
        <v>42560</v>
      </c>
    </row>
    <row r="23706" spans="1:8" x14ac:dyDescent="0.25">
      <c r="A23706">
        <v>157888</v>
      </c>
      <c r="B23706" s="1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1">
        <v>42598</v>
      </c>
    </row>
    <row r="23707" spans="1:8" x14ac:dyDescent="0.25">
      <c r="A23707">
        <v>157902</v>
      </c>
      <c r="B23707" s="1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1">
        <v>42563</v>
      </c>
    </row>
    <row r="23708" spans="1:8" x14ac:dyDescent="0.25">
      <c r="A23708">
        <v>158131</v>
      </c>
      <c r="B23708" s="1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1">
        <v>42557</v>
      </c>
    </row>
    <row r="23709" spans="1:8" x14ac:dyDescent="0.25">
      <c r="A23709">
        <v>158353</v>
      </c>
      <c r="B23709" s="1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1">
        <v>42582</v>
      </c>
    </row>
    <row r="23710" spans="1:8" x14ac:dyDescent="0.25">
      <c r="A23710">
        <v>158590</v>
      </c>
      <c r="B23710" s="1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1">
        <v>42593</v>
      </c>
    </row>
    <row r="23711" spans="1:8" x14ac:dyDescent="0.25">
      <c r="A23711">
        <v>158591</v>
      </c>
      <c r="B23711" s="1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1">
        <v>42591</v>
      </c>
    </row>
    <row r="23712" spans="1:8" x14ac:dyDescent="0.25">
      <c r="A23712">
        <v>158609</v>
      </c>
      <c r="B23712" s="1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1">
        <v>42592</v>
      </c>
    </row>
    <row r="23713" spans="1:8" x14ac:dyDescent="0.25">
      <c r="A23713">
        <v>158726</v>
      </c>
      <c r="B23713" s="1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1">
        <v>42587</v>
      </c>
    </row>
    <row r="23714" spans="1:8" x14ac:dyDescent="0.25">
      <c r="A23714">
        <v>159494</v>
      </c>
      <c r="B23714" s="1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1">
        <v>42612</v>
      </c>
    </row>
    <row r="23715" spans="1:8" x14ac:dyDescent="0.25">
      <c r="A23715">
        <v>159498</v>
      </c>
      <c r="B23715" s="1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1">
        <v>42610</v>
      </c>
    </row>
    <row r="23716" spans="1:8" x14ac:dyDescent="0.25">
      <c r="A23716">
        <v>159504</v>
      </c>
      <c r="B23716" s="1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1">
        <v>42623</v>
      </c>
    </row>
    <row r="23717" spans="1:8" x14ac:dyDescent="0.25">
      <c r="A23717">
        <v>159619</v>
      </c>
      <c r="B23717" s="1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1">
        <v>42595</v>
      </c>
    </row>
    <row r="23718" spans="1:8" x14ac:dyDescent="0.25">
      <c r="A23718">
        <v>159739</v>
      </c>
      <c r="B23718" s="1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1">
        <v>42598</v>
      </c>
    </row>
    <row r="23719" spans="1:8" x14ac:dyDescent="0.25">
      <c r="A23719">
        <v>159955</v>
      </c>
      <c r="B23719" s="1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1">
        <v>42583</v>
      </c>
    </row>
    <row r="23720" spans="1:8" x14ac:dyDescent="0.25">
      <c r="A23720">
        <v>160072</v>
      </c>
      <c r="B23720" s="1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1">
        <v>42613</v>
      </c>
    </row>
    <row r="23721" spans="1:8" x14ac:dyDescent="0.25">
      <c r="A23721">
        <v>160209</v>
      </c>
      <c r="B23721" s="1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1">
        <v>42578</v>
      </c>
    </row>
    <row r="23722" spans="1:8" x14ac:dyDescent="0.25">
      <c r="A23722">
        <v>160546</v>
      </c>
      <c r="B23722" s="1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1">
        <v>42613</v>
      </c>
    </row>
    <row r="23723" spans="1:8" x14ac:dyDescent="0.25">
      <c r="A23723">
        <v>160661</v>
      </c>
      <c r="B23723" s="1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1">
        <v>42619</v>
      </c>
    </row>
    <row r="23724" spans="1:8" x14ac:dyDescent="0.25">
      <c r="A23724">
        <v>161327</v>
      </c>
      <c r="B23724" s="1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1">
        <v>42619</v>
      </c>
    </row>
    <row r="23725" spans="1:8" x14ac:dyDescent="0.25">
      <c r="A23725">
        <v>161352</v>
      </c>
      <c r="B23725" s="1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1">
        <v>42607</v>
      </c>
    </row>
    <row r="23726" spans="1:8" x14ac:dyDescent="0.25">
      <c r="A23726">
        <v>161446</v>
      </c>
      <c r="B23726" s="1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1">
        <v>42613</v>
      </c>
    </row>
    <row r="23727" spans="1:8" x14ac:dyDescent="0.25">
      <c r="A23727">
        <v>162040</v>
      </c>
      <c r="B23727" s="1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1">
        <v>42624</v>
      </c>
    </row>
    <row r="23728" spans="1:8" x14ac:dyDescent="0.25">
      <c r="A23728">
        <v>162057</v>
      </c>
      <c r="B23728" s="1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1">
        <v>42653</v>
      </c>
    </row>
    <row r="23729" spans="1:8" x14ac:dyDescent="0.25">
      <c r="A23729">
        <v>108913</v>
      </c>
      <c r="B23729" s="1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1">
        <v>42108</v>
      </c>
    </row>
    <row r="23730" spans="1:8" x14ac:dyDescent="0.25">
      <c r="A23730">
        <v>108920</v>
      </c>
      <c r="B23730" s="1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1">
        <v>42108</v>
      </c>
    </row>
    <row r="23731" spans="1:8" x14ac:dyDescent="0.25">
      <c r="A23731">
        <v>109294</v>
      </c>
      <c r="B23731" s="1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1">
        <v>42109</v>
      </c>
    </row>
    <row r="23732" spans="1:8" x14ac:dyDescent="0.25">
      <c r="A23732">
        <v>109296</v>
      </c>
      <c r="B23732" s="1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1">
        <v>42109</v>
      </c>
    </row>
    <row r="23733" spans="1:8" x14ac:dyDescent="0.25">
      <c r="A23733">
        <v>109511</v>
      </c>
      <c r="B23733" s="1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1">
        <v>42109</v>
      </c>
    </row>
    <row r="23734" spans="1:8" x14ac:dyDescent="0.25">
      <c r="A23734">
        <v>109512</v>
      </c>
      <c r="B23734" s="1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1">
        <v>42109</v>
      </c>
    </row>
    <row r="23735" spans="1:8" x14ac:dyDescent="0.25">
      <c r="A23735">
        <v>109612</v>
      </c>
      <c r="B23735" s="1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1">
        <v>42109</v>
      </c>
    </row>
    <row r="23736" spans="1:8" x14ac:dyDescent="0.25">
      <c r="A23736">
        <v>109617</v>
      </c>
      <c r="B23736" s="1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1">
        <v>42109</v>
      </c>
    </row>
    <row r="23737" spans="1:8" x14ac:dyDescent="0.25">
      <c r="A23737">
        <v>109744</v>
      </c>
      <c r="B23737" s="1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1">
        <v>42109</v>
      </c>
    </row>
    <row r="23738" spans="1:8" x14ac:dyDescent="0.25">
      <c r="A23738">
        <v>110086</v>
      </c>
      <c r="B23738" s="1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1">
        <v>42109</v>
      </c>
    </row>
    <row r="23739" spans="1:8" x14ac:dyDescent="0.25">
      <c r="A23739">
        <v>110210</v>
      </c>
      <c r="B23739" s="1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1">
        <v>42110</v>
      </c>
    </row>
    <row r="23740" spans="1:8" x14ac:dyDescent="0.25">
      <c r="A23740">
        <v>110324</v>
      </c>
      <c r="B23740" s="1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1">
        <v>42110</v>
      </c>
    </row>
    <row r="23741" spans="1:8" x14ac:dyDescent="0.25">
      <c r="A23741">
        <v>110340</v>
      </c>
      <c r="B23741" s="1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1">
        <v>42110</v>
      </c>
    </row>
    <row r="23742" spans="1:8" x14ac:dyDescent="0.25">
      <c r="A23742">
        <v>110440</v>
      </c>
      <c r="B23742" s="1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1">
        <v>42111</v>
      </c>
    </row>
    <row r="23743" spans="1:8" x14ac:dyDescent="0.25">
      <c r="A23743">
        <v>110676</v>
      </c>
      <c r="B23743" s="1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1">
        <v>42114</v>
      </c>
    </row>
    <row r="23744" spans="1:8" x14ac:dyDescent="0.25">
      <c r="A23744">
        <v>110804</v>
      </c>
      <c r="B23744" s="1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1">
        <v>42114</v>
      </c>
    </row>
    <row r="23745" spans="1:8" x14ac:dyDescent="0.25">
      <c r="A23745">
        <v>110808</v>
      </c>
      <c r="B23745" s="1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1">
        <v>42114</v>
      </c>
    </row>
    <row r="23746" spans="1:8" x14ac:dyDescent="0.25">
      <c r="A23746">
        <v>110908</v>
      </c>
      <c r="B23746" s="1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1">
        <v>42115</v>
      </c>
    </row>
    <row r="23747" spans="1:8" x14ac:dyDescent="0.25">
      <c r="A23747">
        <v>111033</v>
      </c>
      <c r="B23747" s="1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1">
        <v>42116</v>
      </c>
    </row>
    <row r="23748" spans="1:8" x14ac:dyDescent="0.25">
      <c r="A23748">
        <v>111041</v>
      </c>
      <c r="B23748" s="1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1">
        <v>42116</v>
      </c>
    </row>
    <row r="23749" spans="1:8" x14ac:dyDescent="0.25">
      <c r="A23749">
        <v>111051</v>
      </c>
      <c r="B23749" s="1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1">
        <v>42116</v>
      </c>
    </row>
    <row r="23750" spans="1:8" x14ac:dyDescent="0.25">
      <c r="A23750">
        <v>111157</v>
      </c>
      <c r="B23750" s="1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1">
        <v>42117</v>
      </c>
    </row>
    <row r="23751" spans="1:8" x14ac:dyDescent="0.25">
      <c r="A23751">
        <v>111166</v>
      </c>
      <c r="B23751" s="1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1">
        <v>42117</v>
      </c>
    </row>
    <row r="23752" spans="1:8" x14ac:dyDescent="0.25">
      <c r="A23752">
        <v>111174</v>
      </c>
      <c r="B23752" s="1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1">
        <v>42117</v>
      </c>
    </row>
    <row r="23753" spans="1:8" x14ac:dyDescent="0.25">
      <c r="A23753">
        <v>111622</v>
      </c>
      <c r="B23753" s="1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1">
        <v>42118</v>
      </c>
    </row>
    <row r="23754" spans="1:8" x14ac:dyDescent="0.25">
      <c r="A23754">
        <v>111730</v>
      </c>
      <c r="B23754" s="1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1">
        <v>42119</v>
      </c>
    </row>
    <row r="23755" spans="1:8" x14ac:dyDescent="0.25">
      <c r="A23755">
        <v>111857</v>
      </c>
      <c r="B23755" s="1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1">
        <v>42121</v>
      </c>
    </row>
    <row r="23756" spans="1:8" x14ac:dyDescent="0.25">
      <c r="A23756">
        <v>111860</v>
      </c>
      <c r="B23756" s="1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1">
        <v>42121</v>
      </c>
    </row>
    <row r="23757" spans="1:8" x14ac:dyDescent="0.25">
      <c r="A23757">
        <v>112085</v>
      </c>
      <c r="B23757" s="1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1">
        <v>42122</v>
      </c>
    </row>
    <row r="23758" spans="1:8" x14ac:dyDescent="0.25">
      <c r="A23758">
        <v>112436</v>
      </c>
      <c r="B23758" s="1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1">
        <v>42124</v>
      </c>
    </row>
    <row r="23759" spans="1:8" x14ac:dyDescent="0.25">
      <c r="A23759">
        <v>112540</v>
      </c>
      <c r="B23759" s="1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1">
        <v>42124</v>
      </c>
    </row>
    <row r="23760" spans="1:8" x14ac:dyDescent="0.25">
      <c r="A23760">
        <v>112668</v>
      </c>
      <c r="B23760" s="1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1">
        <v>42126</v>
      </c>
    </row>
    <row r="23761" spans="1:8" x14ac:dyDescent="0.25">
      <c r="A23761">
        <v>112671</v>
      </c>
      <c r="B23761" s="1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1">
        <v>42126</v>
      </c>
    </row>
    <row r="23762" spans="1:8" x14ac:dyDescent="0.25">
      <c r="A23762">
        <v>112766</v>
      </c>
      <c r="B23762" s="1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1">
        <v>42128</v>
      </c>
    </row>
    <row r="23763" spans="1:8" x14ac:dyDescent="0.25">
      <c r="A23763">
        <v>112771</v>
      </c>
      <c r="B23763" s="1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1">
        <v>42128</v>
      </c>
    </row>
    <row r="23764" spans="1:8" x14ac:dyDescent="0.25">
      <c r="A23764">
        <v>112789</v>
      </c>
      <c r="B23764" s="1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1">
        <v>42128</v>
      </c>
    </row>
    <row r="23765" spans="1:8" x14ac:dyDescent="0.25">
      <c r="A23765">
        <v>112888</v>
      </c>
      <c r="B23765" s="1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1">
        <v>42128</v>
      </c>
    </row>
    <row r="23766" spans="1:8" x14ac:dyDescent="0.25">
      <c r="A23766">
        <v>112895</v>
      </c>
      <c r="B23766" s="1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1">
        <v>42128</v>
      </c>
    </row>
    <row r="23767" spans="1:8" x14ac:dyDescent="0.25">
      <c r="A23767">
        <v>112900</v>
      </c>
      <c r="B23767" s="1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1">
        <v>42128</v>
      </c>
    </row>
    <row r="23768" spans="1:8" x14ac:dyDescent="0.25">
      <c r="A23768">
        <v>112902</v>
      </c>
      <c r="B23768" s="1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1">
        <v>42128</v>
      </c>
    </row>
    <row r="23769" spans="1:8" x14ac:dyDescent="0.25">
      <c r="A23769">
        <v>113131</v>
      </c>
      <c r="B23769" s="1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1">
        <v>42129</v>
      </c>
    </row>
    <row r="23770" spans="1:8" x14ac:dyDescent="0.25">
      <c r="A23770">
        <v>113247</v>
      </c>
      <c r="B23770" s="1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1">
        <v>42130</v>
      </c>
    </row>
    <row r="23771" spans="1:8" x14ac:dyDescent="0.25">
      <c r="A23771">
        <v>113249</v>
      </c>
      <c r="B23771" s="1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1">
        <v>42130</v>
      </c>
    </row>
    <row r="23772" spans="1:8" x14ac:dyDescent="0.25">
      <c r="A23772">
        <v>113262</v>
      </c>
      <c r="B23772" s="1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1">
        <v>42130</v>
      </c>
    </row>
    <row r="23773" spans="1:8" x14ac:dyDescent="0.25">
      <c r="A23773">
        <v>113365</v>
      </c>
      <c r="B23773" s="1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1">
        <v>42131</v>
      </c>
    </row>
    <row r="23774" spans="1:8" x14ac:dyDescent="0.25">
      <c r="A23774">
        <v>113476</v>
      </c>
      <c r="B23774" s="1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1">
        <v>42132</v>
      </c>
    </row>
    <row r="23775" spans="1:8" x14ac:dyDescent="0.25">
      <c r="A23775">
        <v>113479</v>
      </c>
      <c r="B23775" s="1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1">
        <v>42132</v>
      </c>
    </row>
    <row r="23776" spans="1:8" x14ac:dyDescent="0.25">
      <c r="A23776">
        <v>113484</v>
      </c>
      <c r="B23776" s="1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1">
        <v>42132</v>
      </c>
    </row>
    <row r="23777" spans="1:8" x14ac:dyDescent="0.25">
      <c r="A23777">
        <v>113486</v>
      </c>
      <c r="B23777" s="1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1">
        <v>42132</v>
      </c>
    </row>
    <row r="23778" spans="1:8" x14ac:dyDescent="0.25">
      <c r="A23778">
        <v>113698</v>
      </c>
      <c r="B23778" s="1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1">
        <v>42135</v>
      </c>
    </row>
    <row r="23779" spans="1:8" x14ac:dyDescent="0.25">
      <c r="A23779">
        <v>113708</v>
      </c>
      <c r="B23779" s="1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1">
        <v>42135</v>
      </c>
    </row>
    <row r="23780" spans="1:8" x14ac:dyDescent="0.25">
      <c r="A23780">
        <v>113714</v>
      </c>
      <c r="B23780" s="1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1">
        <v>42135</v>
      </c>
    </row>
    <row r="23781" spans="1:8" x14ac:dyDescent="0.25">
      <c r="A23781">
        <v>113809</v>
      </c>
      <c r="B23781" s="1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1">
        <v>42136</v>
      </c>
    </row>
    <row r="23782" spans="1:8" x14ac:dyDescent="0.25">
      <c r="A23782">
        <v>114278</v>
      </c>
      <c r="B23782" s="1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1">
        <v>42140</v>
      </c>
    </row>
    <row r="23783" spans="1:8" x14ac:dyDescent="0.25">
      <c r="A23783">
        <v>114284</v>
      </c>
      <c r="B23783" s="1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1">
        <v>42140</v>
      </c>
    </row>
    <row r="23784" spans="1:8" x14ac:dyDescent="0.25">
      <c r="A23784">
        <v>114287</v>
      </c>
      <c r="B23784" s="1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1">
        <v>42140</v>
      </c>
    </row>
    <row r="23785" spans="1:8" x14ac:dyDescent="0.25">
      <c r="A23785">
        <v>114302</v>
      </c>
      <c r="B23785" s="1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1">
        <v>42140</v>
      </c>
    </row>
    <row r="23786" spans="1:8" x14ac:dyDescent="0.25">
      <c r="A23786">
        <v>114506</v>
      </c>
      <c r="B23786" s="1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1">
        <v>42143</v>
      </c>
    </row>
    <row r="23787" spans="1:8" x14ac:dyDescent="0.25">
      <c r="A23787">
        <v>114517</v>
      </c>
      <c r="B23787" s="1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1">
        <v>42143</v>
      </c>
    </row>
    <row r="23788" spans="1:8" x14ac:dyDescent="0.25">
      <c r="A23788">
        <v>114624</v>
      </c>
      <c r="B23788" s="1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1">
        <v>42144</v>
      </c>
    </row>
    <row r="23789" spans="1:8" x14ac:dyDescent="0.25">
      <c r="A23789">
        <v>114633</v>
      </c>
      <c r="B23789" s="1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1">
        <v>42144</v>
      </c>
    </row>
    <row r="23790" spans="1:8" x14ac:dyDescent="0.25">
      <c r="A23790">
        <v>114747</v>
      </c>
      <c r="B23790" s="1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1">
        <v>42144</v>
      </c>
    </row>
    <row r="23791" spans="1:8" x14ac:dyDescent="0.25">
      <c r="A23791">
        <v>114845</v>
      </c>
      <c r="B23791" s="1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1">
        <v>42145</v>
      </c>
    </row>
    <row r="23792" spans="1:8" x14ac:dyDescent="0.25">
      <c r="A23792">
        <v>115316</v>
      </c>
      <c r="B23792" s="1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1">
        <v>42150</v>
      </c>
    </row>
    <row r="23793" spans="1:8" x14ac:dyDescent="0.25">
      <c r="A23793">
        <v>115648</v>
      </c>
      <c r="B23793" s="1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1">
        <v>42152</v>
      </c>
    </row>
    <row r="23794" spans="1:8" x14ac:dyDescent="0.25">
      <c r="A23794">
        <v>115768</v>
      </c>
      <c r="B23794" s="1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1">
        <v>42154</v>
      </c>
    </row>
    <row r="23795" spans="1:8" x14ac:dyDescent="0.25">
      <c r="A23795">
        <v>115779</v>
      </c>
      <c r="B23795" s="1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1">
        <v>42154</v>
      </c>
    </row>
    <row r="23796" spans="1:8" x14ac:dyDescent="0.25">
      <c r="A23796">
        <v>116134</v>
      </c>
      <c r="B23796" s="1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1">
        <v>42156</v>
      </c>
    </row>
    <row r="23797" spans="1:8" x14ac:dyDescent="0.25">
      <c r="A23797">
        <v>116137</v>
      </c>
      <c r="B23797" s="1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1">
        <v>42156</v>
      </c>
    </row>
    <row r="23798" spans="1:8" x14ac:dyDescent="0.25">
      <c r="A23798">
        <v>116249</v>
      </c>
      <c r="B23798" s="1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1">
        <v>42157</v>
      </c>
    </row>
    <row r="23799" spans="1:8" x14ac:dyDescent="0.25">
      <c r="A23799">
        <v>116348</v>
      </c>
      <c r="B23799" s="1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1">
        <v>42158</v>
      </c>
    </row>
    <row r="23800" spans="1:8" x14ac:dyDescent="0.25">
      <c r="A23800">
        <v>116362</v>
      </c>
      <c r="B23800" s="1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1">
        <v>42158</v>
      </c>
    </row>
    <row r="23801" spans="1:8" x14ac:dyDescent="0.25">
      <c r="A23801">
        <v>116576</v>
      </c>
      <c r="B23801" s="1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1">
        <v>42160</v>
      </c>
    </row>
    <row r="23802" spans="1:8" x14ac:dyDescent="0.25">
      <c r="A23802">
        <v>116706</v>
      </c>
      <c r="B23802" s="1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1">
        <v>42161</v>
      </c>
    </row>
    <row r="23803" spans="1:8" x14ac:dyDescent="0.25">
      <c r="A23803">
        <v>116813</v>
      </c>
      <c r="B23803" s="1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1">
        <v>42163</v>
      </c>
    </row>
    <row r="23804" spans="1:8" x14ac:dyDescent="0.25">
      <c r="A23804">
        <v>117151</v>
      </c>
      <c r="B23804" s="1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1">
        <v>42166</v>
      </c>
    </row>
    <row r="23805" spans="1:8" x14ac:dyDescent="0.25">
      <c r="A23805">
        <v>117154</v>
      </c>
      <c r="B23805" s="1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1">
        <v>42166</v>
      </c>
    </row>
    <row r="23806" spans="1:8" x14ac:dyDescent="0.25">
      <c r="A23806">
        <v>117168</v>
      </c>
      <c r="B23806" s="1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1">
        <v>42166</v>
      </c>
    </row>
    <row r="23807" spans="1:8" x14ac:dyDescent="0.25">
      <c r="A23807">
        <v>118030</v>
      </c>
      <c r="B23807" s="1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1">
        <v>42175</v>
      </c>
    </row>
    <row r="23808" spans="1:8" x14ac:dyDescent="0.25">
      <c r="A23808">
        <v>118244</v>
      </c>
      <c r="B23808" s="1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1">
        <v>42177</v>
      </c>
    </row>
    <row r="23809" spans="1:8" x14ac:dyDescent="0.25">
      <c r="A23809">
        <v>118338</v>
      </c>
      <c r="B23809" s="1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1">
        <v>42178</v>
      </c>
    </row>
    <row r="23810" spans="1:8" x14ac:dyDescent="0.25">
      <c r="A23810">
        <v>118355</v>
      </c>
      <c r="B23810" s="1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1">
        <v>42178</v>
      </c>
    </row>
    <row r="23811" spans="1:8" x14ac:dyDescent="0.25">
      <c r="A23811">
        <v>118448</v>
      </c>
      <c r="B23811" s="1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1">
        <v>42180</v>
      </c>
    </row>
    <row r="23812" spans="1:8" x14ac:dyDescent="0.25">
      <c r="A23812">
        <v>118451</v>
      </c>
      <c r="B23812" s="1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1">
        <v>42180</v>
      </c>
    </row>
    <row r="23813" spans="1:8" x14ac:dyDescent="0.25">
      <c r="A23813">
        <v>118543</v>
      </c>
      <c r="B23813" s="1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1">
        <v>42181</v>
      </c>
    </row>
    <row r="23814" spans="1:8" x14ac:dyDescent="0.25">
      <c r="A23814">
        <v>118556</v>
      </c>
      <c r="B23814" s="1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1">
        <v>42181</v>
      </c>
    </row>
    <row r="23815" spans="1:8" x14ac:dyDescent="0.25">
      <c r="A23815">
        <v>118562</v>
      </c>
      <c r="B23815" s="1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1">
        <v>42181</v>
      </c>
    </row>
    <row r="23816" spans="1:8" x14ac:dyDescent="0.25">
      <c r="A23816">
        <v>118782</v>
      </c>
      <c r="B23816" s="1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1">
        <v>42186</v>
      </c>
    </row>
    <row r="23817" spans="1:8" x14ac:dyDescent="0.25">
      <c r="A23817">
        <v>118786</v>
      </c>
      <c r="B23817" s="1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1">
        <v>42186</v>
      </c>
    </row>
    <row r="23818" spans="1:8" x14ac:dyDescent="0.25">
      <c r="A23818">
        <v>118803</v>
      </c>
      <c r="B23818" s="1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1">
        <v>42186</v>
      </c>
    </row>
    <row r="23819" spans="1:8" x14ac:dyDescent="0.25">
      <c r="A23819">
        <v>119016</v>
      </c>
      <c r="B23819" s="1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1">
        <v>42189</v>
      </c>
    </row>
    <row r="23820" spans="1:8" x14ac:dyDescent="0.25">
      <c r="A23820">
        <v>119113</v>
      </c>
      <c r="B23820" s="1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1">
        <v>42191</v>
      </c>
    </row>
    <row r="23821" spans="1:8" x14ac:dyDescent="0.25">
      <c r="A23821">
        <v>119374</v>
      </c>
      <c r="B23821" s="1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1">
        <v>42193</v>
      </c>
    </row>
    <row r="23822" spans="1:8" x14ac:dyDescent="0.25">
      <c r="A23822">
        <v>119480</v>
      </c>
      <c r="B23822" s="1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1">
        <v>42194</v>
      </c>
    </row>
    <row r="23823" spans="1:8" x14ac:dyDescent="0.25">
      <c r="A23823">
        <v>119579</v>
      </c>
      <c r="B23823" s="1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1">
        <v>42195</v>
      </c>
    </row>
    <row r="23824" spans="1:8" x14ac:dyDescent="0.25">
      <c r="A23824">
        <v>119584</v>
      </c>
      <c r="B23824" s="1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1">
        <v>42195</v>
      </c>
    </row>
    <row r="23825" spans="1:8" x14ac:dyDescent="0.25">
      <c r="A23825">
        <v>119593</v>
      </c>
      <c r="B23825" s="1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1">
        <v>42195</v>
      </c>
    </row>
    <row r="23826" spans="1:8" x14ac:dyDescent="0.25">
      <c r="A23826">
        <v>119714</v>
      </c>
      <c r="B23826" s="1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1">
        <v>42198</v>
      </c>
    </row>
    <row r="23827" spans="1:8" x14ac:dyDescent="0.25">
      <c r="A23827">
        <v>119821</v>
      </c>
      <c r="B23827" s="1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1">
        <v>42199</v>
      </c>
    </row>
    <row r="23828" spans="1:8" x14ac:dyDescent="0.25">
      <c r="A23828">
        <v>119837</v>
      </c>
      <c r="B23828" s="1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1">
        <v>42199</v>
      </c>
    </row>
    <row r="23829" spans="1:8" x14ac:dyDescent="0.25">
      <c r="A23829">
        <v>120182</v>
      </c>
      <c r="B23829" s="1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1">
        <v>42201</v>
      </c>
    </row>
    <row r="23830" spans="1:8" x14ac:dyDescent="0.25">
      <c r="A23830">
        <v>120195</v>
      </c>
      <c r="B23830" s="1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1">
        <v>42201</v>
      </c>
    </row>
    <row r="23831" spans="1:8" x14ac:dyDescent="0.25">
      <c r="A23831">
        <v>120196</v>
      </c>
      <c r="B23831" s="1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1">
        <v>42201</v>
      </c>
    </row>
    <row r="23832" spans="1:8" x14ac:dyDescent="0.25">
      <c r="A23832">
        <v>120284</v>
      </c>
      <c r="B23832" s="1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1">
        <v>42202</v>
      </c>
    </row>
    <row r="23833" spans="1:8" x14ac:dyDescent="0.25">
      <c r="A23833">
        <v>120298</v>
      </c>
      <c r="B23833" s="1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1">
        <v>42202</v>
      </c>
    </row>
    <row r="23834" spans="1:8" x14ac:dyDescent="0.25">
      <c r="A23834">
        <v>120299</v>
      </c>
      <c r="B23834" s="1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1">
        <v>42202</v>
      </c>
    </row>
    <row r="23835" spans="1:8" x14ac:dyDescent="0.25">
      <c r="A23835">
        <v>120404</v>
      </c>
      <c r="B23835" s="1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1">
        <v>42205</v>
      </c>
    </row>
    <row r="23836" spans="1:8" x14ac:dyDescent="0.25">
      <c r="A23836">
        <v>120406</v>
      </c>
      <c r="B23836" s="1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1">
        <v>42205</v>
      </c>
    </row>
    <row r="23837" spans="1:8" x14ac:dyDescent="0.25">
      <c r="A23837">
        <v>120417</v>
      </c>
      <c r="B23837" s="1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1">
        <v>42205</v>
      </c>
    </row>
    <row r="23838" spans="1:8" x14ac:dyDescent="0.25">
      <c r="A23838">
        <v>120528</v>
      </c>
      <c r="B23838" s="1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1">
        <v>42206</v>
      </c>
    </row>
    <row r="23839" spans="1:8" x14ac:dyDescent="0.25">
      <c r="A23839">
        <v>120535</v>
      </c>
      <c r="B23839" s="1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1">
        <v>42206</v>
      </c>
    </row>
    <row r="23840" spans="1:8" x14ac:dyDescent="0.25">
      <c r="A23840">
        <v>120539</v>
      </c>
      <c r="B23840" s="1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1">
        <v>42206</v>
      </c>
    </row>
    <row r="23841" spans="1:8" x14ac:dyDescent="0.25">
      <c r="A23841">
        <v>120638</v>
      </c>
      <c r="B23841" s="1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1">
        <v>42207</v>
      </c>
    </row>
    <row r="23842" spans="1:8" x14ac:dyDescent="0.25">
      <c r="A23842">
        <v>120753</v>
      </c>
      <c r="B23842" s="1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1">
        <v>42208</v>
      </c>
    </row>
    <row r="23843" spans="1:8" x14ac:dyDescent="0.25">
      <c r="A23843">
        <v>120884</v>
      </c>
      <c r="B23843" s="1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1">
        <v>42209</v>
      </c>
    </row>
    <row r="23844" spans="1:8" x14ac:dyDescent="0.25">
      <c r="A23844">
        <v>120994</v>
      </c>
      <c r="B23844" s="1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1">
        <v>42210</v>
      </c>
    </row>
    <row r="23845" spans="1:8" x14ac:dyDescent="0.25">
      <c r="A23845">
        <v>121005</v>
      </c>
      <c r="B23845" s="1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1">
        <v>42210</v>
      </c>
    </row>
    <row r="23846" spans="1:8" x14ac:dyDescent="0.25">
      <c r="A23846">
        <v>121098</v>
      </c>
      <c r="B23846" s="1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1">
        <v>42211</v>
      </c>
    </row>
    <row r="23847" spans="1:8" x14ac:dyDescent="0.25">
      <c r="A23847">
        <v>121102</v>
      </c>
      <c r="B23847" s="1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1">
        <v>42212</v>
      </c>
    </row>
    <row r="23848" spans="1:8" x14ac:dyDescent="0.25">
      <c r="A23848">
        <v>121107</v>
      </c>
      <c r="B23848" s="1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1">
        <v>42212</v>
      </c>
    </row>
    <row r="23849" spans="1:8" x14ac:dyDescent="0.25">
      <c r="A23849">
        <v>121109</v>
      </c>
      <c r="B23849" s="1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1">
        <v>42212</v>
      </c>
    </row>
    <row r="23850" spans="1:8" x14ac:dyDescent="0.25">
      <c r="A23850">
        <v>121112</v>
      </c>
      <c r="B23850" s="1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1">
        <v>42212</v>
      </c>
    </row>
    <row r="23851" spans="1:8" x14ac:dyDescent="0.25">
      <c r="A23851">
        <v>121113</v>
      </c>
      <c r="B23851" s="1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1">
        <v>42212</v>
      </c>
    </row>
    <row r="23852" spans="1:8" x14ac:dyDescent="0.25">
      <c r="A23852">
        <v>121231</v>
      </c>
      <c r="B23852" s="1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1">
        <v>42213</v>
      </c>
    </row>
    <row r="23853" spans="1:8" x14ac:dyDescent="0.25">
      <c r="A23853">
        <v>121232</v>
      </c>
      <c r="B23853" s="1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1">
        <v>42213</v>
      </c>
    </row>
    <row r="23854" spans="1:8" x14ac:dyDescent="0.25">
      <c r="A23854">
        <v>121337</v>
      </c>
      <c r="B23854" s="1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1">
        <v>42214</v>
      </c>
    </row>
    <row r="23855" spans="1:8" x14ac:dyDescent="0.25">
      <c r="A23855">
        <v>121455</v>
      </c>
      <c r="B23855" s="1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1">
        <v>42215</v>
      </c>
    </row>
    <row r="23856" spans="1:8" x14ac:dyDescent="0.25">
      <c r="A23856">
        <v>121463</v>
      </c>
      <c r="B23856" s="1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1">
        <v>42215</v>
      </c>
    </row>
    <row r="23857" spans="1:8" x14ac:dyDescent="0.25">
      <c r="A23857">
        <v>121465</v>
      </c>
      <c r="B23857" s="1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1">
        <v>42215</v>
      </c>
    </row>
    <row r="23858" spans="1:8" x14ac:dyDescent="0.25">
      <c r="A23858">
        <v>121470</v>
      </c>
      <c r="B23858" s="1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1">
        <v>42215</v>
      </c>
    </row>
    <row r="23859" spans="1:8" x14ac:dyDescent="0.25">
      <c r="A23859">
        <v>121929</v>
      </c>
      <c r="B23859" s="1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1">
        <v>42220</v>
      </c>
    </row>
    <row r="23860" spans="1:8" x14ac:dyDescent="0.25">
      <c r="A23860">
        <v>122151</v>
      </c>
      <c r="B23860" s="1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1">
        <v>42222</v>
      </c>
    </row>
    <row r="23861" spans="1:8" x14ac:dyDescent="0.25">
      <c r="A23861">
        <v>122167</v>
      </c>
      <c r="B23861" s="1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1">
        <v>42222</v>
      </c>
    </row>
    <row r="23862" spans="1:8" x14ac:dyDescent="0.25">
      <c r="A23862">
        <v>122267</v>
      </c>
      <c r="B23862" s="1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1">
        <v>42223</v>
      </c>
    </row>
    <row r="23863" spans="1:8" x14ac:dyDescent="0.25">
      <c r="A23863">
        <v>122387</v>
      </c>
      <c r="B23863" s="1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1">
        <v>42226</v>
      </c>
    </row>
    <row r="23864" spans="1:8" x14ac:dyDescent="0.25">
      <c r="A23864">
        <v>122404</v>
      </c>
      <c r="B23864" s="1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1">
        <v>42226</v>
      </c>
    </row>
    <row r="23865" spans="1:8" x14ac:dyDescent="0.25">
      <c r="A23865">
        <v>122406</v>
      </c>
      <c r="B23865" s="1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1">
        <v>42226</v>
      </c>
    </row>
    <row r="23866" spans="1:8" x14ac:dyDescent="0.25">
      <c r="A23866">
        <v>122525</v>
      </c>
      <c r="B23866" s="1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1">
        <v>42227</v>
      </c>
    </row>
    <row r="23867" spans="1:8" x14ac:dyDescent="0.25">
      <c r="A23867">
        <v>122526</v>
      </c>
      <c r="B23867" s="1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1">
        <v>42227</v>
      </c>
    </row>
    <row r="23868" spans="1:8" x14ac:dyDescent="0.25">
      <c r="A23868">
        <v>122641</v>
      </c>
      <c r="B23868" s="1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1">
        <v>42228</v>
      </c>
    </row>
    <row r="23869" spans="1:8" x14ac:dyDescent="0.25">
      <c r="A23869">
        <v>122750</v>
      </c>
      <c r="B23869" s="1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1">
        <v>42229</v>
      </c>
    </row>
    <row r="23870" spans="1:8" x14ac:dyDescent="0.25">
      <c r="A23870">
        <v>122751</v>
      </c>
      <c r="B23870" s="1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1">
        <v>42229</v>
      </c>
    </row>
    <row r="23871" spans="1:8" x14ac:dyDescent="0.25">
      <c r="A23871">
        <v>122854</v>
      </c>
      <c r="B23871" s="1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1">
        <v>42229</v>
      </c>
    </row>
    <row r="23872" spans="1:8" x14ac:dyDescent="0.25">
      <c r="A23872">
        <v>122981</v>
      </c>
      <c r="B23872" s="1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1">
        <v>42231</v>
      </c>
    </row>
    <row r="23873" spans="1:8" x14ac:dyDescent="0.25">
      <c r="A23873">
        <v>123196</v>
      </c>
      <c r="B23873" s="1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1">
        <v>42234</v>
      </c>
    </row>
    <row r="23874" spans="1:8" x14ac:dyDescent="0.25">
      <c r="A23874">
        <v>123200</v>
      </c>
      <c r="B23874" s="1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1">
        <v>42234</v>
      </c>
    </row>
    <row r="23875" spans="1:8" x14ac:dyDescent="0.25">
      <c r="A23875">
        <v>123295</v>
      </c>
      <c r="B23875" s="1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1">
        <v>42234</v>
      </c>
    </row>
    <row r="23876" spans="1:8" x14ac:dyDescent="0.25">
      <c r="A23876">
        <v>124056</v>
      </c>
      <c r="B23876" s="1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1">
        <v>42241</v>
      </c>
    </row>
    <row r="23877" spans="1:8" x14ac:dyDescent="0.25">
      <c r="A23877">
        <v>124058</v>
      </c>
      <c r="B23877" s="1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1">
        <v>42241</v>
      </c>
    </row>
    <row r="23878" spans="1:8" x14ac:dyDescent="0.25">
      <c r="A23878">
        <v>124078</v>
      </c>
      <c r="B23878" s="1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1">
        <v>42241</v>
      </c>
    </row>
    <row r="23879" spans="1:8" x14ac:dyDescent="0.25">
      <c r="A23879">
        <v>124175</v>
      </c>
      <c r="B23879" s="1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1">
        <v>42242</v>
      </c>
    </row>
    <row r="23880" spans="1:8" x14ac:dyDescent="0.25">
      <c r="A23880">
        <v>124183</v>
      </c>
      <c r="B23880" s="1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1">
        <v>42242</v>
      </c>
    </row>
    <row r="23881" spans="1:8" x14ac:dyDescent="0.25">
      <c r="A23881">
        <v>124371</v>
      </c>
      <c r="B23881" s="1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1">
        <v>42243</v>
      </c>
    </row>
    <row r="23882" spans="1:8" x14ac:dyDescent="0.25">
      <c r="A23882">
        <v>124391</v>
      </c>
      <c r="B23882" s="1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1">
        <v>42243</v>
      </c>
    </row>
    <row r="23883" spans="1:8" x14ac:dyDescent="0.25">
      <c r="A23883">
        <v>124620</v>
      </c>
      <c r="B23883" s="1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1">
        <v>42247</v>
      </c>
    </row>
    <row r="23884" spans="1:8" x14ac:dyDescent="0.25">
      <c r="A23884">
        <v>124939</v>
      </c>
      <c r="B23884" s="1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1">
        <v>42249</v>
      </c>
    </row>
    <row r="23885" spans="1:8" x14ac:dyDescent="0.25">
      <c r="A23885">
        <v>124957</v>
      </c>
      <c r="B23885" s="1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1">
        <v>42249</v>
      </c>
    </row>
    <row r="23886" spans="1:8" x14ac:dyDescent="0.25">
      <c r="A23886">
        <v>125063</v>
      </c>
      <c r="B23886" s="1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1">
        <v>42250</v>
      </c>
    </row>
    <row r="23887" spans="1:8" x14ac:dyDescent="0.25">
      <c r="A23887">
        <v>125403</v>
      </c>
      <c r="B23887" s="1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1">
        <v>42251</v>
      </c>
    </row>
    <row r="23888" spans="1:8" x14ac:dyDescent="0.25">
      <c r="A23888">
        <v>125404</v>
      </c>
      <c r="B23888" s="1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1">
        <v>42251</v>
      </c>
    </row>
    <row r="23889" spans="1:8" x14ac:dyDescent="0.25">
      <c r="A23889">
        <v>125405</v>
      </c>
      <c r="B23889" s="1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1">
        <v>42251</v>
      </c>
    </row>
    <row r="23890" spans="1:8" x14ac:dyDescent="0.25">
      <c r="A23890">
        <v>125416</v>
      </c>
      <c r="B23890" s="1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1">
        <v>42251</v>
      </c>
    </row>
    <row r="23891" spans="1:8" x14ac:dyDescent="0.25">
      <c r="A23891">
        <v>125417</v>
      </c>
      <c r="B23891" s="1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1">
        <v>42251</v>
      </c>
    </row>
    <row r="23892" spans="1:8" x14ac:dyDescent="0.25">
      <c r="A23892">
        <v>125418</v>
      </c>
      <c r="B23892" s="1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1">
        <v>42251</v>
      </c>
    </row>
    <row r="23893" spans="1:8" x14ac:dyDescent="0.25">
      <c r="A23893">
        <v>125425</v>
      </c>
      <c r="B23893" s="1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1">
        <v>42251</v>
      </c>
    </row>
    <row r="23894" spans="1:8" x14ac:dyDescent="0.25">
      <c r="A23894">
        <v>125427</v>
      </c>
      <c r="B23894" s="1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1">
        <v>42251</v>
      </c>
    </row>
    <row r="23895" spans="1:8" x14ac:dyDescent="0.25">
      <c r="A23895">
        <v>125759</v>
      </c>
      <c r="B23895" s="1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1">
        <v>42255</v>
      </c>
    </row>
    <row r="23896" spans="1:8" x14ac:dyDescent="0.25">
      <c r="A23896">
        <v>125766</v>
      </c>
      <c r="B23896" s="1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1">
        <v>42255</v>
      </c>
    </row>
    <row r="23897" spans="1:8" x14ac:dyDescent="0.25">
      <c r="A23897">
        <v>125780</v>
      </c>
      <c r="B23897" s="1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1">
        <v>42255</v>
      </c>
    </row>
    <row r="23898" spans="1:8" x14ac:dyDescent="0.25">
      <c r="A23898">
        <v>125886</v>
      </c>
      <c r="B23898" s="1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1">
        <v>42255</v>
      </c>
    </row>
    <row r="23899" spans="1:8" x14ac:dyDescent="0.25">
      <c r="A23899">
        <v>125992</v>
      </c>
      <c r="B23899" s="1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1">
        <v>42255</v>
      </c>
    </row>
    <row r="23900" spans="1:8" x14ac:dyDescent="0.25">
      <c r="A23900">
        <v>125996</v>
      </c>
      <c r="B23900" s="1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1">
        <v>42255</v>
      </c>
    </row>
    <row r="23901" spans="1:8" x14ac:dyDescent="0.25">
      <c r="A23901">
        <v>126128</v>
      </c>
      <c r="B23901" s="1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1">
        <v>42256</v>
      </c>
    </row>
    <row r="23902" spans="1:8" x14ac:dyDescent="0.25">
      <c r="A23902">
        <v>126454</v>
      </c>
      <c r="B23902" s="1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1">
        <v>42257</v>
      </c>
    </row>
    <row r="23903" spans="1:8" x14ac:dyDescent="0.25">
      <c r="A23903">
        <v>126456</v>
      </c>
      <c r="B23903" s="1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1">
        <v>42257</v>
      </c>
    </row>
    <row r="23904" spans="1:8" x14ac:dyDescent="0.25">
      <c r="A23904">
        <v>126462</v>
      </c>
      <c r="B23904" s="1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1">
        <v>42257</v>
      </c>
    </row>
    <row r="23905" spans="1:8" x14ac:dyDescent="0.25">
      <c r="A23905">
        <v>126463</v>
      </c>
      <c r="B23905" s="1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1">
        <v>42257</v>
      </c>
    </row>
    <row r="23906" spans="1:8" x14ac:dyDescent="0.25">
      <c r="A23906">
        <v>126474</v>
      </c>
      <c r="B23906" s="1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1">
        <v>42257</v>
      </c>
    </row>
    <row r="23907" spans="1:8" x14ac:dyDescent="0.25">
      <c r="A23907">
        <v>126579</v>
      </c>
      <c r="B23907" s="1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1">
        <v>42257</v>
      </c>
    </row>
    <row r="23908" spans="1:8" x14ac:dyDescent="0.25">
      <c r="A23908">
        <v>126941</v>
      </c>
      <c r="B23908" s="1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1">
        <v>42259</v>
      </c>
    </row>
    <row r="23909" spans="1:8" x14ac:dyDescent="0.25">
      <c r="A23909">
        <v>127037</v>
      </c>
      <c r="B23909" s="1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1">
        <v>42261</v>
      </c>
    </row>
    <row r="23910" spans="1:8" x14ac:dyDescent="0.25">
      <c r="A23910">
        <v>127383</v>
      </c>
      <c r="B23910" s="1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1">
        <v>42262</v>
      </c>
    </row>
    <row r="23911" spans="1:8" x14ac:dyDescent="0.25">
      <c r="A23911">
        <v>127619</v>
      </c>
      <c r="B23911" s="1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1">
        <v>42263</v>
      </c>
    </row>
    <row r="23912" spans="1:8" x14ac:dyDescent="0.25">
      <c r="A23912">
        <v>127624</v>
      </c>
      <c r="B23912" s="1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1">
        <v>42263</v>
      </c>
    </row>
    <row r="23913" spans="1:8" x14ac:dyDescent="0.25">
      <c r="A23913">
        <v>127744</v>
      </c>
      <c r="B23913" s="1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1">
        <v>42264</v>
      </c>
    </row>
    <row r="23914" spans="1:8" x14ac:dyDescent="0.25">
      <c r="A23914">
        <v>127866</v>
      </c>
      <c r="B23914" s="1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1">
        <v>42265</v>
      </c>
    </row>
    <row r="23915" spans="1:8" x14ac:dyDescent="0.25">
      <c r="A23915">
        <v>128320</v>
      </c>
      <c r="B23915" s="1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1">
        <v>42269</v>
      </c>
    </row>
    <row r="23916" spans="1:8" x14ac:dyDescent="0.25">
      <c r="A23916">
        <v>128443</v>
      </c>
      <c r="B23916" s="1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1">
        <v>42269</v>
      </c>
    </row>
    <row r="23917" spans="1:8" x14ac:dyDescent="0.25">
      <c r="A23917">
        <v>128565</v>
      </c>
      <c r="B23917" s="1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1">
        <v>42270</v>
      </c>
    </row>
    <row r="23918" spans="1:8" x14ac:dyDescent="0.25">
      <c r="A23918">
        <v>128686</v>
      </c>
      <c r="B23918" s="1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1">
        <v>42271</v>
      </c>
    </row>
    <row r="23919" spans="1:8" x14ac:dyDescent="0.25">
      <c r="A23919">
        <v>128920</v>
      </c>
      <c r="B23919" s="1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1">
        <v>42272</v>
      </c>
    </row>
    <row r="23920" spans="1:8" x14ac:dyDescent="0.25">
      <c r="A23920">
        <v>129026</v>
      </c>
      <c r="B23920" s="1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1">
        <v>42274</v>
      </c>
    </row>
    <row r="23921" spans="1:8" x14ac:dyDescent="0.25">
      <c r="A23921">
        <v>129027</v>
      </c>
      <c r="B23921" s="1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1">
        <v>42274</v>
      </c>
    </row>
    <row r="23922" spans="1:8" x14ac:dyDescent="0.25">
      <c r="A23922">
        <v>129259</v>
      </c>
      <c r="B23922" s="1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1">
        <v>42276</v>
      </c>
    </row>
    <row r="23923" spans="1:8" x14ac:dyDescent="0.25">
      <c r="A23923">
        <v>129266</v>
      </c>
      <c r="B23923" s="1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1">
        <v>42276</v>
      </c>
    </row>
    <row r="23924" spans="1:8" x14ac:dyDescent="0.25">
      <c r="A23924">
        <v>129361</v>
      </c>
      <c r="B23924" s="1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1">
        <v>42276</v>
      </c>
    </row>
    <row r="23925" spans="1:8" x14ac:dyDescent="0.25">
      <c r="A23925">
        <v>129370</v>
      </c>
      <c r="B23925" s="1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1">
        <v>42276</v>
      </c>
    </row>
    <row r="23926" spans="1:8" x14ac:dyDescent="0.25">
      <c r="A23926">
        <v>129843</v>
      </c>
      <c r="B23926" s="1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1">
        <v>42282</v>
      </c>
    </row>
    <row r="23927" spans="1:8" x14ac:dyDescent="0.25">
      <c r="A23927">
        <v>130086</v>
      </c>
      <c r="B23927" s="1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1">
        <v>42283</v>
      </c>
    </row>
    <row r="23928" spans="1:8" x14ac:dyDescent="0.25">
      <c r="A23928">
        <v>130095</v>
      </c>
      <c r="B23928" s="1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1">
        <v>42283</v>
      </c>
    </row>
    <row r="23929" spans="1:8" x14ac:dyDescent="0.25">
      <c r="A23929">
        <v>130097</v>
      </c>
      <c r="B23929" s="1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1">
        <v>42283</v>
      </c>
    </row>
    <row r="23930" spans="1:8" x14ac:dyDescent="0.25">
      <c r="A23930">
        <v>130309</v>
      </c>
      <c r="B23930" s="1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1">
        <v>42285</v>
      </c>
    </row>
    <row r="23931" spans="1:8" x14ac:dyDescent="0.25">
      <c r="A23931">
        <v>130422</v>
      </c>
      <c r="B23931" s="1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1">
        <v>42286</v>
      </c>
    </row>
    <row r="23932" spans="1:8" x14ac:dyDescent="0.25">
      <c r="A23932">
        <v>130543</v>
      </c>
      <c r="B23932" s="1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1">
        <v>42288</v>
      </c>
    </row>
    <row r="23933" spans="1:8" x14ac:dyDescent="0.25">
      <c r="A23933">
        <v>130559</v>
      </c>
      <c r="B23933" s="1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1">
        <v>42288</v>
      </c>
    </row>
    <row r="23934" spans="1:8" x14ac:dyDescent="0.25">
      <c r="A23934">
        <v>130675</v>
      </c>
      <c r="B23934" s="1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1">
        <v>42289</v>
      </c>
    </row>
    <row r="23935" spans="1:8" x14ac:dyDescent="0.25">
      <c r="A23935">
        <v>130679</v>
      </c>
      <c r="B23935" s="1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1">
        <v>42289</v>
      </c>
    </row>
    <row r="23936" spans="1:8" x14ac:dyDescent="0.25">
      <c r="A23936">
        <v>130795</v>
      </c>
      <c r="B23936" s="1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1">
        <v>42290</v>
      </c>
    </row>
    <row r="23937" spans="1:8" x14ac:dyDescent="0.25">
      <c r="A23937">
        <v>131010</v>
      </c>
      <c r="B23937" s="1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1">
        <v>42291</v>
      </c>
    </row>
    <row r="23938" spans="1:8" x14ac:dyDescent="0.25">
      <c r="A23938">
        <v>131242</v>
      </c>
      <c r="B23938" s="1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1">
        <v>42293</v>
      </c>
    </row>
    <row r="23939" spans="1:8" x14ac:dyDescent="0.25">
      <c r="A23939">
        <v>131256</v>
      </c>
      <c r="B23939" s="1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1">
        <v>42293</v>
      </c>
    </row>
    <row r="23940" spans="1:8" x14ac:dyDescent="0.25">
      <c r="A23940">
        <v>131373</v>
      </c>
      <c r="B23940" s="1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1">
        <v>42295</v>
      </c>
    </row>
    <row r="23941" spans="1:8" x14ac:dyDescent="0.25">
      <c r="A23941">
        <v>131384</v>
      </c>
      <c r="B23941" s="1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1">
        <v>42295</v>
      </c>
    </row>
    <row r="23942" spans="1:8" x14ac:dyDescent="0.25">
      <c r="A23942">
        <v>131457</v>
      </c>
      <c r="B23942" s="1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1">
        <v>42296</v>
      </c>
    </row>
    <row r="23943" spans="1:8" x14ac:dyDescent="0.25">
      <c r="A23943">
        <v>131541</v>
      </c>
      <c r="B23943" s="1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1">
        <v>42297</v>
      </c>
    </row>
    <row r="23944" spans="1:8" x14ac:dyDescent="0.25">
      <c r="A23944">
        <v>131551</v>
      </c>
      <c r="B23944" s="1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1">
        <v>42297</v>
      </c>
    </row>
    <row r="23945" spans="1:8" x14ac:dyDescent="0.25">
      <c r="A23945">
        <v>131782</v>
      </c>
      <c r="B23945" s="1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1">
        <v>42298</v>
      </c>
    </row>
    <row r="23946" spans="1:8" x14ac:dyDescent="0.25">
      <c r="A23946">
        <v>131901</v>
      </c>
      <c r="B23946" s="1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1">
        <v>42299</v>
      </c>
    </row>
    <row r="23947" spans="1:8" x14ac:dyDescent="0.25">
      <c r="A23947">
        <v>131908</v>
      </c>
      <c r="B23947" s="1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1">
        <v>42299</v>
      </c>
    </row>
    <row r="23948" spans="1:8" x14ac:dyDescent="0.25">
      <c r="A23948">
        <v>132143</v>
      </c>
      <c r="B23948" s="1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1">
        <v>42303</v>
      </c>
    </row>
    <row r="23949" spans="1:8" x14ac:dyDescent="0.25">
      <c r="A23949">
        <v>132147</v>
      </c>
      <c r="B23949" s="1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1">
        <v>42303</v>
      </c>
    </row>
    <row r="23950" spans="1:8" x14ac:dyDescent="0.25">
      <c r="A23950">
        <v>132231</v>
      </c>
      <c r="B23950" s="1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1">
        <v>42304</v>
      </c>
    </row>
    <row r="23951" spans="1:8" x14ac:dyDescent="0.25">
      <c r="A23951">
        <v>132232</v>
      </c>
      <c r="B23951" s="1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1">
        <v>42304</v>
      </c>
    </row>
    <row r="23952" spans="1:8" x14ac:dyDescent="0.25">
      <c r="A23952">
        <v>132248</v>
      </c>
      <c r="B23952" s="1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1">
        <v>42304</v>
      </c>
    </row>
    <row r="23953" spans="1:8" x14ac:dyDescent="0.25">
      <c r="A23953">
        <v>132339</v>
      </c>
      <c r="B23953" s="1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1">
        <v>42304</v>
      </c>
    </row>
    <row r="23954" spans="1:8" x14ac:dyDescent="0.25">
      <c r="A23954">
        <v>132349</v>
      </c>
      <c r="B23954" s="1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1">
        <v>42305</v>
      </c>
    </row>
    <row r="23955" spans="1:8" x14ac:dyDescent="0.25">
      <c r="A23955">
        <v>132696</v>
      </c>
      <c r="B23955" s="1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1">
        <v>42307</v>
      </c>
    </row>
    <row r="23956" spans="1:8" x14ac:dyDescent="0.25">
      <c r="A23956">
        <v>132699</v>
      </c>
      <c r="B23956" s="1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1">
        <v>42307</v>
      </c>
    </row>
    <row r="23957" spans="1:8" x14ac:dyDescent="0.25">
      <c r="A23957">
        <v>132827</v>
      </c>
      <c r="B23957" s="1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1">
        <v>42310</v>
      </c>
    </row>
    <row r="23958" spans="1:8" x14ac:dyDescent="0.25">
      <c r="A23958">
        <v>132926</v>
      </c>
      <c r="B23958" s="1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1">
        <v>42311</v>
      </c>
    </row>
    <row r="23959" spans="1:8" x14ac:dyDescent="0.25">
      <c r="A23959">
        <v>132936</v>
      </c>
      <c r="B23959" s="1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1">
        <v>42311</v>
      </c>
    </row>
    <row r="23960" spans="1:8" x14ac:dyDescent="0.25">
      <c r="A23960">
        <v>132944</v>
      </c>
      <c r="B23960" s="1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1">
        <v>42311</v>
      </c>
    </row>
    <row r="23961" spans="1:8" x14ac:dyDescent="0.25">
      <c r="A23961">
        <v>133038</v>
      </c>
      <c r="B23961" s="1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1">
        <v>42311</v>
      </c>
    </row>
    <row r="23962" spans="1:8" x14ac:dyDescent="0.25">
      <c r="A23962">
        <v>133039</v>
      </c>
      <c r="B23962" s="1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1">
        <v>42311</v>
      </c>
    </row>
    <row r="23963" spans="1:8" x14ac:dyDescent="0.25">
      <c r="A23963">
        <v>133046</v>
      </c>
      <c r="B23963" s="1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1">
        <v>42312</v>
      </c>
    </row>
    <row r="23964" spans="1:8" x14ac:dyDescent="0.25">
      <c r="A23964">
        <v>133157</v>
      </c>
      <c r="B23964" s="1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1">
        <v>42313</v>
      </c>
    </row>
    <row r="23965" spans="1:8" x14ac:dyDescent="0.25">
      <c r="A23965">
        <v>133277</v>
      </c>
      <c r="B23965" s="1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1">
        <v>42313</v>
      </c>
    </row>
    <row r="23966" spans="1:8" x14ac:dyDescent="0.25">
      <c r="A23966">
        <v>133285</v>
      </c>
      <c r="B23966" s="1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1">
        <v>42314</v>
      </c>
    </row>
    <row r="23967" spans="1:8" x14ac:dyDescent="0.25">
      <c r="A23967">
        <v>133387</v>
      </c>
      <c r="B23967" s="1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1">
        <v>42315</v>
      </c>
    </row>
    <row r="23968" spans="1:8" x14ac:dyDescent="0.25">
      <c r="A23968">
        <v>133393</v>
      </c>
      <c r="B23968" s="1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1">
        <v>42315</v>
      </c>
    </row>
    <row r="23969" spans="1:8" x14ac:dyDescent="0.25">
      <c r="A23969">
        <v>133402</v>
      </c>
      <c r="B23969" s="1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1">
        <v>42315</v>
      </c>
    </row>
    <row r="23970" spans="1:8" x14ac:dyDescent="0.25">
      <c r="A23970">
        <v>133404</v>
      </c>
      <c r="B23970" s="1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1">
        <v>42315</v>
      </c>
    </row>
    <row r="23971" spans="1:8" x14ac:dyDescent="0.25">
      <c r="A23971">
        <v>133615</v>
      </c>
      <c r="B23971" s="1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1">
        <v>42318</v>
      </c>
    </row>
    <row r="23972" spans="1:8" x14ac:dyDescent="0.25">
      <c r="A23972">
        <v>133620</v>
      </c>
      <c r="B23972" s="1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1">
        <v>42318</v>
      </c>
    </row>
    <row r="23973" spans="1:8" x14ac:dyDescent="0.25">
      <c r="A23973">
        <v>133628</v>
      </c>
      <c r="B23973" s="1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1">
        <v>42318</v>
      </c>
    </row>
    <row r="23974" spans="1:8" x14ac:dyDescent="0.25">
      <c r="A23974">
        <v>133718</v>
      </c>
      <c r="B23974" s="1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1">
        <v>42319</v>
      </c>
    </row>
    <row r="23975" spans="1:8" x14ac:dyDescent="0.25">
      <c r="A23975">
        <v>133731</v>
      </c>
      <c r="B23975" s="1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1">
        <v>42319</v>
      </c>
    </row>
    <row r="23976" spans="1:8" x14ac:dyDescent="0.25">
      <c r="A23976">
        <v>133841</v>
      </c>
      <c r="B23976" s="1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1">
        <v>42320</v>
      </c>
    </row>
    <row r="23977" spans="1:8" x14ac:dyDescent="0.25">
      <c r="A23977">
        <v>133962</v>
      </c>
      <c r="B23977" s="1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1">
        <v>42320</v>
      </c>
    </row>
    <row r="23978" spans="1:8" x14ac:dyDescent="0.25">
      <c r="A23978">
        <v>133963</v>
      </c>
      <c r="B23978" s="1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1">
        <v>42320</v>
      </c>
    </row>
    <row r="23979" spans="1:8" x14ac:dyDescent="0.25">
      <c r="A23979">
        <v>134086</v>
      </c>
      <c r="B23979" s="1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1">
        <v>42321</v>
      </c>
    </row>
    <row r="23980" spans="1:8" x14ac:dyDescent="0.25">
      <c r="A23980">
        <v>134187</v>
      </c>
      <c r="B23980" s="1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1">
        <v>42324</v>
      </c>
    </row>
    <row r="23981" spans="1:8" x14ac:dyDescent="0.25">
      <c r="A23981">
        <v>134299</v>
      </c>
      <c r="B23981" s="1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1">
        <v>42324</v>
      </c>
    </row>
    <row r="23982" spans="1:8" x14ac:dyDescent="0.25">
      <c r="A23982">
        <v>134404</v>
      </c>
      <c r="B23982" s="1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1">
        <v>42325</v>
      </c>
    </row>
    <row r="23983" spans="1:8" x14ac:dyDescent="0.25">
      <c r="A23983">
        <v>134516</v>
      </c>
      <c r="B23983" s="1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1">
        <v>42326</v>
      </c>
    </row>
    <row r="23984" spans="1:8" x14ac:dyDescent="0.25">
      <c r="A23984">
        <v>134527</v>
      </c>
      <c r="B23984" s="1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1">
        <v>42326</v>
      </c>
    </row>
    <row r="23985" spans="1:8" x14ac:dyDescent="0.25">
      <c r="A23985">
        <v>134745</v>
      </c>
      <c r="B23985" s="1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1">
        <v>42328</v>
      </c>
    </row>
    <row r="23986" spans="1:8" x14ac:dyDescent="0.25">
      <c r="A23986">
        <v>134904</v>
      </c>
      <c r="B23986" s="1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1">
        <v>42330</v>
      </c>
    </row>
    <row r="23987" spans="1:8" x14ac:dyDescent="0.25">
      <c r="A23987">
        <v>135011</v>
      </c>
      <c r="B23987" s="1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1">
        <v>42331</v>
      </c>
    </row>
    <row r="23988" spans="1:8" x14ac:dyDescent="0.25">
      <c r="A23988">
        <v>135029</v>
      </c>
      <c r="B23988" s="1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1">
        <v>42332</v>
      </c>
    </row>
    <row r="23989" spans="1:8" x14ac:dyDescent="0.25">
      <c r="A23989">
        <v>135147</v>
      </c>
      <c r="B23989" s="1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1">
        <v>42333</v>
      </c>
    </row>
    <row r="23990" spans="1:8" x14ac:dyDescent="0.25">
      <c r="A23990">
        <v>135152</v>
      </c>
      <c r="B23990" s="1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1">
        <v>42333</v>
      </c>
    </row>
    <row r="23991" spans="1:8" x14ac:dyDescent="0.25">
      <c r="A23991">
        <v>135266</v>
      </c>
      <c r="B23991" s="1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1">
        <v>42335</v>
      </c>
    </row>
    <row r="23992" spans="1:8" x14ac:dyDescent="0.25">
      <c r="A23992">
        <v>135267</v>
      </c>
      <c r="B23992" s="1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1">
        <v>42335</v>
      </c>
    </row>
    <row r="23993" spans="1:8" x14ac:dyDescent="0.25">
      <c r="A23993">
        <v>135272</v>
      </c>
      <c r="B23993" s="1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1">
        <v>42335</v>
      </c>
    </row>
    <row r="23994" spans="1:8" x14ac:dyDescent="0.25">
      <c r="A23994">
        <v>135369</v>
      </c>
      <c r="B23994" s="1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1">
        <v>42338</v>
      </c>
    </row>
    <row r="23995" spans="1:8" x14ac:dyDescent="0.25">
      <c r="A23995">
        <v>135510</v>
      </c>
      <c r="B23995" s="1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1">
        <v>42339</v>
      </c>
    </row>
    <row r="23996" spans="1:8" x14ac:dyDescent="0.25">
      <c r="A23996">
        <v>135724</v>
      </c>
      <c r="B23996" s="1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1">
        <v>42341</v>
      </c>
    </row>
    <row r="23997" spans="1:8" x14ac:dyDescent="0.25">
      <c r="A23997">
        <v>135729</v>
      </c>
      <c r="B23997" s="1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1">
        <v>42341</v>
      </c>
    </row>
    <row r="23998" spans="1:8" x14ac:dyDescent="0.25">
      <c r="A23998">
        <v>135731</v>
      </c>
      <c r="B23998" s="1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1">
        <v>42341</v>
      </c>
    </row>
    <row r="23999" spans="1:8" x14ac:dyDescent="0.25">
      <c r="A23999">
        <v>135968</v>
      </c>
      <c r="B23999" s="1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1">
        <v>42345</v>
      </c>
    </row>
    <row r="24000" spans="1:8" x14ac:dyDescent="0.25">
      <c r="A24000">
        <v>136048</v>
      </c>
      <c r="B24000" s="1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1">
        <v>42345</v>
      </c>
    </row>
    <row r="24001" spans="1:8" x14ac:dyDescent="0.25">
      <c r="A24001">
        <v>136339</v>
      </c>
      <c r="B24001" s="1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1">
        <v>42347</v>
      </c>
    </row>
    <row r="24002" spans="1:8" x14ac:dyDescent="0.25">
      <c r="A24002">
        <v>136354</v>
      </c>
      <c r="B24002" s="1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1">
        <v>42347</v>
      </c>
    </row>
    <row r="24003" spans="1:8" x14ac:dyDescent="0.25">
      <c r="A24003">
        <v>136457</v>
      </c>
      <c r="B24003" s="1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1">
        <v>42348</v>
      </c>
    </row>
    <row r="24004" spans="1:8" x14ac:dyDescent="0.25">
      <c r="A24004">
        <v>136594</v>
      </c>
      <c r="B24004" s="1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1">
        <v>42349</v>
      </c>
    </row>
    <row r="24005" spans="1:8" x14ac:dyDescent="0.25">
      <c r="A24005">
        <v>136807</v>
      </c>
      <c r="B24005" s="1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1">
        <v>42352</v>
      </c>
    </row>
    <row r="24006" spans="1:8" x14ac:dyDescent="0.25">
      <c r="A24006">
        <v>136915</v>
      </c>
      <c r="B24006" s="1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1">
        <v>42353</v>
      </c>
    </row>
    <row r="24007" spans="1:8" x14ac:dyDescent="0.25">
      <c r="A24007">
        <v>136917</v>
      </c>
      <c r="B24007" s="1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1">
        <v>42353</v>
      </c>
    </row>
    <row r="24008" spans="1:8" x14ac:dyDescent="0.25">
      <c r="A24008">
        <v>136938</v>
      </c>
      <c r="B24008" s="1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1">
        <v>42354</v>
      </c>
    </row>
    <row r="24009" spans="1:8" x14ac:dyDescent="0.25">
      <c r="A24009">
        <v>137023</v>
      </c>
      <c r="B24009" s="1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1">
        <v>42354</v>
      </c>
    </row>
    <row r="24010" spans="1:8" x14ac:dyDescent="0.25">
      <c r="A24010">
        <v>137159</v>
      </c>
      <c r="B24010" s="1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1">
        <v>42356</v>
      </c>
    </row>
    <row r="24011" spans="1:8" x14ac:dyDescent="0.25">
      <c r="A24011">
        <v>137261</v>
      </c>
      <c r="B24011" s="1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1">
        <v>42359</v>
      </c>
    </row>
    <row r="24012" spans="1:8" x14ac:dyDescent="0.25">
      <c r="A24012">
        <v>137364</v>
      </c>
      <c r="B24012" s="1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1">
        <v>42360</v>
      </c>
    </row>
    <row r="24013" spans="1:8" x14ac:dyDescent="0.25">
      <c r="A24013">
        <v>137366</v>
      </c>
      <c r="B24013" s="1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1">
        <v>42360</v>
      </c>
    </row>
    <row r="24014" spans="1:8" x14ac:dyDescent="0.25">
      <c r="A24014">
        <v>137372</v>
      </c>
      <c r="B24014" s="1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1">
        <v>42360</v>
      </c>
    </row>
    <row r="24015" spans="1:8" x14ac:dyDescent="0.25">
      <c r="A24015">
        <v>137471</v>
      </c>
      <c r="B24015" s="1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1">
        <v>42363</v>
      </c>
    </row>
    <row r="24016" spans="1:8" x14ac:dyDescent="0.25">
      <c r="A24016">
        <v>137473</v>
      </c>
      <c r="B24016" s="1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1">
        <v>42363</v>
      </c>
    </row>
    <row r="24017" spans="1:8" x14ac:dyDescent="0.25">
      <c r="A24017">
        <v>137595</v>
      </c>
      <c r="B24017" s="1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1">
        <v>42367</v>
      </c>
    </row>
    <row r="24018" spans="1:8" x14ac:dyDescent="0.25">
      <c r="A24018">
        <v>137603</v>
      </c>
      <c r="B24018" s="1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1">
        <v>42367</v>
      </c>
    </row>
    <row r="24019" spans="1:8" x14ac:dyDescent="0.25">
      <c r="A24019">
        <v>137843</v>
      </c>
      <c r="B24019" s="1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1">
        <v>42373</v>
      </c>
    </row>
    <row r="24020" spans="1:8" x14ac:dyDescent="0.25">
      <c r="A24020">
        <v>137961</v>
      </c>
      <c r="B24020" s="1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1">
        <v>42375</v>
      </c>
    </row>
    <row r="24021" spans="1:8" x14ac:dyDescent="0.25">
      <c r="A24021">
        <v>138293</v>
      </c>
      <c r="B24021" s="1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1">
        <v>42377</v>
      </c>
    </row>
    <row r="24022" spans="1:8" x14ac:dyDescent="0.25">
      <c r="A24022">
        <v>138419</v>
      </c>
      <c r="B24022" s="1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1">
        <v>42379</v>
      </c>
    </row>
    <row r="24023" spans="1:8" x14ac:dyDescent="0.25">
      <c r="A24023">
        <v>138660</v>
      </c>
      <c r="B24023" s="1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1">
        <v>42381</v>
      </c>
    </row>
    <row r="24024" spans="1:8" x14ac:dyDescent="0.25">
      <c r="A24024">
        <v>138782</v>
      </c>
      <c r="B24024" s="1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1">
        <v>42382</v>
      </c>
    </row>
    <row r="24025" spans="1:8" x14ac:dyDescent="0.25">
      <c r="A24025">
        <v>138893</v>
      </c>
      <c r="B24025" s="1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1">
        <v>42383</v>
      </c>
    </row>
    <row r="24026" spans="1:8" x14ac:dyDescent="0.25">
      <c r="A24026">
        <v>138906</v>
      </c>
      <c r="B24026" s="1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1">
        <v>42383</v>
      </c>
    </row>
    <row r="24027" spans="1:8" x14ac:dyDescent="0.25">
      <c r="A24027">
        <v>139004</v>
      </c>
      <c r="B24027" s="1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1">
        <v>42384</v>
      </c>
    </row>
    <row r="24028" spans="1:8" x14ac:dyDescent="0.25">
      <c r="A24028">
        <v>139240</v>
      </c>
      <c r="B24028" s="1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1">
        <v>42388</v>
      </c>
    </row>
    <row r="24029" spans="1:8" x14ac:dyDescent="0.25">
      <c r="A24029">
        <v>139259</v>
      </c>
      <c r="B24029" s="1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1">
        <v>42388</v>
      </c>
    </row>
    <row r="24030" spans="1:8" x14ac:dyDescent="0.25">
      <c r="A24030">
        <v>139261</v>
      </c>
      <c r="B24030" s="1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1">
        <v>42388</v>
      </c>
    </row>
    <row r="24031" spans="1:8" x14ac:dyDescent="0.25">
      <c r="A24031">
        <v>139262</v>
      </c>
      <c r="B24031" s="1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1">
        <v>42388</v>
      </c>
    </row>
    <row r="24032" spans="1:8" x14ac:dyDescent="0.25">
      <c r="A24032">
        <v>139263</v>
      </c>
      <c r="B24032" s="1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1">
        <v>42388</v>
      </c>
    </row>
    <row r="24033" spans="1:8" x14ac:dyDescent="0.25">
      <c r="A24033">
        <v>139349</v>
      </c>
      <c r="B24033" s="1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1">
        <v>42388</v>
      </c>
    </row>
    <row r="24034" spans="1:8" x14ac:dyDescent="0.25">
      <c r="A24034">
        <v>139353</v>
      </c>
      <c r="B24034" s="1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1">
        <v>42388</v>
      </c>
    </row>
    <row r="24035" spans="1:8" x14ac:dyDescent="0.25">
      <c r="A24035">
        <v>139361</v>
      </c>
      <c r="B24035" s="1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1">
        <v>42388</v>
      </c>
    </row>
    <row r="24036" spans="1:8" x14ac:dyDescent="0.25">
      <c r="A24036">
        <v>139362</v>
      </c>
      <c r="B24036" s="1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1">
        <v>42388</v>
      </c>
    </row>
    <row r="24037" spans="1:8" x14ac:dyDescent="0.25">
      <c r="A24037">
        <v>139363</v>
      </c>
      <c r="B24037" s="1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1">
        <v>42388</v>
      </c>
    </row>
    <row r="24038" spans="1:8" x14ac:dyDescent="0.25">
      <c r="A24038">
        <v>139473</v>
      </c>
      <c r="B24038" s="1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1">
        <v>42389</v>
      </c>
    </row>
    <row r="24039" spans="1:8" x14ac:dyDescent="0.25">
      <c r="A24039">
        <v>139488</v>
      </c>
      <c r="B24039" s="1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1">
        <v>42389</v>
      </c>
    </row>
    <row r="24040" spans="1:8" x14ac:dyDescent="0.25">
      <c r="A24040">
        <v>139591</v>
      </c>
      <c r="B24040" s="1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1">
        <v>42389</v>
      </c>
    </row>
    <row r="24041" spans="1:8" x14ac:dyDescent="0.25">
      <c r="A24041">
        <v>139816</v>
      </c>
      <c r="B24041" s="1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1">
        <v>42390</v>
      </c>
    </row>
    <row r="24042" spans="1:8" x14ac:dyDescent="0.25">
      <c r="A24042">
        <v>139824</v>
      </c>
      <c r="B24042" s="1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1">
        <v>42390</v>
      </c>
    </row>
    <row r="24043" spans="1:8" x14ac:dyDescent="0.25">
      <c r="A24043">
        <v>139826</v>
      </c>
      <c r="B24043" s="1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1">
        <v>42390</v>
      </c>
    </row>
    <row r="24044" spans="1:8" x14ac:dyDescent="0.25">
      <c r="A24044">
        <v>139835</v>
      </c>
      <c r="B24044" s="1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1">
        <v>42390</v>
      </c>
    </row>
    <row r="24045" spans="1:8" x14ac:dyDescent="0.25">
      <c r="A24045">
        <v>140053</v>
      </c>
      <c r="B24045" s="1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1">
        <v>42393</v>
      </c>
    </row>
    <row r="24046" spans="1:8" x14ac:dyDescent="0.25">
      <c r="A24046">
        <v>140183</v>
      </c>
      <c r="B24046" s="1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1">
        <v>42394</v>
      </c>
    </row>
    <row r="24047" spans="1:8" x14ac:dyDescent="0.25">
      <c r="A24047">
        <v>140406</v>
      </c>
      <c r="B24047" s="1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1">
        <v>42396</v>
      </c>
    </row>
    <row r="24048" spans="1:8" x14ac:dyDescent="0.25">
      <c r="A24048">
        <v>140872</v>
      </c>
      <c r="B24048" s="1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1">
        <v>42398</v>
      </c>
    </row>
    <row r="24049" spans="1:8" x14ac:dyDescent="0.25">
      <c r="A24049">
        <v>141011</v>
      </c>
      <c r="B24049" s="1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1">
        <v>42400</v>
      </c>
    </row>
    <row r="24050" spans="1:8" x14ac:dyDescent="0.25">
      <c r="A24050">
        <v>141128</v>
      </c>
      <c r="B24050" s="1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1">
        <v>42401</v>
      </c>
    </row>
    <row r="24051" spans="1:8" x14ac:dyDescent="0.25">
      <c r="A24051">
        <v>141137</v>
      </c>
      <c r="B24051" s="1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1">
        <v>42402</v>
      </c>
    </row>
    <row r="24052" spans="1:8" x14ac:dyDescent="0.25">
      <c r="A24052">
        <v>141434</v>
      </c>
      <c r="B24052" s="1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1">
        <v>42404</v>
      </c>
    </row>
    <row r="24053" spans="1:8" x14ac:dyDescent="0.25">
      <c r="A24053">
        <v>141457</v>
      </c>
      <c r="B24053" s="1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1">
        <v>42404</v>
      </c>
    </row>
    <row r="24054" spans="1:8" x14ac:dyDescent="0.25">
      <c r="A24054">
        <v>141579</v>
      </c>
      <c r="B24054" s="1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1">
        <v>42404</v>
      </c>
    </row>
    <row r="24055" spans="1:8" x14ac:dyDescent="0.25">
      <c r="A24055">
        <v>142131</v>
      </c>
      <c r="B24055" s="1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1">
        <v>42409</v>
      </c>
    </row>
    <row r="24056" spans="1:8" x14ac:dyDescent="0.25">
      <c r="A24056">
        <v>142351</v>
      </c>
      <c r="B24056" s="1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1">
        <v>42411</v>
      </c>
    </row>
    <row r="24057" spans="1:8" x14ac:dyDescent="0.25">
      <c r="A24057">
        <v>142361</v>
      </c>
      <c r="B24057" s="1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1">
        <v>42411</v>
      </c>
    </row>
    <row r="24058" spans="1:8" x14ac:dyDescent="0.25">
      <c r="A24058">
        <v>142485</v>
      </c>
      <c r="B24058" s="1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1">
        <v>42412</v>
      </c>
    </row>
    <row r="24059" spans="1:8" x14ac:dyDescent="0.25">
      <c r="A24059">
        <v>142493</v>
      </c>
      <c r="B24059" s="1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1">
        <v>42412</v>
      </c>
    </row>
    <row r="24060" spans="1:8" x14ac:dyDescent="0.25">
      <c r="A24060">
        <v>142584</v>
      </c>
      <c r="B24060" s="1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1">
        <v>42413</v>
      </c>
    </row>
    <row r="24061" spans="1:8" x14ac:dyDescent="0.25">
      <c r="A24061">
        <v>142590</v>
      </c>
      <c r="B24061" s="1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1">
        <v>42414</v>
      </c>
    </row>
    <row r="24062" spans="1:8" x14ac:dyDescent="0.25">
      <c r="A24062">
        <v>142594</v>
      </c>
      <c r="B24062" s="1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1">
        <v>42414</v>
      </c>
    </row>
    <row r="24063" spans="1:8" x14ac:dyDescent="0.25">
      <c r="A24063">
        <v>142702</v>
      </c>
      <c r="B24063" s="1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1">
        <v>42415</v>
      </c>
    </row>
    <row r="24064" spans="1:8" x14ac:dyDescent="0.25">
      <c r="A24064">
        <v>142950</v>
      </c>
      <c r="B24064" s="1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1">
        <v>42417</v>
      </c>
    </row>
    <row r="24065" spans="1:8" x14ac:dyDescent="0.25">
      <c r="A24065">
        <v>143049</v>
      </c>
      <c r="B24065" s="1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1">
        <v>42418</v>
      </c>
    </row>
    <row r="24066" spans="1:8" x14ac:dyDescent="0.25">
      <c r="A24066">
        <v>143066</v>
      </c>
      <c r="B24066" s="1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1">
        <v>42418</v>
      </c>
    </row>
    <row r="24067" spans="1:8" x14ac:dyDescent="0.25">
      <c r="A24067">
        <v>143281</v>
      </c>
      <c r="B24067" s="1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1">
        <v>42421</v>
      </c>
    </row>
    <row r="24068" spans="1:8" x14ac:dyDescent="0.25">
      <c r="A24068">
        <v>143404</v>
      </c>
      <c r="B24068" s="1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1">
        <v>42422</v>
      </c>
    </row>
    <row r="24069" spans="1:8" x14ac:dyDescent="0.25">
      <c r="A24069">
        <v>143420</v>
      </c>
      <c r="B24069" s="1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1">
        <v>42423</v>
      </c>
    </row>
    <row r="24070" spans="1:8" x14ac:dyDescent="0.25">
      <c r="A24070">
        <v>143523</v>
      </c>
      <c r="B24070" s="1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1">
        <v>42423</v>
      </c>
    </row>
    <row r="24071" spans="1:8" x14ac:dyDescent="0.25">
      <c r="A24071">
        <v>143866</v>
      </c>
      <c r="B24071" s="1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1">
        <v>42425</v>
      </c>
    </row>
    <row r="24072" spans="1:8" x14ac:dyDescent="0.25">
      <c r="A24072">
        <v>143883</v>
      </c>
      <c r="B24072" s="1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1">
        <v>42425</v>
      </c>
    </row>
    <row r="24073" spans="1:8" x14ac:dyDescent="0.25">
      <c r="A24073">
        <v>144098</v>
      </c>
      <c r="B24073" s="1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1">
        <v>42427</v>
      </c>
    </row>
    <row r="24074" spans="1:8" x14ac:dyDescent="0.25">
      <c r="A24074">
        <v>144115</v>
      </c>
      <c r="B24074" s="1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1">
        <v>42427</v>
      </c>
    </row>
    <row r="24075" spans="1:8" x14ac:dyDescent="0.25">
      <c r="A24075">
        <v>144219</v>
      </c>
      <c r="B24075" s="1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1">
        <v>42429</v>
      </c>
    </row>
    <row r="24076" spans="1:8" x14ac:dyDescent="0.25">
      <c r="A24076">
        <v>144229</v>
      </c>
      <c r="B24076" s="1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1">
        <v>42429</v>
      </c>
    </row>
    <row r="24077" spans="1:8" x14ac:dyDescent="0.25">
      <c r="A24077">
        <v>144232</v>
      </c>
      <c r="B24077" s="1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1">
        <v>42429</v>
      </c>
    </row>
    <row r="24078" spans="1:8" x14ac:dyDescent="0.25">
      <c r="A24078">
        <v>144242</v>
      </c>
      <c r="B24078" s="1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1">
        <v>42429</v>
      </c>
    </row>
    <row r="24079" spans="1:8" x14ac:dyDescent="0.25">
      <c r="A24079">
        <v>144348</v>
      </c>
      <c r="B24079" s="1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1">
        <v>42429</v>
      </c>
    </row>
    <row r="24080" spans="1:8" x14ac:dyDescent="0.25">
      <c r="A24080">
        <v>144707</v>
      </c>
      <c r="B24080" s="1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1">
        <v>42432</v>
      </c>
    </row>
    <row r="24081" spans="1:8" x14ac:dyDescent="0.25">
      <c r="A24081">
        <v>144927</v>
      </c>
      <c r="B24081" s="1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1">
        <v>42435</v>
      </c>
    </row>
    <row r="24082" spans="1:8" x14ac:dyDescent="0.25">
      <c r="A24082">
        <v>144941</v>
      </c>
      <c r="B24082" s="1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1">
        <v>42435</v>
      </c>
    </row>
    <row r="24083" spans="1:8" x14ac:dyDescent="0.25">
      <c r="A24083">
        <v>144943</v>
      </c>
      <c r="B24083" s="1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1">
        <v>42435</v>
      </c>
    </row>
    <row r="24084" spans="1:8" x14ac:dyDescent="0.25">
      <c r="A24084">
        <v>144949</v>
      </c>
      <c r="B24084" s="1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1">
        <v>42435</v>
      </c>
    </row>
    <row r="24085" spans="1:8" x14ac:dyDescent="0.25">
      <c r="A24085">
        <v>145183</v>
      </c>
      <c r="B24085" s="1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1">
        <v>42437</v>
      </c>
    </row>
    <row r="24086" spans="1:8" x14ac:dyDescent="0.25">
      <c r="A24086">
        <v>145187</v>
      </c>
      <c r="B24086" s="1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1">
        <v>42437</v>
      </c>
    </row>
    <row r="24087" spans="1:8" x14ac:dyDescent="0.25">
      <c r="A24087">
        <v>145280</v>
      </c>
      <c r="B24087" s="1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1">
        <v>42438</v>
      </c>
    </row>
    <row r="24088" spans="1:8" x14ac:dyDescent="0.25">
      <c r="A24088">
        <v>145296</v>
      </c>
      <c r="B24088" s="1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1">
        <v>42438</v>
      </c>
    </row>
    <row r="24089" spans="1:8" x14ac:dyDescent="0.25">
      <c r="A24089">
        <v>145518</v>
      </c>
      <c r="B24089" s="1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1">
        <v>42438</v>
      </c>
    </row>
    <row r="24090" spans="1:8" x14ac:dyDescent="0.25">
      <c r="A24090">
        <v>145745</v>
      </c>
      <c r="B24090" s="1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1">
        <v>42440</v>
      </c>
    </row>
    <row r="24091" spans="1:8" x14ac:dyDescent="0.25">
      <c r="A24091">
        <v>145763</v>
      </c>
      <c r="B24091" s="1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1">
        <v>42440</v>
      </c>
    </row>
    <row r="24092" spans="1:8" x14ac:dyDescent="0.25">
      <c r="A24092">
        <v>145766</v>
      </c>
      <c r="B24092" s="1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1">
        <v>42440</v>
      </c>
    </row>
    <row r="24093" spans="1:8" x14ac:dyDescent="0.25">
      <c r="A24093">
        <v>145856</v>
      </c>
      <c r="B24093" s="1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1">
        <v>42441</v>
      </c>
    </row>
    <row r="24094" spans="1:8" x14ac:dyDescent="0.25">
      <c r="A24094">
        <v>145882</v>
      </c>
      <c r="B24094" s="1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1">
        <v>42441</v>
      </c>
    </row>
    <row r="24095" spans="1:8" x14ac:dyDescent="0.25">
      <c r="A24095">
        <v>146115</v>
      </c>
      <c r="B24095" s="1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1">
        <v>42444</v>
      </c>
    </row>
    <row r="24096" spans="1:8" x14ac:dyDescent="0.25">
      <c r="A24096">
        <v>146335</v>
      </c>
      <c r="B24096" s="1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1">
        <v>42445</v>
      </c>
    </row>
    <row r="24097" spans="1:8" x14ac:dyDescent="0.25">
      <c r="A24097">
        <v>146584</v>
      </c>
      <c r="B24097" s="1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1">
        <v>42446</v>
      </c>
    </row>
    <row r="24098" spans="1:8" x14ac:dyDescent="0.25">
      <c r="A24098">
        <v>146807</v>
      </c>
      <c r="B24098" s="1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1">
        <v>42447</v>
      </c>
    </row>
    <row r="24099" spans="1:8" x14ac:dyDescent="0.25">
      <c r="A24099">
        <v>146810</v>
      </c>
      <c r="B24099" s="1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1">
        <v>42447</v>
      </c>
    </row>
    <row r="24100" spans="1:8" x14ac:dyDescent="0.25">
      <c r="A24100">
        <v>146813</v>
      </c>
      <c r="B24100" s="1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1">
        <v>42447</v>
      </c>
    </row>
    <row r="24101" spans="1:8" x14ac:dyDescent="0.25">
      <c r="A24101">
        <v>146815</v>
      </c>
      <c r="B24101" s="1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1">
        <v>42447</v>
      </c>
    </row>
    <row r="24102" spans="1:8" x14ac:dyDescent="0.25">
      <c r="A24102">
        <v>146821</v>
      </c>
      <c r="B24102" s="1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1">
        <v>42447</v>
      </c>
    </row>
    <row r="24103" spans="1:8" x14ac:dyDescent="0.25">
      <c r="A24103">
        <v>146920</v>
      </c>
      <c r="B24103" s="1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1">
        <v>42450</v>
      </c>
    </row>
    <row r="24104" spans="1:8" x14ac:dyDescent="0.25">
      <c r="A24104">
        <v>146938</v>
      </c>
      <c r="B24104" s="1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1">
        <v>42450</v>
      </c>
    </row>
    <row r="24105" spans="1:8" x14ac:dyDescent="0.25">
      <c r="A24105">
        <v>147153</v>
      </c>
      <c r="B24105" s="1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1">
        <v>42451</v>
      </c>
    </row>
    <row r="24106" spans="1:8" x14ac:dyDescent="0.25">
      <c r="A24106">
        <v>147287</v>
      </c>
      <c r="B24106" s="1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1">
        <v>42452</v>
      </c>
    </row>
    <row r="24107" spans="1:8" x14ac:dyDescent="0.25">
      <c r="A24107">
        <v>147294</v>
      </c>
      <c r="B24107" s="1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1">
        <v>42452</v>
      </c>
    </row>
    <row r="24108" spans="1:8" x14ac:dyDescent="0.25">
      <c r="A24108">
        <v>147401</v>
      </c>
      <c r="B24108" s="1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1">
        <v>42453</v>
      </c>
    </row>
    <row r="24109" spans="1:8" x14ac:dyDescent="0.25">
      <c r="A24109">
        <v>147527</v>
      </c>
      <c r="B24109" s="1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1">
        <v>42454</v>
      </c>
    </row>
    <row r="24110" spans="1:8" x14ac:dyDescent="0.25">
      <c r="A24110">
        <v>147608</v>
      </c>
      <c r="B24110" s="1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1">
        <v>42457</v>
      </c>
    </row>
    <row r="24111" spans="1:8" x14ac:dyDescent="0.25">
      <c r="A24111">
        <v>147719</v>
      </c>
      <c r="B24111" s="1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1">
        <v>42458</v>
      </c>
    </row>
    <row r="24112" spans="1:8" x14ac:dyDescent="0.25">
      <c r="A24112">
        <v>147808</v>
      </c>
      <c r="B24112" s="1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1">
        <v>42458</v>
      </c>
    </row>
    <row r="24113" spans="1:8" x14ac:dyDescent="0.25">
      <c r="A24113">
        <v>147816</v>
      </c>
      <c r="B24113" s="1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1">
        <v>42458</v>
      </c>
    </row>
    <row r="24114" spans="1:8" x14ac:dyDescent="0.25">
      <c r="A24114">
        <v>148177</v>
      </c>
      <c r="B24114" s="1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1">
        <v>42464</v>
      </c>
    </row>
    <row r="24115" spans="1:8" x14ac:dyDescent="0.25">
      <c r="A24115">
        <v>148277</v>
      </c>
      <c r="B24115" s="1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1">
        <v>42465</v>
      </c>
    </row>
    <row r="24116" spans="1:8" x14ac:dyDescent="0.25">
      <c r="A24116">
        <v>148288</v>
      </c>
      <c r="B24116" s="1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1">
        <v>42465</v>
      </c>
    </row>
    <row r="24117" spans="1:8" x14ac:dyDescent="0.25">
      <c r="A24117">
        <v>148395</v>
      </c>
      <c r="B24117" s="1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1">
        <v>42465</v>
      </c>
    </row>
    <row r="24118" spans="1:8" x14ac:dyDescent="0.25">
      <c r="A24118">
        <v>148419</v>
      </c>
      <c r="B24118" s="1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1">
        <v>42466</v>
      </c>
    </row>
    <row r="24119" spans="1:8" x14ac:dyDescent="0.25">
      <c r="A24119">
        <v>148518</v>
      </c>
      <c r="B24119" s="1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1">
        <v>42466</v>
      </c>
    </row>
    <row r="24120" spans="1:8" x14ac:dyDescent="0.25">
      <c r="A24120">
        <v>148522</v>
      </c>
      <c r="B24120" s="1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1">
        <v>42466</v>
      </c>
    </row>
    <row r="24121" spans="1:8" x14ac:dyDescent="0.25">
      <c r="A24121">
        <v>148531</v>
      </c>
      <c r="B24121" s="1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1">
        <v>42466</v>
      </c>
    </row>
    <row r="24122" spans="1:8" x14ac:dyDescent="0.25">
      <c r="A24122">
        <v>148647</v>
      </c>
      <c r="B24122" s="1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1">
        <v>42467</v>
      </c>
    </row>
    <row r="24123" spans="1:8" x14ac:dyDescent="0.25">
      <c r="A24123">
        <v>148648</v>
      </c>
      <c r="B24123" s="1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1">
        <v>42467</v>
      </c>
    </row>
    <row r="24124" spans="1:8" x14ac:dyDescent="0.25">
      <c r="A24124">
        <v>148975</v>
      </c>
      <c r="B24124" s="1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1">
        <v>42471</v>
      </c>
    </row>
    <row r="24125" spans="1:8" x14ac:dyDescent="0.25">
      <c r="A24125">
        <v>149000</v>
      </c>
      <c r="B24125" s="1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1">
        <v>42471</v>
      </c>
    </row>
    <row r="24126" spans="1:8" x14ac:dyDescent="0.25">
      <c r="A24126">
        <v>149437</v>
      </c>
      <c r="B24126" s="1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1">
        <v>42472</v>
      </c>
    </row>
    <row r="24127" spans="1:8" x14ac:dyDescent="0.25">
      <c r="A24127">
        <v>150026</v>
      </c>
      <c r="B24127" s="1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1">
        <v>42473</v>
      </c>
    </row>
    <row r="24128" spans="1:8" x14ac:dyDescent="0.25">
      <c r="A24128">
        <v>150033</v>
      </c>
      <c r="B24128" s="1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1">
        <v>42473</v>
      </c>
    </row>
    <row r="24129" spans="1:8" x14ac:dyDescent="0.25">
      <c r="A24129">
        <v>150279</v>
      </c>
      <c r="B24129" s="1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1">
        <v>42473</v>
      </c>
    </row>
    <row r="24130" spans="1:8" x14ac:dyDescent="0.25">
      <c r="A24130">
        <v>150375</v>
      </c>
      <c r="B24130" s="1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1">
        <v>42474</v>
      </c>
    </row>
    <row r="24131" spans="1:8" x14ac:dyDescent="0.25">
      <c r="A24131">
        <v>150865</v>
      </c>
      <c r="B24131" s="1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1">
        <v>42474</v>
      </c>
    </row>
    <row r="24132" spans="1:8" x14ac:dyDescent="0.25">
      <c r="A24132">
        <v>151310</v>
      </c>
      <c r="B24132" s="1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1">
        <v>42475</v>
      </c>
    </row>
    <row r="24133" spans="1:8" x14ac:dyDescent="0.25">
      <c r="A24133">
        <v>151323</v>
      </c>
      <c r="B24133" s="1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1">
        <v>42475</v>
      </c>
    </row>
    <row r="24134" spans="1:8" x14ac:dyDescent="0.25">
      <c r="A24134">
        <v>151427</v>
      </c>
      <c r="B24134" s="1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1">
        <v>42477</v>
      </c>
    </row>
    <row r="24135" spans="1:8" x14ac:dyDescent="0.25">
      <c r="A24135">
        <v>151676</v>
      </c>
      <c r="B24135" s="1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1">
        <v>42479</v>
      </c>
    </row>
    <row r="24136" spans="1:8" x14ac:dyDescent="0.25">
      <c r="A24136">
        <v>151780</v>
      </c>
      <c r="B24136" s="1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1">
        <v>42479</v>
      </c>
    </row>
    <row r="24137" spans="1:8" x14ac:dyDescent="0.25">
      <c r="A24137">
        <v>151796</v>
      </c>
      <c r="B24137" s="1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1">
        <v>42479</v>
      </c>
    </row>
    <row r="24138" spans="1:8" x14ac:dyDescent="0.25">
      <c r="A24138">
        <v>151890</v>
      </c>
      <c r="B24138" s="1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1">
        <v>42480</v>
      </c>
    </row>
    <row r="24139" spans="1:8" x14ac:dyDescent="0.25">
      <c r="A24139">
        <v>151898</v>
      </c>
      <c r="B24139" s="1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1">
        <v>42480</v>
      </c>
    </row>
    <row r="24140" spans="1:8" x14ac:dyDescent="0.25">
      <c r="A24140">
        <v>151902</v>
      </c>
      <c r="B24140" s="1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1">
        <v>42480</v>
      </c>
    </row>
    <row r="24141" spans="1:8" x14ac:dyDescent="0.25">
      <c r="A24141">
        <v>151908</v>
      </c>
      <c r="B24141" s="1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1">
        <v>42480</v>
      </c>
    </row>
    <row r="24142" spans="1:8" x14ac:dyDescent="0.25">
      <c r="A24142">
        <v>151909</v>
      </c>
      <c r="B24142" s="1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1">
        <v>42480</v>
      </c>
    </row>
    <row r="24143" spans="1:8" x14ac:dyDescent="0.25">
      <c r="A24143">
        <v>151910</v>
      </c>
      <c r="B24143" s="1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1">
        <v>42480</v>
      </c>
    </row>
    <row r="24144" spans="1:8" x14ac:dyDescent="0.25">
      <c r="A24144">
        <v>151911</v>
      </c>
      <c r="B24144" s="1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1">
        <v>42480</v>
      </c>
    </row>
    <row r="24145" spans="1:8" x14ac:dyDescent="0.25">
      <c r="A24145">
        <v>151914</v>
      </c>
      <c r="B24145" s="1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1">
        <v>42480</v>
      </c>
    </row>
    <row r="24146" spans="1:8" x14ac:dyDescent="0.25">
      <c r="A24146">
        <v>152013</v>
      </c>
      <c r="B24146" s="1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1">
        <v>42480</v>
      </c>
    </row>
    <row r="24147" spans="1:8" x14ac:dyDescent="0.25">
      <c r="A24147">
        <v>152020</v>
      </c>
      <c r="B24147" s="1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1">
        <v>42480</v>
      </c>
    </row>
    <row r="24148" spans="1:8" x14ac:dyDescent="0.25">
      <c r="A24148">
        <v>152126</v>
      </c>
      <c r="B24148" s="1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1">
        <v>42480</v>
      </c>
    </row>
    <row r="24149" spans="1:8" x14ac:dyDescent="0.25">
      <c r="A24149">
        <v>152130</v>
      </c>
      <c r="B24149" s="1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1">
        <v>42480</v>
      </c>
    </row>
    <row r="24150" spans="1:8" x14ac:dyDescent="0.25">
      <c r="A24150">
        <v>152133</v>
      </c>
      <c r="B24150" s="1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1">
        <v>42480</v>
      </c>
    </row>
    <row r="24151" spans="1:8" x14ac:dyDescent="0.25">
      <c r="A24151">
        <v>152137</v>
      </c>
      <c r="B24151" s="1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1">
        <v>42480</v>
      </c>
    </row>
    <row r="24152" spans="1:8" x14ac:dyDescent="0.25">
      <c r="A24152">
        <v>152139</v>
      </c>
      <c r="B24152" s="1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1">
        <v>42480</v>
      </c>
    </row>
    <row r="24153" spans="1:8" x14ac:dyDescent="0.25">
      <c r="A24153">
        <v>152144</v>
      </c>
      <c r="B24153" s="1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1">
        <v>42480</v>
      </c>
    </row>
    <row r="24154" spans="1:8" x14ac:dyDescent="0.25">
      <c r="A24154">
        <v>152145</v>
      </c>
      <c r="B24154" s="1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1">
        <v>42480</v>
      </c>
    </row>
    <row r="24155" spans="1:8" x14ac:dyDescent="0.25">
      <c r="A24155">
        <v>152355</v>
      </c>
      <c r="B24155" s="1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1">
        <v>42481</v>
      </c>
    </row>
    <row r="24156" spans="1:8" x14ac:dyDescent="0.25">
      <c r="A24156">
        <v>152703</v>
      </c>
      <c r="B24156" s="1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1">
        <v>42482</v>
      </c>
    </row>
    <row r="24157" spans="1:8" x14ac:dyDescent="0.25">
      <c r="A24157">
        <v>152809</v>
      </c>
      <c r="B24157" s="1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1">
        <v>42483</v>
      </c>
    </row>
    <row r="24158" spans="1:8" x14ac:dyDescent="0.25">
      <c r="A24158">
        <v>152828</v>
      </c>
      <c r="B24158" s="1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1">
        <v>42483</v>
      </c>
    </row>
    <row r="24159" spans="1:8" x14ac:dyDescent="0.25">
      <c r="A24159">
        <v>153065</v>
      </c>
      <c r="B24159" s="1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1">
        <v>42486</v>
      </c>
    </row>
    <row r="24160" spans="1:8" x14ac:dyDescent="0.25">
      <c r="A24160">
        <v>153167</v>
      </c>
      <c r="B24160" s="1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1">
        <v>42486</v>
      </c>
    </row>
    <row r="24161" spans="1:8" x14ac:dyDescent="0.25">
      <c r="A24161">
        <v>153188</v>
      </c>
      <c r="B24161" s="1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1">
        <v>42486</v>
      </c>
    </row>
    <row r="24162" spans="1:8" x14ac:dyDescent="0.25">
      <c r="A24162">
        <v>153503</v>
      </c>
      <c r="B24162" s="1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1">
        <v>42487</v>
      </c>
    </row>
    <row r="24163" spans="1:8" x14ac:dyDescent="0.25">
      <c r="A24163">
        <v>153598</v>
      </c>
      <c r="B24163" s="1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1">
        <v>42488</v>
      </c>
    </row>
    <row r="24164" spans="1:8" x14ac:dyDescent="0.25">
      <c r="A24164">
        <v>153611</v>
      </c>
      <c r="B24164" s="1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1">
        <v>42488</v>
      </c>
    </row>
    <row r="24165" spans="1:8" x14ac:dyDescent="0.25">
      <c r="A24165">
        <v>153623</v>
      </c>
      <c r="B24165" s="1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1">
        <v>42488</v>
      </c>
    </row>
    <row r="24166" spans="1:8" x14ac:dyDescent="0.25">
      <c r="A24166">
        <v>153725</v>
      </c>
      <c r="B24166" s="1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1">
        <v>42488</v>
      </c>
    </row>
    <row r="24167" spans="1:8" x14ac:dyDescent="0.25">
      <c r="A24167">
        <v>153984</v>
      </c>
      <c r="B24167" s="1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1">
        <v>42489</v>
      </c>
    </row>
    <row r="24168" spans="1:8" x14ac:dyDescent="0.25">
      <c r="A24168">
        <v>154104</v>
      </c>
      <c r="B24168" s="1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1">
        <v>42491</v>
      </c>
    </row>
    <row r="24169" spans="1:8" x14ac:dyDescent="0.25">
      <c r="A24169">
        <v>154196</v>
      </c>
      <c r="B24169" s="1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1">
        <v>42492</v>
      </c>
    </row>
    <row r="24170" spans="1:8" x14ac:dyDescent="0.25">
      <c r="A24170">
        <v>154318</v>
      </c>
      <c r="B24170" s="1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1">
        <v>42493</v>
      </c>
    </row>
    <row r="24171" spans="1:8" x14ac:dyDescent="0.25">
      <c r="A24171">
        <v>154325</v>
      </c>
      <c r="B24171" s="1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1">
        <v>42493</v>
      </c>
    </row>
    <row r="24172" spans="1:8" x14ac:dyDescent="0.25">
      <c r="A24172">
        <v>154333</v>
      </c>
      <c r="B24172" s="1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1">
        <v>42493</v>
      </c>
    </row>
    <row r="24173" spans="1:8" x14ac:dyDescent="0.25">
      <c r="A24173">
        <v>154656</v>
      </c>
      <c r="B24173" s="1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1">
        <v>42495</v>
      </c>
    </row>
    <row r="24174" spans="1:8" x14ac:dyDescent="0.25">
      <c r="A24174">
        <v>154788</v>
      </c>
      <c r="B24174" s="1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1">
        <v>42496</v>
      </c>
    </row>
    <row r="24175" spans="1:8" x14ac:dyDescent="0.25">
      <c r="A24175">
        <v>154885</v>
      </c>
      <c r="B24175" s="1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1">
        <v>42498</v>
      </c>
    </row>
    <row r="24176" spans="1:8" x14ac:dyDescent="0.25">
      <c r="A24176">
        <v>154893</v>
      </c>
      <c r="B24176" s="1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1">
        <v>42498</v>
      </c>
    </row>
    <row r="24177" spans="1:8" x14ac:dyDescent="0.25">
      <c r="A24177">
        <v>154898</v>
      </c>
      <c r="B24177" s="1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1">
        <v>42498</v>
      </c>
    </row>
    <row r="24178" spans="1:8" x14ac:dyDescent="0.25">
      <c r="A24178">
        <v>154906</v>
      </c>
      <c r="B24178" s="1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1">
        <v>42499</v>
      </c>
    </row>
    <row r="24179" spans="1:8" x14ac:dyDescent="0.25">
      <c r="A24179">
        <v>155244</v>
      </c>
      <c r="B24179" s="1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1">
        <v>42501</v>
      </c>
    </row>
    <row r="24180" spans="1:8" x14ac:dyDescent="0.25">
      <c r="A24180">
        <v>155450</v>
      </c>
      <c r="B24180" s="1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1">
        <v>42501</v>
      </c>
    </row>
    <row r="24181" spans="1:8" x14ac:dyDescent="0.25">
      <c r="A24181">
        <v>155454</v>
      </c>
      <c r="B24181" s="1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1">
        <v>42501</v>
      </c>
    </row>
    <row r="24182" spans="1:8" x14ac:dyDescent="0.25">
      <c r="A24182">
        <v>155474</v>
      </c>
      <c r="B24182" s="1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1">
        <v>42502</v>
      </c>
    </row>
    <row r="24183" spans="1:8" x14ac:dyDescent="0.25">
      <c r="A24183">
        <v>155561</v>
      </c>
      <c r="B24183" s="1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1">
        <v>42502</v>
      </c>
    </row>
    <row r="24184" spans="1:8" x14ac:dyDescent="0.25">
      <c r="A24184">
        <v>155582</v>
      </c>
      <c r="B24184" s="1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1">
        <v>42502</v>
      </c>
    </row>
    <row r="24185" spans="1:8" x14ac:dyDescent="0.25">
      <c r="A24185">
        <v>155906</v>
      </c>
      <c r="B24185" s="1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1">
        <v>42506</v>
      </c>
    </row>
    <row r="24186" spans="1:8" x14ac:dyDescent="0.25">
      <c r="A24186">
        <v>155920</v>
      </c>
      <c r="B24186" s="1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1">
        <v>42506</v>
      </c>
    </row>
    <row r="24187" spans="1:8" x14ac:dyDescent="0.25">
      <c r="A24187">
        <v>155921</v>
      </c>
      <c r="B24187" s="1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1">
        <v>42506</v>
      </c>
    </row>
    <row r="24188" spans="1:8" x14ac:dyDescent="0.25">
      <c r="A24188">
        <v>156041</v>
      </c>
      <c r="B24188" s="1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1">
        <v>42507</v>
      </c>
    </row>
    <row r="24189" spans="1:8" x14ac:dyDescent="0.25">
      <c r="A24189">
        <v>156043</v>
      </c>
      <c r="B24189" s="1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1">
        <v>42507</v>
      </c>
    </row>
    <row r="24190" spans="1:8" x14ac:dyDescent="0.25">
      <c r="A24190">
        <v>156406</v>
      </c>
      <c r="B24190" s="1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1">
        <v>42509</v>
      </c>
    </row>
    <row r="24191" spans="1:8" x14ac:dyDescent="0.25">
      <c r="A24191">
        <v>156517</v>
      </c>
      <c r="B24191" s="1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1">
        <v>42510</v>
      </c>
    </row>
    <row r="24192" spans="1:8" x14ac:dyDescent="0.25">
      <c r="A24192">
        <v>156622</v>
      </c>
      <c r="B24192" s="1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1">
        <v>42511</v>
      </c>
    </row>
    <row r="24193" spans="1:8" x14ac:dyDescent="0.25">
      <c r="A24193">
        <v>156740</v>
      </c>
      <c r="B24193" s="1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1">
        <v>42513</v>
      </c>
    </row>
    <row r="24194" spans="1:8" x14ac:dyDescent="0.25">
      <c r="A24194">
        <v>156741</v>
      </c>
      <c r="B24194" s="1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1">
        <v>42513</v>
      </c>
    </row>
    <row r="24195" spans="1:8" x14ac:dyDescent="0.25">
      <c r="A24195">
        <v>156861</v>
      </c>
      <c r="B24195" s="1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1">
        <v>42513</v>
      </c>
    </row>
    <row r="24196" spans="1:8" x14ac:dyDescent="0.25">
      <c r="A24196">
        <v>157090</v>
      </c>
      <c r="B24196" s="1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1">
        <v>42515</v>
      </c>
    </row>
    <row r="24197" spans="1:8" x14ac:dyDescent="0.25">
      <c r="A24197">
        <v>157094</v>
      </c>
      <c r="B24197" s="1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1">
        <v>42515</v>
      </c>
    </row>
    <row r="24198" spans="1:8" x14ac:dyDescent="0.25">
      <c r="A24198">
        <v>157224</v>
      </c>
      <c r="B24198" s="1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1">
        <v>42516</v>
      </c>
    </row>
    <row r="24199" spans="1:8" x14ac:dyDescent="0.25">
      <c r="A24199">
        <v>157341</v>
      </c>
      <c r="B24199" s="1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1">
        <v>42517</v>
      </c>
    </row>
    <row r="24200" spans="1:8" x14ac:dyDescent="0.25">
      <c r="A24200">
        <v>157444</v>
      </c>
      <c r="B24200" s="1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1">
        <v>42519</v>
      </c>
    </row>
    <row r="24201" spans="1:8" x14ac:dyDescent="0.25">
      <c r="A24201">
        <v>157448</v>
      </c>
      <c r="B24201" s="1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1">
        <v>42519</v>
      </c>
    </row>
    <row r="24202" spans="1:8" x14ac:dyDescent="0.25">
      <c r="A24202">
        <v>157551</v>
      </c>
      <c r="B24202" s="1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1">
        <v>42521</v>
      </c>
    </row>
    <row r="24203" spans="1:8" x14ac:dyDescent="0.25">
      <c r="A24203">
        <v>157563</v>
      </c>
      <c r="B24203" s="1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1">
        <v>42521</v>
      </c>
    </row>
    <row r="24204" spans="1:8" x14ac:dyDescent="0.25">
      <c r="A24204">
        <v>157566</v>
      </c>
      <c r="B24204" s="1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1">
        <v>42521</v>
      </c>
    </row>
    <row r="24205" spans="1:8" x14ac:dyDescent="0.25">
      <c r="A24205">
        <v>157576</v>
      </c>
      <c r="B24205" s="1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1">
        <v>42521</v>
      </c>
    </row>
    <row r="24206" spans="1:8" x14ac:dyDescent="0.25">
      <c r="A24206">
        <v>157674</v>
      </c>
      <c r="B24206" s="1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1">
        <v>42521</v>
      </c>
    </row>
    <row r="24207" spans="1:8" x14ac:dyDescent="0.25">
      <c r="A24207">
        <v>157681</v>
      </c>
      <c r="B24207" s="1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1">
        <v>42521</v>
      </c>
    </row>
    <row r="24208" spans="1:8" x14ac:dyDescent="0.25">
      <c r="A24208">
        <v>157683</v>
      </c>
      <c r="B24208" s="1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1">
        <v>42521</v>
      </c>
    </row>
    <row r="24209" spans="1:8" x14ac:dyDescent="0.25">
      <c r="A24209">
        <v>158008</v>
      </c>
      <c r="B24209" s="1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1">
        <v>42523</v>
      </c>
    </row>
    <row r="24210" spans="1:8" x14ac:dyDescent="0.25">
      <c r="A24210">
        <v>158121</v>
      </c>
      <c r="B24210" s="1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1">
        <v>42525</v>
      </c>
    </row>
    <row r="24211" spans="1:8" x14ac:dyDescent="0.25">
      <c r="A24211">
        <v>158126</v>
      </c>
      <c r="B24211" s="1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1">
        <v>42525</v>
      </c>
    </row>
    <row r="24212" spans="1:8" x14ac:dyDescent="0.25">
      <c r="A24212">
        <v>158129</v>
      </c>
      <c r="B24212" s="1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1">
        <v>42525</v>
      </c>
    </row>
    <row r="24213" spans="1:8" x14ac:dyDescent="0.25">
      <c r="A24213">
        <v>158141</v>
      </c>
      <c r="B24213" s="1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1">
        <v>42525</v>
      </c>
    </row>
    <row r="24214" spans="1:8" x14ac:dyDescent="0.25">
      <c r="A24214">
        <v>158243</v>
      </c>
      <c r="B24214" s="1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1">
        <v>42527</v>
      </c>
    </row>
    <row r="24215" spans="1:8" x14ac:dyDescent="0.25">
      <c r="A24215">
        <v>158249</v>
      </c>
      <c r="B24215" s="1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1">
        <v>42527</v>
      </c>
    </row>
    <row r="24216" spans="1:8" x14ac:dyDescent="0.25">
      <c r="A24216">
        <v>158253</v>
      </c>
      <c r="B24216" s="1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1">
        <v>42527</v>
      </c>
    </row>
    <row r="24217" spans="1:8" x14ac:dyDescent="0.25">
      <c r="A24217">
        <v>158361</v>
      </c>
      <c r="B24217" s="1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1">
        <v>42528</v>
      </c>
    </row>
    <row r="24218" spans="1:8" x14ac:dyDescent="0.25">
      <c r="A24218">
        <v>158480</v>
      </c>
      <c r="B24218" s="1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1">
        <v>42528</v>
      </c>
    </row>
    <row r="24219" spans="1:8" x14ac:dyDescent="0.25">
      <c r="A24219">
        <v>158583</v>
      </c>
      <c r="B24219" s="1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1">
        <v>42529</v>
      </c>
    </row>
    <row r="24220" spans="1:8" x14ac:dyDescent="0.25">
      <c r="A24220">
        <v>158607</v>
      </c>
      <c r="B24220" s="1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1">
        <v>42529</v>
      </c>
    </row>
    <row r="24221" spans="1:8" x14ac:dyDescent="0.25">
      <c r="A24221">
        <v>158830</v>
      </c>
      <c r="B24221" s="1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1">
        <v>42530</v>
      </c>
    </row>
    <row r="24222" spans="1:8" x14ac:dyDescent="0.25">
      <c r="A24222">
        <v>158930</v>
      </c>
      <c r="B24222" s="1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1">
        <v>42531</v>
      </c>
    </row>
    <row r="24223" spans="1:8" x14ac:dyDescent="0.25">
      <c r="A24223">
        <v>158940</v>
      </c>
      <c r="B24223" s="1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1">
        <v>42532</v>
      </c>
    </row>
    <row r="24224" spans="1:8" x14ac:dyDescent="0.25">
      <c r="A24224">
        <v>158957</v>
      </c>
      <c r="B24224" s="1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1">
        <v>42532</v>
      </c>
    </row>
    <row r="24225" spans="1:8" x14ac:dyDescent="0.25">
      <c r="A24225">
        <v>159054</v>
      </c>
      <c r="B24225" s="1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1">
        <v>42534</v>
      </c>
    </row>
    <row r="24226" spans="1:8" x14ac:dyDescent="0.25">
      <c r="A24226">
        <v>159063</v>
      </c>
      <c r="B24226" s="1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1">
        <v>42534</v>
      </c>
    </row>
    <row r="24227" spans="1:8" x14ac:dyDescent="0.25">
      <c r="A24227">
        <v>159148</v>
      </c>
      <c r="B24227" s="1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1">
        <v>42535</v>
      </c>
    </row>
    <row r="24228" spans="1:8" x14ac:dyDescent="0.25">
      <c r="A24228">
        <v>159156</v>
      </c>
      <c r="B24228" s="1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1">
        <v>42535</v>
      </c>
    </row>
    <row r="24229" spans="1:8" x14ac:dyDescent="0.25">
      <c r="A24229">
        <v>159169</v>
      </c>
      <c r="B24229" s="1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1">
        <v>42535</v>
      </c>
    </row>
    <row r="24230" spans="1:8" x14ac:dyDescent="0.25">
      <c r="A24230">
        <v>159270</v>
      </c>
      <c r="B24230" s="1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1">
        <v>42535</v>
      </c>
    </row>
    <row r="24231" spans="1:8" x14ac:dyDescent="0.25">
      <c r="A24231">
        <v>159370</v>
      </c>
      <c r="B24231" s="1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1">
        <v>42536</v>
      </c>
    </row>
    <row r="24232" spans="1:8" x14ac:dyDescent="0.25">
      <c r="A24232">
        <v>159386</v>
      </c>
      <c r="B24232" s="1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1">
        <v>42536</v>
      </c>
    </row>
    <row r="24233" spans="1:8" x14ac:dyDescent="0.25">
      <c r="A24233">
        <v>159492</v>
      </c>
      <c r="B24233" s="1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1">
        <v>42537</v>
      </c>
    </row>
    <row r="24234" spans="1:8" x14ac:dyDescent="0.25">
      <c r="A24234">
        <v>159506</v>
      </c>
      <c r="B24234" s="1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1">
        <v>42537</v>
      </c>
    </row>
    <row r="24235" spans="1:8" x14ac:dyDescent="0.25">
      <c r="A24235">
        <v>159508</v>
      </c>
      <c r="B24235" s="1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1">
        <v>42537</v>
      </c>
    </row>
    <row r="24236" spans="1:8" x14ac:dyDescent="0.25">
      <c r="A24236">
        <v>159509</v>
      </c>
      <c r="B24236" s="1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1">
        <v>42537</v>
      </c>
    </row>
    <row r="24237" spans="1:8" x14ac:dyDescent="0.25">
      <c r="A24237">
        <v>159617</v>
      </c>
      <c r="B24237" s="1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1">
        <v>42538</v>
      </c>
    </row>
    <row r="24238" spans="1:8" x14ac:dyDescent="0.25">
      <c r="A24238">
        <v>159713</v>
      </c>
      <c r="B24238" s="1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1">
        <v>42540</v>
      </c>
    </row>
    <row r="24239" spans="1:8" x14ac:dyDescent="0.25">
      <c r="A24239">
        <v>159722</v>
      </c>
      <c r="B24239" s="1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1">
        <v>42540</v>
      </c>
    </row>
    <row r="24240" spans="1:8" x14ac:dyDescent="0.25">
      <c r="A24240">
        <v>159725</v>
      </c>
      <c r="B24240" s="1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1">
        <v>42540</v>
      </c>
    </row>
    <row r="24241" spans="1:8" x14ac:dyDescent="0.25">
      <c r="A24241">
        <v>159971</v>
      </c>
      <c r="B24241" s="1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1">
        <v>42543</v>
      </c>
    </row>
    <row r="24242" spans="1:8" x14ac:dyDescent="0.25">
      <c r="A24242">
        <v>160067</v>
      </c>
      <c r="B24242" s="1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1">
        <v>42543</v>
      </c>
    </row>
    <row r="24243" spans="1:8" x14ac:dyDescent="0.25">
      <c r="A24243">
        <v>160077</v>
      </c>
      <c r="B24243" s="1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1">
        <v>42544</v>
      </c>
    </row>
    <row r="24244" spans="1:8" x14ac:dyDescent="0.25">
      <c r="A24244">
        <v>160090</v>
      </c>
      <c r="B24244" s="1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1">
        <v>42544</v>
      </c>
    </row>
    <row r="24245" spans="1:8" x14ac:dyDescent="0.25">
      <c r="A24245">
        <v>160200</v>
      </c>
      <c r="B24245" s="1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1">
        <v>42545</v>
      </c>
    </row>
    <row r="24246" spans="1:8" x14ac:dyDescent="0.25">
      <c r="A24246">
        <v>160210</v>
      </c>
      <c r="B24246" s="1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1">
        <v>42545</v>
      </c>
    </row>
    <row r="24247" spans="1:8" x14ac:dyDescent="0.25">
      <c r="A24247">
        <v>160301</v>
      </c>
      <c r="B24247" s="1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1">
        <v>42546</v>
      </c>
    </row>
    <row r="24248" spans="1:8" x14ac:dyDescent="0.25">
      <c r="A24248">
        <v>160422</v>
      </c>
      <c r="B24248" s="1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1">
        <v>42548</v>
      </c>
    </row>
    <row r="24249" spans="1:8" x14ac:dyDescent="0.25">
      <c r="A24249">
        <v>160430</v>
      </c>
      <c r="B24249" s="1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1">
        <v>42548</v>
      </c>
    </row>
    <row r="24250" spans="1:8" x14ac:dyDescent="0.25">
      <c r="A24250">
        <v>160653</v>
      </c>
      <c r="B24250" s="1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1">
        <v>42550</v>
      </c>
    </row>
    <row r="24251" spans="1:8" x14ac:dyDescent="0.25">
      <c r="A24251">
        <v>160662</v>
      </c>
      <c r="B24251" s="1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1">
        <v>42550</v>
      </c>
    </row>
    <row r="24252" spans="1:8" x14ac:dyDescent="0.25">
      <c r="A24252">
        <v>160763</v>
      </c>
      <c r="B24252" s="1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1">
        <v>42551</v>
      </c>
    </row>
    <row r="24253" spans="1:8" x14ac:dyDescent="0.25">
      <c r="A24253">
        <v>160772</v>
      </c>
      <c r="B24253" s="1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1">
        <v>42551</v>
      </c>
    </row>
    <row r="24254" spans="1:8" x14ac:dyDescent="0.25">
      <c r="A24254">
        <v>160775</v>
      </c>
      <c r="B24254" s="1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1">
        <v>42551</v>
      </c>
    </row>
    <row r="24255" spans="1:8" x14ac:dyDescent="0.25">
      <c r="A24255">
        <v>160782</v>
      </c>
      <c r="B24255" s="1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1">
        <v>42551</v>
      </c>
    </row>
    <row r="24256" spans="1:8" x14ac:dyDescent="0.25">
      <c r="A24256">
        <v>160883</v>
      </c>
      <c r="B24256" s="1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1">
        <v>42552</v>
      </c>
    </row>
    <row r="24257" spans="1:8" x14ac:dyDescent="0.25">
      <c r="A24257">
        <v>160888</v>
      </c>
      <c r="B24257" s="1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1">
        <v>42552</v>
      </c>
    </row>
    <row r="24258" spans="1:8" x14ac:dyDescent="0.25">
      <c r="A24258">
        <v>161108</v>
      </c>
      <c r="B24258" s="1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1">
        <v>42555</v>
      </c>
    </row>
    <row r="24259" spans="1:8" x14ac:dyDescent="0.25">
      <c r="A24259">
        <v>161125</v>
      </c>
      <c r="B24259" s="1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1">
        <v>42555</v>
      </c>
    </row>
    <row r="24260" spans="1:8" x14ac:dyDescent="0.25">
      <c r="A24260">
        <v>161220</v>
      </c>
      <c r="B24260" s="1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1">
        <v>42556</v>
      </c>
    </row>
    <row r="24261" spans="1:8" x14ac:dyDescent="0.25">
      <c r="A24261">
        <v>161221</v>
      </c>
      <c r="B24261" s="1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1">
        <v>42556</v>
      </c>
    </row>
    <row r="24262" spans="1:8" x14ac:dyDescent="0.25">
      <c r="A24262">
        <v>161333</v>
      </c>
      <c r="B24262" s="1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1">
        <v>42557</v>
      </c>
    </row>
    <row r="24263" spans="1:8" x14ac:dyDescent="0.25">
      <c r="A24263">
        <v>161350</v>
      </c>
      <c r="B24263" s="1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1">
        <v>42557</v>
      </c>
    </row>
    <row r="24264" spans="1:8" x14ac:dyDescent="0.25">
      <c r="A24264">
        <v>161447</v>
      </c>
      <c r="B24264" s="1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1">
        <v>42558</v>
      </c>
    </row>
    <row r="24265" spans="1:8" x14ac:dyDescent="0.25">
      <c r="A24265">
        <v>161453</v>
      </c>
      <c r="B24265" s="1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1">
        <v>42558</v>
      </c>
    </row>
    <row r="24266" spans="1:8" x14ac:dyDescent="0.25">
      <c r="A24266">
        <v>161461</v>
      </c>
      <c r="B24266" s="1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1">
        <v>42558</v>
      </c>
    </row>
    <row r="24267" spans="1:8" x14ac:dyDescent="0.25">
      <c r="A24267">
        <v>161569</v>
      </c>
      <c r="B24267" s="1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1">
        <v>42559</v>
      </c>
    </row>
    <row r="24268" spans="1:8" x14ac:dyDescent="0.25">
      <c r="A24268">
        <v>161582</v>
      </c>
      <c r="B24268" s="1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1">
        <v>42559</v>
      </c>
    </row>
    <row r="24269" spans="1:8" x14ac:dyDescent="0.25">
      <c r="A24269">
        <v>161681</v>
      </c>
      <c r="B24269" s="1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1">
        <v>42561</v>
      </c>
    </row>
    <row r="24270" spans="1:8" x14ac:dyDescent="0.25">
      <c r="A24270">
        <v>161684</v>
      </c>
      <c r="B24270" s="1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1">
        <v>42562</v>
      </c>
    </row>
    <row r="24271" spans="1:8" x14ac:dyDescent="0.25">
      <c r="A24271">
        <v>161920</v>
      </c>
      <c r="B24271" s="1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1">
        <v>42564</v>
      </c>
    </row>
    <row r="24272" spans="1:8" x14ac:dyDescent="0.25">
      <c r="A24272">
        <v>161922</v>
      </c>
      <c r="B24272" s="1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1">
        <v>42564</v>
      </c>
    </row>
    <row r="24273" spans="1:8" x14ac:dyDescent="0.25">
      <c r="A24273">
        <v>162032</v>
      </c>
      <c r="B24273" s="1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1">
        <v>42565</v>
      </c>
    </row>
    <row r="24274" spans="1:8" x14ac:dyDescent="0.25">
      <c r="A24274">
        <v>162034</v>
      </c>
      <c r="B24274" s="1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1">
        <v>42565</v>
      </c>
    </row>
    <row r="24275" spans="1:8" x14ac:dyDescent="0.25">
      <c r="A24275">
        <v>162147</v>
      </c>
      <c r="B24275" s="1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1">
        <v>42566</v>
      </c>
    </row>
    <row r="24276" spans="1:8" x14ac:dyDescent="0.25">
      <c r="A24276">
        <v>162149</v>
      </c>
      <c r="B24276" s="1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1">
        <v>42566</v>
      </c>
    </row>
    <row r="24277" spans="1:8" x14ac:dyDescent="0.25">
      <c r="A24277">
        <v>162151</v>
      </c>
      <c r="B24277" s="1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1">
        <v>42566</v>
      </c>
    </row>
    <row r="24278" spans="1:8" x14ac:dyDescent="0.25">
      <c r="A24278">
        <v>162160</v>
      </c>
      <c r="B24278" s="1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1">
        <v>42566</v>
      </c>
    </row>
    <row r="24279" spans="1:8" x14ac:dyDescent="0.25">
      <c r="A24279">
        <v>162287</v>
      </c>
      <c r="B24279" s="1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1">
        <v>42569</v>
      </c>
    </row>
    <row r="24280" spans="1:8" x14ac:dyDescent="0.25">
      <c r="A24280">
        <v>162389</v>
      </c>
      <c r="B24280" s="1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1">
        <v>42569</v>
      </c>
    </row>
    <row r="24281" spans="1:8" x14ac:dyDescent="0.25">
      <c r="A24281">
        <v>162408</v>
      </c>
      <c r="B24281" s="1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1">
        <v>42570</v>
      </c>
    </row>
    <row r="24282" spans="1:8" x14ac:dyDescent="0.25">
      <c r="A24282">
        <v>162409</v>
      </c>
      <c r="B24282" s="1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1">
        <v>42570</v>
      </c>
    </row>
    <row r="24283" spans="1:8" x14ac:dyDescent="0.25">
      <c r="A24283">
        <v>162515</v>
      </c>
      <c r="B24283" s="1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1">
        <v>42570</v>
      </c>
    </row>
    <row r="24284" spans="1:8" x14ac:dyDescent="0.25">
      <c r="A24284">
        <v>162613</v>
      </c>
      <c r="B24284" s="1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1">
        <v>42571</v>
      </c>
    </row>
    <row r="24285" spans="1:8" x14ac:dyDescent="0.25">
      <c r="A24285">
        <v>162614</v>
      </c>
      <c r="B24285" s="1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1">
        <v>42571</v>
      </c>
    </row>
    <row r="24286" spans="1:8" x14ac:dyDescent="0.25">
      <c r="A24286">
        <v>162633</v>
      </c>
      <c r="B24286" s="1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1">
        <v>42571</v>
      </c>
    </row>
    <row r="24287" spans="1:8" x14ac:dyDescent="0.25">
      <c r="A24287">
        <v>162634</v>
      </c>
      <c r="B24287" s="1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1">
        <v>42571</v>
      </c>
    </row>
    <row r="24288" spans="1:8" x14ac:dyDescent="0.25">
      <c r="A24288">
        <v>162747</v>
      </c>
      <c r="B24288" s="1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1">
        <v>42572</v>
      </c>
    </row>
    <row r="24289" spans="1:8" x14ac:dyDescent="0.25">
      <c r="A24289">
        <v>71582</v>
      </c>
      <c r="B24289" s="1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1">
        <v>41704</v>
      </c>
    </row>
    <row r="24290" spans="1:8" x14ac:dyDescent="0.25">
      <c r="A24290">
        <v>76913</v>
      </c>
      <c r="B24290" s="1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1">
        <v>41760</v>
      </c>
    </row>
    <row r="24291" spans="1:8" x14ac:dyDescent="0.25">
      <c r="A24291">
        <v>81673</v>
      </c>
      <c r="B24291" s="1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1">
        <v>41815</v>
      </c>
    </row>
    <row r="24292" spans="1:8" x14ac:dyDescent="0.25">
      <c r="A24292">
        <v>85834</v>
      </c>
      <c r="B24292" s="1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1">
        <v>41869</v>
      </c>
    </row>
    <row r="24293" spans="1:8" x14ac:dyDescent="0.25">
      <c r="A24293">
        <v>88142</v>
      </c>
      <c r="B24293" s="1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1">
        <v>41894</v>
      </c>
    </row>
    <row r="24294" spans="1:8" x14ac:dyDescent="0.25">
      <c r="A24294">
        <v>90250</v>
      </c>
      <c r="B24294" s="1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1">
        <v>41912</v>
      </c>
    </row>
    <row r="24295" spans="1:8" x14ac:dyDescent="0.25">
      <c r="A24295">
        <v>91801</v>
      </c>
      <c r="B24295" s="1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1">
        <v>41929</v>
      </c>
    </row>
    <row r="24296" spans="1:8" x14ac:dyDescent="0.25">
      <c r="A24296">
        <v>93269</v>
      </c>
      <c r="B24296" s="1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1">
        <v>41942</v>
      </c>
    </row>
    <row r="24297" spans="1:8" x14ac:dyDescent="0.25">
      <c r="A24297">
        <v>94406</v>
      </c>
      <c r="B24297" s="1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1">
        <v>41950</v>
      </c>
    </row>
    <row r="24298" spans="1:8" x14ac:dyDescent="0.25">
      <c r="A24298">
        <v>96973</v>
      </c>
      <c r="B24298" s="1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1">
        <v>41976</v>
      </c>
    </row>
    <row r="24299" spans="1:8" x14ac:dyDescent="0.25">
      <c r="A24299">
        <v>97191</v>
      </c>
      <c r="B24299" s="1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1">
        <v>41978</v>
      </c>
    </row>
    <row r="24300" spans="1:8" x14ac:dyDescent="0.25">
      <c r="A24300">
        <v>97770</v>
      </c>
      <c r="B24300" s="1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1">
        <v>41985</v>
      </c>
    </row>
    <row r="24301" spans="1:8" x14ac:dyDescent="0.25">
      <c r="A24301">
        <v>98325</v>
      </c>
      <c r="B24301" s="1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1">
        <v>41994</v>
      </c>
    </row>
    <row r="24302" spans="1:8" x14ac:dyDescent="0.25">
      <c r="A24302">
        <v>98544</v>
      </c>
      <c r="B24302" s="1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1">
        <v>42000</v>
      </c>
    </row>
    <row r="24303" spans="1:8" x14ac:dyDescent="0.25">
      <c r="A24303">
        <v>99614</v>
      </c>
      <c r="B24303" s="1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1">
        <v>42017</v>
      </c>
    </row>
    <row r="24304" spans="1:8" x14ac:dyDescent="0.25">
      <c r="A24304">
        <v>100285</v>
      </c>
      <c r="B24304" s="1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1">
        <v>42022</v>
      </c>
    </row>
    <row r="24305" spans="1:8" x14ac:dyDescent="0.25">
      <c r="A24305">
        <v>102271</v>
      </c>
      <c r="B24305" s="1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1">
        <v>42039</v>
      </c>
    </row>
    <row r="24306" spans="1:8" x14ac:dyDescent="0.25">
      <c r="A24306">
        <v>102277</v>
      </c>
      <c r="B24306" s="1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1">
        <v>42040</v>
      </c>
    </row>
    <row r="24307" spans="1:8" x14ac:dyDescent="0.25">
      <c r="A24307">
        <v>102281</v>
      </c>
      <c r="B24307" s="1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1">
        <v>42040</v>
      </c>
    </row>
    <row r="24308" spans="1:8" x14ac:dyDescent="0.25">
      <c r="A24308">
        <v>103190</v>
      </c>
      <c r="B24308" s="1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1">
        <v>42050</v>
      </c>
    </row>
    <row r="24309" spans="1:8" x14ac:dyDescent="0.25">
      <c r="A24309">
        <v>104597</v>
      </c>
      <c r="B24309" s="1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1">
        <v>42066</v>
      </c>
    </row>
    <row r="24310" spans="1:8" x14ac:dyDescent="0.25">
      <c r="A24310">
        <v>105064</v>
      </c>
      <c r="B24310" s="1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1">
        <v>42072</v>
      </c>
    </row>
    <row r="24311" spans="1:8" x14ac:dyDescent="0.25">
      <c r="A24311">
        <v>105073</v>
      </c>
      <c r="B24311" s="1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1">
        <v>42072</v>
      </c>
    </row>
    <row r="24312" spans="1:8" x14ac:dyDescent="0.25">
      <c r="A24312">
        <v>105868</v>
      </c>
      <c r="B24312" s="1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1">
        <v>42078</v>
      </c>
    </row>
    <row r="24313" spans="1:8" x14ac:dyDescent="0.25">
      <c r="A24313">
        <v>108324</v>
      </c>
      <c r="B24313" s="1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1">
        <v>42103</v>
      </c>
    </row>
    <row r="24314" spans="1:8" x14ac:dyDescent="0.25">
      <c r="A24314">
        <v>114162</v>
      </c>
      <c r="B24314" s="1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1">
        <v>42139</v>
      </c>
    </row>
    <row r="24315" spans="1:8" x14ac:dyDescent="0.25">
      <c r="A24315">
        <v>114644</v>
      </c>
      <c r="B24315" s="1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1">
        <v>42144</v>
      </c>
    </row>
    <row r="24316" spans="1:8" x14ac:dyDescent="0.25">
      <c r="A24316">
        <v>118226</v>
      </c>
      <c r="B24316" s="1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1">
        <v>42177</v>
      </c>
    </row>
    <row r="24317" spans="1:8" x14ac:dyDescent="0.25">
      <c r="A24317">
        <v>118565</v>
      </c>
      <c r="B24317" s="1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1">
        <v>42181</v>
      </c>
    </row>
    <row r="24318" spans="1:8" x14ac:dyDescent="0.25">
      <c r="A24318">
        <v>120407</v>
      </c>
      <c r="B24318" s="1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1">
        <v>42205</v>
      </c>
    </row>
    <row r="24319" spans="1:8" x14ac:dyDescent="0.25">
      <c r="A24319">
        <v>120414</v>
      </c>
      <c r="B24319" s="1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1">
        <v>42205</v>
      </c>
    </row>
    <row r="24320" spans="1:8" x14ac:dyDescent="0.25">
      <c r="A24320">
        <v>120750</v>
      </c>
      <c r="B24320" s="1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1">
        <v>42208</v>
      </c>
    </row>
    <row r="24321" spans="1:8" x14ac:dyDescent="0.25">
      <c r="A24321">
        <v>120763</v>
      </c>
      <c r="B24321" s="1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1">
        <v>42208</v>
      </c>
    </row>
    <row r="24322" spans="1:8" x14ac:dyDescent="0.25">
      <c r="A24322">
        <v>121122</v>
      </c>
      <c r="B24322" s="1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1">
        <v>42212</v>
      </c>
    </row>
    <row r="24323" spans="1:8" x14ac:dyDescent="0.25">
      <c r="A24323">
        <v>121706</v>
      </c>
      <c r="B24323" s="1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1">
        <v>42218</v>
      </c>
    </row>
    <row r="24324" spans="1:8" x14ac:dyDescent="0.25">
      <c r="A24324">
        <v>121928</v>
      </c>
      <c r="B24324" s="1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1">
        <v>42220</v>
      </c>
    </row>
    <row r="24325" spans="1:8" x14ac:dyDescent="0.25">
      <c r="A24325">
        <v>124621</v>
      </c>
      <c r="B24325" s="1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1">
        <v>42247</v>
      </c>
    </row>
    <row r="24326" spans="1:8" x14ac:dyDescent="0.25">
      <c r="A24326">
        <v>125890</v>
      </c>
      <c r="B24326" s="1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1">
        <v>42255</v>
      </c>
    </row>
    <row r="24327" spans="1:8" x14ac:dyDescent="0.25">
      <c r="A24327">
        <v>126461</v>
      </c>
      <c r="B24327" s="1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1">
        <v>42257</v>
      </c>
    </row>
    <row r="24328" spans="1:8" x14ac:dyDescent="0.25">
      <c r="A24328">
        <v>127878</v>
      </c>
      <c r="B24328" s="1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1">
        <v>42265</v>
      </c>
    </row>
    <row r="24329" spans="1:8" x14ac:dyDescent="0.25">
      <c r="A24329">
        <v>127988</v>
      </c>
      <c r="B24329" s="1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1">
        <v>42266</v>
      </c>
    </row>
    <row r="24330" spans="1:8" x14ac:dyDescent="0.25">
      <c r="A24330">
        <v>128093</v>
      </c>
      <c r="B24330" s="1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1">
        <v>42268</v>
      </c>
    </row>
    <row r="24331" spans="1:8" x14ac:dyDescent="0.25">
      <c r="A24331">
        <v>130194</v>
      </c>
      <c r="B24331" s="1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1">
        <v>42284</v>
      </c>
    </row>
    <row r="24332" spans="1:8" x14ac:dyDescent="0.25">
      <c r="A24332">
        <v>132365</v>
      </c>
      <c r="B24332" s="1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1">
        <v>42305</v>
      </c>
    </row>
    <row r="24333" spans="1:8" x14ac:dyDescent="0.25">
      <c r="A24333">
        <v>133634</v>
      </c>
      <c r="B24333" s="1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1">
        <v>42318</v>
      </c>
    </row>
    <row r="24334" spans="1:8" x14ac:dyDescent="0.25">
      <c r="A24334">
        <v>135248</v>
      </c>
      <c r="B24334" s="1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1">
        <v>42334</v>
      </c>
    </row>
    <row r="24335" spans="1:8" x14ac:dyDescent="0.25">
      <c r="A24335">
        <v>135855</v>
      </c>
      <c r="B24335" s="1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1">
        <v>42343</v>
      </c>
    </row>
    <row r="24336" spans="1:8" x14ac:dyDescent="0.25">
      <c r="A24336">
        <v>135857</v>
      </c>
      <c r="B24336" s="1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1">
        <v>42343</v>
      </c>
    </row>
    <row r="24337" spans="1:8" x14ac:dyDescent="0.25">
      <c r="A24337">
        <v>136678</v>
      </c>
      <c r="B24337" s="1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1">
        <v>42350</v>
      </c>
    </row>
    <row r="24338" spans="1:8" x14ac:dyDescent="0.25">
      <c r="A24338">
        <v>138788</v>
      </c>
      <c r="B24338" s="1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1">
        <v>42382</v>
      </c>
    </row>
    <row r="24339" spans="1:8" x14ac:dyDescent="0.25">
      <c r="A24339">
        <v>139143</v>
      </c>
      <c r="B24339" s="1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1">
        <v>42387</v>
      </c>
    </row>
    <row r="24340" spans="1:8" x14ac:dyDescent="0.25">
      <c r="A24340">
        <v>139252</v>
      </c>
      <c r="B24340" s="1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1">
        <v>42388</v>
      </c>
    </row>
    <row r="24341" spans="1:8" x14ac:dyDescent="0.25">
      <c r="A24341">
        <v>140301</v>
      </c>
      <c r="B24341" s="1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1">
        <v>42395</v>
      </c>
    </row>
    <row r="24342" spans="1:8" x14ac:dyDescent="0.25">
      <c r="A24342">
        <v>141776</v>
      </c>
      <c r="B24342" s="1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1">
        <v>42405</v>
      </c>
    </row>
    <row r="24343" spans="1:8" x14ac:dyDescent="0.25">
      <c r="A24343">
        <v>141873</v>
      </c>
      <c r="B24343" s="1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1">
        <v>42407</v>
      </c>
    </row>
    <row r="24344" spans="1:8" x14ac:dyDescent="0.25">
      <c r="A24344">
        <v>142930</v>
      </c>
      <c r="B24344" s="1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1">
        <v>42417</v>
      </c>
    </row>
    <row r="24345" spans="1:8" x14ac:dyDescent="0.25">
      <c r="A24345">
        <v>143059</v>
      </c>
      <c r="B24345" s="1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1">
        <v>42418</v>
      </c>
    </row>
    <row r="24346" spans="1:8" x14ac:dyDescent="0.25">
      <c r="A24346">
        <v>143429</v>
      </c>
      <c r="B24346" s="1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1">
        <v>42423</v>
      </c>
    </row>
    <row r="24347" spans="1:8" x14ac:dyDescent="0.25">
      <c r="A24347">
        <v>144004</v>
      </c>
      <c r="B24347" s="1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1">
        <v>42426</v>
      </c>
    </row>
    <row r="24348" spans="1:8" x14ac:dyDescent="0.25">
      <c r="A24348">
        <v>144106</v>
      </c>
      <c r="B24348" s="1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1">
        <v>42427</v>
      </c>
    </row>
    <row r="24349" spans="1:8" x14ac:dyDescent="0.25">
      <c r="A24349">
        <v>144598</v>
      </c>
      <c r="B24349" s="1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1">
        <v>42431</v>
      </c>
    </row>
    <row r="24350" spans="1:8" x14ac:dyDescent="0.25">
      <c r="A24350">
        <v>144692</v>
      </c>
      <c r="B24350" s="1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1">
        <v>42432</v>
      </c>
    </row>
    <row r="24351" spans="1:8" x14ac:dyDescent="0.25">
      <c r="A24351">
        <v>146930</v>
      </c>
      <c r="B24351" s="1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1">
        <v>42450</v>
      </c>
    </row>
    <row r="24352" spans="1:8" x14ac:dyDescent="0.25">
      <c r="A24352">
        <v>147395</v>
      </c>
      <c r="B24352" s="1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1">
        <v>42453</v>
      </c>
    </row>
    <row r="24353" spans="1:8" x14ac:dyDescent="0.25">
      <c r="A24353">
        <v>147714</v>
      </c>
      <c r="B24353" s="1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1">
        <v>42458</v>
      </c>
    </row>
    <row r="24354" spans="1:8" x14ac:dyDescent="0.25">
      <c r="A24354">
        <v>147927</v>
      </c>
      <c r="B24354" s="1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1">
        <v>42460</v>
      </c>
    </row>
    <row r="24355" spans="1:8" x14ac:dyDescent="0.25">
      <c r="A24355">
        <v>148405</v>
      </c>
      <c r="B24355" s="1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1">
        <v>42466</v>
      </c>
    </row>
    <row r="24356" spans="1:8" x14ac:dyDescent="0.25">
      <c r="A24356">
        <v>148513</v>
      </c>
      <c r="B24356" s="1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1">
        <v>42466</v>
      </c>
    </row>
    <row r="24357" spans="1:8" x14ac:dyDescent="0.25">
      <c r="A24357">
        <v>148526</v>
      </c>
      <c r="B24357" s="1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1">
        <v>42466</v>
      </c>
    </row>
    <row r="24358" spans="1:8" x14ac:dyDescent="0.25">
      <c r="A24358">
        <v>150626</v>
      </c>
      <c r="B24358" s="1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1">
        <v>42474</v>
      </c>
    </row>
    <row r="24359" spans="1:8" x14ac:dyDescent="0.25">
      <c r="A24359">
        <v>152353</v>
      </c>
      <c r="B24359" s="1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1">
        <v>42481</v>
      </c>
    </row>
    <row r="24360" spans="1:8" x14ac:dyDescent="0.25">
      <c r="A24360">
        <v>152691</v>
      </c>
      <c r="B24360" s="1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1">
        <v>42482</v>
      </c>
    </row>
    <row r="24361" spans="1:8" x14ac:dyDescent="0.25">
      <c r="A24361">
        <v>152824</v>
      </c>
      <c r="B24361" s="1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1">
        <v>42483</v>
      </c>
    </row>
    <row r="24362" spans="1:8" x14ac:dyDescent="0.25">
      <c r="A24362">
        <v>152948</v>
      </c>
      <c r="B24362" s="1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1">
        <v>42485</v>
      </c>
    </row>
    <row r="24363" spans="1:8" x14ac:dyDescent="0.25">
      <c r="A24363">
        <v>153390</v>
      </c>
      <c r="B24363" s="1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1">
        <v>42487</v>
      </c>
    </row>
    <row r="24364" spans="1:8" x14ac:dyDescent="0.25">
      <c r="A24364">
        <v>154552</v>
      </c>
      <c r="B24364" s="1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1">
        <v>42495</v>
      </c>
    </row>
    <row r="24365" spans="1:8" x14ac:dyDescent="0.25">
      <c r="A24365">
        <v>154891</v>
      </c>
      <c r="B24365" s="1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1">
        <v>42498</v>
      </c>
    </row>
    <row r="24366" spans="1:8" x14ac:dyDescent="0.25">
      <c r="A24366">
        <v>155152</v>
      </c>
      <c r="B24366" s="1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1">
        <v>42500</v>
      </c>
    </row>
    <row r="24367" spans="1:8" x14ac:dyDescent="0.25">
      <c r="A24367">
        <v>155459</v>
      </c>
      <c r="B24367" s="1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1">
        <v>42502</v>
      </c>
    </row>
    <row r="24368" spans="1:8" x14ac:dyDescent="0.25">
      <c r="A24368">
        <v>155470</v>
      </c>
      <c r="B24368" s="1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1">
        <v>42502</v>
      </c>
    </row>
    <row r="24369" spans="1:8" x14ac:dyDescent="0.25">
      <c r="A24369">
        <v>155798</v>
      </c>
      <c r="B24369" s="1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1">
        <v>42505</v>
      </c>
    </row>
    <row r="24370" spans="1:8" x14ac:dyDescent="0.25">
      <c r="A24370">
        <v>155815</v>
      </c>
      <c r="B24370" s="1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1">
        <v>42505</v>
      </c>
    </row>
    <row r="24371" spans="1:8" x14ac:dyDescent="0.25">
      <c r="A24371">
        <v>156143</v>
      </c>
      <c r="B24371" s="1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1">
        <v>42508</v>
      </c>
    </row>
    <row r="24372" spans="1:8" x14ac:dyDescent="0.25">
      <c r="A24372">
        <v>156983</v>
      </c>
      <c r="B24372" s="1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1">
        <v>42514</v>
      </c>
    </row>
    <row r="24373" spans="1:8" x14ac:dyDescent="0.25">
      <c r="A24373">
        <v>158477</v>
      </c>
      <c r="B24373" s="1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1">
        <v>42528</v>
      </c>
    </row>
    <row r="24374" spans="1:8" x14ac:dyDescent="0.25">
      <c r="A24374">
        <v>158723</v>
      </c>
      <c r="B24374" s="1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1">
        <v>42530</v>
      </c>
    </row>
    <row r="24375" spans="1:8" x14ac:dyDescent="0.25">
      <c r="A24375">
        <v>159167</v>
      </c>
      <c r="B24375" s="1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1">
        <v>42535</v>
      </c>
    </row>
    <row r="24376" spans="1:8" x14ac:dyDescent="0.25">
      <c r="A24376">
        <v>160066</v>
      </c>
      <c r="B24376" s="1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1">
        <v>42543</v>
      </c>
    </row>
    <row r="24377" spans="1:8" x14ac:dyDescent="0.25">
      <c r="A24377">
        <v>160085</v>
      </c>
      <c r="B24377" s="1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1">
        <v>42544</v>
      </c>
    </row>
    <row r="24378" spans="1:8" x14ac:dyDescent="0.25">
      <c r="A24378">
        <v>160536</v>
      </c>
      <c r="B24378" s="1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1">
        <v>42549</v>
      </c>
    </row>
    <row r="24379" spans="1:8" x14ac:dyDescent="0.25">
      <c r="A24379">
        <v>161457</v>
      </c>
      <c r="B24379" s="1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1">
        <v>42558</v>
      </c>
    </row>
    <row r="24380" spans="1:8" x14ac:dyDescent="0.25">
      <c r="A24380">
        <v>161574</v>
      </c>
      <c r="B24380" s="1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1">
        <v>42559</v>
      </c>
    </row>
    <row r="24381" spans="1:8" x14ac:dyDescent="0.25">
      <c r="A24381">
        <v>162048</v>
      </c>
      <c r="B24381" s="1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1">
        <v>42565</v>
      </c>
    </row>
    <row r="24382" spans="1:8" x14ac:dyDescent="0.25">
      <c r="A24382">
        <v>66323</v>
      </c>
      <c r="B24382" s="1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1">
        <v>41642</v>
      </c>
    </row>
    <row r="24383" spans="1:8" x14ac:dyDescent="0.25">
      <c r="A24383">
        <v>66458</v>
      </c>
      <c r="B24383" s="1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1">
        <v>41645</v>
      </c>
    </row>
    <row r="24384" spans="1:8" x14ac:dyDescent="0.25">
      <c r="A24384">
        <v>66809</v>
      </c>
      <c r="B24384" s="1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1">
        <v>41650</v>
      </c>
    </row>
    <row r="24385" spans="1:8" x14ac:dyDescent="0.25">
      <c r="A24385">
        <v>67136</v>
      </c>
      <c r="B24385" s="1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1">
        <v>41654</v>
      </c>
    </row>
    <row r="24386" spans="1:8" x14ac:dyDescent="0.25">
      <c r="A24386">
        <v>67139</v>
      </c>
      <c r="B24386" s="1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1">
        <v>41654</v>
      </c>
    </row>
    <row r="24387" spans="1:8" x14ac:dyDescent="0.25">
      <c r="A24387">
        <v>67267</v>
      </c>
      <c r="B24387" s="1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1">
        <v>41655</v>
      </c>
    </row>
    <row r="24388" spans="1:8" x14ac:dyDescent="0.25">
      <c r="A24388">
        <v>67273</v>
      </c>
      <c r="B24388" s="1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1">
        <v>41655</v>
      </c>
    </row>
    <row r="24389" spans="1:8" x14ac:dyDescent="0.25">
      <c r="A24389">
        <v>68324</v>
      </c>
      <c r="B24389" s="1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1">
        <v>41665</v>
      </c>
    </row>
    <row r="24390" spans="1:8" x14ac:dyDescent="0.25">
      <c r="A24390">
        <v>69018</v>
      </c>
      <c r="B24390" s="1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1">
        <v>41674</v>
      </c>
    </row>
    <row r="24391" spans="1:8" x14ac:dyDescent="0.25">
      <c r="A24391">
        <v>69034</v>
      </c>
      <c r="B24391" s="1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1">
        <v>41674</v>
      </c>
    </row>
    <row r="24392" spans="1:8" x14ac:dyDescent="0.25">
      <c r="A24392">
        <v>69373</v>
      </c>
      <c r="B24392" s="1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1">
        <v>41680</v>
      </c>
    </row>
    <row r="24393" spans="1:8" x14ac:dyDescent="0.25">
      <c r="A24393">
        <v>69929</v>
      </c>
      <c r="B24393" s="1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1">
        <v>41687</v>
      </c>
    </row>
    <row r="24394" spans="1:8" x14ac:dyDescent="0.25">
      <c r="A24394">
        <v>70190</v>
      </c>
      <c r="B24394" s="1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1">
        <v>41690</v>
      </c>
    </row>
    <row r="24395" spans="1:8" x14ac:dyDescent="0.25">
      <c r="A24395">
        <v>70511</v>
      </c>
      <c r="B24395" s="1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1">
        <v>41694</v>
      </c>
    </row>
    <row r="24396" spans="1:8" x14ac:dyDescent="0.25">
      <c r="A24396">
        <v>70773</v>
      </c>
      <c r="B24396" s="1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1">
        <v>41696</v>
      </c>
    </row>
    <row r="24397" spans="1:8" x14ac:dyDescent="0.25">
      <c r="A24397">
        <v>71345</v>
      </c>
      <c r="B24397" s="1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1">
        <v>41702</v>
      </c>
    </row>
    <row r="24398" spans="1:8" x14ac:dyDescent="0.25">
      <c r="A24398">
        <v>71679</v>
      </c>
      <c r="B24398" s="1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1">
        <v>41704</v>
      </c>
    </row>
    <row r="24399" spans="1:8" x14ac:dyDescent="0.25">
      <c r="A24399">
        <v>72381</v>
      </c>
      <c r="B24399" s="1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1">
        <v>41711</v>
      </c>
    </row>
    <row r="24400" spans="1:8" x14ac:dyDescent="0.25">
      <c r="A24400">
        <v>72394</v>
      </c>
      <c r="B24400" s="1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1">
        <v>41711</v>
      </c>
    </row>
    <row r="24401" spans="1:8" x14ac:dyDescent="0.25">
      <c r="A24401">
        <v>72396</v>
      </c>
      <c r="B24401" s="1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1">
        <v>41711</v>
      </c>
    </row>
    <row r="24402" spans="1:8" x14ac:dyDescent="0.25">
      <c r="A24402">
        <v>72405</v>
      </c>
      <c r="B24402" s="1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1">
        <v>41711</v>
      </c>
    </row>
    <row r="24403" spans="1:8" x14ac:dyDescent="0.25">
      <c r="A24403">
        <v>72641</v>
      </c>
      <c r="B24403" s="1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1">
        <v>41715</v>
      </c>
    </row>
    <row r="24404" spans="1:8" x14ac:dyDescent="0.25">
      <c r="A24404">
        <v>72862</v>
      </c>
      <c r="B24404" s="1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1">
        <v>41717</v>
      </c>
    </row>
    <row r="24405" spans="1:8" x14ac:dyDescent="0.25">
      <c r="A24405">
        <v>73322</v>
      </c>
      <c r="B24405" s="1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1">
        <v>41720</v>
      </c>
    </row>
    <row r="24406" spans="1:8" x14ac:dyDescent="0.25">
      <c r="A24406">
        <v>73788</v>
      </c>
      <c r="B24406" s="1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1">
        <v>41724</v>
      </c>
    </row>
    <row r="24407" spans="1:8" x14ac:dyDescent="0.25">
      <c r="A24407">
        <v>74037</v>
      </c>
      <c r="B24407" s="1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1">
        <v>41727</v>
      </c>
    </row>
    <row r="24408" spans="1:8" x14ac:dyDescent="0.25">
      <c r="A24408">
        <v>74155</v>
      </c>
      <c r="B24408" s="1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1">
        <v>41729</v>
      </c>
    </row>
    <row r="24409" spans="1:8" x14ac:dyDescent="0.25">
      <c r="A24409">
        <v>74162</v>
      </c>
      <c r="B24409" s="1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1">
        <v>41729</v>
      </c>
    </row>
    <row r="24410" spans="1:8" x14ac:dyDescent="0.25">
      <c r="A24410">
        <v>74375</v>
      </c>
      <c r="B24410" s="1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1">
        <v>41731</v>
      </c>
    </row>
    <row r="24411" spans="1:8" x14ac:dyDescent="0.25">
      <c r="A24411">
        <v>74384</v>
      </c>
      <c r="B24411" s="1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1">
        <v>41731</v>
      </c>
    </row>
    <row r="24412" spans="1:8" x14ac:dyDescent="0.25">
      <c r="A24412">
        <v>74724</v>
      </c>
      <c r="B24412" s="1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1">
        <v>41736</v>
      </c>
    </row>
    <row r="24413" spans="1:8" x14ac:dyDescent="0.25">
      <c r="A24413">
        <v>75649</v>
      </c>
      <c r="B24413" s="1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1">
        <v>41744</v>
      </c>
    </row>
    <row r="24414" spans="1:8" x14ac:dyDescent="0.25">
      <c r="A24414">
        <v>76238</v>
      </c>
      <c r="B24414" s="1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1">
        <v>41752</v>
      </c>
    </row>
    <row r="24415" spans="1:8" x14ac:dyDescent="0.25">
      <c r="A24415">
        <v>76243</v>
      </c>
      <c r="B24415" s="1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1">
        <v>41752</v>
      </c>
    </row>
    <row r="24416" spans="1:8" x14ac:dyDescent="0.25">
      <c r="A24416">
        <v>76937</v>
      </c>
      <c r="B24416" s="1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1">
        <v>41760</v>
      </c>
    </row>
    <row r="24417" spans="1:8" x14ac:dyDescent="0.25">
      <c r="A24417">
        <v>77742</v>
      </c>
      <c r="B24417" s="1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1">
        <v>41769</v>
      </c>
    </row>
    <row r="24418" spans="1:8" x14ac:dyDescent="0.25">
      <c r="A24418">
        <v>78102</v>
      </c>
      <c r="B24418" s="1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1">
        <v>41773</v>
      </c>
    </row>
    <row r="24419" spans="1:8" x14ac:dyDescent="0.25">
      <c r="A24419">
        <v>78224</v>
      </c>
      <c r="B24419" s="1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1">
        <v>41774</v>
      </c>
    </row>
    <row r="24420" spans="1:8" x14ac:dyDescent="0.25">
      <c r="A24420">
        <v>78424</v>
      </c>
      <c r="B24420" s="1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1">
        <v>41778</v>
      </c>
    </row>
    <row r="24421" spans="1:8" x14ac:dyDescent="0.25">
      <c r="A24421">
        <v>78680</v>
      </c>
      <c r="B24421" s="1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1">
        <v>41780</v>
      </c>
    </row>
    <row r="24422" spans="1:8" x14ac:dyDescent="0.25">
      <c r="A24422">
        <v>78792</v>
      </c>
      <c r="B24422" s="1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1">
        <v>41781</v>
      </c>
    </row>
    <row r="24423" spans="1:8" x14ac:dyDescent="0.25">
      <c r="A24423">
        <v>79495</v>
      </c>
      <c r="B24423" s="1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1">
        <v>41792</v>
      </c>
    </row>
    <row r="24424" spans="1:8" x14ac:dyDescent="0.25">
      <c r="A24424">
        <v>79596</v>
      </c>
      <c r="B24424" s="1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1">
        <v>41793</v>
      </c>
    </row>
    <row r="24425" spans="1:8" x14ac:dyDescent="0.25">
      <c r="A24425">
        <v>79598</v>
      </c>
      <c r="B24425" s="1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1">
        <v>41793</v>
      </c>
    </row>
    <row r="24426" spans="1:8" x14ac:dyDescent="0.25">
      <c r="A24426">
        <v>79719</v>
      </c>
      <c r="B24426" s="1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1">
        <v>41794</v>
      </c>
    </row>
    <row r="24427" spans="1:8" x14ac:dyDescent="0.25">
      <c r="A24427">
        <v>79833</v>
      </c>
      <c r="B24427" s="1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1">
        <v>41795</v>
      </c>
    </row>
    <row r="24428" spans="1:8" x14ac:dyDescent="0.25">
      <c r="A24428">
        <v>79851</v>
      </c>
      <c r="B24428" s="1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1">
        <v>41795</v>
      </c>
    </row>
    <row r="24429" spans="1:8" x14ac:dyDescent="0.25">
      <c r="A24429">
        <v>79953</v>
      </c>
      <c r="B24429" s="1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1">
        <v>41796</v>
      </c>
    </row>
    <row r="24430" spans="1:8" x14ac:dyDescent="0.25">
      <c r="A24430">
        <v>79965</v>
      </c>
      <c r="B24430" s="1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1">
        <v>41796</v>
      </c>
    </row>
    <row r="24431" spans="1:8" x14ac:dyDescent="0.25">
      <c r="A24431">
        <v>80308</v>
      </c>
      <c r="B24431" s="1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1">
        <v>41800</v>
      </c>
    </row>
    <row r="24432" spans="1:8" x14ac:dyDescent="0.25">
      <c r="A24432">
        <v>80886</v>
      </c>
      <c r="B24432" s="1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1">
        <v>41806</v>
      </c>
    </row>
    <row r="24433" spans="1:8" x14ac:dyDescent="0.25">
      <c r="A24433">
        <v>81306</v>
      </c>
      <c r="B24433" s="1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1">
        <v>41810</v>
      </c>
    </row>
    <row r="24434" spans="1:8" x14ac:dyDescent="0.25">
      <c r="A24434">
        <v>81780</v>
      </c>
      <c r="B24434" s="1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1">
        <v>41816</v>
      </c>
    </row>
    <row r="24435" spans="1:8" x14ac:dyDescent="0.25">
      <c r="A24435">
        <v>81795</v>
      </c>
      <c r="B24435" s="1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1">
        <v>41816</v>
      </c>
    </row>
    <row r="24436" spans="1:8" x14ac:dyDescent="0.25">
      <c r="A24436">
        <v>81913</v>
      </c>
      <c r="B24436" s="1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1">
        <v>41820</v>
      </c>
    </row>
    <row r="24437" spans="1:8" x14ac:dyDescent="0.25">
      <c r="A24437">
        <v>82033</v>
      </c>
      <c r="B24437" s="1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1">
        <v>41821</v>
      </c>
    </row>
    <row r="24438" spans="1:8" x14ac:dyDescent="0.25">
      <c r="A24438">
        <v>82382</v>
      </c>
      <c r="B24438" s="1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1">
        <v>41827</v>
      </c>
    </row>
    <row r="24439" spans="1:8" x14ac:dyDescent="0.25">
      <c r="A24439">
        <v>82610</v>
      </c>
      <c r="B24439" s="1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1">
        <v>41829</v>
      </c>
    </row>
    <row r="24440" spans="1:8" x14ac:dyDescent="0.25">
      <c r="A24440">
        <v>83058</v>
      </c>
      <c r="B24440" s="1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1">
        <v>41836</v>
      </c>
    </row>
    <row r="24441" spans="1:8" x14ac:dyDescent="0.25">
      <c r="A24441">
        <v>83385</v>
      </c>
      <c r="B24441" s="1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1">
        <v>41841</v>
      </c>
    </row>
    <row r="24442" spans="1:8" x14ac:dyDescent="0.25">
      <c r="A24442">
        <v>84109</v>
      </c>
      <c r="B24442" s="1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1">
        <v>41849</v>
      </c>
    </row>
    <row r="24443" spans="1:8" x14ac:dyDescent="0.25">
      <c r="A24443">
        <v>84204</v>
      </c>
      <c r="B24443" s="1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1">
        <v>41851</v>
      </c>
    </row>
    <row r="24444" spans="1:8" x14ac:dyDescent="0.25">
      <c r="A24444">
        <v>84447</v>
      </c>
      <c r="B24444" s="1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1">
        <v>41852</v>
      </c>
    </row>
    <row r="24445" spans="1:8" x14ac:dyDescent="0.25">
      <c r="A24445">
        <v>84449</v>
      </c>
      <c r="B24445" s="1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1">
        <v>41852</v>
      </c>
    </row>
    <row r="24446" spans="1:8" x14ac:dyDescent="0.25">
      <c r="A24446">
        <v>84777</v>
      </c>
      <c r="B24446" s="1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1">
        <v>41857</v>
      </c>
    </row>
    <row r="24447" spans="1:8" x14ac:dyDescent="0.25">
      <c r="A24447">
        <v>85261</v>
      </c>
      <c r="B24447" s="1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1">
        <v>41863</v>
      </c>
    </row>
    <row r="24448" spans="1:8" x14ac:dyDescent="0.25">
      <c r="A24448">
        <v>85618</v>
      </c>
      <c r="B24448" s="1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1">
        <v>41866</v>
      </c>
    </row>
    <row r="24449" spans="1:8" x14ac:dyDescent="0.25">
      <c r="A24449">
        <v>85740</v>
      </c>
      <c r="B24449" s="1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1">
        <v>41868</v>
      </c>
    </row>
    <row r="24450" spans="1:8" x14ac:dyDescent="0.25">
      <c r="A24450">
        <v>86439</v>
      </c>
      <c r="B24450" s="1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1">
        <v>41877</v>
      </c>
    </row>
    <row r="24451" spans="1:8" x14ac:dyDescent="0.25">
      <c r="A24451">
        <v>86879</v>
      </c>
      <c r="B24451" s="1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1">
        <v>41881</v>
      </c>
    </row>
    <row r="24452" spans="1:8" x14ac:dyDescent="0.25">
      <c r="A24452">
        <v>87215</v>
      </c>
      <c r="B24452" s="1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1">
        <v>41885</v>
      </c>
    </row>
    <row r="24453" spans="1:8" x14ac:dyDescent="0.25">
      <c r="A24453">
        <v>87221</v>
      </c>
      <c r="B24453" s="1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1">
        <v>41885</v>
      </c>
    </row>
    <row r="24454" spans="1:8" x14ac:dyDescent="0.25">
      <c r="A24454">
        <v>87225</v>
      </c>
      <c r="B24454" s="1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1">
        <v>41885</v>
      </c>
    </row>
    <row r="24455" spans="1:8" x14ac:dyDescent="0.25">
      <c r="A24455">
        <v>87233</v>
      </c>
      <c r="B24455" s="1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1">
        <v>41885</v>
      </c>
    </row>
    <row r="24456" spans="1:8" x14ac:dyDescent="0.25">
      <c r="A24456">
        <v>87805</v>
      </c>
      <c r="B24456" s="1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1">
        <v>41891</v>
      </c>
    </row>
    <row r="24457" spans="1:8" x14ac:dyDescent="0.25">
      <c r="A24457">
        <v>87919</v>
      </c>
      <c r="B24457" s="1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1">
        <v>41892</v>
      </c>
    </row>
    <row r="24458" spans="1:8" x14ac:dyDescent="0.25">
      <c r="A24458">
        <v>87925</v>
      </c>
      <c r="B24458" s="1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1">
        <v>41892</v>
      </c>
    </row>
    <row r="24459" spans="1:8" x14ac:dyDescent="0.25">
      <c r="A24459">
        <v>88279</v>
      </c>
      <c r="B24459" s="1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1">
        <v>41897</v>
      </c>
    </row>
    <row r="24460" spans="1:8" x14ac:dyDescent="0.25">
      <c r="A24460">
        <v>88376</v>
      </c>
      <c r="B24460" s="1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1">
        <v>41898</v>
      </c>
    </row>
    <row r="24461" spans="1:8" x14ac:dyDescent="0.25">
      <c r="A24461">
        <v>88837</v>
      </c>
      <c r="B24461" s="1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1">
        <v>41900</v>
      </c>
    </row>
    <row r="24462" spans="1:8" x14ac:dyDescent="0.25">
      <c r="A24462">
        <v>88850</v>
      </c>
      <c r="B24462" s="1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1">
        <v>41900</v>
      </c>
    </row>
    <row r="24463" spans="1:8" x14ac:dyDescent="0.25">
      <c r="A24463">
        <v>89083</v>
      </c>
      <c r="B24463" s="1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1">
        <v>41901</v>
      </c>
    </row>
    <row r="24464" spans="1:8" x14ac:dyDescent="0.25">
      <c r="A24464">
        <v>89086</v>
      </c>
      <c r="B24464" s="1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1">
        <v>41901</v>
      </c>
    </row>
    <row r="24465" spans="1:8" x14ac:dyDescent="0.25">
      <c r="A24465">
        <v>89418</v>
      </c>
      <c r="B24465" s="1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1">
        <v>41904</v>
      </c>
    </row>
    <row r="24466" spans="1:8" x14ac:dyDescent="0.25">
      <c r="A24466">
        <v>89434</v>
      </c>
      <c r="B24466" s="1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1">
        <v>41904</v>
      </c>
    </row>
    <row r="24467" spans="1:8" x14ac:dyDescent="0.25">
      <c r="A24467">
        <v>89435</v>
      </c>
      <c r="B24467" s="1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1">
        <v>41904</v>
      </c>
    </row>
    <row r="24468" spans="1:8" x14ac:dyDescent="0.25">
      <c r="A24468">
        <v>89440</v>
      </c>
      <c r="B24468" s="1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1">
        <v>41904</v>
      </c>
    </row>
    <row r="24469" spans="1:8" x14ac:dyDescent="0.25">
      <c r="A24469">
        <v>89541</v>
      </c>
      <c r="B24469" s="1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1">
        <v>41904</v>
      </c>
    </row>
    <row r="24470" spans="1:8" x14ac:dyDescent="0.25">
      <c r="A24470">
        <v>90251</v>
      </c>
      <c r="B24470" s="1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1">
        <v>41912</v>
      </c>
    </row>
    <row r="24471" spans="1:8" x14ac:dyDescent="0.25">
      <c r="A24471">
        <v>90591</v>
      </c>
      <c r="B24471" s="1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1">
        <v>41916</v>
      </c>
    </row>
    <row r="24472" spans="1:8" x14ac:dyDescent="0.25">
      <c r="A24472">
        <v>90722</v>
      </c>
      <c r="B24472" s="1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1">
        <v>41918</v>
      </c>
    </row>
    <row r="24473" spans="1:8" x14ac:dyDescent="0.25">
      <c r="A24473">
        <v>91563</v>
      </c>
      <c r="B24473" s="1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1">
        <v>41926</v>
      </c>
    </row>
    <row r="24474" spans="1:8" x14ac:dyDescent="0.25">
      <c r="A24474">
        <v>91907</v>
      </c>
      <c r="B24474" s="1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1">
        <v>41931</v>
      </c>
    </row>
    <row r="24475" spans="1:8" x14ac:dyDescent="0.25">
      <c r="A24475">
        <v>92135</v>
      </c>
      <c r="B24475" s="1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1">
        <v>41933</v>
      </c>
    </row>
    <row r="24476" spans="1:8" x14ac:dyDescent="0.25">
      <c r="A24476">
        <v>92151</v>
      </c>
      <c r="B24476" s="1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1">
        <v>41933</v>
      </c>
    </row>
    <row r="24477" spans="1:8" x14ac:dyDescent="0.25">
      <c r="A24477">
        <v>92712</v>
      </c>
      <c r="B24477" s="1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1">
        <v>41938</v>
      </c>
    </row>
    <row r="24478" spans="1:8" x14ac:dyDescent="0.25">
      <c r="A24478">
        <v>92720</v>
      </c>
      <c r="B24478" s="1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1">
        <v>41938</v>
      </c>
    </row>
    <row r="24479" spans="1:8" x14ac:dyDescent="0.25">
      <c r="A24479">
        <v>92813</v>
      </c>
      <c r="B24479" s="1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1">
        <v>41939</v>
      </c>
    </row>
    <row r="24480" spans="1:8" x14ac:dyDescent="0.25">
      <c r="A24480">
        <v>93272</v>
      </c>
      <c r="B24480" s="1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1">
        <v>41942</v>
      </c>
    </row>
    <row r="24481" spans="1:8" x14ac:dyDescent="0.25">
      <c r="A24481">
        <v>93380</v>
      </c>
      <c r="B24481" s="1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1">
        <v>41943</v>
      </c>
    </row>
    <row r="24482" spans="1:8" x14ac:dyDescent="0.25">
      <c r="A24482">
        <v>93507</v>
      </c>
      <c r="B24482" s="1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1">
        <v>41946</v>
      </c>
    </row>
    <row r="24483" spans="1:8" x14ac:dyDescent="0.25">
      <c r="A24483">
        <v>94166</v>
      </c>
      <c r="B24483" s="1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1">
        <v>41949</v>
      </c>
    </row>
    <row r="24484" spans="1:8" x14ac:dyDescent="0.25">
      <c r="A24484">
        <v>94172</v>
      </c>
      <c r="B24484" s="1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1">
        <v>41949</v>
      </c>
    </row>
    <row r="24485" spans="1:8" x14ac:dyDescent="0.25">
      <c r="A24485">
        <v>94173</v>
      </c>
      <c r="B24485" s="1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1">
        <v>41949</v>
      </c>
    </row>
    <row r="24486" spans="1:8" x14ac:dyDescent="0.25">
      <c r="A24486">
        <v>94403</v>
      </c>
      <c r="B24486" s="1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1">
        <v>41950</v>
      </c>
    </row>
    <row r="24487" spans="1:8" x14ac:dyDescent="0.25">
      <c r="A24487">
        <v>94527</v>
      </c>
      <c r="B24487" s="1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1">
        <v>41953</v>
      </c>
    </row>
    <row r="24488" spans="1:8" x14ac:dyDescent="0.25">
      <c r="A24488">
        <v>95237</v>
      </c>
      <c r="B24488" s="1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1">
        <v>41957</v>
      </c>
    </row>
    <row r="24489" spans="1:8" x14ac:dyDescent="0.25">
      <c r="A24489">
        <v>95360</v>
      </c>
      <c r="B24489" s="1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1">
        <v>41959</v>
      </c>
    </row>
    <row r="24490" spans="1:8" x14ac:dyDescent="0.25">
      <c r="A24490">
        <v>95474</v>
      </c>
      <c r="B24490" s="1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1">
        <v>41960</v>
      </c>
    </row>
    <row r="24491" spans="1:8" x14ac:dyDescent="0.25">
      <c r="A24491">
        <v>95947</v>
      </c>
      <c r="B24491" s="1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1">
        <v>41963</v>
      </c>
    </row>
    <row r="24492" spans="1:8" x14ac:dyDescent="0.25">
      <c r="A24492">
        <v>96059</v>
      </c>
      <c r="B24492" s="1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1">
        <v>41964</v>
      </c>
    </row>
    <row r="24493" spans="1:8" x14ac:dyDescent="0.25">
      <c r="A24493">
        <v>96162</v>
      </c>
      <c r="B24493" s="1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1">
        <v>41966</v>
      </c>
    </row>
    <row r="24494" spans="1:8" x14ac:dyDescent="0.25">
      <c r="A24494">
        <v>96183</v>
      </c>
      <c r="B24494" s="1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1">
        <v>41966</v>
      </c>
    </row>
    <row r="24495" spans="1:8" x14ac:dyDescent="0.25">
      <c r="A24495">
        <v>96851</v>
      </c>
      <c r="B24495" s="1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1">
        <v>41975</v>
      </c>
    </row>
    <row r="24496" spans="1:8" x14ac:dyDescent="0.25">
      <c r="A24496">
        <v>97076</v>
      </c>
      <c r="B24496" s="1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1">
        <v>41977</v>
      </c>
    </row>
    <row r="24497" spans="1:8" x14ac:dyDescent="0.25">
      <c r="A24497">
        <v>97309</v>
      </c>
      <c r="B24497" s="1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1">
        <v>41980</v>
      </c>
    </row>
    <row r="24498" spans="1:8" x14ac:dyDescent="0.25">
      <c r="A24498">
        <v>97422</v>
      </c>
      <c r="B24498" s="1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1">
        <v>41982</v>
      </c>
    </row>
    <row r="24499" spans="1:8" x14ac:dyDescent="0.25">
      <c r="A24499">
        <v>97523</v>
      </c>
      <c r="B24499" s="1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1">
        <v>41983</v>
      </c>
    </row>
    <row r="24500" spans="1:8" x14ac:dyDescent="0.25">
      <c r="A24500">
        <v>97650</v>
      </c>
      <c r="B24500" s="1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1">
        <v>41984</v>
      </c>
    </row>
    <row r="24501" spans="1:8" x14ac:dyDescent="0.25">
      <c r="A24501">
        <v>97758</v>
      </c>
      <c r="B24501" s="1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1">
        <v>41985</v>
      </c>
    </row>
    <row r="24502" spans="1:8" x14ac:dyDescent="0.25">
      <c r="A24502">
        <v>97878</v>
      </c>
      <c r="B24502" s="1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1">
        <v>41987</v>
      </c>
    </row>
    <row r="24503" spans="1:8" x14ac:dyDescent="0.25">
      <c r="A24503">
        <v>98417</v>
      </c>
      <c r="B24503" s="1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1">
        <v>41995</v>
      </c>
    </row>
    <row r="24504" spans="1:8" x14ac:dyDescent="0.25">
      <c r="A24504">
        <v>98438</v>
      </c>
      <c r="B24504" s="1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1">
        <v>41996</v>
      </c>
    </row>
    <row r="24505" spans="1:8" x14ac:dyDescent="0.25">
      <c r="A24505">
        <v>98443</v>
      </c>
      <c r="B24505" s="1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1">
        <v>41996</v>
      </c>
    </row>
    <row r="24506" spans="1:8" x14ac:dyDescent="0.25">
      <c r="A24506">
        <v>98565</v>
      </c>
      <c r="B24506" s="1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1">
        <v>42001</v>
      </c>
    </row>
    <row r="24507" spans="1:8" x14ac:dyDescent="0.25">
      <c r="A24507">
        <v>98775</v>
      </c>
      <c r="B24507" s="1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1">
        <v>42006</v>
      </c>
    </row>
    <row r="24508" spans="1:8" x14ac:dyDescent="0.25">
      <c r="A24508">
        <v>98890</v>
      </c>
      <c r="B24508" s="1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1">
        <v>42008</v>
      </c>
    </row>
    <row r="24509" spans="1:8" x14ac:dyDescent="0.25">
      <c r="A24509">
        <v>99714</v>
      </c>
      <c r="B24509" s="1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1">
        <v>42017</v>
      </c>
    </row>
    <row r="24510" spans="1:8" x14ac:dyDescent="0.25">
      <c r="A24510">
        <v>100424</v>
      </c>
      <c r="B24510" s="1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1">
        <v>42023</v>
      </c>
    </row>
    <row r="24511" spans="1:8" x14ac:dyDescent="0.25">
      <c r="A24511">
        <v>100865</v>
      </c>
      <c r="B24511" s="1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1">
        <v>42027</v>
      </c>
    </row>
    <row r="24512" spans="1:8" x14ac:dyDescent="0.25">
      <c r="A24512">
        <v>101001</v>
      </c>
      <c r="B24512" s="1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1">
        <v>42027</v>
      </c>
    </row>
    <row r="24513" spans="1:8" x14ac:dyDescent="0.25">
      <c r="A24513">
        <v>101121</v>
      </c>
      <c r="B24513" s="1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1">
        <v>42028</v>
      </c>
    </row>
    <row r="24514" spans="1:8" x14ac:dyDescent="0.25">
      <c r="A24514">
        <v>101347</v>
      </c>
      <c r="B24514" s="1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1">
        <v>42031</v>
      </c>
    </row>
    <row r="24515" spans="1:8" x14ac:dyDescent="0.25">
      <c r="A24515">
        <v>101364</v>
      </c>
      <c r="B24515" s="1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1">
        <v>42031</v>
      </c>
    </row>
    <row r="24516" spans="1:8" x14ac:dyDescent="0.25">
      <c r="A24516">
        <v>101717</v>
      </c>
      <c r="B24516" s="1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1">
        <v>42034</v>
      </c>
    </row>
    <row r="24517" spans="1:8" x14ac:dyDescent="0.25">
      <c r="A24517">
        <v>101799</v>
      </c>
      <c r="B24517" s="1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1">
        <v>42034</v>
      </c>
    </row>
    <row r="24518" spans="1:8" x14ac:dyDescent="0.25">
      <c r="A24518">
        <v>101824</v>
      </c>
      <c r="B24518" s="1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1">
        <v>42035</v>
      </c>
    </row>
    <row r="24519" spans="1:8" x14ac:dyDescent="0.25">
      <c r="A24519">
        <v>102037</v>
      </c>
      <c r="B24519" s="1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1">
        <v>42038</v>
      </c>
    </row>
    <row r="24520" spans="1:8" x14ac:dyDescent="0.25">
      <c r="A24520">
        <v>102041</v>
      </c>
      <c r="B24520" s="1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1">
        <v>42038</v>
      </c>
    </row>
    <row r="24521" spans="1:8" x14ac:dyDescent="0.25">
      <c r="A24521">
        <v>102390</v>
      </c>
      <c r="B24521" s="1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1">
        <v>42040</v>
      </c>
    </row>
    <row r="24522" spans="1:8" x14ac:dyDescent="0.25">
      <c r="A24522">
        <v>103444</v>
      </c>
      <c r="B24522" s="1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1">
        <v>42052</v>
      </c>
    </row>
    <row r="24523" spans="1:8" x14ac:dyDescent="0.25">
      <c r="A24523">
        <v>103450</v>
      </c>
      <c r="B24523" s="1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1">
        <v>42052</v>
      </c>
    </row>
    <row r="24524" spans="1:8" x14ac:dyDescent="0.25">
      <c r="A24524">
        <v>103567</v>
      </c>
      <c r="B24524" s="1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1">
        <v>42053</v>
      </c>
    </row>
    <row r="24525" spans="1:8" x14ac:dyDescent="0.25">
      <c r="A24525">
        <v>103770</v>
      </c>
      <c r="B24525" s="1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1">
        <v>42055</v>
      </c>
    </row>
    <row r="24526" spans="1:8" x14ac:dyDescent="0.25">
      <c r="A24526">
        <v>104245</v>
      </c>
      <c r="B24526" s="1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1">
        <v>42062</v>
      </c>
    </row>
    <row r="24527" spans="1:8" x14ac:dyDescent="0.25">
      <c r="A24527">
        <v>104259</v>
      </c>
      <c r="B24527" s="1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1">
        <v>42062</v>
      </c>
    </row>
    <row r="24528" spans="1:8" x14ac:dyDescent="0.25">
      <c r="A24528">
        <v>104603</v>
      </c>
      <c r="B24528" s="1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1">
        <v>42066</v>
      </c>
    </row>
    <row r="24529" spans="1:8" x14ac:dyDescent="0.25">
      <c r="A24529">
        <v>104614</v>
      </c>
      <c r="B24529" s="1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1">
        <v>42066</v>
      </c>
    </row>
    <row r="24530" spans="1:8" x14ac:dyDescent="0.25">
      <c r="A24530">
        <v>104716</v>
      </c>
      <c r="B24530" s="1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1">
        <v>42067</v>
      </c>
    </row>
    <row r="24531" spans="1:8" x14ac:dyDescent="0.25">
      <c r="A24531">
        <v>105196</v>
      </c>
      <c r="B24531" s="1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1">
        <v>42073</v>
      </c>
    </row>
    <row r="24532" spans="1:8" x14ac:dyDescent="0.25">
      <c r="A24532">
        <v>105548</v>
      </c>
      <c r="B24532" s="1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1">
        <v>42075</v>
      </c>
    </row>
    <row r="24533" spans="1:8" x14ac:dyDescent="0.25">
      <c r="A24533">
        <v>105754</v>
      </c>
      <c r="B24533" s="1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1">
        <v>42076</v>
      </c>
    </row>
    <row r="24534" spans="1:8" x14ac:dyDescent="0.25">
      <c r="A24534">
        <v>105770</v>
      </c>
      <c r="B24534" s="1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1">
        <v>42076</v>
      </c>
    </row>
    <row r="24535" spans="1:8" x14ac:dyDescent="0.25">
      <c r="A24535">
        <v>106353</v>
      </c>
      <c r="B24535" s="1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1">
        <v>42081</v>
      </c>
    </row>
    <row r="24536" spans="1:8" x14ac:dyDescent="0.25">
      <c r="A24536">
        <v>106712</v>
      </c>
      <c r="B24536" s="1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1">
        <v>42083</v>
      </c>
    </row>
    <row r="24537" spans="1:8" x14ac:dyDescent="0.25">
      <c r="A24537">
        <v>106824</v>
      </c>
      <c r="B24537" s="1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1">
        <v>42085</v>
      </c>
    </row>
    <row r="24538" spans="1:8" x14ac:dyDescent="0.25">
      <c r="A24538">
        <v>106830</v>
      </c>
      <c r="B24538" s="1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1">
        <v>42085</v>
      </c>
    </row>
    <row r="24539" spans="1:8" x14ac:dyDescent="0.25">
      <c r="A24539">
        <v>106948</v>
      </c>
      <c r="B24539" s="1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1">
        <v>42086</v>
      </c>
    </row>
    <row r="24540" spans="1:8" x14ac:dyDescent="0.25">
      <c r="A24540">
        <v>107046</v>
      </c>
      <c r="B24540" s="1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1">
        <v>42087</v>
      </c>
    </row>
    <row r="24541" spans="1:8" x14ac:dyDescent="0.25">
      <c r="A24541">
        <v>107062</v>
      </c>
      <c r="B24541" s="1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1">
        <v>42087</v>
      </c>
    </row>
    <row r="24542" spans="1:8" x14ac:dyDescent="0.25">
      <c r="A24542">
        <v>107170</v>
      </c>
      <c r="B24542" s="1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1">
        <v>42088</v>
      </c>
    </row>
    <row r="24543" spans="1:8" x14ac:dyDescent="0.25">
      <c r="A24543">
        <v>107411</v>
      </c>
      <c r="B24543" s="1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1">
        <v>42090</v>
      </c>
    </row>
    <row r="24544" spans="1:8" x14ac:dyDescent="0.25">
      <c r="A24544">
        <v>107513</v>
      </c>
      <c r="B24544" s="1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1">
        <v>42093</v>
      </c>
    </row>
    <row r="24545" spans="1:8" x14ac:dyDescent="0.25">
      <c r="A24545">
        <v>107636</v>
      </c>
      <c r="B24545" s="1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1">
        <v>42094</v>
      </c>
    </row>
    <row r="24546" spans="1:8" x14ac:dyDescent="0.25">
      <c r="A24546">
        <v>107746</v>
      </c>
      <c r="B24546" s="1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1">
        <v>42094</v>
      </c>
    </row>
    <row r="24547" spans="1:8" x14ac:dyDescent="0.25">
      <c r="A24547">
        <v>108577</v>
      </c>
      <c r="B24547" s="1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1">
        <v>42107</v>
      </c>
    </row>
    <row r="24548" spans="1:8" x14ac:dyDescent="0.25">
      <c r="A24548">
        <v>110568</v>
      </c>
      <c r="B24548" s="1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1">
        <v>42112</v>
      </c>
    </row>
    <row r="24549" spans="1:8" x14ac:dyDescent="0.25">
      <c r="A24549">
        <v>110684</v>
      </c>
      <c r="B24549" s="1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1">
        <v>42114</v>
      </c>
    </row>
    <row r="24550" spans="1:8" x14ac:dyDescent="0.25">
      <c r="A24550">
        <v>111503</v>
      </c>
      <c r="B24550" s="1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1">
        <v>42117</v>
      </c>
    </row>
    <row r="24551" spans="1:8" x14ac:dyDescent="0.25">
      <c r="A24551">
        <v>111629</v>
      </c>
      <c r="B24551" s="1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1">
        <v>42118</v>
      </c>
    </row>
    <row r="24552" spans="1:8" x14ac:dyDescent="0.25">
      <c r="A24552">
        <v>111632</v>
      </c>
      <c r="B24552" s="1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1">
        <v>42118</v>
      </c>
    </row>
    <row r="24553" spans="1:8" x14ac:dyDescent="0.25">
      <c r="A24553">
        <v>112435</v>
      </c>
      <c r="B24553" s="1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1">
        <v>42124</v>
      </c>
    </row>
    <row r="24554" spans="1:8" x14ac:dyDescent="0.25">
      <c r="A24554">
        <v>112536</v>
      </c>
      <c r="B24554" s="1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1">
        <v>42124</v>
      </c>
    </row>
    <row r="24555" spans="1:8" x14ac:dyDescent="0.25">
      <c r="A24555">
        <v>112644</v>
      </c>
      <c r="B24555" s="1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1">
        <v>42125</v>
      </c>
    </row>
    <row r="24556" spans="1:8" x14ac:dyDescent="0.25">
      <c r="A24556">
        <v>112646</v>
      </c>
      <c r="B24556" s="1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1">
        <v>42125</v>
      </c>
    </row>
    <row r="24557" spans="1:8" x14ac:dyDescent="0.25">
      <c r="A24557">
        <v>113009</v>
      </c>
      <c r="B24557" s="1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1">
        <v>42129</v>
      </c>
    </row>
    <row r="24558" spans="1:8" x14ac:dyDescent="0.25">
      <c r="A24558">
        <v>113014</v>
      </c>
      <c r="B24558" s="1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1">
        <v>42129</v>
      </c>
    </row>
    <row r="24559" spans="1:8" x14ac:dyDescent="0.25">
      <c r="A24559">
        <v>113257</v>
      </c>
      <c r="B24559" s="1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1">
        <v>42130</v>
      </c>
    </row>
    <row r="24560" spans="1:8" x14ac:dyDescent="0.25">
      <c r="A24560">
        <v>113701</v>
      </c>
      <c r="B24560" s="1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1">
        <v>42135</v>
      </c>
    </row>
    <row r="24561" spans="1:8" x14ac:dyDescent="0.25">
      <c r="A24561">
        <v>114059</v>
      </c>
      <c r="B24561" s="1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1">
        <v>42138</v>
      </c>
    </row>
    <row r="24562" spans="1:8" x14ac:dyDescent="0.25">
      <c r="A24562">
        <v>114291</v>
      </c>
      <c r="B24562" s="1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1">
        <v>42140</v>
      </c>
    </row>
    <row r="24563" spans="1:8" x14ac:dyDescent="0.25">
      <c r="A24563">
        <v>114622</v>
      </c>
      <c r="B24563" s="1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1">
        <v>42144</v>
      </c>
    </row>
    <row r="24564" spans="1:8" x14ac:dyDescent="0.25">
      <c r="A24564">
        <v>114642</v>
      </c>
      <c r="B24564" s="1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1">
        <v>42144</v>
      </c>
    </row>
    <row r="24565" spans="1:8" x14ac:dyDescent="0.25">
      <c r="A24565">
        <v>114860</v>
      </c>
      <c r="B24565" s="1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1">
        <v>42145</v>
      </c>
    </row>
    <row r="24566" spans="1:8" x14ac:dyDescent="0.25">
      <c r="A24566">
        <v>115229</v>
      </c>
      <c r="B24566" s="1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1">
        <v>42150</v>
      </c>
    </row>
    <row r="24567" spans="1:8" x14ac:dyDescent="0.25">
      <c r="A24567">
        <v>115538</v>
      </c>
      <c r="B24567" s="1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1">
        <v>42152</v>
      </c>
    </row>
    <row r="24568" spans="1:8" x14ac:dyDescent="0.25">
      <c r="A24568">
        <v>115892</v>
      </c>
      <c r="B24568" s="1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1">
        <v>42156</v>
      </c>
    </row>
    <row r="24569" spans="1:8" x14ac:dyDescent="0.25">
      <c r="A24569">
        <v>116352</v>
      </c>
      <c r="B24569" s="1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1">
        <v>42158</v>
      </c>
    </row>
    <row r="24570" spans="1:8" x14ac:dyDescent="0.25">
      <c r="A24570">
        <v>116370</v>
      </c>
      <c r="B24570" s="1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1">
        <v>42158</v>
      </c>
    </row>
    <row r="24571" spans="1:8" x14ac:dyDescent="0.25">
      <c r="A24571">
        <v>116709</v>
      </c>
      <c r="B24571" s="1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1">
        <v>42162</v>
      </c>
    </row>
    <row r="24572" spans="1:8" x14ac:dyDescent="0.25">
      <c r="A24572">
        <v>116933</v>
      </c>
      <c r="B24572" s="1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1">
        <v>42164</v>
      </c>
    </row>
    <row r="24573" spans="1:8" x14ac:dyDescent="0.25">
      <c r="A24573">
        <v>116953</v>
      </c>
      <c r="B24573" s="1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1">
        <v>42164</v>
      </c>
    </row>
    <row r="24574" spans="1:8" x14ac:dyDescent="0.25">
      <c r="A24574">
        <v>117040</v>
      </c>
      <c r="B24574" s="1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1">
        <v>42165</v>
      </c>
    </row>
    <row r="24575" spans="1:8" x14ac:dyDescent="0.25">
      <c r="A24575">
        <v>117045</v>
      </c>
      <c r="B24575" s="1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1">
        <v>42165</v>
      </c>
    </row>
    <row r="24576" spans="1:8" x14ac:dyDescent="0.25">
      <c r="A24576">
        <v>117500</v>
      </c>
      <c r="B24576" s="1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1">
        <v>42170</v>
      </c>
    </row>
    <row r="24577" spans="1:8" x14ac:dyDescent="0.25">
      <c r="A24577">
        <v>117504</v>
      </c>
      <c r="B24577" s="1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1">
        <v>42170</v>
      </c>
    </row>
    <row r="24578" spans="1:8" x14ac:dyDescent="0.25">
      <c r="A24578">
        <v>117514</v>
      </c>
      <c r="B24578" s="1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1">
        <v>42170</v>
      </c>
    </row>
    <row r="24579" spans="1:8" x14ac:dyDescent="0.25">
      <c r="A24579">
        <v>117525</v>
      </c>
      <c r="B24579" s="1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1">
        <v>42170</v>
      </c>
    </row>
    <row r="24580" spans="1:8" x14ac:dyDescent="0.25">
      <c r="A24580">
        <v>117623</v>
      </c>
      <c r="B24580" s="1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1">
        <v>42171</v>
      </c>
    </row>
    <row r="24581" spans="1:8" x14ac:dyDescent="0.25">
      <c r="A24581">
        <v>117626</v>
      </c>
      <c r="B24581" s="1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1">
        <v>42171</v>
      </c>
    </row>
    <row r="24582" spans="1:8" x14ac:dyDescent="0.25">
      <c r="A24582">
        <v>118551</v>
      </c>
      <c r="B24582" s="1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1">
        <v>42181</v>
      </c>
    </row>
    <row r="24583" spans="1:8" x14ac:dyDescent="0.25">
      <c r="A24583">
        <v>118901</v>
      </c>
      <c r="B24583" s="1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1">
        <v>42187</v>
      </c>
    </row>
    <row r="24584" spans="1:8" x14ac:dyDescent="0.25">
      <c r="A24584">
        <v>119139</v>
      </c>
      <c r="B24584" s="1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1">
        <v>42191</v>
      </c>
    </row>
    <row r="24585" spans="1:8" x14ac:dyDescent="0.25">
      <c r="A24585">
        <v>119358</v>
      </c>
      <c r="B24585" s="1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1">
        <v>42193</v>
      </c>
    </row>
    <row r="24586" spans="1:8" x14ac:dyDescent="0.25">
      <c r="A24586">
        <v>119589</v>
      </c>
      <c r="B24586" s="1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1">
        <v>42195</v>
      </c>
    </row>
    <row r="24587" spans="1:8" x14ac:dyDescent="0.25">
      <c r="A24587">
        <v>119700</v>
      </c>
      <c r="B24587" s="1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1">
        <v>42198</v>
      </c>
    </row>
    <row r="24588" spans="1:8" x14ac:dyDescent="0.25">
      <c r="A24588">
        <v>119815</v>
      </c>
      <c r="B24588" s="1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1">
        <v>42199</v>
      </c>
    </row>
    <row r="24589" spans="1:8" x14ac:dyDescent="0.25">
      <c r="A24589">
        <v>119933</v>
      </c>
      <c r="B24589" s="1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1">
        <v>42200</v>
      </c>
    </row>
    <row r="24590" spans="1:8" x14ac:dyDescent="0.25">
      <c r="A24590">
        <v>119940</v>
      </c>
      <c r="B24590" s="1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1">
        <v>42200</v>
      </c>
    </row>
    <row r="24591" spans="1:8" x14ac:dyDescent="0.25">
      <c r="A24591">
        <v>119945</v>
      </c>
      <c r="B24591" s="1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1">
        <v>42200</v>
      </c>
    </row>
    <row r="24592" spans="1:8" x14ac:dyDescent="0.25">
      <c r="A24592">
        <v>119955</v>
      </c>
      <c r="B24592" s="1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1">
        <v>42200</v>
      </c>
    </row>
    <row r="24593" spans="1:8" x14ac:dyDescent="0.25">
      <c r="A24593">
        <v>119958</v>
      </c>
      <c r="B24593" s="1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1">
        <v>42200</v>
      </c>
    </row>
    <row r="24594" spans="1:8" x14ac:dyDescent="0.25">
      <c r="A24594">
        <v>120650</v>
      </c>
      <c r="B24594" s="1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1">
        <v>42207</v>
      </c>
    </row>
    <row r="24595" spans="1:8" x14ac:dyDescent="0.25">
      <c r="A24595">
        <v>120749</v>
      </c>
      <c r="B24595" s="1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1">
        <v>42208</v>
      </c>
    </row>
    <row r="24596" spans="1:8" x14ac:dyDescent="0.25">
      <c r="A24596">
        <v>120886</v>
      </c>
      <c r="B24596" s="1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1">
        <v>42209</v>
      </c>
    </row>
    <row r="24597" spans="1:8" x14ac:dyDescent="0.25">
      <c r="A24597">
        <v>120979</v>
      </c>
      <c r="B24597" s="1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1">
        <v>42209</v>
      </c>
    </row>
    <row r="24598" spans="1:8" x14ac:dyDescent="0.25">
      <c r="A24598">
        <v>120986</v>
      </c>
      <c r="B24598" s="1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1">
        <v>42209</v>
      </c>
    </row>
    <row r="24599" spans="1:8" x14ac:dyDescent="0.25">
      <c r="A24599">
        <v>121222</v>
      </c>
      <c r="B24599" s="1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1">
        <v>42213</v>
      </c>
    </row>
    <row r="24600" spans="1:8" x14ac:dyDescent="0.25">
      <c r="A24600">
        <v>121818</v>
      </c>
      <c r="B24600" s="1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1">
        <v>42219</v>
      </c>
    </row>
    <row r="24601" spans="1:8" x14ac:dyDescent="0.25">
      <c r="A24601">
        <v>121822</v>
      </c>
      <c r="B24601" s="1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1">
        <v>42219</v>
      </c>
    </row>
    <row r="24602" spans="1:8" x14ac:dyDescent="0.25">
      <c r="A24602">
        <v>121918</v>
      </c>
      <c r="B24602" s="1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1">
        <v>42220</v>
      </c>
    </row>
    <row r="24603" spans="1:8" x14ac:dyDescent="0.25">
      <c r="A24603">
        <v>122157</v>
      </c>
      <c r="B24603" s="1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1">
        <v>42222</v>
      </c>
    </row>
    <row r="24604" spans="1:8" x14ac:dyDescent="0.25">
      <c r="A24604">
        <v>122643</v>
      </c>
      <c r="B24604" s="1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1">
        <v>42228</v>
      </c>
    </row>
    <row r="24605" spans="1:8" x14ac:dyDescent="0.25">
      <c r="A24605">
        <v>122875</v>
      </c>
      <c r="B24605" s="1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1">
        <v>42230</v>
      </c>
    </row>
    <row r="24606" spans="1:8" x14ac:dyDescent="0.25">
      <c r="A24606">
        <v>122979</v>
      </c>
      <c r="B24606" s="1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1">
        <v>42231</v>
      </c>
    </row>
    <row r="24607" spans="1:8" x14ac:dyDescent="0.25">
      <c r="A24607">
        <v>123195</v>
      </c>
      <c r="B24607" s="1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1">
        <v>42234</v>
      </c>
    </row>
    <row r="24608" spans="1:8" x14ac:dyDescent="0.25">
      <c r="A24608">
        <v>123534</v>
      </c>
      <c r="B24608" s="1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1">
        <v>42236</v>
      </c>
    </row>
    <row r="24609" spans="1:8" x14ac:dyDescent="0.25">
      <c r="A24609">
        <v>123547</v>
      </c>
      <c r="B24609" s="1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1">
        <v>42237</v>
      </c>
    </row>
    <row r="24610" spans="1:8" x14ac:dyDescent="0.25">
      <c r="A24610">
        <v>123758</v>
      </c>
      <c r="B24610" s="1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1">
        <v>42239</v>
      </c>
    </row>
    <row r="24611" spans="1:8" x14ac:dyDescent="0.25">
      <c r="A24611">
        <v>123859</v>
      </c>
      <c r="B24611" s="1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1">
        <v>42240</v>
      </c>
    </row>
    <row r="24612" spans="1:8" x14ac:dyDescent="0.25">
      <c r="A24612">
        <v>123958</v>
      </c>
      <c r="B24612" s="1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1">
        <v>42241</v>
      </c>
    </row>
    <row r="24613" spans="1:8" x14ac:dyDescent="0.25">
      <c r="A24613">
        <v>123965</v>
      </c>
      <c r="B24613" s="1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1">
        <v>42241</v>
      </c>
    </row>
    <row r="24614" spans="1:8" x14ac:dyDescent="0.25">
      <c r="A24614">
        <v>123969</v>
      </c>
      <c r="B24614" s="1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1">
        <v>42241</v>
      </c>
    </row>
    <row r="24615" spans="1:8" x14ac:dyDescent="0.25">
      <c r="A24615">
        <v>123971</v>
      </c>
      <c r="B24615" s="1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1">
        <v>42241</v>
      </c>
    </row>
    <row r="24616" spans="1:8" x14ac:dyDescent="0.25">
      <c r="A24616">
        <v>124185</v>
      </c>
      <c r="B24616" s="1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1">
        <v>42242</v>
      </c>
    </row>
    <row r="24617" spans="1:8" x14ac:dyDescent="0.25">
      <c r="A24617">
        <v>124187</v>
      </c>
      <c r="B24617" s="1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1">
        <v>42242</v>
      </c>
    </row>
    <row r="24618" spans="1:8" x14ac:dyDescent="0.25">
      <c r="A24618">
        <v>124618</v>
      </c>
      <c r="B24618" s="1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1">
        <v>42246</v>
      </c>
    </row>
    <row r="24619" spans="1:8" x14ac:dyDescent="0.25">
      <c r="A24619">
        <v>125066</v>
      </c>
      <c r="B24619" s="1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1">
        <v>42250</v>
      </c>
    </row>
    <row r="24620" spans="1:8" x14ac:dyDescent="0.25">
      <c r="A24620">
        <v>125069</v>
      </c>
      <c r="B24620" s="1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1">
        <v>42250</v>
      </c>
    </row>
    <row r="24621" spans="1:8" x14ac:dyDescent="0.25">
      <c r="A24621">
        <v>125070</v>
      </c>
      <c r="B24621" s="1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1">
        <v>42250</v>
      </c>
    </row>
    <row r="24622" spans="1:8" x14ac:dyDescent="0.25">
      <c r="A24622">
        <v>125075</v>
      </c>
      <c r="B24622" s="1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1">
        <v>42250</v>
      </c>
    </row>
    <row r="24623" spans="1:8" x14ac:dyDescent="0.25">
      <c r="A24623">
        <v>125078</v>
      </c>
      <c r="B24623" s="1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1">
        <v>42250</v>
      </c>
    </row>
    <row r="24624" spans="1:8" x14ac:dyDescent="0.25">
      <c r="A24624">
        <v>125080</v>
      </c>
      <c r="B24624" s="1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1">
        <v>42250</v>
      </c>
    </row>
    <row r="24625" spans="1:8" x14ac:dyDescent="0.25">
      <c r="A24625">
        <v>125884</v>
      </c>
      <c r="B24625" s="1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1">
        <v>42255</v>
      </c>
    </row>
    <row r="24626" spans="1:8" x14ac:dyDescent="0.25">
      <c r="A24626">
        <v>125899</v>
      </c>
      <c r="B24626" s="1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1">
        <v>42255</v>
      </c>
    </row>
    <row r="24627" spans="1:8" x14ac:dyDescent="0.25">
      <c r="A24627">
        <v>126107</v>
      </c>
      <c r="B24627" s="1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1">
        <v>42256</v>
      </c>
    </row>
    <row r="24628" spans="1:8" x14ac:dyDescent="0.25">
      <c r="A24628">
        <v>126116</v>
      </c>
      <c r="B24628" s="1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1">
        <v>42256</v>
      </c>
    </row>
    <row r="24629" spans="1:8" x14ac:dyDescent="0.25">
      <c r="A24629">
        <v>126118</v>
      </c>
      <c r="B24629" s="1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1">
        <v>42256</v>
      </c>
    </row>
    <row r="24630" spans="1:8" x14ac:dyDescent="0.25">
      <c r="A24630">
        <v>126223</v>
      </c>
      <c r="B24630" s="1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1">
        <v>42256</v>
      </c>
    </row>
    <row r="24631" spans="1:8" x14ac:dyDescent="0.25">
      <c r="A24631">
        <v>126234</v>
      </c>
      <c r="B24631" s="1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1">
        <v>42256</v>
      </c>
    </row>
    <row r="24632" spans="1:8" x14ac:dyDescent="0.25">
      <c r="A24632">
        <v>126240</v>
      </c>
      <c r="B24632" s="1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1">
        <v>42256</v>
      </c>
    </row>
    <row r="24633" spans="1:8" x14ac:dyDescent="0.25">
      <c r="A24633">
        <v>126693</v>
      </c>
      <c r="B24633" s="1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1">
        <v>42258</v>
      </c>
    </row>
    <row r="24634" spans="1:8" x14ac:dyDescent="0.25">
      <c r="A24634">
        <v>127388</v>
      </c>
      <c r="B24634" s="1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1">
        <v>42262</v>
      </c>
    </row>
    <row r="24635" spans="1:8" x14ac:dyDescent="0.25">
      <c r="A24635">
        <v>127526</v>
      </c>
      <c r="B24635" s="1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1">
        <v>42263</v>
      </c>
    </row>
    <row r="24636" spans="1:8" x14ac:dyDescent="0.25">
      <c r="A24636">
        <v>127763</v>
      </c>
      <c r="B24636" s="1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1">
        <v>42264</v>
      </c>
    </row>
    <row r="24637" spans="1:8" x14ac:dyDescent="0.25">
      <c r="A24637">
        <v>128101</v>
      </c>
      <c r="B24637" s="1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1">
        <v>42268</v>
      </c>
    </row>
    <row r="24638" spans="1:8" x14ac:dyDescent="0.25">
      <c r="A24638">
        <v>128208</v>
      </c>
      <c r="B24638" s="1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1">
        <v>42268</v>
      </c>
    </row>
    <row r="24639" spans="1:8" x14ac:dyDescent="0.25">
      <c r="A24639">
        <v>128209</v>
      </c>
      <c r="B24639" s="1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1">
        <v>42268</v>
      </c>
    </row>
    <row r="24640" spans="1:8" x14ac:dyDescent="0.25">
      <c r="A24640">
        <v>128210</v>
      </c>
      <c r="B24640" s="1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1">
        <v>42268</v>
      </c>
    </row>
    <row r="24641" spans="1:8" x14ac:dyDescent="0.25">
      <c r="A24641">
        <v>128218</v>
      </c>
      <c r="B24641" s="1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1">
        <v>42268</v>
      </c>
    </row>
    <row r="24642" spans="1:8" x14ac:dyDescent="0.25">
      <c r="A24642">
        <v>128225</v>
      </c>
      <c r="B24642" s="1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1">
        <v>42268</v>
      </c>
    </row>
    <row r="24643" spans="1:8" x14ac:dyDescent="0.25">
      <c r="A24643">
        <v>128329</v>
      </c>
      <c r="B24643" s="1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1">
        <v>42269</v>
      </c>
    </row>
    <row r="24644" spans="1:8" x14ac:dyDescent="0.25">
      <c r="A24644">
        <v>128555</v>
      </c>
      <c r="B24644" s="1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1">
        <v>42270</v>
      </c>
    </row>
    <row r="24645" spans="1:8" x14ac:dyDescent="0.25">
      <c r="A24645">
        <v>128557</v>
      </c>
      <c r="B24645" s="1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1">
        <v>42270</v>
      </c>
    </row>
    <row r="24646" spans="1:8" x14ac:dyDescent="0.25">
      <c r="A24646">
        <v>128902</v>
      </c>
      <c r="B24646" s="1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1">
        <v>42272</v>
      </c>
    </row>
    <row r="24647" spans="1:8" x14ac:dyDescent="0.25">
      <c r="A24647">
        <v>129246</v>
      </c>
      <c r="B24647" s="1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1">
        <v>42276</v>
      </c>
    </row>
    <row r="24648" spans="1:8" x14ac:dyDescent="0.25">
      <c r="A24648">
        <v>129358</v>
      </c>
      <c r="B24648" s="1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1">
        <v>42276</v>
      </c>
    </row>
    <row r="24649" spans="1:8" x14ac:dyDescent="0.25">
      <c r="A24649">
        <v>129384</v>
      </c>
      <c r="B24649" s="1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1">
        <v>42277</v>
      </c>
    </row>
    <row r="24650" spans="1:8" x14ac:dyDescent="0.25">
      <c r="A24650">
        <v>129955</v>
      </c>
      <c r="B24650" s="1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1">
        <v>42282</v>
      </c>
    </row>
    <row r="24651" spans="1:8" x14ac:dyDescent="0.25">
      <c r="A24651">
        <v>130563</v>
      </c>
      <c r="B24651" s="1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1">
        <v>42288</v>
      </c>
    </row>
    <row r="24652" spans="1:8" x14ac:dyDescent="0.25">
      <c r="A24652">
        <v>130669</v>
      </c>
      <c r="B24652" s="1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1">
        <v>42289</v>
      </c>
    </row>
    <row r="24653" spans="1:8" x14ac:dyDescent="0.25">
      <c r="A24653">
        <v>131123</v>
      </c>
      <c r="B24653" s="1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1">
        <v>42292</v>
      </c>
    </row>
    <row r="24654" spans="1:8" x14ac:dyDescent="0.25">
      <c r="A24654">
        <v>131361</v>
      </c>
      <c r="B24654" s="1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1">
        <v>42295</v>
      </c>
    </row>
    <row r="24655" spans="1:8" x14ac:dyDescent="0.25">
      <c r="A24655">
        <v>131468</v>
      </c>
      <c r="B24655" s="1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1">
        <v>42296</v>
      </c>
    </row>
    <row r="24656" spans="1:8" x14ac:dyDescent="0.25">
      <c r="A24656">
        <v>131565</v>
      </c>
      <c r="B24656" s="1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1">
        <v>42297</v>
      </c>
    </row>
    <row r="24657" spans="1:8" x14ac:dyDescent="0.25">
      <c r="A24657">
        <v>131778</v>
      </c>
      <c r="B24657" s="1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1">
        <v>42298</v>
      </c>
    </row>
    <row r="24658" spans="1:8" x14ac:dyDescent="0.25">
      <c r="A24658">
        <v>132019</v>
      </c>
      <c r="B24658" s="1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1">
        <v>42302</v>
      </c>
    </row>
    <row r="24659" spans="1:8" x14ac:dyDescent="0.25">
      <c r="A24659">
        <v>132022</v>
      </c>
      <c r="B24659" s="1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1">
        <v>42302</v>
      </c>
    </row>
    <row r="24660" spans="1:8" x14ac:dyDescent="0.25">
      <c r="A24660">
        <v>132342</v>
      </c>
      <c r="B24660" s="1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1">
        <v>42304</v>
      </c>
    </row>
    <row r="24661" spans="1:8" x14ac:dyDescent="0.25">
      <c r="A24661">
        <v>132572</v>
      </c>
      <c r="B24661" s="1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1">
        <v>42306</v>
      </c>
    </row>
    <row r="24662" spans="1:8" x14ac:dyDescent="0.25">
      <c r="A24662">
        <v>132931</v>
      </c>
      <c r="B24662" s="1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1">
        <v>42311</v>
      </c>
    </row>
    <row r="24663" spans="1:8" x14ac:dyDescent="0.25">
      <c r="A24663">
        <v>133837</v>
      </c>
      <c r="B24663" s="1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1">
        <v>42320</v>
      </c>
    </row>
    <row r="24664" spans="1:8" x14ac:dyDescent="0.25">
      <c r="A24664">
        <v>134071</v>
      </c>
      <c r="B24664" s="1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1">
        <v>42321</v>
      </c>
    </row>
    <row r="24665" spans="1:8" x14ac:dyDescent="0.25">
      <c r="A24665">
        <v>134272</v>
      </c>
      <c r="B24665" s="1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1">
        <v>42324</v>
      </c>
    </row>
    <row r="24666" spans="1:8" x14ac:dyDescent="0.25">
      <c r="A24666">
        <v>134418</v>
      </c>
      <c r="B24666" s="1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1">
        <v>42325</v>
      </c>
    </row>
    <row r="24667" spans="1:8" x14ac:dyDescent="0.25">
      <c r="A24667">
        <v>134646</v>
      </c>
      <c r="B24667" s="1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1">
        <v>42327</v>
      </c>
    </row>
    <row r="24668" spans="1:8" x14ac:dyDescent="0.25">
      <c r="A24668">
        <v>134647</v>
      </c>
      <c r="B24668" s="1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1">
        <v>42327</v>
      </c>
    </row>
    <row r="24669" spans="1:8" x14ac:dyDescent="0.25">
      <c r="A24669">
        <v>135013</v>
      </c>
      <c r="B24669" s="1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1">
        <v>42332</v>
      </c>
    </row>
    <row r="24670" spans="1:8" x14ac:dyDescent="0.25">
      <c r="A24670">
        <v>135134</v>
      </c>
      <c r="B24670" s="1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1">
        <v>42333</v>
      </c>
    </row>
    <row r="24671" spans="1:8" x14ac:dyDescent="0.25">
      <c r="A24671">
        <v>135487</v>
      </c>
      <c r="B24671" s="1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1">
        <v>42339</v>
      </c>
    </row>
    <row r="24672" spans="1:8" x14ac:dyDescent="0.25">
      <c r="A24672">
        <v>135744</v>
      </c>
      <c r="B24672" s="1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1">
        <v>42341</v>
      </c>
    </row>
    <row r="24673" spans="1:8" x14ac:dyDescent="0.25">
      <c r="A24673">
        <v>135844</v>
      </c>
      <c r="B24673" s="1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1">
        <v>42342</v>
      </c>
    </row>
    <row r="24674" spans="1:8" x14ac:dyDescent="0.25">
      <c r="A24674">
        <v>136590</v>
      </c>
      <c r="B24674" s="1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1">
        <v>42349</v>
      </c>
    </row>
    <row r="24675" spans="1:8" x14ac:dyDescent="0.25">
      <c r="A24675">
        <v>136591</v>
      </c>
      <c r="B24675" s="1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1">
        <v>42349</v>
      </c>
    </row>
    <row r="24676" spans="1:8" x14ac:dyDescent="0.25">
      <c r="A24676">
        <v>136689</v>
      </c>
      <c r="B24676" s="1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1">
        <v>42350</v>
      </c>
    </row>
    <row r="24677" spans="1:8" x14ac:dyDescent="0.25">
      <c r="A24677">
        <v>136798</v>
      </c>
      <c r="B24677" s="1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1">
        <v>42352</v>
      </c>
    </row>
    <row r="24678" spans="1:8" x14ac:dyDescent="0.25">
      <c r="A24678">
        <v>137019</v>
      </c>
      <c r="B24678" s="1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1">
        <v>42354</v>
      </c>
    </row>
    <row r="24679" spans="1:8" x14ac:dyDescent="0.25">
      <c r="A24679">
        <v>137026</v>
      </c>
      <c r="B24679" s="1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1">
        <v>42354</v>
      </c>
    </row>
    <row r="24680" spans="1:8" x14ac:dyDescent="0.25">
      <c r="A24680">
        <v>137829</v>
      </c>
      <c r="B24680" s="1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1">
        <v>42373</v>
      </c>
    </row>
    <row r="24681" spans="1:8" x14ac:dyDescent="0.25">
      <c r="A24681">
        <v>138439</v>
      </c>
      <c r="B24681" s="1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1">
        <v>42380</v>
      </c>
    </row>
    <row r="24682" spans="1:8" x14ac:dyDescent="0.25">
      <c r="A24682">
        <v>138656</v>
      </c>
      <c r="B24682" s="1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1">
        <v>42381</v>
      </c>
    </row>
    <row r="24683" spans="1:8" x14ac:dyDescent="0.25">
      <c r="A24683">
        <v>138665</v>
      </c>
      <c r="B24683" s="1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1">
        <v>42381</v>
      </c>
    </row>
    <row r="24684" spans="1:8" x14ac:dyDescent="0.25">
      <c r="A24684">
        <v>138667</v>
      </c>
      <c r="B24684" s="1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1">
        <v>42381</v>
      </c>
    </row>
    <row r="24685" spans="1:8" x14ac:dyDescent="0.25">
      <c r="A24685">
        <v>138674</v>
      </c>
      <c r="B24685" s="1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1">
        <v>42381</v>
      </c>
    </row>
    <row r="24686" spans="1:8" x14ac:dyDescent="0.25">
      <c r="A24686">
        <v>138883</v>
      </c>
      <c r="B24686" s="1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1">
        <v>42383</v>
      </c>
    </row>
    <row r="24687" spans="1:8" x14ac:dyDescent="0.25">
      <c r="A24687">
        <v>139124</v>
      </c>
      <c r="B24687" s="1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1">
        <v>42387</v>
      </c>
    </row>
    <row r="24688" spans="1:8" x14ac:dyDescent="0.25">
      <c r="A24688">
        <v>139125</v>
      </c>
      <c r="B24688" s="1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1">
        <v>42387</v>
      </c>
    </row>
    <row r="24689" spans="1:8" x14ac:dyDescent="0.25">
      <c r="A24689">
        <v>139138</v>
      </c>
      <c r="B24689" s="1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1">
        <v>42387</v>
      </c>
    </row>
    <row r="24690" spans="1:8" x14ac:dyDescent="0.25">
      <c r="A24690">
        <v>139714</v>
      </c>
      <c r="B24690" s="1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1">
        <v>42390</v>
      </c>
    </row>
    <row r="24691" spans="1:8" x14ac:dyDescent="0.25">
      <c r="A24691">
        <v>139719</v>
      </c>
      <c r="B24691" s="1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1">
        <v>42390</v>
      </c>
    </row>
    <row r="24692" spans="1:8" x14ac:dyDescent="0.25">
      <c r="A24692">
        <v>139722</v>
      </c>
      <c r="B24692" s="1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1">
        <v>42390</v>
      </c>
    </row>
    <row r="24693" spans="1:8" x14ac:dyDescent="0.25">
      <c r="A24693">
        <v>139725</v>
      </c>
      <c r="B24693" s="1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1">
        <v>42390</v>
      </c>
    </row>
    <row r="24694" spans="1:8" x14ac:dyDescent="0.25">
      <c r="A24694">
        <v>139726</v>
      </c>
      <c r="B24694" s="1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1">
        <v>42390</v>
      </c>
    </row>
    <row r="24695" spans="1:8" x14ac:dyDescent="0.25">
      <c r="A24695">
        <v>140761</v>
      </c>
      <c r="B24695" s="1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1">
        <v>42397</v>
      </c>
    </row>
    <row r="24696" spans="1:8" x14ac:dyDescent="0.25">
      <c r="A24696">
        <v>141131</v>
      </c>
      <c r="B24696" s="1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1">
        <v>42402</v>
      </c>
    </row>
    <row r="24697" spans="1:8" x14ac:dyDescent="0.25">
      <c r="A24697">
        <v>141133</v>
      </c>
      <c r="B24697" s="1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1">
        <v>42402</v>
      </c>
    </row>
    <row r="24698" spans="1:8" x14ac:dyDescent="0.25">
      <c r="A24698">
        <v>141134</v>
      </c>
      <c r="B24698" s="1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1">
        <v>42402</v>
      </c>
    </row>
    <row r="24699" spans="1:8" x14ac:dyDescent="0.25">
      <c r="A24699">
        <v>141347</v>
      </c>
      <c r="B24699" s="1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1">
        <v>42403</v>
      </c>
    </row>
    <row r="24700" spans="1:8" x14ac:dyDescent="0.25">
      <c r="A24700">
        <v>141871</v>
      </c>
      <c r="B24700" s="1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1">
        <v>42407</v>
      </c>
    </row>
    <row r="24701" spans="1:8" x14ac:dyDescent="0.25">
      <c r="A24701">
        <v>142837</v>
      </c>
      <c r="B24701" s="1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1">
        <v>42416</v>
      </c>
    </row>
    <row r="24702" spans="1:8" x14ac:dyDescent="0.25">
      <c r="A24702">
        <v>143529</v>
      </c>
      <c r="B24702" s="1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1">
        <v>42423</v>
      </c>
    </row>
    <row r="24703" spans="1:8" x14ac:dyDescent="0.25">
      <c r="A24703">
        <v>143657</v>
      </c>
      <c r="B24703" s="1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1">
        <v>42424</v>
      </c>
    </row>
    <row r="24704" spans="1:8" x14ac:dyDescent="0.25">
      <c r="A24704">
        <v>144107</v>
      </c>
      <c r="B24704" s="1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1">
        <v>42427</v>
      </c>
    </row>
    <row r="24705" spans="1:8" x14ac:dyDescent="0.25">
      <c r="A24705">
        <v>144480</v>
      </c>
      <c r="B24705" s="1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1">
        <v>42430</v>
      </c>
    </row>
    <row r="24706" spans="1:8" x14ac:dyDescent="0.25">
      <c r="A24706">
        <v>144812</v>
      </c>
      <c r="B24706" s="1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1">
        <v>42433</v>
      </c>
    </row>
    <row r="24707" spans="1:8" x14ac:dyDescent="0.25">
      <c r="A24707">
        <v>144821</v>
      </c>
      <c r="B24707" s="1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1">
        <v>42433</v>
      </c>
    </row>
    <row r="24708" spans="1:8" x14ac:dyDescent="0.25">
      <c r="A24708">
        <v>144827</v>
      </c>
      <c r="B24708" s="1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1">
        <v>42433</v>
      </c>
    </row>
    <row r="24709" spans="1:8" x14ac:dyDescent="0.25">
      <c r="A24709">
        <v>144946</v>
      </c>
      <c r="B24709" s="1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1">
        <v>42435</v>
      </c>
    </row>
    <row r="24710" spans="1:8" x14ac:dyDescent="0.25">
      <c r="A24710">
        <v>145281</v>
      </c>
      <c r="B24710" s="1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1">
        <v>42438</v>
      </c>
    </row>
    <row r="24711" spans="1:8" x14ac:dyDescent="0.25">
      <c r="A24711">
        <v>145295</v>
      </c>
      <c r="B24711" s="1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1">
        <v>42438</v>
      </c>
    </row>
    <row r="24712" spans="1:8" x14ac:dyDescent="0.25">
      <c r="A24712">
        <v>146333</v>
      </c>
      <c r="B24712" s="1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1">
        <v>42445</v>
      </c>
    </row>
    <row r="24713" spans="1:8" x14ac:dyDescent="0.25">
      <c r="A24713">
        <v>146919</v>
      </c>
      <c r="B24713" s="1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1">
        <v>42450</v>
      </c>
    </row>
    <row r="24714" spans="1:8" x14ac:dyDescent="0.25">
      <c r="A24714">
        <v>147178</v>
      </c>
      <c r="B24714" s="1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1">
        <v>42451</v>
      </c>
    </row>
    <row r="24715" spans="1:8" x14ac:dyDescent="0.25">
      <c r="A24715">
        <v>148182</v>
      </c>
      <c r="B24715" s="1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1">
        <v>42464</v>
      </c>
    </row>
    <row r="24716" spans="1:8" x14ac:dyDescent="0.25">
      <c r="A24716">
        <v>148284</v>
      </c>
      <c r="B24716" s="1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1">
        <v>42465</v>
      </c>
    </row>
    <row r="24717" spans="1:8" x14ac:dyDescent="0.25">
      <c r="A24717">
        <v>148746</v>
      </c>
      <c r="B24717" s="1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1">
        <v>42468</v>
      </c>
    </row>
    <row r="24718" spans="1:8" x14ac:dyDescent="0.25">
      <c r="A24718">
        <v>148879</v>
      </c>
      <c r="B24718" s="1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1">
        <v>42470</v>
      </c>
    </row>
    <row r="24719" spans="1:8" x14ac:dyDescent="0.25">
      <c r="A24719">
        <v>148883</v>
      </c>
      <c r="B24719" s="1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1">
        <v>42470</v>
      </c>
    </row>
    <row r="24720" spans="1:8" x14ac:dyDescent="0.25">
      <c r="A24720">
        <v>148985</v>
      </c>
      <c r="B24720" s="1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1">
        <v>42471</v>
      </c>
    </row>
    <row r="24721" spans="1:8" x14ac:dyDescent="0.25">
      <c r="A24721">
        <v>148989</v>
      </c>
      <c r="B24721" s="1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1">
        <v>42471</v>
      </c>
    </row>
    <row r="24722" spans="1:8" x14ac:dyDescent="0.25">
      <c r="A24722">
        <v>149095</v>
      </c>
      <c r="B24722" s="1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1">
        <v>42472</v>
      </c>
    </row>
    <row r="24723" spans="1:8" x14ac:dyDescent="0.25">
      <c r="A24723">
        <v>149107</v>
      </c>
      <c r="B24723" s="1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1">
        <v>42472</v>
      </c>
    </row>
    <row r="24724" spans="1:8" x14ac:dyDescent="0.25">
      <c r="A24724">
        <v>149226</v>
      </c>
      <c r="B24724" s="1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1">
        <v>42472</v>
      </c>
    </row>
    <row r="24725" spans="1:8" x14ac:dyDescent="0.25">
      <c r="A24725">
        <v>149231</v>
      </c>
      <c r="B24725" s="1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1">
        <v>42472</v>
      </c>
    </row>
    <row r="24726" spans="1:8" x14ac:dyDescent="0.25">
      <c r="A24726">
        <v>149232</v>
      </c>
      <c r="B24726" s="1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1">
        <v>42472</v>
      </c>
    </row>
    <row r="24727" spans="1:8" x14ac:dyDescent="0.25">
      <c r="A24727">
        <v>149336</v>
      </c>
      <c r="B24727" s="1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1">
        <v>42472</v>
      </c>
    </row>
    <row r="24728" spans="1:8" x14ac:dyDescent="0.25">
      <c r="A24728">
        <v>149339</v>
      </c>
      <c r="B24728" s="1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1">
        <v>42472</v>
      </c>
    </row>
    <row r="24729" spans="1:8" x14ac:dyDescent="0.25">
      <c r="A24729">
        <v>149440</v>
      </c>
      <c r="B24729" s="1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1">
        <v>42472</v>
      </c>
    </row>
    <row r="24730" spans="1:8" x14ac:dyDescent="0.25">
      <c r="A24730">
        <v>149449</v>
      </c>
      <c r="B24730" s="1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1">
        <v>42472</v>
      </c>
    </row>
    <row r="24731" spans="1:8" x14ac:dyDescent="0.25">
      <c r="A24731">
        <v>149450</v>
      </c>
      <c r="B24731" s="1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1">
        <v>42472</v>
      </c>
    </row>
    <row r="24732" spans="1:8" x14ac:dyDescent="0.25">
      <c r="A24732">
        <v>149667</v>
      </c>
      <c r="B24732" s="1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1">
        <v>42473</v>
      </c>
    </row>
    <row r="24733" spans="1:8" x14ac:dyDescent="0.25">
      <c r="A24733">
        <v>149668</v>
      </c>
      <c r="B24733" s="1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1">
        <v>42473</v>
      </c>
    </row>
    <row r="24734" spans="1:8" x14ac:dyDescent="0.25">
      <c r="A24734">
        <v>149671</v>
      </c>
      <c r="B24734" s="1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1">
        <v>42473</v>
      </c>
    </row>
    <row r="24735" spans="1:8" x14ac:dyDescent="0.25">
      <c r="A24735">
        <v>149673</v>
      </c>
      <c r="B24735" s="1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1">
        <v>42473</v>
      </c>
    </row>
    <row r="24736" spans="1:8" x14ac:dyDescent="0.25">
      <c r="A24736">
        <v>149676</v>
      </c>
      <c r="B24736" s="1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1">
        <v>42473</v>
      </c>
    </row>
    <row r="24737" spans="1:8" x14ac:dyDescent="0.25">
      <c r="A24737">
        <v>149793</v>
      </c>
      <c r="B24737" s="1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1">
        <v>42473</v>
      </c>
    </row>
    <row r="24738" spans="1:8" x14ac:dyDescent="0.25">
      <c r="A24738">
        <v>149912</v>
      </c>
      <c r="B24738" s="1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1">
        <v>42473</v>
      </c>
    </row>
    <row r="24739" spans="1:8" x14ac:dyDescent="0.25">
      <c r="A24739">
        <v>149914</v>
      </c>
      <c r="B24739" s="1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1">
        <v>42473</v>
      </c>
    </row>
    <row r="24740" spans="1:8" x14ac:dyDescent="0.25">
      <c r="A24740">
        <v>150017</v>
      </c>
      <c r="B24740" s="1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1">
        <v>42473</v>
      </c>
    </row>
    <row r="24741" spans="1:8" x14ac:dyDescent="0.25">
      <c r="A24741">
        <v>150025</v>
      </c>
      <c r="B24741" s="1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1">
        <v>42473</v>
      </c>
    </row>
    <row r="24742" spans="1:8" x14ac:dyDescent="0.25">
      <c r="A24742">
        <v>150027</v>
      </c>
      <c r="B24742" s="1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1">
        <v>42473</v>
      </c>
    </row>
    <row r="24743" spans="1:8" x14ac:dyDescent="0.25">
      <c r="A24743">
        <v>150028</v>
      </c>
      <c r="B24743" s="1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1">
        <v>42473</v>
      </c>
    </row>
    <row r="24744" spans="1:8" x14ac:dyDescent="0.25">
      <c r="A24744">
        <v>150030</v>
      </c>
      <c r="B24744" s="1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1">
        <v>42473</v>
      </c>
    </row>
    <row r="24745" spans="1:8" x14ac:dyDescent="0.25">
      <c r="A24745">
        <v>150034</v>
      </c>
      <c r="B24745" s="1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1">
        <v>42473</v>
      </c>
    </row>
    <row r="24746" spans="1:8" x14ac:dyDescent="0.25">
      <c r="A24746">
        <v>150041</v>
      </c>
      <c r="B24746" s="1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1">
        <v>42473</v>
      </c>
    </row>
    <row r="24747" spans="1:8" x14ac:dyDescent="0.25">
      <c r="A24747">
        <v>150387</v>
      </c>
      <c r="B24747" s="1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1">
        <v>42474</v>
      </c>
    </row>
    <row r="24748" spans="1:8" x14ac:dyDescent="0.25">
      <c r="A24748">
        <v>150389</v>
      </c>
      <c r="B24748" s="1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1">
        <v>42474</v>
      </c>
    </row>
    <row r="24749" spans="1:8" x14ac:dyDescent="0.25">
      <c r="A24749">
        <v>150391</v>
      </c>
      <c r="B24749" s="1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1">
        <v>42474</v>
      </c>
    </row>
    <row r="24750" spans="1:8" x14ac:dyDescent="0.25">
      <c r="A24750">
        <v>150393</v>
      </c>
      <c r="B24750" s="1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1">
        <v>42474</v>
      </c>
    </row>
    <row r="24751" spans="1:8" x14ac:dyDescent="0.25">
      <c r="A24751">
        <v>150487</v>
      </c>
      <c r="B24751" s="1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1">
        <v>42474</v>
      </c>
    </row>
    <row r="24752" spans="1:8" x14ac:dyDescent="0.25">
      <c r="A24752">
        <v>150497</v>
      </c>
      <c r="B24752" s="1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1">
        <v>42474</v>
      </c>
    </row>
    <row r="24753" spans="1:8" x14ac:dyDescent="0.25">
      <c r="A24753">
        <v>150503</v>
      </c>
      <c r="B24753" s="1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1">
        <v>42474</v>
      </c>
    </row>
    <row r="24754" spans="1:8" x14ac:dyDescent="0.25">
      <c r="A24754">
        <v>150614</v>
      </c>
      <c r="B24754" s="1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1">
        <v>42474</v>
      </c>
    </row>
    <row r="24755" spans="1:8" x14ac:dyDescent="0.25">
      <c r="A24755">
        <v>150621</v>
      </c>
      <c r="B24755" s="1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1">
        <v>42474</v>
      </c>
    </row>
    <row r="24756" spans="1:8" x14ac:dyDescent="0.25">
      <c r="A24756">
        <v>151094</v>
      </c>
      <c r="B24756" s="1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1">
        <v>42475</v>
      </c>
    </row>
    <row r="24757" spans="1:8" x14ac:dyDescent="0.25">
      <c r="A24757">
        <v>151424</v>
      </c>
      <c r="B24757" s="1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1">
        <v>42477</v>
      </c>
    </row>
    <row r="24758" spans="1:8" x14ac:dyDescent="0.25">
      <c r="A24758">
        <v>151772</v>
      </c>
      <c r="B24758" s="1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1">
        <v>42479</v>
      </c>
    </row>
    <row r="24759" spans="1:8" x14ac:dyDescent="0.25">
      <c r="A24759">
        <v>151774</v>
      </c>
      <c r="B24759" s="1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1">
        <v>42479</v>
      </c>
    </row>
    <row r="24760" spans="1:8" x14ac:dyDescent="0.25">
      <c r="A24760">
        <v>152000</v>
      </c>
      <c r="B24760" s="1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1">
        <v>42480</v>
      </c>
    </row>
    <row r="24761" spans="1:8" x14ac:dyDescent="0.25">
      <c r="A24761">
        <v>152457</v>
      </c>
      <c r="B24761" s="1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1">
        <v>42482</v>
      </c>
    </row>
    <row r="24762" spans="1:8" x14ac:dyDescent="0.25">
      <c r="A24762">
        <v>152476</v>
      </c>
      <c r="B24762" s="1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1">
        <v>42482</v>
      </c>
    </row>
    <row r="24763" spans="1:8" x14ac:dyDescent="0.25">
      <c r="A24763">
        <v>152478</v>
      </c>
      <c r="B24763" s="1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1">
        <v>42482</v>
      </c>
    </row>
    <row r="24764" spans="1:8" x14ac:dyDescent="0.25">
      <c r="A24764">
        <v>152480</v>
      </c>
      <c r="B24764" s="1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1">
        <v>42482</v>
      </c>
    </row>
    <row r="24765" spans="1:8" x14ac:dyDescent="0.25">
      <c r="A24765">
        <v>152481</v>
      </c>
      <c r="B24765" s="1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1">
        <v>42482</v>
      </c>
    </row>
    <row r="24766" spans="1:8" x14ac:dyDescent="0.25">
      <c r="A24766">
        <v>152572</v>
      </c>
      <c r="B24766" s="1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1">
        <v>42482</v>
      </c>
    </row>
    <row r="24767" spans="1:8" x14ac:dyDescent="0.25">
      <c r="A24767">
        <v>152575</v>
      </c>
      <c r="B24767" s="1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1">
        <v>42482</v>
      </c>
    </row>
    <row r="24768" spans="1:8" x14ac:dyDescent="0.25">
      <c r="A24768">
        <v>152584</v>
      </c>
      <c r="B24768" s="1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1">
        <v>42482</v>
      </c>
    </row>
    <row r="24769" spans="1:8" x14ac:dyDescent="0.25">
      <c r="A24769">
        <v>152587</v>
      </c>
      <c r="B24769" s="1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1">
        <v>42482</v>
      </c>
    </row>
    <row r="24770" spans="1:8" x14ac:dyDescent="0.25">
      <c r="A24770">
        <v>152695</v>
      </c>
      <c r="B24770" s="1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1">
        <v>42482</v>
      </c>
    </row>
    <row r="24771" spans="1:8" x14ac:dyDescent="0.25">
      <c r="A24771">
        <v>152937</v>
      </c>
      <c r="B24771" s="1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1">
        <v>42485</v>
      </c>
    </row>
    <row r="24772" spans="1:8" x14ac:dyDescent="0.25">
      <c r="A24772">
        <v>152946</v>
      </c>
      <c r="B24772" s="1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1">
        <v>42485</v>
      </c>
    </row>
    <row r="24773" spans="1:8" x14ac:dyDescent="0.25">
      <c r="A24773">
        <v>152954</v>
      </c>
      <c r="B24773" s="1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1">
        <v>42485</v>
      </c>
    </row>
    <row r="24774" spans="1:8" x14ac:dyDescent="0.25">
      <c r="A24774">
        <v>153501</v>
      </c>
      <c r="B24774" s="1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1">
        <v>42487</v>
      </c>
    </row>
    <row r="24775" spans="1:8" x14ac:dyDescent="0.25">
      <c r="A24775">
        <v>153608</v>
      </c>
      <c r="B24775" s="1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1">
        <v>42488</v>
      </c>
    </row>
    <row r="24776" spans="1:8" x14ac:dyDescent="0.25">
      <c r="A24776">
        <v>153618</v>
      </c>
      <c r="B24776" s="1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1">
        <v>42488</v>
      </c>
    </row>
    <row r="24777" spans="1:8" x14ac:dyDescent="0.25">
      <c r="A24777">
        <v>154440</v>
      </c>
      <c r="B24777" s="1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1">
        <v>42494</v>
      </c>
    </row>
    <row r="24778" spans="1:8" x14ac:dyDescent="0.25">
      <c r="A24778">
        <v>154564</v>
      </c>
      <c r="B24778" s="1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1">
        <v>42495</v>
      </c>
    </row>
    <row r="24779" spans="1:8" x14ac:dyDescent="0.25">
      <c r="A24779">
        <v>154566</v>
      </c>
      <c r="B24779" s="1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1">
        <v>42495</v>
      </c>
    </row>
    <row r="24780" spans="1:8" x14ac:dyDescent="0.25">
      <c r="A24780">
        <v>154570</v>
      </c>
      <c r="B24780" s="1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1">
        <v>42495</v>
      </c>
    </row>
    <row r="24781" spans="1:8" x14ac:dyDescent="0.25">
      <c r="A24781">
        <v>155243</v>
      </c>
      <c r="B24781" s="1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1">
        <v>42501</v>
      </c>
    </row>
    <row r="24782" spans="1:8" x14ac:dyDescent="0.25">
      <c r="A24782">
        <v>155251</v>
      </c>
      <c r="B24782" s="1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1">
        <v>42501</v>
      </c>
    </row>
    <row r="24783" spans="1:8" x14ac:dyDescent="0.25">
      <c r="A24783">
        <v>155446</v>
      </c>
      <c r="B24783" s="1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1">
        <v>42501</v>
      </c>
    </row>
    <row r="24784" spans="1:8" x14ac:dyDescent="0.25">
      <c r="A24784">
        <v>155691</v>
      </c>
      <c r="B24784" s="1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1">
        <v>42503</v>
      </c>
    </row>
    <row r="24785" spans="1:8" x14ac:dyDescent="0.25">
      <c r="A24785">
        <v>155818</v>
      </c>
      <c r="B24785" s="1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1">
        <v>42505</v>
      </c>
    </row>
    <row r="24786" spans="1:8" x14ac:dyDescent="0.25">
      <c r="A24786">
        <v>156037</v>
      </c>
      <c r="B24786" s="1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1">
        <v>42507</v>
      </c>
    </row>
    <row r="24787" spans="1:8" x14ac:dyDescent="0.25">
      <c r="A24787">
        <v>156617</v>
      </c>
      <c r="B24787" s="1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1">
        <v>42511</v>
      </c>
    </row>
    <row r="24788" spans="1:8" x14ac:dyDescent="0.25">
      <c r="A24788">
        <v>156625</v>
      </c>
      <c r="B24788" s="1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1">
        <v>42511</v>
      </c>
    </row>
    <row r="24789" spans="1:8" x14ac:dyDescent="0.25">
      <c r="A24789">
        <v>157324</v>
      </c>
      <c r="B24789" s="1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1">
        <v>42517</v>
      </c>
    </row>
    <row r="24790" spans="1:8" x14ac:dyDescent="0.25">
      <c r="A24790">
        <v>157779</v>
      </c>
      <c r="B24790" s="1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1">
        <v>42522</v>
      </c>
    </row>
    <row r="24791" spans="1:8" x14ac:dyDescent="0.25">
      <c r="A24791">
        <v>157891</v>
      </c>
      <c r="B24791" s="1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1">
        <v>42522</v>
      </c>
    </row>
    <row r="24792" spans="1:8" x14ac:dyDescent="0.25">
      <c r="A24792">
        <v>158000</v>
      </c>
      <c r="B24792" s="1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1">
        <v>42523</v>
      </c>
    </row>
    <row r="24793" spans="1:8" x14ac:dyDescent="0.25">
      <c r="A24793">
        <v>158485</v>
      </c>
      <c r="B24793" s="1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1">
        <v>42528</v>
      </c>
    </row>
    <row r="24794" spans="1:8" x14ac:dyDescent="0.25">
      <c r="A24794">
        <v>158605</v>
      </c>
      <c r="B24794" s="1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1">
        <v>42529</v>
      </c>
    </row>
    <row r="24795" spans="1:8" x14ac:dyDescent="0.25">
      <c r="A24795">
        <v>158722</v>
      </c>
      <c r="B24795" s="1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1">
        <v>42530</v>
      </c>
    </row>
    <row r="24796" spans="1:8" x14ac:dyDescent="0.25">
      <c r="A24796">
        <v>158939</v>
      </c>
      <c r="B24796" s="1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1">
        <v>42532</v>
      </c>
    </row>
    <row r="24797" spans="1:8" x14ac:dyDescent="0.25">
      <c r="A24797">
        <v>159068</v>
      </c>
      <c r="B24797" s="1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1">
        <v>42534</v>
      </c>
    </row>
    <row r="24798" spans="1:8" x14ac:dyDescent="0.25">
      <c r="A24798">
        <v>159485</v>
      </c>
      <c r="B24798" s="1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1">
        <v>42537</v>
      </c>
    </row>
    <row r="24799" spans="1:8" x14ac:dyDescent="0.25">
      <c r="A24799">
        <v>159606</v>
      </c>
      <c r="B24799" s="1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1">
        <v>42538</v>
      </c>
    </row>
    <row r="24800" spans="1:8" x14ac:dyDescent="0.25">
      <c r="A24800">
        <v>159855</v>
      </c>
      <c r="B24800" s="1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1">
        <v>42542</v>
      </c>
    </row>
    <row r="24801" spans="1:8" x14ac:dyDescent="0.25">
      <c r="A24801">
        <v>160544</v>
      </c>
      <c r="B24801" s="1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1">
        <v>42549</v>
      </c>
    </row>
    <row r="24802" spans="1:8" x14ac:dyDescent="0.25">
      <c r="A24802">
        <v>160656</v>
      </c>
      <c r="B24802" s="1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1">
        <v>42550</v>
      </c>
    </row>
    <row r="24803" spans="1:8" x14ac:dyDescent="0.25">
      <c r="A24803">
        <v>161460</v>
      </c>
      <c r="B24803" s="1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1">
        <v>42558</v>
      </c>
    </row>
    <row r="24804" spans="1:8" x14ac:dyDescent="0.25">
      <c r="A24804">
        <v>161562</v>
      </c>
      <c r="B24804" s="1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1">
        <v>42559</v>
      </c>
    </row>
    <row r="24805" spans="1:8" x14ac:dyDescent="0.25">
      <c r="A24805">
        <v>162054</v>
      </c>
      <c r="B24805" s="1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1">
        <v>42565</v>
      </c>
    </row>
    <row r="24806" spans="1:8" x14ac:dyDescent="0.25">
      <c r="A24806">
        <v>162384</v>
      </c>
      <c r="B24806" s="1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1">
        <v>42569</v>
      </c>
    </row>
    <row r="24807" spans="1:8" x14ac:dyDescent="0.25">
      <c r="A24807">
        <v>162522</v>
      </c>
      <c r="B24807" s="1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1">
        <v>42570</v>
      </c>
    </row>
    <row r="24808" spans="1:8" x14ac:dyDescent="0.25">
      <c r="A24808">
        <v>162736</v>
      </c>
      <c r="B24808" s="1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1">
        <v>42572</v>
      </c>
    </row>
    <row r="24809" spans="1:8" x14ac:dyDescent="0.25">
      <c r="A24809">
        <v>457</v>
      </c>
      <c r="B24809" s="1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1">
        <v>40618</v>
      </c>
    </row>
    <row r="24810" spans="1:8" x14ac:dyDescent="0.25">
      <c r="A24810">
        <v>740</v>
      </c>
      <c r="B24810" s="1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1">
        <v>40669</v>
      </c>
    </row>
    <row r="24811" spans="1:8" x14ac:dyDescent="0.25">
      <c r="A24811">
        <v>850</v>
      </c>
      <c r="B24811" s="1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1">
        <v>40688</v>
      </c>
    </row>
    <row r="24812" spans="1:8" x14ac:dyDescent="0.25">
      <c r="A24812">
        <v>967</v>
      </c>
      <c r="B24812" s="1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1">
        <v>40693</v>
      </c>
    </row>
    <row r="24813" spans="1:8" x14ac:dyDescent="0.25">
      <c r="A24813">
        <v>971</v>
      </c>
      <c r="B24813" s="1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1">
        <v>40693</v>
      </c>
    </row>
    <row r="24814" spans="1:8" x14ac:dyDescent="0.25">
      <c r="A24814">
        <v>1169</v>
      </c>
      <c r="B24814" s="1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1">
        <v>40696</v>
      </c>
    </row>
    <row r="24815" spans="1:8" x14ac:dyDescent="0.25">
      <c r="A24815">
        <v>1286</v>
      </c>
      <c r="B24815" s="1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1">
        <v>40699</v>
      </c>
    </row>
    <row r="24816" spans="1:8" x14ac:dyDescent="0.25">
      <c r="A24816">
        <v>1393</v>
      </c>
      <c r="B24816" s="1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1">
        <v>40701</v>
      </c>
    </row>
    <row r="24817" spans="1:8" x14ac:dyDescent="0.25">
      <c r="A24817">
        <v>1622</v>
      </c>
      <c r="B24817" s="1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1">
        <v>40705</v>
      </c>
    </row>
    <row r="24818" spans="1:8" x14ac:dyDescent="0.25">
      <c r="A24818">
        <v>2228</v>
      </c>
      <c r="B24818" s="1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1">
        <v>40716</v>
      </c>
    </row>
    <row r="24819" spans="1:8" x14ac:dyDescent="0.25">
      <c r="A24819">
        <v>2675</v>
      </c>
      <c r="B24819" s="1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1">
        <v>40722</v>
      </c>
    </row>
    <row r="24820" spans="1:8" x14ac:dyDescent="0.25">
      <c r="A24820">
        <v>2694</v>
      </c>
      <c r="B24820" s="1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1">
        <v>40722</v>
      </c>
    </row>
    <row r="24821" spans="1:8" x14ac:dyDescent="0.25">
      <c r="A24821">
        <v>2796</v>
      </c>
      <c r="B24821" s="1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1">
        <v>40723</v>
      </c>
    </row>
    <row r="24822" spans="1:8" x14ac:dyDescent="0.25">
      <c r="A24822">
        <v>2798</v>
      </c>
      <c r="B24822" s="1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1">
        <v>40723</v>
      </c>
    </row>
    <row r="24823" spans="1:8" x14ac:dyDescent="0.25">
      <c r="A24823">
        <v>2910</v>
      </c>
      <c r="B24823" s="1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1">
        <v>40724</v>
      </c>
    </row>
    <row r="24824" spans="1:8" x14ac:dyDescent="0.25">
      <c r="A24824">
        <v>3040</v>
      </c>
      <c r="B24824" s="1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1">
        <v>40727</v>
      </c>
    </row>
    <row r="24825" spans="1:8" x14ac:dyDescent="0.25">
      <c r="A24825">
        <v>3157</v>
      </c>
      <c r="B24825" s="1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1">
        <v>40729</v>
      </c>
    </row>
    <row r="24826" spans="1:8" x14ac:dyDescent="0.25">
      <c r="A24826">
        <v>3158</v>
      </c>
      <c r="B24826" s="1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1">
        <v>40729</v>
      </c>
    </row>
    <row r="24827" spans="1:8" x14ac:dyDescent="0.25">
      <c r="A24827">
        <v>3160</v>
      </c>
      <c r="B24827" s="1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1">
        <v>40729</v>
      </c>
    </row>
    <row r="24828" spans="1:8" x14ac:dyDescent="0.25">
      <c r="A24828">
        <v>3164</v>
      </c>
      <c r="B24828" s="1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1">
        <v>40729</v>
      </c>
    </row>
    <row r="24829" spans="1:8" x14ac:dyDescent="0.25">
      <c r="A24829">
        <v>3169</v>
      </c>
      <c r="B24829" s="1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1">
        <v>40729</v>
      </c>
    </row>
    <row r="24830" spans="1:8" x14ac:dyDescent="0.25">
      <c r="A24830">
        <v>3272</v>
      </c>
      <c r="B24830" s="1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1">
        <v>40730</v>
      </c>
    </row>
    <row r="24831" spans="1:8" x14ac:dyDescent="0.25">
      <c r="A24831">
        <v>3280</v>
      </c>
      <c r="B24831" s="1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1">
        <v>40730</v>
      </c>
    </row>
    <row r="24832" spans="1:8" x14ac:dyDescent="0.25">
      <c r="A24832">
        <v>3391</v>
      </c>
      <c r="B24832" s="1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1">
        <v>40731</v>
      </c>
    </row>
    <row r="24833" spans="1:8" x14ac:dyDescent="0.25">
      <c r="A24833">
        <v>3625</v>
      </c>
      <c r="B24833" s="1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1">
        <v>40735</v>
      </c>
    </row>
    <row r="24834" spans="1:8" x14ac:dyDescent="0.25">
      <c r="A24834">
        <v>3862</v>
      </c>
      <c r="B24834" s="1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1">
        <v>40737</v>
      </c>
    </row>
    <row r="24835" spans="1:8" x14ac:dyDescent="0.25">
      <c r="A24835">
        <v>4778</v>
      </c>
      <c r="B24835" s="1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1">
        <v>40752</v>
      </c>
    </row>
    <row r="24836" spans="1:8" x14ac:dyDescent="0.25">
      <c r="A24836">
        <v>5373</v>
      </c>
      <c r="B24836" s="1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1">
        <v>40762</v>
      </c>
    </row>
    <row r="24837" spans="1:8" x14ac:dyDescent="0.25">
      <c r="A24837">
        <v>5953</v>
      </c>
      <c r="B24837" s="1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1">
        <v>40771</v>
      </c>
    </row>
    <row r="24838" spans="1:8" x14ac:dyDescent="0.25">
      <c r="A24838">
        <v>5955</v>
      </c>
      <c r="B24838" s="1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1">
        <v>40771</v>
      </c>
    </row>
    <row r="24839" spans="1:8" x14ac:dyDescent="0.25">
      <c r="A24839">
        <v>6075</v>
      </c>
      <c r="B24839" s="1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1">
        <v>40773</v>
      </c>
    </row>
    <row r="24840" spans="1:8" x14ac:dyDescent="0.25">
      <c r="A24840">
        <v>6286</v>
      </c>
      <c r="B24840" s="1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1">
        <v>40813</v>
      </c>
    </row>
    <row r="24841" spans="1:8" x14ac:dyDescent="0.25">
      <c r="A24841">
        <v>7006</v>
      </c>
      <c r="B24841" s="1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1">
        <v>40789</v>
      </c>
    </row>
    <row r="24842" spans="1:8" x14ac:dyDescent="0.25">
      <c r="A24842">
        <v>7238</v>
      </c>
      <c r="B24842" s="1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1">
        <v>40793</v>
      </c>
    </row>
    <row r="24843" spans="1:8" x14ac:dyDescent="0.25">
      <c r="A24843">
        <v>7917</v>
      </c>
      <c r="B24843" s="1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1">
        <v>40801</v>
      </c>
    </row>
    <row r="24844" spans="1:8" x14ac:dyDescent="0.25">
      <c r="A24844">
        <v>8168</v>
      </c>
      <c r="B24844" s="1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1">
        <v>40806</v>
      </c>
    </row>
    <row r="24845" spans="1:8" x14ac:dyDescent="0.25">
      <c r="A24845">
        <v>8732</v>
      </c>
      <c r="B24845" s="1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1">
        <v>40814</v>
      </c>
    </row>
    <row r="24846" spans="1:8" x14ac:dyDescent="0.25">
      <c r="A24846">
        <v>8740</v>
      </c>
      <c r="B24846" s="1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1">
        <v>40814</v>
      </c>
    </row>
    <row r="24847" spans="1:8" x14ac:dyDescent="0.25">
      <c r="A24847">
        <v>9525</v>
      </c>
      <c r="B24847" s="1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1">
        <v>40826</v>
      </c>
    </row>
    <row r="24848" spans="1:8" x14ac:dyDescent="0.25">
      <c r="A24848">
        <v>10068</v>
      </c>
      <c r="B24848" s="1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1">
        <v>40834</v>
      </c>
    </row>
    <row r="24849" spans="1:8" x14ac:dyDescent="0.25">
      <c r="A24849">
        <v>10425</v>
      </c>
      <c r="B24849" s="1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1">
        <v>40837</v>
      </c>
    </row>
    <row r="24850" spans="1:8" x14ac:dyDescent="0.25">
      <c r="A24850">
        <v>10431</v>
      </c>
      <c r="B24850" s="1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1">
        <v>40837</v>
      </c>
    </row>
    <row r="24851" spans="1:8" x14ac:dyDescent="0.25">
      <c r="A24851">
        <v>10433</v>
      </c>
      <c r="B24851" s="1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1">
        <v>40837</v>
      </c>
    </row>
    <row r="24852" spans="1:8" x14ac:dyDescent="0.25">
      <c r="A24852">
        <v>10652</v>
      </c>
      <c r="B24852" s="1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1">
        <v>40841</v>
      </c>
    </row>
    <row r="24853" spans="1:8" x14ac:dyDescent="0.25">
      <c r="A24853">
        <v>10775</v>
      </c>
      <c r="B24853" s="1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1">
        <v>40842</v>
      </c>
    </row>
    <row r="24854" spans="1:8" x14ac:dyDescent="0.25">
      <c r="A24854">
        <v>10778</v>
      </c>
      <c r="B24854" s="1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1">
        <v>40842</v>
      </c>
    </row>
    <row r="24855" spans="1:8" x14ac:dyDescent="0.25">
      <c r="A24855">
        <v>10883</v>
      </c>
      <c r="B24855" s="1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1">
        <v>40844</v>
      </c>
    </row>
    <row r="24856" spans="1:8" x14ac:dyDescent="0.25">
      <c r="A24856">
        <v>11228</v>
      </c>
      <c r="B24856" s="1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1">
        <v>40848</v>
      </c>
    </row>
    <row r="24857" spans="1:8" x14ac:dyDescent="0.25">
      <c r="A24857">
        <v>11699</v>
      </c>
      <c r="B24857" s="1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1">
        <v>40854</v>
      </c>
    </row>
    <row r="24858" spans="1:8" x14ac:dyDescent="0.25">
      <c r="A24858">
        <v>11790</v>
      </c>
      <c r="B24858" s="1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1">
        <v>40855</v>
      </c>
    </row>
    <row r="24859" spans="1:8" x14ac:dyDescent="0.25">
      <c r="A24859">
        <v>11794</v>
      </c>
      <c r="B24859" s="1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1">
        <v>40855</v>
      </c>
    </row>
    <row r="24860" spans="1:8" x14ac:dyDescent="0.25">
      <c r="A24860">
        <v>12005</v>
      </c>
      <c r="B24860" s="1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1">
        <v>40858</v>
      </c>
    </row>
    <row r="24861" spans="1:8" x14ac:dyDescent="0.25">
      <c r="A24861">
        <v>12117</v>
      </c>
      <c r="B24861" s="1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1">
        <v>40861</v>
      </c>
    </row>
    <row r="24862" spans="1:8" x14ac:dyDescent="0.25">
      <c r="A24862">
        <v>12240</v>
      </c>
      <c r="B24862" s="1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1">
        <v>40862</v>
      </c>
    </row>
    <row r="24863" spans="1:8" x14ac:dyDescent="0.25">
      <c r="A24863">
        <v>12816</v>
      </c>
      <c r="B24863" s="1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1">
        <v>40869</v>
      </c>
    </row>
    <row r="24864" spans="1:8" x14ac:dyDescent="0.25">
      <c r="A24864">
        <v>12933</v>
      </c>
      <c r="B24864" s="1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1">
        <v>40871</v>
      </c>
    </row>
    <row r="24865" spans="1:8" x14ac:dyDescent="0.25">
      <c r="A24865">
        <v>12940</v>
      </c>
      <c r="B24865" s="1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1">
        <v>40871</v>
      </c>
    </row>
    <row r="24866" spans="1:8" x14ac:dyDescent="0.25">
      <c r="A24866">
        <v>12953</v>
      </c>
      <c r="B24866" s="1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1">
        <v>40871</v>
      </c>
    </row>
    <row r="24867" spans="1:8" x14ac:dyDescent="0.25">
      <c r="A24867">
        <v>12958</v>
      </c>
      <c r="B24867" s="1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1">
        <v>40871</v>
      </c>
    </row>
    <row r="24868" spans="1:8" x14ac:dyDescent="0.25">
      <c r="A24868">
        <v>13074</v>
      </c>
      <c r="B24868" s="1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1">
        <v>40875</v>
      </c>
    </row>
    <row r="24869" spans="1:8" x14ac:dyDescent="0.25">
      <c r="A24869">
        <v>13408</v>
      </c>
      <c r="B24869" s="1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1">
        <v>40878</v>
      </c>
    </row>
    <row r="24870" spans="1:8" x14ac:dyDescent="0.25">
      <c r="A24870">
        <v>13414</v>
      </c>
      <c r="B24870" s="1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1">
        <v>40878</v>
      </c>
    </row>
    <row r="24871" spans="1:8" x14ac:dyDescent="0.25">
      <c r="A24871">
        <v>13425</v>
      </c>
      <c r="B24871" s="1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1">
        <v>40878</v>
      </c>
    </row>
    <row r="24872" spans="1:8" x14ac:dyDescent="0.25">
      <c r="A24872">
        <v>13527</v>
      </c>
      <c r="B24872" s="1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1">
        <v>40879</v>
      </c>
    </row>
    <row r="24873" spans="1:8" x14ac:dyDescent="0.25">
      <c r="A24873">
        <v>13659</v>
      </c>
      <c r="B24873" s="1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1">
        <v>40882</v>
      </c>
    </row>
    <row r="24874" spans="1:8" x14ac:dyDescent="0.25">
      <c r="A24874">
        <v>13664</v>
      </c>
      <c r="B24874" s="1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1">
        <v>40882</v>
      </c>
    </row>
    <row r="24875" spans="1:8" x14ac:dyDescent="0.25">
      <c r="A24875">
        <v>14103</v>
      </c>
      <c r="B24875" s="1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1">
        <v>40885</v>
      </c>
    </row>
    <row r="24876" spans="1:8" x14ac:dyDescent="0.25">
      <c r="A24876">
        <v>14229</v>
      </c>
      <c r="B24876" s="1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1">
        <v>40886</v>
      </c>
    </row>
    <row r="24877" spans="1:8" x14ac:dyDescent="0.25">
      <c r="A24877">
        <v>14468</v>
      </c>
      <c r="B24877" s="1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1">
        <v>40890</v>
      </c>
    </row>
    <row r="24878" spans="1:8" x14ac:dyDescent="0.25">
      <c r="A24878">
        <v>14938</v>
      </c>
      <c r="B24878" s="1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1">
        <v>40897</v>
      </c>
    </row>
    <row r="24879" spans="1:8" x14ac:dyDescent="0.25">
      <c r="A24879">
        <v>15050</v>
      </c>
      <c r="B24879" s="1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1">
        <v>40898</v>
      </c>
    </row>
    <row r="24880" spans="1:8" x14ac:dyDescent="0.25">
      <c r="A24880">
        <v>15054</v>
      </c>
      <c r="B24880" s="1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1">
        <v>40898</v>
      </c>
    </row>
    <row r="24881" spans="1:8" x14ac:dyDescent="0.25">
      <c r="A24881">
        <v>15166</v>
      </c>
      <c r="B24881" s="1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1">
        <v>40899</v>
      </c>
    </row>
    <row r="24882" spans="1:8" x14ac:dyDescent="0.25">
      <c r="A24882">
        <v>15294</v>
      </c>
      <c r="B24882" s="1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1">
        <v>40905</v>
      </c>
    </row>
    <row r="24883" spans="1:8" x14ac:dyDescent="0.25">
      <c r="A24883">
        <v>15637</v>
      </c>
      <c r="B24883" s="1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1">
        <v>40911</v>
      </c>
    </row>
    <row r="24884" spans="1:8" x14ac:dyDescent="0.25">
      <c r="A24884">
        <v>15639</v>
      </c>
      <c r="B24884" s="1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1">
        <v>40911</v>
      </c>
    </row>
    <row r="24885" spans="1:8" x14ac:dyDescent="0.25">
      <c r="A24885">
        <v>15648</v>
      </c>
      <c r="B24885" s="1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1">
        <v>40911</v>
      </c>
    </row>
    <row r="24886" spans="1:8" x14ac:dyDescent="0.25">
      <c r="A24886">
        <v>15864</v>
      </c>
      <c r="B24886" s="1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1">
        <v>40913</v>
      </c>
    </row>
    <row r="24887" spans="1:8" x14ac:dyDescent="0.25">
      <c r="A24887">
        <v>15865</v>
      </c>
      <c r="B24887" s="1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1">
        <v>40913</v>
      </c>
    </row>
    <row r="24888" spans="1:8" x14ac:dyDescent="0.25">
      <c r="A24888">
        <v>15867</v>
      </c>
      <c r="B24888" s="1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1">
        <v>40913</v>
      </c>
    </row>
    <row r="24889" spans="1:8" x14ac:dyDescent="0.25">
      <c r="A24889">
        <v>15870</v>
      </c>
      <c r="B24889" s="1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1">
        <v>40913</v>
      </c>
    </row>
    <row r="24890" spans="1:8" x14ac:dyDescent="0.25">
      <c r="A24890">
        <v>15879</v>
      </c>
      <c r="B24890" s="1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1">
        <v>40913</v>
      </c>
    </row>
    <row r="24891" spans="1:8" x14ac:dyDescent="0.25">
      <c r="A24891">
        <v>16229</v>
      </c>
      <c r="B24891" s="1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1">
        <v>40917</v>
      </c>
    </row>
    <row r="24892" spans="1:8" x14ac:dyDescent="0.25">
      <c r="A24892">
        <v>16232</v>
      </c>
      <c r="B24892" s="1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1">
        <v>40917</v>
      </c>
    </row>
    <row r="24893" spans="1:8" x14ac:dyDescent="0.25">
      <c r="A24893">
        <v>16343</v>
      </c>
      <c r="B24893" s="1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1">
        <v>40917</v>
      </c>
    </row>
    <row r="24894" spans="1:8" x14ac:dyDescent="0.25">
      <c r="A24894">
        <v>16346</v>
      </c>
      <c r="B24894" s="1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1">
        <v>40917</v>
      </c>
    </row>
    <row r="24895" spans="1:8" x14ac:dyDescent="0.25">
      <c r="A24895">
        <v>16353</v>
      </c>
      <c r="B24895" s="1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1">
        <v>40917</v>
      </c>
    </row>
    <row r="24896" spans="1:8" x14ac:dyDescent="0.25">
      <c r="A24896">
        <v>17280</v>
      </c>
      <c r="B24896" s="1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1">
        <v>40921</v>
      </c>
    </row>
    <row r="24897" spans="1:8" x14ac:dyDescent="0.25">
      <c r="A24897">
        <v>17530</v>
      </c>
      <c r="B24897" s="1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1">
        <v>40925</v>
      </c>
    </row>
    <row r="24898" spans="1:8" x14ac:dyDescent="0.25">
      <c r="A24898">
        <v>17855</v>
      </c>
      <c r="B24898" s="1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1">
        <v>40927</v>
      </c>
    </row>
    <row r="24899" spans="1:8" x14ac:dyDescent="0.25">
      <c r="A24899">
        <v>17971</v>
      </c>
      <c r="B24899" s="1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1">
        <v>40927</v>
      </c>
    </row>
    <row r="24900" spans="1:8" x14ac:dyDescent="0.25">
      <c r="A24900">
        <v>18319</v>
      </c>
      <c r="B24900" s="1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1">
        <v>40931</v>
      </c>
    </row>
    <row r="24901" spans="1:8" x14ac:dyDescent="0.25">
      <c r="A24901">
        <v>18454</v>
      </c>
      <c r="B24901" s="1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1">
        <v>40932</v>
      </c>
    </row>
    <row r="24902" spans="1:8" x14ac:dyDescent="0.25">
      <c r="A24902">
        <v>18556</v>
      </c>
      <c r="B24902" s="1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1">
        <v>40933</v>
      </c>
    </row>
    <row r="24903" spans="1:8" x14ac:dyDescent="0.25">
      <c r="A24903">
        <v>19291</v>
      </c>
      <c r="B24903" s="1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1">
        <v>40940</v>
      </c>
    </row>
    <row r="24904" spans="1:8" x14ac:dyDescent="0.25">
      <c r="A24904">
        <v>19406</v>
      </c>
      <c r="B24904" s="1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1">
        <v>40940</v>
      </c>
    </row>
    <row r="24905" spans="1:8" x14ac:dyDescent="0.25">
      <c r="A24905">
        <v>19511</v>
      </c>
      <c r="B24905" s="1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1">
        <v>40941</v>
      </c>
    </row>
    <row r="24906" spans="1:8" x14ac:dyDescent="0.25">
      <c r="A24906">
        <v>19857</v>
      </c>
      <c r="B24906" s="1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1">
        <v>40946</v>
      </c>
    </row>
    <row r="24907" spans="1:8" x14ac:dyDescent="0.25">
      <c r="A24907">
        <v>20113</v>
      </c>
      <c r="B24907" s="1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1">
        <v>40949</v>
      </c>
    </row>
    <row r="24908" spans="1:8" x14ac:dyDescent="0.25">
      <c r="A24908">
        <v>20564</v>
      </c>
      <c r="B24908" s="1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1">
        <v>40955</v>
      </c>
    </row>
    <row r="24909" spans="1:8" x14ac:dyDescent="0.25">
      <c r="A24909">
        <v>20790</v>
      </c>
      <c r="B24909" s="1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1">
        <v>40957</v>
      </c>
    </row>
    <row r="24910" spans="1:8" x14ac:dyDescent="0.25">
      <c r="A24910">
        <v>21035</v>
      </c>
      <c r="B24910" s="1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1">
        <v>40960</v>
      </c>
    </row>
    <row r="24911" spans="1:8" x14ac:dyDescent="0.25">
      <c r="A24911">
        <v>21046</v>
      </c>
      <c r="B24911" s="1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1">
        <v>40960</v>
      </c>
    </row>
    <row r="24912" spans="1:8" x14ac:dyDescent="0.25">
      <c r="A24912">
        <v>21489</v>
      </c>
      <c r="B24912" s="1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1">
        <v>40966</v>
      </c>
    </row>
    <row r="24913" spans="1:8" x14ac:dyDescent="0.25">
      <c r="A24913">
        <v>22203</v>
      </c>
      <c r="B24913" s="1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1">
        <v>40973</v>
      </c>
    </row>
    <row r="24914" spans="1:8" x14ac:dyDescent="0.25">
      <c r="A24914">
        <v>22305</v>
      </c>
      <c r="B24914" s="1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1">
        <v>40974</v>
      </c>
    </row>
    <row r="24915" spans="1:8" x14ac:dyDescent="0.25">
      <c r="A24915">
        <v>22319</v>
      </c>
      <c r="B24915" s="1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1">
        <v>40974</v>
      </c>
    </row>
    <row r="24916" spans="1:8" x14ac:dyDescent="0.25">
      <c r="A24916">
        <v>22664</v>
      </c>
      <c r="B24916" s="1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1">
        <v>40977</v>
      </c>
    </row>
    <row r="24917" spans="1:8" x14ac:dyDescent="0.25">
      <c r="A24917">
        <v>22678</v>
      </c>
      <c r="B24917" s="1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1">
        <v>40977</v>
      </c>
    </row>
    <row r="24918" spans="1:8" x14ac:dyDescent="0.25">
      <c r="A24918">
        <v>22785</v>
      </c>
      <c r="B24918" s="1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1">
        <v>40977</v>
      </c>
    </row>
    <row r="24919" spans="1:8" x14ac:dyDescent="0.25">
      <c r="A24919">
        <v>23259</v>
      </c>
      <c r="B24919" s="1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1">
        <v>40981</v>
      </c>
    </row>
    <row r="24920" spans="1:8" x14ac:dyDescent="0.25">
      <c r="A24920">
        <v>23357</v>
      </c>
      <c r="B24920" s="1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1">
        <v>40981</v>
      </c>
    </row>
    <row r="24921" spans="1:8" x14ac:dyDescent="0.25">
      <c r="A24921">
        <v>23363</v>
      </c>
      <c r="B24921" s="1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1">
        <v>40981</v>
      </c>
    </row>
    <row r="24922" spans="1:8" x14ac:dyDescent="0.25">
      <c r="A24922">
        <v>23480</v>
      </c>
      <c r="B24922" s="1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1">
        <v>40981</v>
      </c>
    </row>
    <row r="24923" spans="1:8" x14ac:dyDescent="0.25">
      <c r="A24923">
        <v>23491</v>
      </c>
      <c r="B24923" s="1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1">
        <v>40981</v>
      </c>
    </row>
    <row r="24924" spans="1:8" x14ac:dyDescent="0.25">
      <c r="A24924">
        <v>23724</v>
      </c>
      <c r="B24924" s="1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1">
        <v>40982</v>
      </c>
    </row>
    <row r="24925" spans="1:8" x14ac:dyDescent="0.25">
      <c r="A24925">
        <v>24405</v>
      </c>
      <c r="B24925" s="1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1">
        <v>40986</v>
      </c>
    </row>
    <row r="24926" spans="1:8" x14ac:dyDescent="0.25">
      <c r="A24926">
        <v>24545</v>
      </c>
      <c r="B24926" s="1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1">
        <v>40987</v>
      </c>
    </row>
    <row r="24927" spans="1:8" x14ac:dyDescent="0.25">
      <c r="A24927">
        <v>24645</v>
      </c>
      <c r="B24927" s="1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1">
        <v>40988</v>
      </c>
    </row>
    <row r="24928" spans="1:8" x14ac:dyDescent="0.25">
      <c r="A24928">
        <v>24648</v>
      </c>
      <c r="B24928" s="1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1">
        <v>40988</v>
      </c>
    </row>
    <row r="24929" spans="1:8" x14ac:dyDescent="0.25">
      <c r="A24929">
        <v>24662</v>
      </c>
      <c r="B24929" s="1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1">
        <v>40988</v>
      </c>
    </row>
    <row r="24930" spans="1:8" x14ac:dyDescent="0.25">
      <c r="A24930">
        <v>25704</v>
      </c>
      <c r="B24930" s="1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1">
        <v>40994</v>
      </c>
    </row>
    <row r="24931" spans="1:8" x14ac:dyDescent="0.25">
      <c r="A24931">
        <v>25803</v>
      </c>
      <c r="B24931" s="1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1">
        <v>40995</v>
      </c>
    </row>
    <row r="24932" spans="1:8" x14ac:dyDescent="0.25">
      <c r="A24932">
        <v>25805</v>
      </c>
      <c r="B24932" s="1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1">
        <v>40995</v>
      </c>
    </row>
    <row r="24933" spans="1:8" x14ac:dyDescent="0.25">
      <c r="A24933">
        <v>26030</v>
      </c>
      <c r="B24933" s="1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1">
        <v>40997</v>
      </c>
    </row>
    <row r="24934" spans="1:8" x14ac:dyDescent="0.25">
      <c r="A24934">
        <v>26039</v>
      </c>
      <c r="B24934" s="1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1">
        <v>40997</v>
      </c>
    </row>
    <row r="24935" spans="1:8" x14ac:dyDescent="0.25">
      <c r="A24935">
        <v>26464</v>
      </c>
      <c r="B24935" s="1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1">
        <v>41002</v>
      </c>
    </row>
    <row r="24936" spans="1:8" x14ac:dyDescent="0.25">
      <c r="A24936">
        <v>26589</v>
      </c>
      <c r="B24936" s="1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1">
        <v>41004</v>
      </c>
    </row>
    <row r="24937" spans="1:8" x14ac:dyDescent="0.25">
      <c r="A24937">
        <v>26822</v>
      </c>
      <c r="B24937" s="1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1">
        <v>41006</v>
      </c>
    </row>
    <row r="24938" spans="1:8" x14ac:dyDescent="0.25">
      <c r="A24938">
        <v>27071</v>
      </c>
      <c r="B24938" s="1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1">
        <v>41009</v>
      </c>
    </row>
    <row r="24939" spans="1:8" x14ac:dyDescent="0.25">
      <c r="A24939">
        <v>27289</v>
      </c>
      <c r="B24939" s="1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1">
        <v>41011</v>
      </c>
    </row>
    <row r="24940" spans="1:8" x14ac:dyDescent="0.25">
      <c r="A24940">
        <v>27819</v>
      </c>
      <c r="B24940" s="1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1">
        <v>41017</v>
      </c>
    </row>
    <row r="24941" spans="1:8" x14ac:dyDescent="0.25">
      <c r="A24941">
        <v>28023</v>
      </c>
      <c r="B24941" s="1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1">
        <v>41018</v>
      </c>
    </row>
    <row r="24942" spans="1:8" x14ac:dyDescent="0.25">
      <c r="A24942">
        <v>28265</v>
      </c>
      <c r="B24942" s="1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1">
        <v>41019</v>
      </c>
    </row>
    <row r="24943" spans="1:8" x14ac:dyDescent="0.25">
      <c r="A24943">
        <v>28723</v>
      </c>
      <c r="B24943" s="1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1">
        <v>41024</v>
      </c>
    </row>
    <row r="24944" spans="1:8" x14ac:dyDescent="0.25">
      <c r="A24944">
        <v>28726</v>
      </c>
      <c r="B24944" s="1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1">
        <v>41024</v>
      </c>
    </row>
    <row r="24945" spans="1:8" x14ac:dyDescent="0.25">
      <c r="A24945">
        <v>29756</v>
      </c>
      <c r="B24945" s="1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1">
        <v>41043</v>
      </c>
    </row>
    <row r="24946" spans="1:8" x14ac:dyDescent="0.25">
      <c r="A24946">
        <v>30350</v>
      </c>
      <c r="B24946" s="1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1">
        <v>41054</v>
      </c>
    </row>
    <row r="24947" spans="1:8" x14ac:dyDescent="0.25">
      <c r="A24947">
        <v>30353</v>
      </c>
      <c r="B24947" s="1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1">
        <v>41054</v>
      </c>
    </row>
    <row r="24948" spans="1:8" x14ac:dyDescent="0.25">
      <c r="A24948">
        <v>30356</v>
      </c>
      <c r="B24948" s="1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1">
        <v>41054</v>
      </c>
    </row>
    <row r="24949" spans="1:8" x14ac:dyDescent="0.25">
      <c r="A24949">
        <v>30688</v>
      </c>
      <c r="B24949" s="1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1">
        <v>41064</v>
      </c>
    </row>
    <row r="24950" spans="1:8" x14ac:dyDescent="0.25">
      <c r="A24950">
        <v>30804</v>
      </c>
      <c r="B24950" s="1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1">
        <v>41066</v>
      </c>
    </row>
    <row r="24951" spans="1:8" x14ac:dyDescent="0.25">
      <c r="A24951">
        <v>31483</v>
      </c>
      <c r="B24951" s="1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1">
        <v>41080</v>
      </c>
    </row>
    <row r="24952" spans="1:8" x14ac:dyDescent="0.25">
      <c r="A24952">
        <v>31587</v>
      </c>
      <c r="B24952" s="1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1">
        <v>41082</v>
      </c>
    </row>
    <row r="24953" spans="1:8" x14ac:dyDescent="0.25">
      <c r="A24953">
        <v>31707</v>
      </c>
      <c r="B24953" s="1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1">
        <v>41085</v>
      </c>
    </row>
    <row r="24954" spans="1:8" x14ac:dyDescent="0.25">
      <c r="A24954">
        <v>31818</v>
      </c>
      <c r="B24954" s="1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1">
        <v>41086</v>
      </c>
    </row>
    <row r="24955" spans="1:8" x14ac:dyDescent="0.25">
      <c r="A24955">
        <v>31952</v>
      </c>
      <c r="B24955" s="1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1">
        <v>41089</v>
      </c>
    </row>
    <row r="24956" spans="1:8" x14ac:dyDescent="0.25">
      <c r="A24956">
        <v>32285</v>
      </c>
      <c r="B24956" s="1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1">
        <v>41097</v>
      </c>
    </row>
    <row r="24957" spans="1:8" x14ac:dyDescent="0.25">
      <c r="A24957">
        <v>32521</v>
      </c>
      <c r="B24957" s="1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1">
        <v>41102</v>
      </c>
    </row>
    <row r="24958" spans="1:8" x14ac:dyDescent="0.25">
      <c r="A24958">
        <v>33314</v>
      </c>
      <c r="B24958" s="1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1">
        <v>41116</v>
      </c>
    </row>
    <row r="24959" spans="1:8" x14ac:dyDescent="0.25">
      <c r="A24959">
        <v>33431</v>
      </c>
      <c r="B24959" s="1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1">
        <v>41119</v>
      </c>
    </row>
    <row r="24960" spans="1:8" x14ac:dyDescent="0.25">
      <c r="A24960">
        <v>33652</v>
      </c>
      <c r="B24960" s="1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1">
        <v>41123</v>
      </c>
    </row>
    <row r="24961" spans="1:8" x14ac:dyDescent="0.25">
      <c r="A24961">
        <v>33666</v>
      </c>
      <c r="B24961" s="1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1">
        <v>41123</v>
      </c>
    </row>
    <row r="24962" spans="1:8" x14ac:dyDescent="0.25">
      <c r="A24962">
        <v>33758</v>
      </c>
      <c r="B24962" s="1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1">
        <v>41124</v>
      </c>
    </row>
    <row r="24963" spans="1:8" x14ac:dyDescent="0.25">
      <c r="A24963">
        <v>33764</v>
      </c>
      <c r="B24963" s="1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1">
        <v>41125</v>
      </c>
    </row>
    <row r="24964" spans="1:8" x14ac:dyDescent="0.25">
      <c r="A24964">
        <v>34103</v>
      </c>
      <c r="B24964" s="1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1">
        <v>41131</v>
      </c>
    </row>
    <row r="24965" spans="1:8" x14ac:dyDescent="0.25">
      <c r="A24965">
        <v>34115</v>
      </c>
      <c r="B24965" s="1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1">
        <v>41132</v>
      </c>
    </row>
    <row r="24966" spans="1:8" x14ac:dyDescent="0.25">
      <c r="A24966">
        <v>34229</v>
      </c>
      <c r="B24966" s="1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1">
        <v>41134</v>
      </c>
    </row>
    <row r="24967" spans="1:8" x14ac:dyDescent="0.25">
      <c r="A24967">
        <v>34360</v>
      </c>
      <c r="B24967" s="1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1">
        <v>41135</v>
      </c>
    </row>
    <row r="24968" spans="1:8" x14ac:dyDescent="0.25">
      <c r="A24968">
        <v>34455</v>
      </c>
      <c r="B24968" s="1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1">
        <v>41136</v>
      </c>
    </row>
    <row r="24969" spans="1:8" x14ac:dyDescent="0.25">
      <c r="A24969">
        <v>34457</v>
      </c>
      <c r="B24969" s="1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1">
        <v>41136</v>
      </c>
    </row>
    <row r="24970" spans="1:8" x14ac:dyDescent="0.25">
      <c r="A24970">
        <v>34462</v>
      </c>
      <c r="B24970" s="1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1">
        <v>41136</v>
      </c>
    </row>
    <row r="24971" spans="1:8" x14ac:dyDescent="0.25">
      <c r="A24971">
        <v>34476</v>
      </c>
      <c r="B24971" s="1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1">
        <v>41136</v>
      </c>
    </row>
    <row r="24972" spans="1:8" x14ac:dyDescent="0.25">
      <c r="A24972">
        <v>34591</v>
      </c>
      <c r="B24972" s="1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1">
        <v>41137</v>
      </c>
    </row>
    <row r="24973" spans="1:8" x14ac:dyDescent="0.25">
      <c r="A24973">
        <v>35383</v>
      </c>
      <c r="B24973" s="1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1">
        <v>41150</v>
      </c>
    </row>
    <row r="24974" spans="1:8" x14ac:dyDescent="0.25">
      <c r="A24974">
        <v>35398</v>
      </c>
      <c r="B24974" s="1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1">
        <v>41150</v>
      </c>
    </row>
    <row r="24975" spans="1:8" x14ac:dyDescent="0.25">
      <c r="A24975">
        <v>35518</v>
      </c>
      <c r="B24975" s="1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1">
        <v>41152</v>
      </c>
    </row>
    <row r="24976" spans="1:8" x14ac:dyDescent="0.25">
      <c r="A24976">
        <v>35637</v>
      </c>
      <c r="B24976" s="1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1">
        <v>41156</v>
      </c>
    </row>
    <row r="24977" spans="1:8" x14ac:dyDescent="0.25">
      <c r="A24977">
        <v>36577</v>
      </c>
      <c r="B24977" s="1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1">
        <v>41172</v>
      </c>
    </row>
    <row r="24978" spans="1:8" x14ac:dyDescent="0.25">
      <c r="A24978">
        <v>36697</v>
      </c>
      <c r="B24978" s="1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1">
        <v>41173</v>
      </c>
    </row>
    <row r="24979" spans="1:8" x14ac:dyDescent="0.25">
      <c r="A24979">
        <v>37369</v>
      </c>
      <c r="B24979" s="1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1">
        <v>41181</v>
      </c>
    </row>
    <row r="24980" spans="1:8" x14ac:dyDescent="0.25">
      <c r="A24980">
        <v>37372</v>
      </c>
      <c r="B24980" s="1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1">
        <v>41181</v>
      </c>
    </row>
    <row r="24981" spans="1:8" x14ac:dyDescent="0.25">
      <c r="A24981">
        <v>37607</v>
      </c>
      <c r="B24981" s="1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1">
        <v>41184</v>
      </c>
    </row>
    <row r="24982" spans="1:8" x14ac:dyDescent="0.25">
      <c r="A24982">
        <v>37611</v>
      </c>
      <c r="B24982" s="1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1">
        <v>41184</v>
      </c>
    </row>
    <row r="24983" spans="1:8" x14ac:dyDescent="0.25">
      <c r="A24983">
        <v>37615</v>
      </c>
      <c r="B24983" s="1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1">
        <v>41184</v>
      </c>
    </row>
    <row r="24984" spans="1:8" x14ac:dyDescent="0.25">
      <c r="A24984">
        <v>37619</v>
      </c>
      <c r="B24984" s="1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1">
        <v>41184</v>
      </c>
    </row>
    <row r="24985" spans="1:8" x14ac:dyDescent="0.25">
      <c r="A24985">
        <v>37620</v>
      </c>
      <c r="B24985" s="1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1">
        <v>41184</v>
      </c>
    </row>
    <row r="24986" spans="1:8" x14ac:dyDescent="0.25">
      <c r="A24986">
        <v>37622</v>
      </c>
      <c r="B24986" s="1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1">
        <v>41184</v>
      </c>
    </row>
    <row r="24987" spans="1:8" x14ac:dyDescent="0.25">
      <c r="A24987">
        <v>37623</v>
      </c>
      <c r="B24987" s="1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1">
        <v>41184</v>
      </c>
    </row>
    <row r="24988" spans="1:8" x14ac:dyDescent="0.25">
      <c r="A24988">
        <v>37742</v>
      </c>
      <c r="B24988" s="1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1">
        <v>41185</v>
      </c>
    </row>
    <row r="24989" spans="1:8" x14ac:dyDescent="0.25">
      <c r="A24989">
        <v>39601</v>
      </c>
      <c r="B24989" s="1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1">
        <v>41217</v>
      </c>
    </row>
    <row r="24990" spans="1:8" x14ac:dyDescent="0.25">
      <c r="A24990">
        <v>39603</v>
      </c>
      <c r="B24990" s="1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1">
        <v>41217</v>
      </c>
    </row>
    <row r="24991" spans="1:8" x14ac:dyDescent="0.25">
      <c r="A24991">
        <v>39822</v>
      </c>
      <c r="B24991" s="1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1">
        <v>41220</v>
      </c>
    </row>
    <row r="24992" spans="1:8" x14ac:dyDescent="0.25">
      <c r="A24992">
        <v>39831</v>
      </c>
      <c r="B24992" s="1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1">
        <v>41220</v>
      </c>
    </row>
    <row r="24993" spans="1:8" x14ac:dyDescent="0.25">
      <c r="A24993">
        <v>39955</v>
      </c>
      <c r="B24993" s="1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1">
        <v>41222</v>
      </c>
    </row>
    <row r="24994" spans="1:8" x14ac:dyDescent="0.25">
      <c r="A24994">
        <v>40197</v>
      </c>
      <c r="B24994" s="1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1">
        <v>41227</v>
      </c>
    </row>
    <row r="24995" spans="1:8" x14ac:dyDescent="0.25">
      <c r="A24995">
        <v>40316</v>
      </c>
      <c r="B24995" s="1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1">
        <v>41228</v>
      </c>
    </row>
    <row r="24996" spans="1:8" x14ac:dyDescent="0.25">
      <c r="A24996">
        <v>40532</v>
      </c>
      <c r="B24996" s="1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1">
        <v>41233</v>
      </c>
    </row>
    <row r="24997" spans="1:8" x14ac:dyDescent="0.25">
      <c r="A24997">
        <v>41014</v>
      </c>
      <c r="B24997" s="1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1">
        <v>41242</v>
      </c>
    </row>
    <row r="24998" spans="1:8" x14ac:dyDescent="0.25">
      <c r="A24998">
        <v>41120</v>
      </c>
      <c r="B24998" s="1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1">
        <v>41246</v>
      </c>
    </row>
    <row r="24999" spans="1:8" x14ac:dyDescent="0.25">
      <c r="A24999">
        <v>41125</v>
      </c>
      <c r="B24999" s="1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1">
        <v>41246</v>
      </c>
    </row>
    <row r="25000" spans="1:8" x14ac:dyDescent="0.25">
      <c r="A25000">
        <v>41479</v>
      </c>
      <c r="B25000" s="1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1">
        <v>41251</v>
      </c>
    </row>
    <row r="25001" spans="1:8" x14ac:dyDescent="0.25">
      <c r="A25001">
        <v>41853</v>
      </c>
      <c r="B25001" s="1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1">
        <v>41260</v>
      </c>
    </row>
    <row r="25002" spans="1:8" x14ac:dyDescent="0.25">
      <c r="A25002">
        <v>41946</v>
      </c>
      <c r="B25002" s="1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1">
        <v>41262</v>
      </c>
    </row>
    <row r="25003" spans="1:8" x14ac:dyDescent="0.25">
      <c r="A25003">
        <v>42087</v>
      </c>
      <c r="B25003" s="1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1">
        <v>41263</v>
      </c>
    </row>
    <row r="25004" spans="1:8" x14ac:dyDescent="0.25">
      <c r="A25004">
        <v>42300</v>
      </c>
      <c r="B25004" s="1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1">
        <v>41271</v>
      </c>
    </row>
    <row r="25005" spans="1:8" x14ac:dyDescent="0.25">
      <c r="A25005">
        <v>43357</v>
      </c>
      <c r="B25005" s="1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1">
        <v>41293</v>
      </c>
    </row>
    <row r="25006" spans="1:8" x14ac:dyDescent="0.25">
      <c r="A25006">
        <v>43371</v>
      </c>
      <c r="B25006" s="1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1">
        <v>41293</v>
      </c>
    </row>
    <row r="25007" spans="1:8" x14ac:dyDescent="0.25">
      <c r="A25007">
        <v>44849</v>
      </c>
      <c r="B25007" s="1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1">
        <v>41319</v>
      </c>
    </row>
    <row r="25008" spans="1:8" x14ac:dyDescent="0.25">
      <c r="A25008">
        <v>45214</v>
      </c>
      <c r="B25008" s="1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1">
        <v>41325</v>
      </c>
    </row>
    <row r="25009" spans="1:8" x14ac:dyDescent="0.25">
      <c r="A25009">
        <v>45320</v>
      </c>
      <c r="B25009" s="1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1">
        <v>41326</v>
      </c>
    </row>
    <row r="25010" spans="1:8" x14ac:dyDescent="0.25">
      <c r="A25010">
        <v>45434</v>
      </c>
      <c r="B25010" s="1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1">
        <v>41328</v>
      </c>
    </row>
    <row r="25011" spans="1:8" x14ac:dyDescent="0.25">
      <c r="A25011">
        <v>45438</v>
      </c>
      <c r="B25011" s="1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1">
        <v>41328</v>
      </c>
    </row>
    <row r="25012" spans="1:8" x14ac:dyDescent="0.25">
      <c r="A25012">
        <v>45441</v>
      </c>
      <c r="B25012" s="1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1">
        <v>41328</v>
      </c>
    </row>
    <row r="25013" spans="1:8" x14ac:dyDescent="0.25">
      <c r="A25013">
        <v>45794</v>
      </c>
      <c r="B25013" s="1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1">
        <v>41333</v>
      </c>
    </row>
    <row r="25014" spans="1:8" x14ac:dyDescent="0.25">
      <c r="A25014">
        <v>46032</v>
      </c>
      <c r="B25014" s="1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1">
        <v>41338</v>
      </c>
    </row>
    <row r="25015" spans="1:8" x14ac:dyDescent="0.25">
      <c r="A25015">
        <v>46036</v>
      </c>
      <c r="B25015" s="1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1">
        <v>41338</v>
      </c>
    </row>
    <row r="25016" spans="1:8" x14ac:dyDescent="0.25">
      <c r="A25016">
        <v>46581</v>
      </c>
      <c r="B25016" s="1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1">
        <v>41346</v>
      </c>
    </row>
    <row r="25017" spans="1:8" x14ac:dyDescent="0.25">
      <c r="A25017">
        <v>46592</v>
      </c>
      <c r="B25017" s="1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1">
        <v>41346</v>
      </c>
    </row>
    <row r="25018" spans="1:8" x14ac:dyDescent="0.25">
      <c r="A25018">
        <v>46833</v>
      </c>
      <c r="B25018" s="1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1">
        <v>41351</v>
      </c>
    </row>
    <row r="25019" spans="1:8" x14ac:dyDescent="0.25">
      <c r="A25019">
        <v>46943</v>
      </c>
      <c r="B25019" s="1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1">
        <v>41352</v>
      </c>
    </row>
    <row r="25020" spans="1:8" x14ac:dyDescent="0.25">
      <c r="A25020">
        <v>47163</v>
      </c>
      <c r="B25020" s="1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1">
        <v>41354</v>
      </c>
    </row>
    <row r="25021" spans="1:8" x14ac:dyDescent="0.25">
      <c r="A25021">
        <v>47408</v>
      </c>
      <c r="B25021" s="1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1">
        <v>41359</v>
      </c>
    </row>
    <row r="25022" spans="1:8" x14ac:dyDescent="0.25">
      <c r="A25022">
        <v>48231</v>
      </c>
      <c r="B25022" s="1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1">
        <v>41375</v>
      </c>
    </row>
    <row r="25023" spans="1:8" x14ac:dyDescent="0.25">
      <c r="A25023">
        <v>48342</v>
      </c>
      <c r="B25023" s="1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1">
        <v>41376</v>
      </c>
    </row>
    <row r="25024" spans="1:8" x14ac:dyDescent="0.25">
      <c r="A25024">
        <v>48571</v>
      </c>
      <c r="B25024" s="1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1">
        <v>41382</v>
      </c>
    </row>
    <row r="25025" spans="1:8" x14ac:dyDescent="0.25">
      <c r="A25025">
        <v>48812</v>
      </c>
      <c r="B25025" s="1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1">
        <v>41386</v>
      </c>
    </row>
    <row r="25026" spans="1:8" x14ac:dyDescent="0.25">
      <c r="A25026">
        <v>48918</v>
      </c>
      <c r="B25026" s="1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1">
        <v>41388</v>
      </c>
    </row>
    <row r="25027" spans="1:8" x14ac:dyDescent="0.25">
      <c r="A25027">
        <v>49042</v>
      </c>
      <c r="B25027" s="1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1">
        <v>41390</v>
      </c>
    </row>
    <row r="25028" spans="1:8" x14ac:dyDescent="0.25">
      <c r="A25028">
        <v>49414</v>
      </c>
      <c r="B25028" s="1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1">
        <v>41396</v>
      </c>
    </row>
    <row r="25029" spans="1:8" x14ac:dyDescent="0.25">
      <c r="A25029">
        <v>49740</v>
      </c>
      <c r="B25029" s="1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1">
        <v>41402</v>
      </c>
    </row>
    <row r="25030" spans="1:8" x14ac:dyDescent="0.25">
      <c r="A25030">
        <v>50348</v>
      </c>
      <c r="B25030" s="1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1">
        <v>41414</v>
      </c>
    </row>
    <row r="25031" spans="1:8" x14ac:dyDescent="0.25">
      <c r="A25031">
        <v>51147</v>
      </c>
      <c r="B25031" s="1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1">
        <v>41427</v>
      </c>
    </row>
    <row r="25032" spans="1:8" x14ac:dyDescent="0.25">
      <c r="A25032">
        <v>51259</v>
      </c>
      <c r="B25032" s="1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1">
        <v>41429</v>
      </c>
    </row>
    <row r="25033" spans="1:8" x14ac:dyDescent="0.25">
      <c r="A25033">
        <v>51269</v>
      </c>
      <c r="B25033" s="1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1">
        <v>41429</v>
      </c>
    </row>
    <row r="25034" spans="1:8" x14ac:dyDescent="0.25">
      <c r="A25034">
        <v>51623</v>
      </c>
      <c r="B25034" s="1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1">
        <v>41437</v>
      </c>
    </row>
    <row r="25035" spans="1:8" x14ac:dyDescent="0.25">
      <c r="A25035">
        <v>51974</v>
      </c>
      <c r="B25035" s="1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1">
        <v>41443</v>
      </c>
    </row>
    <row r="25036" spans="1:8" x14ac:dyDescent="0.25">
      <c r="A25036">
        <v>52078</v>
      </c>
      <c r="B25036" s="1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1">
        <v>41445</v>
      </c>
    </row>
    <row r="25037" spans="1:8" x14ac:dyDescent="0.25">
      <c r="A25037">
        <v>52764</v>
      </c>
      <c r="B25037" s="1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1">
        <v>41456</v>
      </c>
    </row>
    <row r="25038" spans="1:8" x14ac:dyDescent="0.25">
      <c r="A25038">
        <v>52883</v>
      </c>
      <c r="B25038" s="1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1">
        <v>41458</v>
      </c>
    </row>
    <row r="25039" spans="1:8" x14ac:dyDescent="0.25">
      <c r="A25039">
        <v>53134</v>
      </c>
      <c r="B25039" s="1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1">
        <v>41462</v>
      </c>
    </row>
    <row r="25040" spans="1:8" x14ac:dyDescent="0.25">
      <c r="A25040">
        <v>53229</v>
      </c>
      <c r="B25040" s="1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1">
        <v>41463</v>
      </c>
    </row>
    <row r="25041" spans="1:8" x14ac:dyDescent="0.25">
      <c r="A25041">
        <v>53246</v>
      </c>
      <c r="B25041" s="1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1">
        <v>41464</v>
      </c>
    </row>
    <row r="25042" spans="1:8" x14ac:dyDescent="0.25">
      <c r="A25042">
        <v>53818</v>
      </c>
      <c r="B25042" s="1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1">
        <v>41473</v>
      </c>
    </row>
    <row r="25043" spans="1:8" x14ac:dyDescent="0.25">
      <c r="A25043">
        <v>54407</v>
      </c>
      <c r="B25043" s="1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1">
        <v>41480</v>
      </c>
    </row>
    <row r="25044" spans="1:8" x14ac:dyDescent="0.25">
      <c r="A25044">
        <v>54741</v>
      </c>
      <c r="B25044" s="1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1">
        <v>41485</v>
      </c>
    </row>
    <row r="25045" spans="1:8" x14ac:dyDescent="0.25">
      <c r="A25045">
        <v>54867</v>
      </c>
      <c r="B25045" s="1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1">
        <v>41486</v>
      </c>
    </row>
    <row r="25046" spans="1:8" x14ac:dyDescent="0.25">
      <c r="A25046">
        <v>55466</v>
      </c>
      <c r="B25046" s="1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1">
        <v>41494</v>
      </c>
    </row>
    <row r="25047" spans="1:8" x14ac:dyDescent="0.25">
      <c r="A25047">
        <v>56066</v>
      </c>
      <c r="B25047" s="1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1">
        <v>41502</v>
      </c>
    </row>
    <row r="25048" spans="1:8" x14ac:dyDescent="0.25">
      <c r="A25048">
        <v>56426</v>
      </c>
      <c r="B25048" s="1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1">
        <v>41507</v>
      </c>
    </row>
    <row r="25049" spans="1:8" x14ac:dyDescent="0.25">
      <c r="A25049">
        <v>57010</v>
      </c>
      <c r="B25049" s="1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1">
        <v>41514</v>
      </c>
    </row>
    <row r="25050" spans="1:8" x14ac:dyDescent="0.25">
      <c r="A25050">
        <v>57012</v>
      </c>
      <c r="B25050" s="1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1">
        <v>41514</v>
      </c>
    </row>
    <row r="25051" spans="1:8" x14ac:dyDescent="0.25">
      <c r="A25051">
        <v>57122</v>
      </c>
      <c r="B25051" s="1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1">
        <v>41515</v>
      </c>
    </row>
    <row r="25052" spans="1:8" x14ac:dyDescent="0.25">
      <c r="A25052">
        <v>57138</v>
      </c>
      <c r="B25052" s="1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1">
        <v>41515</v>
      </c>
    </row>
    <row r="25053" spans="1:8" x14ac:dyDescent="0.25">
      <c r="A25053">
        <v>57369</v>
      </c>
      <c r="B25053" s="1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1">
        <v>41519</v>
      </c>
    </row>
    <row r="25054" spans="1:8" x14ac:dyDescent="0.25">
      <c r="A25054">
        <v>57378</v>
      </c>
      <c r="B25054" s="1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1">
        <v>41519</v>
      </c>
    </row>
    <row r="25055" spans="1:8" x14ac:dyDescent="0.25">
      <c r="A25055">
        <v>57962</v>
      </c>
      <c r="B25055" s="1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1">
        <v>41526</v>
      </c>
    </row>
    <row r="25056" spans="1:8" x14ac:dyDescent="0.25">
      <c r="A25056">
        <v>58059</v>
      </c>
      <c r="B25056" s="1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1">
        <v>41526</v>
      </c>
    </row>
    <row r="25057" spans="1:8" x14ac:dyDescent="0.25">
      <c r="A25057">
        <v>58177</v>
      </c>
      <c r="B25057" s="1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1">
        <v>41527</v>
      </c>
    </row>
    <row r="25058" spans="1:8" x14ac:dyDescent="0.25">
      <c r="A25058">
        <v>58294</v>
      </c>
      <c r="B25058" s="1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1">
        <v>41528</v>
      </c>
    </row>
    <row r="25059" spans="1:8" x14ac:dyDescent="0.25">
      <c r="A25059">
        <v>58533</v>
      </c>
      <c r="B25059" s="1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1">
        <v>41530</v>
      </c>
    </row>
    <row r="25060" spans="1:8" x14ac:dyDescent="0.25">
      <c r="A25060">
        <v>59698</v>
      </c>
      <c r="B25060" s="1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1">
        <v>41544</v>
      </c>
    </row>
    <row r="25061" spans="1:8" x14ac:dyDescent="0.25">
      <c r="A25061">
        <v>59787</v>
      </c>
      <c r="B25061" s="1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1">
        <v>41546</v>
      </c>
    </row>
    <row r="25062" spans="1:8" x14ac:dyDescent="0.25">
      <c r="A25062">
        <v>59809</v>
      </c>
      <c r="B25062" s="1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1">
        <v>41546</v>
      </c>
    </row>
    <row r="25063" spans="1:8" x14ac:dyDescent="0.25">
      <c r="A25063">
        <v>60255</v>
      </c>
      <c r="B25063" s="1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1">
        <v>41550</v>
      </c>
    </row>
    <row r="25064" spans="1:8" x14ac:dyDescent="0.25">
      <c r="A25064">
        <v>60261</v>
      </c>
      <c r="B25064" s="1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1">
        <v>41550</v>
      </c>
    </row>
    <row r="25065" spans="1:8" x14ac:dyDescent="0.25">
      <c r="A25065">
        <v>60490</v>
      </c>
      <c r="B25065" s="1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1">
        <v>41554</v>
      </c>
    </row>
    <row r="25066" spans="1:8" x14ac:dyDescent="0.25">
      <c r="A25066">
        <v>61073</v>
      </c>
      <c r="B25066" s="1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1">
        <v>41561</v>
      </c>
    </row>
    <row r="25067" spans="1:8" x14ac:dyDescent="0.25">
      <c r="A25067">
        <v>61099</v>
      </c>
      <c r="B25067" s="1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1">
        <v>41561</v>
      </c>
    </row>
    <row r="25068" spans="1:8" x14ac:dyDescent="0.25">
      <c r="A25068">
        <v>61430</v>
      </c>
      <c r="B25068" s="1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1">
        <v>41563</v>
      </c>
    </row>
    <row r="25069" spans="1:8" x14ac:dyDescent="0.25">
      <c r="A25069">
        <v>61662</v>
      </c>
      <c r="B25069" s="1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1">
        <v>41564</v>
      </c>
    </row>
    <row r="25070" spans="1:8" x14ac:dyDescent="0.25">
      <c r="A25070">
        <v>61667</v>
      </c>
      <c r="B25070" s="1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1">
        <v>41564</v>
      </c>
    </row>
    <row r="25071" spans="1:8" x14ac:dyDescent="0.25">
      <c r="A25071">
        <v>61683</v>
      </c>
      <c r="B25071" s="1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1">
        <v>41564</v>
      </c>
    </row>
    <row r="25072" spans="1:8" x14ac:dyDescent="0.25">
      <c r="A25072">
        <v>61687</v>
      </c>
      <c r="B25072" s="1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1">
        <v>41564</v>
      </c>
    </row>
    <row r="25073" spans="1:8" x14ac:dyDescent="0.25">
      <c r="A25073">
        <v>62271</v>
      </c>
      <c r="B25073" s="1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1">
        <v>41570</v>
      </c>
    </row>
    <row r="25074" spans="1:8" x14ac:dyDescent="0.25">
      <c r="A25074">
        <v>62840</v>
      </c>
      <c r="B25074" s="1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1">
        <v>41577</v>
      </c>
    </row>
    <row r="25075" spans="1:8" x14ac:dyDescent="0.25">
      <c r="A25075">
        <v>63189</v>
      </c>
      <c r="B25075" s="1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1">
        <v>41583</v>
      </c>
    </row>
    <row r="25076" spans="1:8" x14ac:dyDescent="0.25">
      <c r="A25076">
        <v>63191</v>
      </c>
      <c r="B25076" s="1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1">
        <v>41583</v>
      </c>
    </row>
    <row r="25077" spans="1:8" x14ac:dyDescent="0.25">
      <c r="A25077">
        <v>63206</v>
      </c>
      <c r="B25077" s="1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1">
        <v>41583</v>
      </c>
    </row>
    <row r="25078" spans="1:8" x14ac:dyDescent="0.25">
      <c r="A25078">
        <v>63417</v>
      </c>
      <c r="B25078" s="1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1">
        <v>41585</v>
      </c>
    </row>
    <row r="25079" spans="1:8" x14ac:dyDescent="0.25">
      <c r="A25079">
        <v>63423</v>
      </c>
      <c r="B25079" s="1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1">
        <v>41585</v>
      </c>
    </row>
    <row r="25080" spans="1:8" x14ac:dyDescent="0.25">
      <c r="A25080">
        <v>63424</v>
      </c>
      <c r="B25080" s="1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1">
        <v>41585</v>
      </c>
    </row>
    <row r="25081" spans="1:8" x14ac:dyDescent="0.25">
      <c r="A25081">
        <v>63649</v>
      </c>
      <c r="B25081" s="1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1">
        <v>41589</v>
      </c>
    </row>
    <row r="25082" spans="1:8" x14ac:dyDescent="0.25">
      <c r="A25082">
        <v>63658</v>
      </c>
      <c r="B25082" s="1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1">
        <v>41589</v>
      </c>
    </row>
    <row r="25083" spans="1:8" x14ac:dyDescent="0.25">
      <c r="A25083">
        <v>63672</v>
      </c>
      <c r="B25083" s="1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1">
        <v>41589</v>
      </c>
    </row>
    <row r="25084" spans="1:8" x14ac:dyDescent="0.25">
      <c r="A25084">
        <v>64258</v>
      </c>
      <c r="B25084" s="1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1">
        <v>41601</v>
      </c>
    </row>
    <row r="25085" spans="1:8" x14ac:dyDescent="0.25">
      <c r="A25085">
        <v>64830</v>
      </c>
      <c r="B25085" s="1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1">
        <v>41612</v>
      </c>
    </row>
    <row r="25086" spans="1:8" x14ac:dyDescent="0.25">
      <c r="A25086">
        <v>65626</v>
      </c>
      <c r="B25086" s="1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1">
        <v>41625</v>
      </c>
    </row>
    <row r="25087" spans="1:8" x14ac:dyDescent="0.25">
      <c r="A25087">
        <v>65972</v>
      </c>
      <c r="B25087" s="1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1">
        <v>41629</v>
      </c>
    </row>
    <row r="25088" spans="1:8" x14ac:dyDescent="0.25">
      <c r="A25088">
        <v>20864</v>
      </c>
      <c r="B25088" s="1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1">
        <v>41037</v>
      </c>
    </row>
    <row r="25089" spans="1:8" x14ac:dyDescent="0.25">
      <c r="A25089">
        <v>20868</v>
      </c>
      <c r="B25089" s="1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1">
        <v>40997</v>
      </c>
    </row>
    <row r="25090" spans="1:8" x14ac:dyDescent="0.25">
      <c r="A25090">
        <v>20892</v>
      </c>
      <c r="B25090" s="1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1">
        <v>41001</v>
      </c>
    </row>
    <row r="25091" spans="1:8" x14ac:dyDescent="0.25">
      <c r="A25091">
        <v>20893</v>
      </c>
      <c r="B25091" s="1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1">
        <v>41023</v>
      </c>
    </row>
    <row r="25092" spans="1:8" x14ac:dyDescent="0.25">
      <c r="A25092">
        <v>20974</v>
      </c>
      <c r="B25092" s="1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1">
        <v>41008</v>
      </c>
    </row>
    <row r="25093" spans="1:8" x14ac:dyDescent="0.25">
      <c r="A25093">
        <v>21015</v>
      </c>
      <c r="B25093" s="1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1">
        <v>41009</v>
      </c>
    </row>
    <row r="25094" spans="1:8" x14ac:dyDescent="0.25">
      <c r="A25094">
        <v>21101</v>
      </c>
      <c r="B25094" s="1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1">
        <v>40995</v>
      </c>
    </row>
    <row r="25095" spans="1:8" x14ac:dyDescent="0.25">
      <c r="A25095">
        <v>21208</v>
      </c>
      <c r="B25095" s="1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1">
        <v>40994</v>
      </c>
    </row>
    <row r="25096" spans="1:8" x14ac:dyDescent="0.25">
      <c r="A25096">
        <v>21213</v>
      </c>
      <c r="B25096" s="1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1">
        <v>41021</v>
      </c>
    </row>
    <row r="25097" spans="1:8" x14ac:dyDescent="0.25">
      <c r="A25097">
        <v>21469</v>
      </c>
      <c r="B25097" s="1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1">
        <v>41004</v>
      </c>
    </row>
    <row r="25098" spans="1:8" x14ac:dyDescent="0.25">
      <c r="A25098">
        <v>21575</v>
      </c>
      <c r="B25098" s="1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1">
        <v>41013</v>
      </c>
    </row>
    <row r="25099" spans="1:8" x14ac:dyDescent="0.25">
      <c r="A25099">
        <v>21897</v>
      </c>
      <c r="B25099" s="1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1">
        <v>41059</v>
      </c>
    </row>
    <row r="25100" spans="1:8" x14ac:dyDescent="0.25">
      <c r="A25100">
        <v>21923</v>
      </c>
      <c r="B25100" s="1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1">
        <v>41042</v>
      </c>
    </row>
    <row r="25101" spans="1:8" x14ac:dyDescent="0.25">
      <c r="A25101">
        <v>22291</v>
      </c>
      <c r="B25101" s="1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1">
        <v>41022</v>
      </c>
    </row>
    <row r="25102" spans="1:8" x14ac:dyDescent="0.25">
      <c r="A25102">
        <v>22393</v>
      </c>
      <c r="B25102" s="1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1">
        <v>41063</v>
      </c>
    </row>
    <row r="25103" spans="1:8" x14ac:dyDescent="0.25">
      <c r="A25103">
        <v>22416</v>
      </c>
      <c r="B25103" s="1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1">
        <v>41023</v>
      </c>
    </row>
    <row r="25104" spans="1:8" x14ac:dyDescent="0.25">
      <c r="A25104">
        <v>22509</v>
      </c>
      <c r="B25104" s="1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1">
        <v>41054</v>
      </c>
    </row>
    <row r="25105" spans="1:8" x14ac:dyDescent="0.25">
      <c r="A25105">
        <v>22622</v>
      </c>
      <c r="B25105" s="1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1">
        <v>41037</v>
      </c>
    </row>
    <row r="25106" spans="1:8" x14ac:dyDescent="0.25">
      <c r="A25106">
        <v>22963</v>
      </c>
      <c r="B25106" s="1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1">
        <v>41030</v>
      </c>
    </row>
    <row r="25107" spans="1:8" x14ac:dyDescent="0.25">
      <c r="A25107">
        <v>23437</v>
      </c>
      <c r="B25107" s="1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1">
        <v>41031</v>
      </c>
    </row>
    <row r="25108" spans="1:8" x14ac:dyDescent="0.25">
      <c r="A25108">
        <v>23547</v>
      </c>
      <c r="B25108" s="1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1">
        <v>41057</v>
      </c>
    </row>
    <row r="25109" spans="1:8" x14ac:dyDescent="0.25">
      <c r="A25109">
        <v>23556</v>
      </c>
      <c r="B25109" s="1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1">
        <v>41038</v>
      </c>
    </row>
    <row r="25110" spans="1:8" x14ac:dyDescent="0.25">
      <c r="A25110">
        <v>23568</v>
      </c>
      <c r="B25110" s="1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1">
        <v>41036</v>
      </c>
    </row>
    <row r="25111" spans="1:8" x14ac:dyDescent="0.25">
      <c r="A25111">
        <v>23573</v>
      </c>
      <c r="B25111" s="1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1">
        <v>41065</v>
      </c>
    </row>
    <row r="25112" spans="1:8" x14ac:dyDescent="0.25">
      <c r="A25112">
        <v>23797</v>
      </c>
      <c r="B25112" s="1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1">
        <v>41022</v>
      </c>
    </row>
    <row r="25113" spans="1:8" x14ac:dyDescent="0.25">
      <c r="A25113">
        <v>23887</v>
      </c>
      <c r="B25113" s="1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1">
        <v>41069</v>
      </c>
    </row>
    <row r="25114" spans="1:8" x14ac:dyDescent="0.25">
      <c r="A25114">
        <v>23909</v>
      </c>
      <c r="B25114" s="1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1">
        <v>41062</v>
      </c>
    </row>
    <row r="25115" spans="1:8" x14ac:dyDescent="0.25">
      <c r="A25115">
        <v>24397</v>
      </c>
      <c r="B25115" s="1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1">
        <v>41049</v>
      </c>
    </row>
    <row r="25116" spans="1:8" x14ac:dyDescent="0.25">
      <c r="A25116">
        <v>25070</v>
      </c>
      <c r="B25116" s="1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1">
        <v>41060</v>
      </c>
    </row>
    <row r="25117" spans="1:8" x14ac:dyDescent="0.25">
      <c r="A25117">
        <v>25531</v>
      </c>
      <c r="B25117" s="1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1">
        <v>41024</v>
      </c>
    </row>
    <row r="25118" spans="1:8" x14ac:dyDescent="0.25">
      <c r="A25118">
        <v>25769</v>
      </c>
      <c r="B25118" s="1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1">
        <v>41052</v>
      </c>
    </row>
    <row r="25119" spans="1:8" x14ac:dyDescent="0.25">
      <c r="A25119">
        <v>26126</v>
      </c>
      <c r="B25119" s="1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1">
        <v>41048</v>
      </c>
    </row>
    <row r="25120" spans="1:8" x14ac:dyDescent="0.25">
      <c r="A25120">
        <v>26136</v>
      </c>
      <c r="B25120" s="1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1">
        <v>41029</v>
      </c>
    </row>
    <row r="25121" spans="1:8" x14ac:dyDescent="0.25">
      <c r="A25121">
        <v>26536</v>
      </c>
      <c r="B25121" s="1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1">
        <v>41061</v>
      </c>
    </row>
    <row r="25122" spans="1:8" x14ac:dyDescent="0.25">
      <c r="A25122">
        <v>26893</v>
      </c>
      <c r="B25122" s="1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1">
        <v>41097</v>
      </c>
    </row>
    <row r="25123" spans="1:8" x14ac:dyDescent="0.25">
      <c r="A25123">
        <v>27278</v>
      </c>
      <c r="B25123" s="1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1">
        <v>41043</v>
      </c>
    </row>
    <row r="25124" spans="1:8" x14ac:dyDescent="0.25">
      <c r="A25124">
        <v>27280</v>
      </c>
      <c r="B25124" s="1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1">
        <v>41064</v>
      </c>
    </row>
    <row r="25125" spans="1:8" x14ac:dyDescent="0.25">
      <c r="A25125">
        <v>27566</v>
      </c>
      <c r="B25125" s="1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1">
        <v>41078</v>
      </c>
    </row>
    <row r="25126" spans="1:8" x14ac:dyDescent="0.25">
      <c r="A25126">
        <v>27606</v>
      </c>
      <c r="B25126" s="1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1">
        <v>41103</v>
      </c>
    </row>
    <row r="25127" spans="1:8" x14ac:dyDescent="0.25">
      <c r="A25127">
        <v>27796</v>
      </c>
      <c r="B25127" s="1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1">
        <v>41053</v>
      </c>
    </row>
    <row r="25128" spans="1:8" x14ac:dyDescent="0.25">
      <c r="A25128">
        <v>28248</v>
      </c>
      <c r="B25128" s="1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1">
        <v>41050</v>
      </c>
    </row>
    <row r="25129" spans="1:8" x14ac:dyDescent="0.25">
      <c r="A25129">
        <v>28256</v>
      </c>
      <c r="B25129" s="1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1">
        <v>41092</v>
      </c>
    </row>
    <row r="25130" spans="1:8" x14ac:dyDescent="0.25">
      <c r="A25130">
        <v>28796</v>
      </c>
      <c r="B25130" s="1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1">
        <v>41112</v>
      </c>
    </row>
    <row r="25131" spans="1:8" x14ac:dyDescent="0.25">
      <c r="A25131">
        <v>29511</v>
      </c>
      <c r="B25131" s="1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1">
        <v>41105</v>
      </c>
    </row>
    <row r="25132" spans="1:8" x14ac:dyDescent="0.25">
      <c r="A25132">
        <v>29624</v>
      </c>
      <c r="B25132" s="1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1">
        <v>41076</v>
      </c>
    </row>
    <row r="25133" spans="1:8" x14ac:dyDescent="0.25">
      <c r="A25133">
        <v>29632</v>
      </c>
      <c r="B25133" s="1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1">
        <v>41106</v>
      </c>
    </row>
    <row r="25134" spans="1:8" x14ac:dyDescent="0.25">
      <c r="A25134">
        <v>30298</v>
      </c>
      <c r="B25134" s="1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1">
        <v>41125</v>
      </c>
    </row>
    <row r="25135" spans="1:8" x14ac:dyDescent="0.25">
      <c r="A25135">
        <v>30302</v>
      </c>
      <c r="B25135" s="1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1">
        <v>41099</v>
      </c>
    </row>
    <row r="25136" spans="1:8" x14ac:dyDescent="0.25">
      <c r="A25136">
        <v>30404</v>
      </c>
      <c r="B25136" s="1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1">
        <v>41086</v>
      </c>
    </row>
    <row r="25137" spans="1:8" x14ac:dyDescent="0.25">
      <c r="A25137">
        <v>30433</v>
      </c>
      <c r="B25137" s="1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1">
        <v>41106</v>
      </c>
    </row>
    <row r="25138" spans="1:8" x14ac:dyDescent="0.25">
      <c r="A25138">
        <v>30528</v>
      </c>
      <c r="B25138" s="1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1">
        <v>41099</v>
      </c>
    </row>
    <row r="25139" spans="1:8" x14ac:dyDescent="0.25">
      <c r="A25139">
        <v>30659</v>
      </c>
      <c r="B25139" s="1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1">
        <v>41115</v>
      </c>
    </row>
    <row r="25140" spans="1:8" x14ac:dyDescent="0.25">
      <c r="A25140">
        <v>30669</v>
      </c>
      <c r="B25140" s="1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1">
        <v>41101</v>
      </c>
    </row>
    <row r="25141" spans="1:8" x14ac:dyDescent="0.25">
      <c r="A25141">
        <v>30775</v>
      </c>
      <c r="B25141" s="1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1">
        <v>41109</v>
      </c>
    </row>
    <row r="25142" spans="1:8" x14ac:dyDescent="0.25">
      <c r="A25142">
        <v>30981</v>
      </c>
      <c r="B25142" s="1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1">
        <v>41111</v>
      </c>
    </row>
    <row r="25143" spans="1:8" x14ac:dyDescent="0.25">
      <c r="A25143">
        <v>32013</v>
      </c>
      <c r="B25143" s="1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1">
        <v>41161</v>
      </c>
    </row>
    <row r="25144" spans="1:8" x14ac:dyDescent="0.25">
      <c r="A25144">
        <v>32126</v>
      </c>
      <c r="B25144" s="1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1">
        <v>41165</v>
      </c>
    </row>
    <row r="25145" spans="1:8" x14ac:dyDescent="0.25">
      <c r="A25145">
        <v>32229</v>
      </c>
      <c r="B25145" s="1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1">
        <v>41156</v>
      </c>
    </row>
    <row r="25146" spans="1:8" x14ac:dyDescent="0.25">
      <c r="A25146">
        <v>32264</v>
      </c>
      <c r="B25146" s="1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1">
        <v>41130</v>
      </c>
    </row>
    <row r="25147" spans="1:8" x14ac:dyDescent="0.25">
      <c r="A25147">
        <v>32350</v>
      </c>
      <c r="B25147" s="1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1">
        <v>41178</v>
      </c>
    </row>
    <row r="25148" spans="1:8" x14ac:dyDescent="0.25">
      <c r="A25148">
        <v>32356</v>
      </c>
      <c r="B25148" s="1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1">
        <v>41173</v>
      </c>
    </row>
    <row r="25149" spans="1:8" x14ac:dyDescent="0.25">
      <c r="A25149">
        <v>32510</v>
      </c>
      <c r="B25149" s="1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1">
        <v>41187</v>
      </c>
    </row>
    <row r="25150" spans="1:8" x14ac:dyDescent="0.25">
      <c r="A25150">
        <v>32595</v>
      </c>
      <c r="B25150" s="1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1">
        <v>41162</v>
      </c>
    </row>
    <row r="25151" spans="1:8" x14ac:dyDescent="0.25">
      <c r="A25151">
        <v>32606</v>
      </c>
      <c r="B25151" s="1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1">
        <v>41192</v>
      </c>
    </row>
    <row r="25152" spans="1:8" x14ac:dyDescent="0.25">
      <c r="A25152">
        <v>32618</v>
      </c>
      <c r="B25152" s="1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1">
        <v>41164</v>
      </c>
    </row>
    <row r="25153" spans="1:8" x14ac:dyDescent="0.25">
      <c r="A25153">
        <v>32947</v>
      </c>
      <c r="B25153" s="1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1">
        <v>41169</v>
      </c>
    </row>
    <row r="25154" spans="1:8" x14ac:dyDescent="0.25">
      <c r="A25154">
        <v>33155</v>
      </c>
      <c r="B25154" s="1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1">
        <v>41157</v>
      </c>
    </row>
    <row r="25155" spans="1:8" x14ac:dyDescent="0.25">
      <c r="A25155">
        <v>33403</v>
      </c>
      <c r="B25155" s="1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1">
        <v>41168</v>
      </c>
    </row>
    <row r="25156" spans="1:8" x14ac:dyDescent="0.25">
      <c r="A25156">
        <v>33642</v>
      </c>
      <c r="B25156" s="1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1">
        <v>41171</v>
      </c>
    </row>
    <row r="25157" spans="1:8" x14ac:dyDescent="0.25">
      <c r="A25157">
        <v>33975</v>
      </c>
      <c r="B25157" s="1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1">
        <v>41199</v>
      </c>
    </row>
    <row r="25158" spans="1:8" x14ac:dyDescent="0.25">
      <c r="A25158">
        <v>34321</v>
      </c>
      <c r="B25158" s="1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1">
        <v>41219</v>
      </c>
    </row>
    <row r="25159" spans="1:8" x14ac:dyDescent="0.25">
      <c r="A25159">
        <v>34323</v>
      </c>
      <c r="B25159" s="1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1">
        <v>41212</v>
      </c>
    </row>
    <row r="25160" spans="1:8" x14ac:dyDescent="0.25">
      <c r="A25160">
        <v>34442</v>
      </c>
      <c r="B25160" s="1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1">
        <v>41217</v>
      </c>
    </row>
    <row r="25161" spans="1:8" x14ac:dyDescent="0.25">
      <c r="A25161">
        <v>34572</v>
      </c>
      <c r="B25161" s="1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1">
        <v>41224</v>
      </c>
    </row>
    <row r="25162" spans="1:8" x14ac:dyDescent="0.25">
      <c r="A25162">
        <v>34672</v>
      </c>
      <c r="B25162" s="1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1">
        <v>41173</v>
      </c>
    </row>
    <row r="25163" spans="1:8" x14ac:dyDescent="0.25">
      <c r="A25163">
        <v>35377</v>
      </c>
      <c r="B25163" s="1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1">
        <v>41197</v>
      </c>
    </row>
    <row r="25164" spans="1:8" x14ac:dyDescent="0.25">
      <c r="A25164">
        <v>35710</v>
      </c>
      <c r="B25164" s="1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1">
        <v>41224</v>
      </c>
    </row>
    <row r="25165" spans="1:8" x14ac:dyDescent="0.25">
      <c r="A25165">
        <v>35723</v>
      </c>
      <c r="B25165" s="1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1">
        <v>41199</v>
      </c>
    </row>
    <row r="25166" spans="1:8" x14ac:dyDescent="0.25">
      <c r="A25166">
        <v>36073</v>
      </c>
      <c r="B25166" s="1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1">
        <v>41243</v>
      </c>
    </row>
    <row r="25167" spans="1:8" x14ac:dyDescent="0.25">
      <c r="A25167">
        <v>36313</v>
      </c>
      <c r="B25167" s="1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1">
        <v>41220</v>
      </c>
    </row>
    <row r="25168" spans="1:8" x14ac:dyDescent="0.25">
      <c r="A25168">
        <v>36397</v>
      </c>
      <c r="B25168" s="1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1">
        <v>41206</v>
      </c>
    </row>
    <row r="25169" spans="1:8" x14ac:dyDescent="0.25">
      <c r="A25169">
        <v>36427</v>
      </c>
      <c r="B25169" s="1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1">
        <v>41224</v>
      </c>
    </row>
    <row r="25170" spans="1:8" x14ac:dyDescent="0.25">
      <c r="A25170">
        <v>36518</v>
      </c>
      <c r="B25170" s="1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1">
        <v>41226</v>
      </c>
    </row>
    <row r="25171" spans="1:8" x14ac:dyDescent="0.25">
      <c r="A25171">
        <v>36550</v>
      </c>
      <c r="B25171" s="1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1">
        <v>41210</v>
      </c>
    </row>
    <row r="25172" spans="1:8" x14ac:dyDescent="0.25">
      <c r="A25172">
        <v>36554</v>
      </c>
      <c r="B25172" s="1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1">
        <v>41215</v>
      </c>
    </row>
    <row r="25173" spans="1:8" x14ac:dyDescent="0.25">
      <c r="A25173">
        <v>37004</v>
      </c>
      <c r="B25173" s="1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1">
        <v>41255</v>
      </c>
    </row>
    <row r="25174" spans="1:8" x14ac:dyDescent="0.25">
      <c r="A25174">
        <v>37020</v>
      </c>
      <c r="B25174" s="1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1">
        <v>41213</v>
      </c>
    </row>
    <row r="25175" spans="1:8" x14ac:dyDescent="0.25">
      <c r="A25175">
        <v>37231</v>
      </c>
      <c r="B25175" s="1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1">
        <v>41253</v>
      </c>
    </row>
    <row r="25176" spans="1:8" x14ac:dyDescent="0.25">
      <c r="A25176">
        <v>37449</v>
      </c>
      <c r="B25176" s="1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1">
        <v>41222</v>
      </c>
    </row>
    <row r="25177" spans="1:8" x14ac:dyDescent="0.25">
      <c r="A25177">
        <v>37473</v>
      </c>
      <c r="B25177" s="1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1">
        <v>41219</v>
      </c>
    </row>
    <row r="25178" spans="1:8" x14ac:dyDescent="0.25">
      <c r="A25178">
        <v>37679</v>
      </c>
      <c r="B25178" s="1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1">
        <v>41233</v>
      </c>
    </row>
    <row r="25179" spans="1:8" x14ac:dyDescent="0.25">
      <c r="A25179">
        <v>37910</v>
      </c>
      <c r="B25179" s="1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1">
        <v>41269</v>
      </c>
    </row>
    <row r="25180" spans="1:8" x14ac:dyDescent="0.25">
      <c r="A25180">
        <v>38179</v>
      </c>
      <c r="B25180" s="1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1">
        <v>41241</v>
      </c>
    </row>
    <row r="25181" spans="1:8" x14ac:dyDescent="0.25">
      <c r="A25181">
        <v>38639</v>
      </c>
      <c r="B25181" s="1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1">
        <v>41282</v>
      </c>
    </row>
    <row r="25182" spans="1:8" x14ac:dyDescent="0.25">
      <c r="A25182">
        <v>38645</v>
      </c>
      <c r="B25182" s="1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1">
        <v>41249</v>
      </c>
    </row>
    <row r="25183" spans="1:8" x14ac:dyDescent="0.25">
      <c r="A25183">
        <v>38748</v>
      </c>
      <c r="B25183" s="1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1">
        <v>41283</v>
      </c>
    </row>
    <row r="25184" spans="1:8" x14ac:dyDescent="0.25">
      <c r="A25184">
        <v>38860</v>
      </c>
      <c r="B25184" s="1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1">
        <v>41250</v>
      </c>
    </row>
    <row r="25185" spans="1:8" x14ac:dyDescent="0.25">
      <c r="A25185">
        <v>39572</v>
      </c>
      <c r="B25185" s="1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1">
        <v>41275</v>
      </c>
    </row>
    <row r="25186" spans="1:8" x14ac:dyDescent="0.25">
      <c r="A25186">
        <v>39674</v>
      </c>
      <c r="B25186" s="1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1">
        <v>41303</v>
      </c>
    </row>
    <row r="25187" spans="1:8" x14ac:dyDescent="0.25">
      <c r="A25187">
        <v>39791</v>
      </c>
      <c r="B25187" s="1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1">
        <v>41284</v>
      </c>
    </row>
    <row r="25188" spans="1:8" x14ac:dyDescent="0.25">
      <c r="A25188">
        <v>39810</v>
      </c>
      <c r="B25188" s="1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1">
        <v>41273</v>
      </c>
    </row>
    <row r="25189" spans="1:8" x14ac:dyDescent="0.25">
      <c r="A25189">
        <v>40046</v>
      </c>
      <c r="B25189" s="1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1">
        <v>41304</v>
      </c>
    </row>
    <row r="25190" spans="1:8" x14ac:dyDescent="0.25">
      <c r="A25190">
        <v>40257</v>
      </c>
      <c r="B25190" s="1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1">
        <v>41261</v>
      </c>
    </row>
    <row r="25191" spans="1:8" x14ac:dyDescent="0.25">
      <c r="A25191">
        <v>40623</v>
      </c>
      <c r="B25191" s="1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1">
        <v>41318</v>
      </c>
    </row>
    <row r="25192" spans="1:8" x14ac:dyDescent="0.25">
      <c r="A25192">
        <v>40629</v>
      </c>
      <c r="B25192" s="1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1">
        <v>41283</v>
      </c>
    </row>
    <row r="25193" spans="1:8" x14ac:dyDescent="0.25">
      <c r="A25193">
        <v>40645</v>
      </c>
      <c r="B25193" s="1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1">
        <v>41296</v>
      </c>
    </row>
    <row r="25194" spans="1:8" x14ac:dyDescent="0.25">
      <c r="A25194">
        <v>40833</v>
      </c>
      <c r="B25194" s="1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1">
        <v>41296</v>
      </c>
    </row>
    <row r="25195" spans="1:8" x14ac:dyDescent="0.25">
      <c r="A25195">
        <v>40963</v>
      </c>
      <c r="B25195" s="1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1">
        <v>41311</v>
      </c>
    </row>
    <row r="25196" spans="1:8" x14ac:dyDescent="0.25">
      <c r="A25196">
        <v>40982</v>
      </c>
      <c r="B25196" s="1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1">
        <v>41286</v>
      </c>
    </row>
    <row r="25197" spans="1:8" x14ac:dyDescent="0.25">
      <c r="A25197">
        <v>41085</v>
      </c>
      <c r="B25197" s="1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1">
        <v>41302</v>
      </c>
    </row>
    <row r="25198" spans="1:8" x14ac:dyDescent="0.25">
      <c r="A25198">
        <v>41229</v>
      </c>
      <c r="B25198" s="1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1">
        <v>41300</v>
      </c>
    </row>
    <row r="25199" spans="1:8" x14ac:dyDescent="0.25">
      <c r="A25199">
        <v>41323</v>
      </c>
      <c r="B25199" s="1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1">
        <v>41307</v>
      </c>
    </row>
    <row r="25200" spans="1:8" x14ac:dyDescent="0.25">
      <c r="A25200">
        <v>41332</v>
      </c>
      <c r="B25200" s="1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1">
        <v>41307</v>
      </c>
    </row>
    <row r="25201" spans="1:8" x14ac:dyDescent="0.25">
      <c r="A25201">
        <v>41683</v>
      </c>
      <c r="B25201" s="1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1">
        <v>41300</v>
      </c>
    </row>
    <row r="25202" spans="1:8" x14ac:dyDescent="0.25">
      <c r="A25202">
        <v>41784</v>
      </c>
      <c r="B25202" s="1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1">
        <v>41322</v>
      </c>
    </row>
    <row r="25203" spans="1:8" x14ac:dyDescent="0.25">
      <c r="A25203">
        <v>41801</v>
      </c>
      <c r="B25203" s="1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1">
        <v>41318</v>
      </c>
    </row>
    <row r="25204" spans="1:8" x14ac:dyDescent="0.25">
      <c r="A25204">
        <v>41816</v>
      </c>
      <c r="B25204" s="1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1">
        <v>41294</v>
      </c>
    </row>
    <row r="25205" spans="1:8" x14ac:dyDescent="0.25">
      <c r="A25205">
        <v>41819</v>
      </c>
      <c r="B25205" s="1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1">
        <v>41316</v>
      </c>
    </row>
    <row r="25206" spans="1:8" x14ac:dyDescent="0.25">
      <c r="A25206">
        <v>41896</v>
      </c>
      <c r="B25206" s="1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1">
        <v>41348</v>
      </c>
    </row>
    <row r="25207" spans="1:8" x14ac:dyDescent="0.25">
      <c r="A25207">
        <v>41909</v>
      </c>
      <c r="B25207" s="1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1">
        <v>41319</v>
      </c>
    </row>
    <row r="25208" spans="1:8" x14ac:dyDescent="0.25">
      <c r="A25208">
        <v>41911</v>
      </c>
      <c r="B25208" s="1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1">
        <v>41347</v>
      </c>
    </row>
    <row r="25209" spans="1:8" x14ac:dyDescent="0.25">
      <c r="A25209">
        <v>41913</v>
      </c>
      <c r="B25209" s="1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1">
        <v>41346</v>
      </c>
    </row>
    <row r="25210" spans="1:8" x14ac:dyDescent="0.25">
      <c r="A25210">
        <v>42160</v>
      </c>
      <c r="B25210" s="1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1">
        <v>41308</v>
      </c>
    </row>
    <row r="25211" spans="1:8" x14ac:dyDescent="0.25">
      <c r="A25211">
        <v>42412</v>
      </c>
      <c r="B25211" s="1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1">
        <v>41327</v>
      </c>
    </row>
    <row r="25212" spans="1:8" x14ac:dyDescent="0.25">
      <c r="A25212">
        <v>42631</v>
      </c>
      <c r="B25212" s="1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1">
        <v>41320</v>
      </c>
    </row>
    <row r="25213" spans="1:8" x14ac:dyDescent="0.25">
      <c r="A25213">
        <v>42742</v>
      </c>
      <c r="B25213" s="1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1">
        <v>41319</v>
      </c>
    </row>
    <row r="25214" spans="1:8" x14ac:dyDescent="0.25">
      <c r="A25214">
        <v>42953</v>
      </c>
      <c r="B25214" s="1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1">
        <v>41343</v>
      </c>
    </row>
    <row r="25215" spans="1:8" x14ac:dyDescent="0.25">
      <c r="A25215">
        <v>43091</v>
      </c>
      <c r="B25215" s="1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1">
        <v>41366</v>
      </c>
    </row>
    <row r="25216" spans="1:8" x14ac:dyDescent="0.25">
      <c r="A25216">
        <v>43320</v>
      </c>
      <c r="B25216" s="1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1">
        <v>41379</v>
      </c>
    </row>
    <row r="25217" spans="1:8" x14ac:dyDescent="0.25">
      <c r="A25217">
        <v>43432</v>
      </c>
      <c r="B25217" s="1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1">
        <v>41339</v>
      </c>
    </row>
    <row r="25218" spans="1:8" x14ac:dyDescent="0.25">
      <c r="A25218">
        <v>43556</v>
      </c>
      <c r="B25218" s="1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1">
        <v>41347</v>
      </c>
    </row>
    <row r="25219" spans="1:8" x14ac:dyDescent="0.25">
      <c r="A25219">
        <v>43571</v>
      </c>
      <c r="B25219" s="1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1">
        <v>41330</v>
      </c>
    </row>
    <row r="25220" spans="1:8" x14ac:dyDescent="0.25">
      <c r="A25220">
        <v>44821</v>
      </c>
      <c r="B25220" s="1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1">
        <v>41368</v>
      </c>
    </row>
    <row r="25221" spans="1:8" x14ac:dyDescent="0.25">
      <c r="A25221">
        <v>44826</v>
      </c>
      <c r="B25221" s="1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1">
        <v>41386</v>
      </c>
    </row>
    <row r="25222" spans="1:8" x14ac:dyDescent="0.25">
      <c r="A25222">
        <v>45169</v>
      </c>
      <c r="B25222" s="1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1">
        <v>41383</v>
      </c>
    </row>
    <row r="25223" spans="1:8" x14ac:dyDescent="0.25">
      <c r="A25223">
        <v>45517</v>
      </c>
      <c r="B25223" s="1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1">
        <v>41386</v>
      </c>
    </row>
    <row r="25224" spans="1:8" x14ac:dyDescent="0.25">
      <c r="A25224">
        <v>45518</v>
      </c>
      <c r="B25224" s="1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1">
        <v>41369</v>
      </c>
    </row>
    <row r="25225" spans="1:8" x14ac:dyDescent="0.25">
      <c r="A25225">
        <v>45520</v>
      </c>
      <c r="B25225" s="1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1">
        <v>41387</v>
      </c>
    </row>
    <row r="25226" spans="1:8" x14ac:dyDescent="0.25">
      <c r="A25226">
        <v>45530</v>
      </c>
      <c r="B25226" s="1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1">
        <v>41408</v>
      </c>
    </row>
    <row r="25227" spans="1:8" x14ac:dyDescent="0.25">
      <c r="A25227">
        <v>45867</v>
      </c>
      <c r="B25227" s="1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1">
        <v>41388</v>
      </c>
    </row>
    <row r="25228" spans="1:8" x14ac:dyDescent="0.25">
      <c r="A25228">
        <v>46887</v>
      </c>
      <c r="B25228" s="1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1">
        <v>41420</v>
      </c>
    </row>
    <row r="25229" spans="1:8" x14ac:dyDescent="0.25">
      <c r="A25229">
        <v>47007</v>
      </c>
      <c r="B25229" s="1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1">
        <v>41441</v>
      </c>
    </row>
    <row r="25230" spans="1:8" x14ac:dyDescent="0.25">
      <c r="A25230">
        <v>47038</v>
      </c>
      <c r="B25230" s="1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1">
        <v>41430</v>
      </c>
    </row>
    <row r="25231" spans="1:8" x14ac:dyDescent="0.25">
      <c r="A25231">
        <v>47486</v>
      </c>
      <c r="B25231" s="1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1">
        <v>41440</v>
      </c>
    </row>
    <row r="25232" spans="1:8" x14ac:dyDescent="0.25">
      <c r="A25232">
        <v>47627</v>
      </c>
      <c r="B25232" s="1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1">
        <v>41429</v>
      </c>
    </row>
    <row r="25233" spans="1:8" x14ac:dyDescent="0.25">
      <c r="A25233">
        <v>47737</v>
      </c>
      <c r="B25233" s="1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1">
        <v>41417</v>
      </c>
    </row>
    <row r="25234" spans="1:8" x14ac:dyDescent="0.25">
      <c r="A25234">
        <v>47828</v>
      </c>
      <c r="B25234" s="1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1">
        <v>41444</v>
      </c>
    </row>
    <row r="25235" spans="1:8" x14ac:dyDescent="0.25">
      <c r="A25235">
        <v>48206</v>
      </c>
      <c r="B25235" s="1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1">
        <v>41426</v>
      </c>
    </row>
    <row r="25236" spans="1:8" x14ac:dyDescent="0.25">
      <c r="A25236">
        <v>48436</v>
      </c>
      <c r="B25236" s="1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1">
        <v>41423</v>
      </c>
    </row>
    <row r="25237" spans="1:8" x14ac:dyDescent="0.25">
      <c r="A25237">
        <v>48438</v>
      </c>
      <c r="B25237" s="1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1">
        <v>41448</v>
      </c>
    </row>
    <row r="25238" spans="1:8" x14ac:dyDescent="0.25">
      <c r="A25238">
        <v>48988</v>
      </c>
      <c r="B25238" s="1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1">
        <v>41426</v>
      </c>
    </row>
    <row r="25239" spans="1:8" x14ac:dyDescent="0.25">
      <c r="A25239">
        <v>49225</v>
      </c>
      <c r="B25239" s="1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1">
        <v>41443</v>
      </c>
    </row>
    <row r="25240" spans="1:8" x14ac:dyDescent="0.25">
      <c r="A25240">
        <v>49611</v>
      </c>
      <c r="B25240" s="1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1">
        <v>41456</v>
      </c>
    </row>
    <row r="25241" spans="1:8" x14ac:dyDescent="0.25">
      <c r="A25241">
        <v>49717</v>
      </c>
      <c r="B25241" s="1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1">
        <v>41446</v>
      </c>
    </row>
    <row r="25242" spans="1:8" x14ac:dyDescent="0.25">
      <c r="A25242">
        <v>49833</v>
      </c>
      <c r="B25242" s="1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1">
        <v>41450</v>
      </c>
    </row>
    <row r="25243" spans="1:8" x14ac:dyDescent="0.25">
      <c r="A25243">
        <v>50058</v>
      </c>
      <c r="B25243" s="1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1">
        <v>41446</v>
      </c>
    </row>
    <row r="25244" spans="1:8" x14ac:dyDescent="0.25">
      <c r="A25244">
        <v>50186</v>
      </c>
      <c r="B25244" s="1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1">
        <v>41462</v>
      </c>
    </row>
    <row r="25245" spans="1:8" x14ac:dyDescent="0.25">
      <c r="A25245">
        <v>51367</v>
      </c>
      <c r="B25245" s="1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1">
        <v>41468</v>
      </c>
    </row>
    <row r="25246" spans="1:8" x14ac:dyDescent="0.25">
      <c r="A25246">
        <v>51918</v>
      </c>
      <c r="B25246" s="1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1">
        <v>41522</v>
      </c>
    </row>
    <row r="25247" spans="1:8" x14ac:dyDescent="0.25">
      <c r="A25247">
        <v>51919</v>
      </c>
      <c r="B25247" s="1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1">
        <v>41531</v>
      </c>
    </row>
    <row r="25248" spans="1:8" x14ac:dyDescent="0.25">
      <c r="A25248">
        <v>51936</v>
      </c>
      <c r="B25248" s="1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1">
        <v>41526</v>
      </c>
    </row>
    <row r="25249" spans="1:8" x14ac:dyDescent="0.25">
      <c r="A25249">
        <v>51942</v>
      </c>
      <c r="B25249" s="1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1">
        <v>41474</v>
      </c>
    </row>
    <row r="25250" spans="1:8" x14ac:dyDescent="0.25">
      <c r="A25250">
        <v>52060</v>
      </c>
      <c r="B25250" s="1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1">
        <v>41522</v>
      </c>
    </row>
    <row r="25251" spans="1:8" x14ac:dyDescent="0.25">
      <c r="A25251">
        <v>52600</v>
      </c>
      <c r="B25251" s="1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1">
        <v>41503</v>
      </c>
    </row>
    <row r="25252" spans="1:8" x14ac:dyDescent="0.25">
      <c r="A25252">
        <v>52740</v>
      </c>
      <c r="B25252" s="1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1">
        <v>41540</v>
      </c>
    </row>
    <row r="25253" spans="1:8" x14ac:dyDescent="0.25">
      <c r="A25253">
        <v>52749</v>
      </c>
      <c r="B25253" s="1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1">
        <v>41498</v>
      </c>
    </row>
    <row r="25254" spans="1:8" x14ac:dyDescent="0.25">
      <c r="A25254">
        <v>52755</v>
      </c>
      <c r="B25254" s="1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1">
        <v>41508</v>
      </c>
    </row>
    <row r="25255" spans="1:8" x14ac:dyDescent="0.25">
      <c r="A25255">
        <v>52847</v>
      </c>
      <c r="B25255" s="1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1">
        <v>41520</v>
      </c>
    </row>
    <row r="25256" spans="1:8" x14ac:dyDescent="0.25">
      <c r="A25256">
        <v>52865</v>
      </c>
      <c r="B25256" s="1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1">
        <v>41540</v>
      </c>
    </row>
    <row r="25257" spans="1:8" x14ac:dyDescent="0.25">
      <c r="A25257">
        <v>52948</v>
      </c>
      <c r="B25257" s="1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1">
        <v>41502</v>
      </c>
    </row>
    <row r="25258" spans="1:8" x14ac:dyDescent="0.25">
      <c r="A25258">
        <v>52963</v>
      </c>
      <c r="B25258" s="1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1">
        <v>41525</v>
      </c>
    </row>
    <row r="25259" spans="1:8" x14ac:dyDescent="0.25">
      <c r="A25259">
        <v>52969</v>
      </c>
      <c r="B25259" s="1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1">
        <v>41548</v>
      </c>
    </row>
    <row r="25260" spans="1:8" x14ac:dyDescent="0.25">
      <c r="A25260">
        <v>52970</v>
      </c>
      <c r="B25260" s="1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1">
        <v>41520</v>
      </c>
    </row>
    <row r="25261" spans="1:8" x14ac:dyDescent="0.25">
      <c r="A25261">
        <v>52977</v>
      </c>
      <c r="B25261" s="1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1">
        <v>41499</v>
      </c>
    </row>
    <row r="25262" spans="1:8" x14ac:dyDescent="0.25">
      <c r="A25262">
        <v>52985</v>
      </c>
      <c r="B25262" s="1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1">
        <v>41502</v>
      </c>
    </row>
    <row r="25263" spans="1:8" x14ac:dyDescent="0.25">
      <c r="A25263">
        <v>52987</v>
      </c>
      <c r="B25263" s="1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1">
        <v>41518</v>
      </c>
    </row>
    <row r="25264" spans="1:8" x14ac:dyDescent="0.25">
      <c r="A25264">
        <v>53412</v>
      </c>
      <c r="B25264" s="1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1">
        <v>41505</v>
      </c>
    </row>
    <row r="25265" spans="1:8" x14ac:dyDescent="0.25">
      <c r="A25265">
        <v>54112</v>
      </c>
      <c r="B25265" s="1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1">
        <v>41530</v>
      </c>
    </row>
    <row r="25266" spans="1:8" x14ac:dyDescent="0.25">
      <c r="A25266">
        <v>54265</v>
      </c>
      <c r="B25266" s="1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1">
        <v>41546</v>
      </c>
    </row>
    <row r="25267" spans="1:8" x14ac:dyDescent="0.25">
      <c r="A25267">
        <v>54467</v>
      </c>
      <c r="B25267" s="1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1">
        <v>41517</v>
      </c>
    </row>
    <row r="25268" spans="1:8" x14ac:dyDescent="0.25">
      <c r="A25268">
        <v>54601</v>
      </c>
      <c r="B25268" s="1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1">
        <v>41538</v>
      </c>
    </row>
    <row r="25269" spans="1:8" x14ac:dyDescent="0.25">
      <c r="A25269">
        <v>54602</v>
      </c>
      <c r="B25269" s="1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1">
        <v>41529</v>
      </c>
    </row>
    <row r="25270" spans="1:8" x14ac:dyDescent="0.25">
      <c r="A25270">
        <v>54833</v>
      </c>
      <c r="B25270" s="1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1">
        <v>41560</v>
      </c>
    </row>
    <row r="25271" spans="1:8" x14ac:dyDescent="0.25">
      <c r="A25271">
        <v>54935</v>
      </c>
      <c r="B25271" s="1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1">
        <v>41559</v>
      </c>
    </row>
    <row r="25272" spans="1:8" x14ac:dyDescent="0.25">
      <c r="A25272">
        <v>55067</v>
      </c>
      <c r="B25272" s="1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1">
        <v>41530</v>
      </c>
    </row>
    <row r="25273" spans="1:8" x14ac:dyDescent="0.25">
      <c r="A25273">
        <v>55536</v>
      </c>
      <c r="B25273" s="1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1">
        <v>41528</v>
      </c>
    </row>
    <row r="25274" spans="1:8" x14ac:dyDescent="0.25">
      <c r="A25274">
        <v>55667</v>
      </c>
      <c r="B25274" s="1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1">
        <v>41569</v>
      </c>
    </row>
    <row r="25275" spans="1:8" x14ac:dyDescent="0.25">
      <c r="A25275">
        <v>55813</v>
      </c>
      <c r="B25275" s="1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1">
        <v>41576</v>
      </c>
    </row>
    <row r="25276" spans="1:8" x14ac:dyDescent="0.25">
      <c r="A25276">
        <v>55835</v>
      </c>
      <c r="B25276" s="1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1">
        <v>41537</v>
      </c>
    </row>
    <row r="25277" spans="1:8" x14ac:dyDescent="0.25">
      <c r="A25277">
        <v>55932</v>
      </c>
      <c r="B25277" s="1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1">
        <v>41544</v>
      </c>
    </row>
    <row r="25278" spans="1:8" x14ac:dyDescent="0.25">
      <c r="A25278">
        <v>56155</v>
      </c>
      <c r="B25278" s="1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1">
        <v>41553</v>
      </c>
    </row>
    <row r="25279" spans="1:8" x14ac:dyDescent="0.25">
      <c r="A25279">
        <v>56413</v>
      </c>
      <c r="B25279" s="1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1">
        <v>41572</v>
      </c>
    </row>
    <row r="25280" spans="1:8" x14ac:dyDescent="0.25">
      <c r="A25280">
        <v>56735</v>
      </c>
      <c r="B25280" s="1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1">
        <v>41592</v>
      </c>
    </row>
    <row r="25281" spans="1:8" x14ac:dyDescent="0.25">
      <c r="A25281">
        <v>56961</v>
      </c>
      <c r="B25281" s="1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1">
        <v>41595</v>
      </c>
    </row>
    <row r="25282" spans="1:8" x14ac:dyDescent="0.25">
      <c r="A25282">
        <v>57099</v>
      </c>
      <c r="B25282" s="1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1">
        <v>41603</v>
      </c>
    </row>
    <row r="25283" spans="1:8" x14ac:dyDescent="0.25">
      <c r="A25283">
        <v>57224</v>
      </c>
      <c r="B25283" s="1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1">
        <v>41561</v>
      </c>
    </row>
    <row r="25284" spans="1:8" x14ac:dyDescent="0.25">
      <c r="A25284">
        <v>57347</v>
      </c>
      <c r="B25284" s="1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1">
        <v>41566</v>
      </c>
    </row>
    <row r="25285" spans="1:8" x14ac:dyDescent="0.25">
      <c r="A25285">
        <v>57435</v>
      </c>
      <c r="B25285" s="1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1">
        <v>41555</v>
      </c>
    </row>
    <row r="25286" spans="1:8" x14ac:dyDescent="0.25">
      <c r="A25286">
        <v>57438</v>
      </c>
      <c r="B25286" s="1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1">
        <v>41560</v>
      </c>
    </row>
    <row r="25287" spans="1:8" x14ac:dyDescent="0.25">
      <c r="A25287">
        <v>57472</v>
      </c>
      <c r="B25287" s="1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1">
        <v>41577</v>
      </c>
    </row>
    <row r="25288" spans="1:8" x14ac:dyDescent="0.25">
      <c r="A25288">
        <v>57806</v>
      </c>
      <c r="B25288" s="1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1">
        <v>41576</v>
      </c>
    </row>
    <row r="25289" spans="1:8" x14ac:dyDescent="0.25">
      <c r="A25289">
        <v>57816</v>
      </c>
      <c r="B25289" s="1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1">
        <v>41559</v>
      </c>
    </row>
    <row r="25290" spans="1:8" x14ac:dyDescent="0.25">
      <c r="A25290">
        <v>57905</v>
      </c>
      <c r="B25290" s="1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1">
        <v>41558</v>
      </c>
    </row>
    <row r="25291" spans="1:8" x14ac:dyDescent="0.25">
      <c r="A25291">
        <v>57909</v>
      </c>
      <c r="B25291" s="1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1">
        <v>41609</v>
      </c>
    </row>
    <row r="25292" spans="1:8" x14ac:dyDescent="0.25">
      <c r="A25292">
        <v>58007</v>
      </c>
      <c r="B25292" s="1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1">
        <v>41587</v>
      </c>
    </row>
    <row r="25293" spans="1:8" x14ac:dyDescent="0.25">
      <c r="A25293">
        <v>58040</v>
      </c>
      <c r="B25293" s="1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1">
        <v>41560</v>
      </c>
    </row>
    <row r="25294" spans="1:8" x14ac:dyDescent="0.25">
      <c r="A25294">
        <v>58146</v>
      </c>
      <c r="B25294" s="1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1">
        <v>41606</v>
      </c>
    </row>
    <row r="25295" spans="1:8" x14ac:dyDescent="0.25">
      <c r="A25295">
        <v>58159</v>
      </c>
      <c r="B25295" s="1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1">
        <v>41606</v>
      </c>
    </row>
    <row r="25296" spans="1:8" x14ac:dyDescent="0.25">
      <c r="A25296">
        <v>58162</v>
      </c>
      <c r="B25296" s="1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1">
        <v>41578</v>
      </c>
    </row>
    <row r="25297" spans="1:8" x14ac:dyDescent="0.25">
      <c r="A25297">
        <v>58169</v>
      </c>
      <c r="B25297" s="1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1">
        <v>41603</v>
      </c>
    </row>
    <row r="25298" spans="1:8" x14ac:dyDescent="0.25">
      <c r="A25298">
        <v>58173</v>
      </c>
      <c r="B25298" s="1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1">
        <v>41616</v>
      </c>
    </row>
    <row r="25299" spans="1:8" x14ac:dyDescent="0.25">
      <c r="A25299">
        <v>58278</v>
      </c>
      <c r="B25299" s="1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1">
        <v>41609</v>
      </c>
    </row>
    <row r="25300" spans="1:8" x14ac:dyDescent="0.25">
      <c r="A25300">
        <v>58505</v>
      </c>
      <c r="B25300" s="1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1">
        <v>41599</v>
      </c>
    </row>
    <row r="25301" spans="1:8" x14ac:dyDescent="0.25">
      <c r="A25301">
        <v>58516</v>
      </c>
      <c r="B25301" s="1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1">
        <v>41571</v>
      </c>
    </row>
    <row r="25302" spans="1:8" x14ac:dyDescent="0.25">
      <c r="A25302">
        <v>58517</v>
      </c>
      <c r="B25302" s="1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1">
        <v>41586</v>
      </c>
    </row>
    <row r="25303" spans="1:8" x14ac:dyDescent="0.25">
      <c r="A25303">
        <v>58646</v>
      </c>
      <c r="B25303" s="1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1">
        <v>41579</v>
      </c>
    </row>
    <row r="25304" spans="1:8" x14ac:dyDescent="0.25">
      <c r="A25304">
        <v>58758</v>
      </c>
      <c r="B25304" s="1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1">
        <v>41569</v>
      </c>
    </row>
    <row r="25305" spans="1:8" x14ac:dyDescent="0.25">
      <c r="A25305">
        <v>58849</v>
      </c>
      <c r="B25305" s="1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1">
        <v>41620</v>
      </c>
    </row>
    <row r="25306" spans="1:8" x14ac:dyDescent="0.25">
      <c r="A25306">
        <v>58947</v>
      </c>
      <c r="B25306" s="1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1">
        <v>41567</v>
      </c>
    </row>
    <row r="25307" spans="1:8" x14ac:dyDescent="0.25">
      <c r="A25307">
        <v>59068</v>
      </c>
      <c r="B25307" s="1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1">
        <v>41569</v>
      </c>
    </row>
    <row r="25308" spans="1:8" x14ac:dyDescent="0.25">
      <c r="A25308">
        <v>59164</v>
      </c>
      <c r="B25308" s="1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1">
        <v>41596</v>
      </c>
    </row>
    <row r="25309" spans="1:8" x14ac:dyDescent="0.25">
      <c r="A25309">
        <v>59197</v>
      </c>
      <c r="B25309" s="1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1">
        <v>41585</v>
      </c>
    </row>
    <row r="25310" spans="1:8" x14ac:dyDescent="0.25">
      <c r="A25310">
        <v>59317</v>
      </c>
      <c r="B25310" s="1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1">
        <v>41580</v>
      </c>
    </row>
    <row r="25311" spans="1:8" x14ac:dyDescent="0.25">
      <c r="A25311">
        <v>59318</v>
      </c>
      <c r="B25311" s="1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1">
        <v>41575</v>
      </c>
    </row>
    <row r="25312" spans="1:8" x14ac:dyDescent="0.25">
      <c r="A25312">
        <v>59622</v>
      </c>
      <c r="B25312" s="1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1">
        <v>41620</v>
      </c>
    </row>
    <row r="25313" spans="1:8" x14ac:dyDescent="0.25">
      <c r="A25313">
        <v>60099</v>
      </c>
      <c r="B25313" s="1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1">
        <v>41589</v>
      </c>
    </row>
    <row r="25314" spans="1:8" x14ac:dyDescent="0.25">
      <c r="A25314">
        <v>60110</v>
      </c>
      <c r="B25314" s="1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1">
        <v>41628</v>
      </c>
    </row>
    <row r="25315" spans="1:8" x14ac:dyDescent="0.25">
      <c r="A25315">
        <v>60244</v>
      </c>
      <c r="B25315" s="1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1">
        <v>41625</v>
      </c>
    </row>
    <row r="25316" spans="1:8" x14ac:dyDescent="0.25">
      <c r="A25316">
        <v>60469</v>
      </c>
      <c r="B25316" s="1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1">
        <v>41594</v>
      </c>
    </row>
    <row r="25317" spans="1:8" x14ac:dyDescent="0.25">
      <c r="A25317">
        <v>60590</v>
      </c>
      <c r="B25317" s="1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1">
        <v>41609</v>
      </c>
    </row>
    <row r="25318" spans="1:8" x14ac:dyDescent="0.25">
      <c r="A25318">
        <v>60712</v>
      </c>
      <c r="B25318" s="1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1">
        <v>41623</v>
      </c>
    </row>
    <row r="25319" spans="1:8" x14ac:dyDescent="0.25">
      <c r="A25319">
        <v>60930</v>
      </c>
      <c r="B25319" s="1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1">
        <v>41590</v>
      </c>
    </row>
    <row r="25320" spans="1:8" x14ac:dyDescent="0.25">
      <c r="A25320">
        <v>60932</v>
      </c>
      <c r="B25320" s="1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1">
        <v>41643</v>
      </c>
    </row>
    <row r="25321" spans="1:8" x14ac:dyDescent="0.25">
      <c r="A25321">
        <v>60944</v>
      </c>
      <c r="B25321" s="1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1">
        <v>41607</v>
      </c>
    </row>
    <row r="25322" spans="1:8" x14ac:dyDescent="0.25">
      <c r="A25322">
        <v>61053</v>
      </c>
      <c r="B25322" s="1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1">
        <v>41620</v>
      </c>
    </row>
    <row r="25323" spans="1:8" x14ac:dyDescent="0.25">
      <c r="A25323">
        <v>61054</v>
      </c>
      <c r="B25323" s="1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1">
        <v>41623</v>
      </c>
    </row>
    <row r="25324" spans="1:8" x14ac:dyDescent="0.25">
      <c r="A25324">
        <v>61287</v>
      </c>
      <c r="B25324" s="1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1">
        <v>41643</v>
      </c>
    </row>
    <row r="25325" spans="1:8" x14ac:dyDescent="0.25">
      <c r="A25325">
        <v>61294</v>
      </c>
      <c r="B25325" s="1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1">
        <v>41618</v>
      </c>
    </row>
    <row r="25326" spans="1:8" x14ac:dyDescent="0.25">
      <c r="A25326">
        <v>61295</v>
      </c>
      <c r="B25326" s="1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1">
        <v>41615</v>
      </c>
    </row>
    <row r="25327" spans="1:8" x14ac:dyDescent="0.25">
      <c r="A25327">
        <v>61619</v>
      </c>
      <c r="B25327" s="1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1">
        <v>41646</v>
      </c>
    </row>
    <row r="25328" spans="1:8" x14ac:dyDescent="0.25">
      <c r="A25328">
        <v>61637</v>
      </c>
      <c r="B25328" s="1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1">
        <v>41641</v>
      </c>
    </row>
    <row r="25329" spans="1:8" x14ac:dyDescent="0.25">
      <c r="A25329">
        <v>61751</v>
      </c>
      <c r="B25329" s="1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1">
        <v>41597</v>
      </c>
    </row>
    <row r="25330" spans="1:8" x14ac:dyDescent="0.25">
      <c r="A25330">
        <v>61976</v>
      </c>
      <c r="B25330" s="1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1">
        <v>41620</v>
      </c>
    </row>
    <row r="25331" spans="1:8" x14ac:dyDescent="0.25">
      <c r="A25331">
        <v>62226</v>
      </c>
      <c r="B25331" s="1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1">
        <v>41628</v>
      </c>
    </row>
    <row r="25332" spans="1:8" x14ac:dyDescent="0.25">
      <c r="A25332">
        <v>62431</v>
      </c>
      <c r="B25332" s="1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1">
        <v>41654</v>
      </c>
    </row>
    <row r="25333" spans="1:8" x14ac:dyDescent="0.25">
      <c r="A25333">
        <v>62597</v>
      </c>
      <c r="B25333" s="1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1">
        <v>41624</v>
      </c>
    </row>
    <row r="25334" spans="1:8" x14ac:dyDescent="0.25">
      <c r="A25334">
        <v>62751</v>
      </c>
      <c r="B25334" s="1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1">
        <v>41638</v>
      </c>
    </row>
    <row r="25335" spans="1:8" x14ac:dyDescent="0.25">
      <c r="A25335">
        <v>62758</v>
      </c>
      <c r="B25335" s="1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1">
        <v>41661</v>
      </c>
    </row>
    <row r="25336" spans="1:8" x14ac:dyDescent="0.25">
      <c r="A25336">
        <v>62764</v>
      </c>
      <c r="B25336" s="1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1">
        <v>41617</v>
      </c>
    </row>
    <row r="25337" spans="1:8" x14ac:dyDescent="0.25">
      <c r="A25337">
        <v>63178</v>
      </c>
      <c r="B25337" s="1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1">
        <v>41632</v>
      </c>
    </row>
    <row r="25338" spans="1:8" x14ac:dyDescent="0.25">
      <c r="A25338">
        <v>63510</v>
      </c>
      <c r="B25338" s="1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1">
        <v>41627</v>
      </c>
    </row>
    <row r="25339" spans="1:8" x14ac:dyDescent="0.25">
      <c r="A25339">
        <v>63733</v>
      </c>
      <c r="B25339" s="1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1">
        <v>41681</v>
      </c>
    </row>
    <row r="25340" spans="1:8" x14ac:dyDescent="0.25">
      <c r="A25340">
        <v>63851</v>
      </c>
      <c r="B25340" s="1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1">
        <v>41655</v>
      </c>
    </row>
    <row r="25341" spans="1:8" x14ac:dyDescent="0.25">
      <c r="A25341">
        <v>64096</v>
      </c>
      <c r="B25341" s="1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1">
        <v>41640</v>
      </c>
    </row>
    <row r="25342" spans="1:8" x14ac:dyDescent="0.25">
      <c r="A25342">
        <v>64104</v>
      </c>
      <c r="B25342" s="1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1">
        <v>41635</v>
      </c>
    </row>
    <row r="25343" spans="1:8" x14ac:dyDescent="0.25">
      <c r="A25343">
        <v>64110</v>
      </c>
      <c r="B25343" s="1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1">
        <v>41682</v>
      </c>
    </row>
    <row r="25344" spans="1:8" x14ac:dyDescent="0.25">
      <c r="A25344">
        <v>64768</v>
      </c>
      <c r="B25344" s="1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1">
        <v>41698</v>
      </c>
    </row>
    <row r="25345" spans="1:8" x14ac:dyDescent="0.25">
      <c r="A25345">
        <v>64774</v>
      </c>
      <c r="B25345" s="1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1">
        <v>41668</v>
      </c>
    </row>
    <row r="25346" spans="1:8" x14ac:dyDescent="0.25">
      <c r="A25346">
        <v>64781</v>
      </c>
      <c r="B25346" s="1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1">
        <v>41671</v>
      </c>
    </row>
    <row r="25347" spans="1:8" x14ac:dyDescent="0.25">
      <c r="A25347">
        <v>64811</v>
      </c>
      <c r="B25347" s="1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1">
        <v>41671</v>
      </c>
    </row>
    <row r="25348" spans="1:8" x14ac:dyDescent="0.25">
      <c r="A25348">
        <v>64814</v>
      </c>
      <c r="B25348" s="1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1">
        <v>41644</v>
      </c>
    </row>
    <row r="25349" spans="1:8" x14ac:dyDescent="0.25">
      <c r="A25349">
        <v>64919</v>
      </c>
      <c r="B25349" s="1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1">
        <v>41693</v>
      </c>
    </row>
    <row r="25350" spans="1:8" x14ac:dyDescent="0.25">
      <c r="A25350">
        <v>64927</v>
      </c>
      <c r="B25350" s="1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1">
        <v>41668</v>
      </c>
    </row>
    <row r="25351" spans="1:8" x14ac:dyDescent="0.25">
      <c r="A25351">
        <v>64931</v>
      </c>
      <c r="B25351" s="1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1">
        <v>41665</v>
      </c>
    </row>
    <row r="25352" spans="1:8" x14ac:dyDescent="0.25">
      <c r="A25352">
        <v>64933</v>
      </c>
      <c r="B25352" s="1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1">
        <v>41697</v>
      </c>
    </row>
    <row r="25353" spans="1:8" x14ac:dyDescent="0.25">
      <c r="A25353">
        <v>65011</v>
      </c>
      <c r="B25353" s="1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1">
        <v>41704</v>
      </c>
    </row>
    <row r="25354" spans="1:8" x14ac:dyDescent="0.25">
      <c r="A25354">
        <v>65012</v>
      </c>
      <c r="B25354" s="1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1">
        <v>41647</v>
      </c>
    </row>
    <row r="25355" spans="1:8" x14ac:dyDescent="0.25">
      <c r="A25355">
        <v>65040</v>
      </c>
      <c r="B25355" s="1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1">
        <v>41691</v>
      </c>
    </row>
    <row r="25356" spans="1:8" x14ac:dyDescent="0.25">
      <c r="A25356">
        <v>65131</v>
      </c>
      <c r="B25356" s="1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1">
        <v>41666</v>
      </c>
    </row>
    <row r="25357" spans="1:8" x14ac:dyDescent="0.25">
      <c r="A25357">
        <v>65144</v>
      </c>
      <c r="B25357" s="1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1">
        <v>41654</v>
      </c>
    </row>
    <row r="25358" spans="1:8" x14ac:dyDescent="0.25">
      <c r="A25358">
        <v>65155</v>
      </c>
      <c r="B25358" s="1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1">
        <v>41690</v>
      </c>
    </row>
    <row r="25359" spans="1:8" x14ac:dyDescent="0.25">
      <c r="A25359">
        <v>65161</v>
      </c>
      <c r="B25359" s="1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1">
        <v>41667</v>
      </c>
    </row>
    <row r="25360" spans="1:8" x14ac:dyDescent="0.25">
      <c r="A25360">
        <v>65384</v>
      </c>
      <c r="B25360" s="1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1">
        <v>41698</v>
      </c>
    </row>
    <row r="25361" spans="1:8" x14ac:dyDescent="0.25">
      <c r="A25361">
        <v>65714</v>
      </c>
      <c r="B25361" s="1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1">
        <v>41678</v>
      </c>
    </row>
    <row r="25362" spans="1:8" x14ac:dyDescent="0.25">
      <c r="A25362">
        <v>65839</v>
      </c>
      <c r="B25362" s="1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1">
        <v>41705</v>
      </c>
    </row>
    <row r="25363" spans="1:8" x14ac:dyDescent="0.25">
      <c r="A25363">
        <v>66155</v>
      </c>
      <c r="B25363" s="1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1">
        <v>41709</v>
      </c>
    </row>
    <row r="25364" spans="1:8" x14ac:dyDescent="0.25">
      <c r="A25364">
        <v>66420</v>
      </c>
      <c r="B25364" s="1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1">
        <v>41709</v>
      </c>
    </row>
    <row r="25365" spans="1:8" x14ac:dyDescent="0.25">
      <c r="A25365">
        <v>66662</v>
      </c>
      <c r="B25365" s="1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1">
        <v>41704</v>
      </c>
    </row>
    <row r="25366" spans="1:8" x14ac:dyDescent="0.25">
      <c r="A25366">
        <v>66762</v>
      </c>
      <c r="B25366" s="1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1">
        <v>41697</v>
      </c>
    </row>
    <row r="25367" spans="1:8" x14ac:dyDescent="0.25">
      <c r="A25367">
        <v>66885</v>
      </c>
      <c r="B25367" s="1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1">
        <v>41701</v>
      </c>
    </row>
    <row r="25368" spans="1:8" x14ac:dyDescent="0.25">
      <c r="A25368">
        <v>66888</v>
      </c>
      <c r="B25368" s="1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1">
        <v>41713</v>
      </c>
    </row>
    <row r="25369" spans="1:8" x14ac:dyDescent="0.25">
      <c r="A25369">
        <v>66889</v>
      </c>
      <c r="B25369" s="1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1">
        <v>41706</v>
      </c>
    </row>
    <row r="25370" spans="1:8" x14ac:dyDescent="0.25">
      <c r="A25370">
        <v>67104</v>
      </c>
      <c r="B25370" s="1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1">
        <v>41703</v>
      </c>
    </row>
    <row r="25371" spans="1:8" x14ac:dyDescent="0.25">
      <c r="A25371">
        <v>67489</v>
      </c>
      <c r="B25371" s="1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1">
        <v>41732</v>
      </c>
    </row>
    <row r="25372" spans="1:8" x14ac:dyDescent="0.25">
      <c r="A25372">
        <v>68302</v>
      </c>
      <c r="B25372" s="1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1">
        <v>41722</v>
      </c>
    </row>
    <row r="25373" spans="1:8" x14ac:dyDescent="0.25">
      <c r="A25373">
        <v>68615</v>
      </c>
      <c r="B25373" s="1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1">
        <v>41736</v>
      </c>
    </row>
    <row r="25374" spans="1:8" x14ac:dyDescent="0.25">
      <c r="A25374">
        <v>68622</v>
      </c>
      <c r="B25374" s="1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1">
        <v>41717</v>
      </c>
    </row>
    <row r="25375" spans="1:8" x14ac:dyDescent="0.25">
      <c r="A25375">
        <v>69226</v>
      </c>
      <c r="B25375" s="1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1">
        <v>41766</v>
      </c>
    </row>
    <row r="25376" spans="1:8" x14ac:dyDescent="0.25">
      <c r="A25376">
        <v>69319</v>
      </c>
      <c r="B25376" s="1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1">
        <v>41753</v>
      </c>
    </row>
    <row r="25377" spans="1:8" x14ac:dyDescent="0.25">
      <c r="A25377">
        <v>69321</v>
      </c>
      <c r="B25377" s="1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1">
        <v>41757</v>
      </c>
    </row>
    <row r="25378" spans="1:8" x14ac:dyDescent="0.25">
      <c r="A25378">
        <v>69323</v>
      </c>
      <c r="B25378" s="1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1">
        <v>41727</v>
      </c>
    </row>
    <row r="25379" spans="1:8" x14ac:dyDescent="0.25">
      <c r="A25379">
        <v>69332</v>
      </c>
      <c r="B25379" s="1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1">
        <v>41742</v>
      </c>
    </row>
    <row r="25380" spans="1:8" x14ac:dyDescent="0.25">
      <c r="A25380">
        <v>69340</v>
      </c>
      <c r="B25380" s="1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1">
        <v>41733</v>
      </c>
    </row>
    <row r="25381" spans="1:8" x14ac:dyDescent="0.25">
      <c r="A25381">
        <v>69345</v>
      </c>
      <c r="B25381" s="1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1">
        <v>41712</v>
      </c>
    </row>
    <row r="25382" spans="1:8" x14ac:dyDescent="0.25">
      <c r="A25382">
        <v>69809</v>
      </c>
      <c r="B25382" s="1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1">
        <v>41717</v>
      </c>
    </row>
    <row r="25383" spans="1:8" x14ac:dyDescent="0.25">
      <c r="A25383">
        <v>69810</v>
      </c>
      <c r="B25383" s="1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1">
        <v>41743</v>
      </c>
    </row>
    <row r="25384" spans="1:8" x14ac:dyDescent="0.25">
      <c r="A25384">
        <v>70122</v>
      </c>
      <c r="B25384" s="1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1">
        <v>41747</v>
      </c>
    </row>
    <row r="25385" spans="1:8" x14ac:dyDescent="0.25">
      <c r="A25385">
        <v>70623</v>
      </c>
      <c r="B25385" s="1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1">
        <v>41752</v>
      </c>
    </row>
    <row r="25386" spans="1:8" x14ac:dyDescent="0.25">
      <c r="A25386">
        <v>70853</v>
      </c>
      <c r="B25386" s="1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1">
        <v>41732</v>
      </c>
    </row>
    <row r="25387" spans="1:8" x14ac:dyDescent="0.25">
      <c r="A25387">
        <v>70953</v>
      </c>
      <c r="B25387" s="1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1">
        <v>41738</v>
      </c>
    </row>
    <row r="25388" spans="1:8" x14ac:dyDescent="0.25">
      <c r="A25388">
        <v>70978</v>
      </c>
      <c r="B25388" s="1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1">
        <v>41737</v>
      </c>
    </row>
    <row r="25389" spans="1:8" x14ac:dyDescent="0.25">
      <c r="A25389">
        <v>70979</v>
      </c>
      <c r="B25389" s="1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1">
        <v>41784</v>
      </c>
    </row>
    <row r="25390" spans="1:8" x14ac:dyDescent="0.25">
      <c r="A25390">
        <v>71052</v>
      </c>
      <c r="B25390" s="1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1">
        <v>41741</v>
      </c>
    </row>
    <row r="25391" spans="1:8" x14ac:dyDescent="0.25">
      <c r="A25391">
        <v>71177</v>
      </c>
      <c r="B25391" s="1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1">
        <v>41751</v>
      </c>
    </row>
    <row r="25392" spans="1:8" x14ac:dyDescent="0.25">
      <c r="A25392">
        <v>71184</v>
      </c>
      <c r="B25392" s="1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1">
        <v>41762</v>
      </c>
    </row>
    <row r="25393" spans="1:8" x14ac:dyDescent="0.25">
      <c r="A25393">
        <v>71206</v>
      </c>
      <c r="B25393" s="1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1">
        <v>41788</v>
      </c>
    </row>
    <row r="25394" spans="1:8" x14ac:dyDescent="0.25">
      <c r="A25394">
        <v>71214</v>
      </c>
      <c r="B25394" s="1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1">
        <v>41749</v>
      </c>
    </row>
    <row r="25395" spans="1:8" x14ac:dyDescent="0.25">
      <c r="A25395">
        <v>71216</v>
      </c>
      <c r="B25395" s="1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1">
        <v>41763</v>
      </c>
    </row>
    <row r="25396" spans="1:8" x14ac:dyDescent="0.25">
      <c r="A25396">
        <v>71401</v>
      </c>
      <c r="B25396" s="1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1">
        <v>41740</v>
      </c>
    </row>
    <row r="25397" spans="1:8" x14ac:dyDescent="0.25">
      <c r="A25397">
        <v>71407</v>
      </c>
      <c r="B25397" s="1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1">
        <v>41735</v>
      </c>
    </row>
    <row r="25398" spans="1:8" x14ac:dyDescent="0.25">
      <c r="A25398">
        <v>71413</v>
      </c>
      <c r="B25398" s="1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1">
        <v>41782</v>
      </c>
    </row>
    <row r="25399" spans="1:8" x14ac:dyDescent="0.25">
      <c r="A25399">
        <v>71414</v>
      </c>
      <c r="B25399" s="1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1">
        <v>41750</v>
      </c>
    </row>
    <row r="25400" spans="1:8" x14ac:dyDescent="0.25">
      <c r="A25400">
        <v>71420</v>
      </c>
      <c r="B25400" s="1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1">
        <v>41777</v>
      </c>
    </row>
    <row r="25401" spans="1:8" x14ac:dyDescent="0.25">
      <c r="A25401">
        <v>71433</v>
      </c>
      <c r="B25401" s="1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1">
        <v>41756</v>
      </c>
    </row>
    <row r="25402" spans="1:8" x14ac:dyDescent="0.25">
      <c r="A25402">
        <v>71560</v>
      </c>
      <c r="B25402" s="1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1">
        <v>41757</v>
      </c>
    </row>
    <row r="25403" spans="1:8" x14ac:dyDescent="0.25">
      <c r="A25403">
        <v>71640</v>
      </c>
      <c r="B25403" s="1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1">
        <v>41736</v>
      </c>
    </row>
    <row r="25404" spans="1:8" x14ac:dyDescent="0.25">
      <c r="A25404">
        <v>71643</v>
      </c>
      <c r="B25404" s="1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1">
        <v>41764</v>
      </c>
    </row>
    <row r="25405" spans="1:8" x14ac:dyDescent="0.25">
      <c r="A25405">
        <v>71755</v>
      </c>
      <c r="B25405" s="1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1">
        <v>41745</v>
      </c>
    </row>
    <row r="25406" spans="1:8" x14ac:dyDescent="0.25">
      <c r="A25406">
        <v>71768</v>
      </c>
      <c r="B25406" s="1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1">
        <v>41782</v>
      </c>
    </row>
    <row r="25407" spans="1:8" x14ac:dyDescent="0.25">
      <c r="A25407">
        <v>71772</v>
      </c>
      <c r="B25407" s="1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1">
        <v>41756</v>
      </c>
    </row>
    <row r="25408" spans="1:8" x14ac:dyDescent="0.25">
      <c r="A25408">
        <v>72137</v>
      </c>
      <c r="B25408" s="1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1">
        <v>41762</v>
      </c>
    </row>
    <row r="25409" spans="1:8" x14ac:dyDescent="0.25">
      <c r="A25409">
        <v>72248</v>
      </c>
      <c r="B25409" s="1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1">
        <v>41759</v>
      </c>
    </row>
    <row r="25410" spans="1:8" x14ac:dyDescent="0.25">
      <c r="A25410">
        <v>72465</v>
      </c>
      <c r="B25410" s="1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1">
        <v>41751</v>
      </c>
    </row>
    <row r="25411" spans="1:8" x14ac:dyDescent="0.25">
      <c r="A25411">
        <v>72473</v>
      </c>
      <c r="B25411" s="1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1">
        <v>41799</v>
      </c>
    </row>
    <row r="25412" spans="1:8" x14ac:dyDescent="0.25">
      <c r="A25412">
        <v>72722</v>
      </c>
      <c r="B25412" s="1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1">
        <v>41747</v>
      </c>
    </row>
    <row r="25413" spans="1:8" x14ac:dyDescent="0.25">
      <c r="A25413">
        <v>73056</v>
      </c>
      <c r="B25413" s="1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1">
        <v>41769</v>
      </c>
    </row>
    <row r="25414" spans="1:8" x14ac:dyDescent="0.25">
      <c r="A25414">
        <v>73262</v>
      </c>
      <c r="B25414" s="1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1">
        <v>41791</v>
      </c>
    </row>
    <row r="25415" spans="1:8" x14ac:dyDescent="0.25">
      <c r="A25415">
        <v>73265</v>
      </c>
      <c r="B25415" s="1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1">
        <v>41752</v>
      </c>
    </row>
    <row r="25416" spans="1:8" x14ac:dyDescent="0.25">
      <c r="A25416">
        <v>73270</v>
      </c>
      <c r="B25416" s="1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1">
        <v>41790</v>
      </c>
    </row>
    <row r="25417" spans="1:8" x14ac:dyDescent="0.25">
      <c r="A25417">
        <v>73403</v>
      </c>
      <c r="B25417" s="1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1">
        <v>41801</v>
      </c>
    </row>
    <row r="25418" spans="1:8" x14ac:dyDescent="0.25">
      <c r="A25418">
        <v>73404</v>
      </c>
      <c r="B25418" s="1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1">
        <v>41794</v>
      </c>
    </row>
    <row r="25419" spans="1:8" x14ac:dyDescent="0.25">
      <c r="A25419">
        <v>73418</v>
      </c>
      <c r="B25419" s="1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1">
        <v>41756</v>
      </c>
    </row>
    <row r="25420" spans="1:8" x14ac:dyDescent="0.25">
      <c r="A25420">
        <v>73622</v>
      </c>
      <c r="B25420" s="1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1">
        <v>41766</v>
      </c>
    </row>
    <row r="25421" spans="1:8" x14ac:dyDescent="0.25">
      <c r="A25421">
        <v>73639</v>
      </c>
      <c r="B25421" s="1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1">
        <v>41806</v>
      </c>
    </row>
    <row r="25422" spans="1:8" x14ac:dyDescent="0.25">
      <c r="A25422">
        <v>73992</v>
      </c>
      <c r="B25422" s="1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1">
        <v>41802</v>
      </c>
    </row>
    <row r="25423" spans="1:8" x14ac:dyDescent="0.25">
      <c r="A25423">
        <v>74208</v>
      </c>
      <c r="B25423" s="1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1">
        <v>41776</v>
      </c>
    </row>
    <row r="25424" spans="1:8" x14ac:dyDescent="0.25">
      <c r="A25424">
        <v>74223</v>
      </c>
      <c r="B25424" s="1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1">
        <v>41814</v>
      </c>
    </row>
    <row r="25425" spans="1:8" x14ac:dyDescent="0.25">
      <c r="A25425">
        <v>74679</v>
      </c>
      <c r="B25425" s="1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1">
        <v>41791</v>
      </c>
    </row>
    <row r="25426" spans="1:8" x14ac:dyDescent="0.25">
      <c r="A25426">
        <v>74814</v>
      </c>
      <c r="B25426" s="1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1">
        <v>41781</v>
      </c>
    </row>
    <row r="25427" spans="1:8" x14ac:dyDescent="0.25">
      <c r="A25427">
        <v>75261</v>
      </c>
      <c r="B25427" s="1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1">
        <v>41786</v>
      </c>
    </row>
    <row r="25428" spans="1:8" x14ac:dyDescent="0.25">
      <c r="A25428">
        <v>75583</v>
      </c>
      <c r="B25428" s="1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1">
        <v>41791</v>
      </c>
    </row>
    <row r="25429" spans="1:8" x14ac:dyDescent="0.25">
      <c r="A25429">
        <v>75584</v>
      </c>
      <c r="B25429" s="1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1">
        <v>41822</v>
      </c>
    </row>
    <row r="25430" spans="1:8" x14ac:dyDescent="0.25">
      <c r="A25430">
        <v>75709</v>
      </c>
      <c r="B25430" s="1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1">
        <v>41799</v>
      </c>
    </row>
    <row r="25431" spans="1:8" x14ac:dyDescent="0.25">
      <c r="A25431">
        <v>75733</v>
      </c>
      <c r="B25431" s="1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1">
        <v>41795</v>
      </c>
    </row>
    <row r="25432" spans="1:8" x14ac:dyDescent="0.25">
      <c r="A25432">
        <v>75826</v>
      </c>
      <c r="B25432" s="1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1">
        <v>41782</v>
      </c>
    </row>
    <row r="25433" spans="1:8" x14ac:dyDescent="0.25">
      <c r="A25433">
        <v>75963</v>
      </c>
      <c r="B25433" s="1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1">
        <v>41820</v>
      </c>
    </row>
    <row r="25434" spans="1:8" x14ac:dyDescent="0.25">
      <c r="A25434">
        <v>75980</v>
      </c>
      <c r="B25434" s="1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1">
        <v>41796</v>
      </c>
    </row>
    <row r="25435" spans="1:8" x14ac:dyDescent="0.25">
      <c r="A25435">
        <v>76066</v>
      </c>
      <c r="B25435" s="1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1">
        <v>41827</v>
      </c>
    </row>
    <row r="25436" spans="1:8" x14ac:dyDescent="0.25">
      <c r="A25436">
        <v>76179</v>
      </c>
      <c r="B25436" s="1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1">
        <v>41823</v>
      </c>
    </row>
    <row r="25437" spans="1:8" x14ac:dyDescent="0.25">
      <c r="A25437">
        <v>76319</v>
      </c>
      <c r="B25437" s="1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1">
        <v>41799</v>
      </c>
    </row>
    <row r="25438" spans="1:8" x14ac:dyDescent="0.25">
      <c r="A25438">
        <v>76404</v>
      </c>
      <c r="B25438" s="1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1">
        <v>41816</v>
      </c>
    </row>
    <row r="25439" spans="1:8" x14ac:dyDescent="0.25">
      <c r="A25439">
        <v>76410</v>
      </c>
      <c r="B25439" s="1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1">
        <v>41808</v>
      </c>
    </row>
    <row r="25440" spans="1:8" x14ac:dyDescent="0.25">
      <c r="A25440">
        <v>76685</v>
      </c>
      <c r="B25440" s="1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1">
        <v>41826</v>
      </c>
    </row>
    <row r="25441" spans="1:8" x14ac:dyDescent="0.25">
      <c r="A25441">
        <v>76770</v>
      </c>
      <c r="B25441" s="1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1">
        <v>41813</v>
      </c>
    </row>
    <row r="25442" spans="1:8" x14ac:dyDescent="0.25">
      <c r="A25442">
        <v>76776</v>
      </c>
      <c r="B25442" s="1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1">
        <v>41821</v>
      </c>
    </row>
    <row r="25443" spans="1:8" x14ac:dyDescent="0.25">
      <c r="A25443">
        <v>76781</v>
      </c>
      <c r="B25443" s="1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1">
        <v>41806</v>
      </c>
    </row>
    <row r="25444" spans="1:8" x14ac:dyDescent="0.25">
      <c r="A25444">
        <v>76783</v>
      </c>
      <c r="B25444" s="1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1">
        <v>41804</v>
      </c>
    </row>
    <row r="25445" spans="1:8" x14ac:dyDescent="0.25">
      <c r="A25445">
        <v>76806</v>
      </c>
      <c r="B25445" s="1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1">
        <v>41802</v>
      </c>
    </row>
    <row r="25446" spans="1:8" x14ac:dyDescent="0.25">
      <c r="A25446">
        <v>77361</v>
      </c>
      <c r="B25446" s="1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1">
        <v>41827</v>
      </c>
    </row>
    <row r="25447" spans="1:8" x14ac:dyDescent="0.25">
      <c r="A25447">
        <v>77362</v>
      </c>
      <c r="B25447" s="1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1">
        <v>41799</v>
      </c>
    </row>
    <row r="25448" spans="1:8" x14ac:dyDescent="0.25">
      <c r="A25448">
        <v>77365</v>
      </c>
      <c r="B25448" s="1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1">
        <v>41823</v>
      </c>
    </row>
    <row r="25449" spans="1:8" x14ac:dyDescent="0.25">
      <c r="A25449">
        <v>77368</v>
      </c>
      <c r="B25449" s="1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1">
        <v>41799</v>
      </c>
    </row>
    <row r="25450" spans="1:8" x14ac:dyDescent="0.25">
      <c r="A25450">
        <v>77370</v>
      </c>
      <c r="B25450" s="1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1">
        <v>41833</v>
      </c>
    </row>
    <row r="25451" spans="1:8" x14ac:dyDescent="0.25">
      <c r="A25451">
        <v>77579</v>
      </c>
      <c r="B25451" s="1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1">
        <v>41836</v>
      </c>
    </row>
    <row r="25452" spans="1:8" x14ac:dyDescent="0.25">
      <c r="A25452">
        <v>77683</v>
      </c>
      <c r="B25452" s="1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1">
        <v>41813</v>
      </c>
    </row>
    <row r="25453" spans="1:8" x14ac:dyDescent="0.25">
      <c r="A25453">
        <v>77697</v>
      </c>
      <c r="B25453" s="1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1">
        <v>41819</v>
      </c>
    </row>
    <row r="25454" spans="1:8" x14ac:dyDescent="0.25">
      <c r="A25454">
        <v>77920</v>
      </c>
      <c r="B25454" s="1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1">
        <v>41815</v>
      </c>
    </row>
    <row r="25455" spans="1:8" x14ac:dyDescent="0.25">
      <c r="A25455">
        <v>77927</v>
      </c>
      <c r="B25455" s="1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1">
        <v>41840</v>
      </c>
    </row>
    <row r="25456" spans="1:8" x14ac:dyDescent="0.25">
      <c r="A25456">
        <v>77956</v>
      </c>
      <c r="B25456" s="1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1">
        <v>41848</v>
      </c>
    </row>
    <row r="25457" spans="1:8" x14ac:dyDescent="0.25">
      <c r="A25457">
        <v>78194</v>
      </c>
      <c r="B25457" s="1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1">
        <v>41817</v>
      </c>
    </row>
    <row r="25458" spans="1:8" x14ac:dyDescent="0.25">
      <c r="A25458">
        <v>78409</v>
      </c>
      <c r="B25458" s="1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1">
        <v>41808</v>
      </c>
    </row>
    <row r="25459" spans="1:8" x14ac:dyDescent="0.25">
      <c r="A25459">
        <v>78521</v>
      </c>
      <c r="B25459" s="1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1">
        <v>41865</v>
      </c>
    </row>
    <row r="25460" spans="1:8" x14ac:dyDescent="0.25">
      <c r="A25460">
        <v>78760</v>
      </c>
      <c r="B25460" s="1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1">
        <v>41838</v>
      </c>
    </row>
    <row r="25461" spans="1:8" x14ac:dyDescent="0.25">
      <c r="A25461">
        <v>78985</v>
      </c>
      <c r="B25461" s="1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1">
        <v>41839</v>
      </c>
    </row>
    <row r="25462" spans="1:8" x14ac:dyDescent="0.25">
      <c r="A25462">
        <v>79456</v>
      </c>
      <c r="B25462" s="1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1">
        <v>41842</v>
      </c>
    </row>
    <row r="25463" spans="1:8" x14ac:dyDescent="0.25">
      <c r="A25463">
        <v>79556</v>
      </c>
      <c r="B25463" s="1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1">
        <v>41851</v>
      </c>
    </row>
    <row r="25464" spans="1:8" x14ac:dyDescent="0.25">
      <c r="A25464">
        <v>79674</v>
      </c>
      <c r="B25464" s="1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1">
        <v>41851</v>
      </c>
    </row>
    <row r="25465" spans="1:8" x14ac:dyDescent="0.25">
      <c r="A25465">
        <v>79915</v>
      </c>
      <c r="B25465" s="1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1">
        <v>41858</v>
      </c>
    </row>
    <row r="25466" spans="1:8" x14ac:dyDescent="0.25">
      <c r="A25466">
        <v>79941</v>
      </c>
      <c r="B25466" s="1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1">
        <v>41884</v>
      </c>
    </row>
    <row r="25467" spans="1:8" x14ac:dyDescent="0.25">
      <c r="A25467">
        <v>80158</v>
      </c>
      <c r="B25467" s="1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1">
        <v>41887</v>
      </c>
    </row>
    <row r="25468" spans="1:8" x14ac:dyDescent="0.25">
      <c r="A25468">
        <v>80285</v>
      </c>
      <c r="B25468" s="1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1">
        <v>41846</v>
      </c>
    </row>
    <row r="25469" spans="1:8" x14ac:dyDescent="0.25">
      <c r="A25469">
        <v>80626</v>
      </c>
      <c r="B25469" s="1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1">
        <v>41873</v>
      </c>
    </row>
    <row r="25470" spans="1:8" x14ac:dyDescent="0.25">
      <c r="A25470">
        <v>80834</v>
      </c>
      <c r="B25470" s="1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1">
        <v>41874</v>
      </c>
    </row>
    <row r="25471" spans="1:8" x14ac:dyDescent="0.25">
      <c r="A25471">
        <v>80855</v>
      </c>
      <c r="B25471" s="1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1">
        <v>41855</v>
      </c>
    </row>
    <row r="25472" spans="1:8" x14ac:dyDescent="0.25">
      <c r="A25472">
        <v>80930</v>
      </c>
      <c r="B25472" s="1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1">
        <v>41883</v>
      </c>
    </row>
    <row r="25473" spans="1:8" x14ac:dyDescent="0.25">
      <c r="A25473">
        <v>81286</v>
      </c>
      <c r="B25473" s="1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1">
        <v>41880</v>
      </c>
    </row>
    <row r="25474" spans="1:8" x14ac:dyDescent="0.25">
      <c r="A25474">
        <v>81400</v>
      </c>
      <c r="B25474" s="1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1">
        <v>41901</v>
      </c>
    </row>
    <row r="25475" spans="1:8" x14ac:dyDescent="0.25">
      <c r="A25475">
        <v>81538</v>
      </c>
      <c r="B25475" s="1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1">
        <v>41865</v>
      </c>
    </row>
    <row r="25476" spans="1:8" x14ac:dyDescent="0.25">
      <c r="A25476">
        <v>81616</v>
      </c>
      <c r="B25476" s="1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1">
        <v>41894</v>
      </c>
    </row>
    <row r="25477" spans="1:8" x14ac:dyDescent="0.25">
      <c r="A25477">
        <v>81854</v>
      </c>
      <c r="B25477" s="1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1">
        <v>41850</v>
      </c>
    </row>
    <row r="25478" spans="1:8" x14ac:dyDescent="0.25">
      <c r="A25478">
        <v>81976</v>
      </c>
      <c r="B25478" s="1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1">
        <v>41862</v>
      </c>
    </row>
    <row r="25479" spans="1:8" x14ac:dyDescent="0.25">
      <c r="A25479">
        <v>81997</v>
      </c>
      <c r="B25479" s="1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1">
        <v>41863</v>
      </c>
    </row>
    <row r="25480" spans="1:8" x14ac:dyDescent="0.25">
      <c r="A25480">
        <v>82130</v>
      </c>
      <c r="B25480" s="1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1">
        <v>41897</v>
      </c>
    </row>
    <row r="25481" spans="1:8" x14ac:dyDescent="0.25">
      <c r="A25481">
        <v>82233</v>
      </c>
      <c r="B25481" s="1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1">
        <v>41896</v>
      </c>
    </row>
    <row r="25482" spans="1:8" x14ac:dyDescent="0.25">
      <c r="A25482">
        <v>82238</v>
      </c>
      <c r="B25482" s="1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1">
        <v>41906</v>
      </c>
    </row>
    <row r="25483" spans="1:8" x14ac:dyDescent="0.25">
      <c r="A25483">
        <v>82461</v>
      </c>
      <c r="B25483" s="1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1">
        <v>41897</v>
      </c>
    </row>
    <row r="25484" spans="1:8" x14ac:dyDescent="0.25">
      <c r="A25484">
        <v>82554</v>
      </c>
      <c r="B25484" s="1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1">
        <v>41870</v>
      </c>
    </row>
    <row r="25485" spans="1:8" x14ac:dyDescent="0.25">
      <c r="A25485">
        <v>82779</v>
      </c>
      <c r="B25485" s="1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1">
        <v>41887</v>
      </c>
    </row>
    <row r="25486" spans="1:8" x14ac:dyDescent="0.25">
      <c r="A25486">
        <v>82873</v>
      </c>
      <c r="B25486" s="1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1">
        <v>41870</v>
      </c>
    </row>
    <row r="25487" spans="1:8" x14ac:dyDescent="0.25">
      <c r="A25487">
        <v>82877</v>
      </c>
      <c r="B25487" s="1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1">
        <v>41914</v>
      </c>
    </row>
    <row r="25488" spans="1:8" x14ac:dyDescent="0.25">
      <c r="A25488">
        <v>82895</v>
      </c>
      <c r="B25488" s="1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1">
        <v>41880</v>
      </c>
    </row>
    <row r="25489" spans="1:8" x14ac:dyDescent="0.25">
      <c r="A25489">
        <v>83012</v>
      </c>
      <c r="B25489" s="1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1">
        <v>41896</v>
      </c>
    </row>
    <row r="25490" spans="1:8" x14ac:dyDescent="0.25">
      <c r="A25490">
        <v>83133</v>
      </c>
      <c r="B25490" s="1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1">
        <v>41924</v>
      </c>
    </row>
    <row r="25491" spans="1:8" x14ac:dyDescent="0.25">
      <c r="A25491">
        <v>83464</v>
      </c>
      <c r="B25491" s="1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1">
        <v>41877</v>
      </c>
    </row>
    <row r="25492" spans="1:8" x14ac:dyDescent="0.25">
      <c r="A25492">
        <v>84059</v>
      </c>
      <c r="B25492" s="1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1">
        <v>41888</v>
      </c>
    </row>
    <row r="25493" spans="1:8" x14ac:dyDescent="0.25">
      <c r="A25493">
        <v>84067</v>
      </c>
      <c r="B25493" s="1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1">
        <v>41889</v>
      </c>
    </row>
    <row r="25494" spans="1:8" x14ac:dyDescent="0.25">
      <c r="A25494">
        <v>84299</v>
      </c>
      <c r="B25494" s="1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1">
        <v>41902</v>
      </c>
    </row>
    <row r="25495" spans="1:8" x14ac:dyDescent="0.25">
      <c r="A25495">
        <v>84309</v>
      </c>
      <c r="B25495" s="1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1">
        <v>41913</v>
      </c>
    </row>
    <row r="25496" spans="1:8" x14ac:dyDescent="0.25">
      <c r="A25496">
        <v>84394</v>
      </c>
      <c r="B25496" s="1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1">
        <v>41889</v>
      </c>
    </row>
    <row r="25497" spans="1:8" x14ac:dyDescent="0.25">
      <c r="A25497">
        <v>84410</v>
      </c>
      <c r="B25497" s="1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1">
        <v>41925</v>
      </c>
    </row>
    <row r="25498" spans="1:8" x14ac:dyDescent="0.25">
      <c r="A25498">
        <v>84606</v>
      </c>
      <c r="B25498" s="1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1">
        <v>41898</v>
      </c>
    </row>
    <row r="25499" spans="1:8" x14ac:dyDescent="0.25">
      <c r="A25499">
        <v>84626</v>
      </c>
      <c r="B25499" s="1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1">
        <v>41890</v>
      </c>
    </row>
    <row r="25500" spans="1:8" x14ac:dyDescent="0.25">
      <c r="A25500">
        <v>84757</v>
      </c>
      <c r="B25500" s="1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1">
        <v>41924</v>
      </c>
    </row>
    <row r="25501" spans="1:8" x14ac:dyDescent="0.25">
      <c r="A25501">
        <v>84767</v>
      </c>
      <c r="B25501" s="1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1">
        <v>41904</v>
      </c>
    </row>
    <row r="25502" spans="1:8" x14ac:dyDescent="0.25">
      <c r="A25502">
        <v>85079</v>
      </c>
      <c r="B25502" s="1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1">
        <v>41914</v>
      </c>
    </row>
    <row r="25503" spans="1:8" x14ac:dyDescent="0.25">
      <c r="A25503">
        <v>85830</v>
      </c>
      <c r="B25503" s="1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1">
        <v>41952</v>
      </c>
    </row>
    <row r="25504" spans="1:8" x14ac:dyDescent="0.25">
      <c r="A25504">
        <v>86294</v>
      </c>
      <c r="B25504" s="1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1">
        <v>41925</v>
      </c>
    </row>
    <row r="25505" spans="1:8" x14ac:dyDescent="0.25">
      <c r="A25505">
        <v>86496</v>
      </c>
      <c r="B25505" s="1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1">
        <v>41920</v>
      </c>
    </row>
    <row r="25506" spans="1:8" x14ac:dyDescent="0.25">
      <c r="A25506">
        <v>86499</v>
      </c>
      <c r="B25506" s="1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1">
        <v>41920</v>
      </c>
    </row>
    <row r="25507" spans="1:8" x14ac:dyDescent="0.25">
      <c r="A25507">
        <v>86500</v>
      </c>
      <c r="B25507" s="1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1">
        <v>41921</v>
      </c>
    </row>
    <row r="25508" spans="1:8" x14ac:dyDescent="0.25">
      <c r="A25508">
        <v>86582</v>
      </c>
      <c r="B25508" s="1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1">
        <v>41944</v>
      </c>
    </row>
    <row r="25509" spans="1:8" x14ac:dyDescent="0.25">
      <c r="A25509">
        <v>86966</v>
      </c>
      <c r="B25509" s="1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1">
        <v>41924</v>
      </c>
    </row>
    <row r="25510" spans="1:8" x14ac:dyDescent="0.25">
      <c r="A25510">
        <v>87306</v>
      </c>
      <c r="B25510" s="1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1">
        <v>41924</v>
      </c>
    </row>
    <row r="25511" spans="1:8" x14ac:dyDescent="0.25">
      <c r="A25511">
        <v>87541</v>
      </c>
      <c r="B25511" s="1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1">
        <v>41926</v>
      </c>
    </row>
    <row r="25512" spans="1:8" x14ac:dyDescent="0.25">
      <c r="A25512">
        <v>87652</v>
      </c>
      <c r="B25512" s="1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1">
        <v>41956</v>
      </c>
    </row>
    <row r="25513" spans="1:8" x14ac:dyDescent="0.25">
      <c r="A25513">
        <v>87656</v>
      </c>
      <c r="B25513" s="1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1">
        <v>41935</v>
      </c>
    </row>
    <row r="25514" spans="1:8" x14ac:dyDescent="0.25">
      <c r="A25514">
        <v>87750</v>
      </c>
      <c r="B25514" s="1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1">
        <v>41949</v>
      </c>
    </row>
    <row r="25515" spans="1:8" x14ac:dyDescent="0.25">
      <c r="A25515">
        <v>87853</v>
      </c>
      <c r="B25515" s="1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1">
        <v>41966</v>
      </c>
    </row>
    <row r="25516" spans="1:8" x14ac:dyDescent="0.25">
      <c r="A25516">
        <v>87865</v>
      </c>
      <c r="B25516" s="1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1">
        <v>41930</v>
      </c>
    </row>
    <row r="25517" spans="1:8" x14ac:dyDescent="0.25">
      <c r="A25517">
        <v>87875</v>
      </c>
      <c r="B25517" s="1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1">
        <v>41933</v>
      </c>
    </row>
    <row r="25518" spans="1:8" x14ac:dyDescent="0.25">
      <c r="A25518">
        <v>88087</v>
      </c>
      <c r="B25518" s="1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1">
        <v>41964</v>
      </c>
    </row>
    <row r="25519" spans="1:8" x14ac:dyDescent="0.25">
      <c r="A25519">
        <v>88432</v>
      </c>
      <c r="B25519" s="1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1">
        <v>41983</v>
      </c>
    </row>
    <row r="25520" spans="1:8" x14ac:dyDescent="0.25">
      <c r="A25520">
        <v>88899</v>
      </c>
      <c r="B25520" s="1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1">
        <v>41958</v>
      </c>
    </row>
    <row r="25521" spans="1:8" x14ac:dyDescent="0.25">
      <c r="A25521">
        <v>88908</v>
      </c>
      <c r="B25521" s="1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1">
        <v>41968</v>
      </c>
    </row>
    <row r="25522" spans="1:8" x14ac:dyDescent="0.25">
      <c r="A25522">
        <v>88913</v>
      </c>
      <c r="B25522" s="1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1">
        <v>41981</v>
      </c>
    </row>
    <row r="25523" spans="1:8" x14ac:dyDescent="0.25">
      <c r="A25523">
        <v>88930</v>
      </c>
      <c r="B25523" s="1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1">
        <v>41958</v>
      </c>
    </row>
    <row r="25524" spans="1:8" x14ac:dyDescent="0.25">
      <c r="A25524">
        <v>89132</v>
      </c>
      <c r="B25524" s="1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1">
        <v>41987</v>
      </c>
    </row>
    <row r="25525" spans="1:8" x14ac:dyDescent="0.25">
      <c r="A25525">
        <v>89148</v>
      </c>
      <c r="B25525" s="1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1">
        <v>41943</v>
      </c>
    </row>
    <row r="25526" spans="1:8" x14ac:dyDescent="0.25">
      <c r="A25526">
        <v>89744</v>
      </c>
      <c r="B25526" s="1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1">
        <v>41967</v>
      </c>
    </row>
    <row r="25527" spans="1:8" x14ac:dyDescent="0.25">
      <c r="A25527">
        <v>89748</v>
      </c>
      <c r="B25527" s="1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1">
        <v>41988</v>
      </c>
    </row>
    <row r="25528" spans="1:8" x14ac:dyDescent="0.25">
      <c r="A25528">
        <v>89753</v>
      </c>
      <c r="B25528" s="1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1">
        <v>41943</v>
      </c>
    </row>
    <row r="25529" spans="1:8" x14ac:dyDescent="0.25">
      <c r="A25529">
        <v>89758</v>
      </c>
      <c r="B25529" s="1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1">
        <v>41988</v>
      </c>
    </row>
    <row r="25530" spans="1:8" x14ac:dyDescent="0.25">
      <c r="A25530">
        <v>89760</v>
      </c>
      <c r="B25530" s="1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1">
        <v>41990</v>
      </c>
    </row>
    <row r="25531" spans="1:8" x14ac:dyDescent="0.25">
      <c r="A25531">
        <v>89764</v>
      </c>
      <c r="B25531" s="1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1">
        <v>41938</v>
      </c>
    </row>
    <row r="25532" spans="1:8" x14ac:dyDescent="0.25">
      <c r="A25532">
        <v>89767</v>
      </c>
      <c r="B25532" s="1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1">
        <v>41965</v>
      </c>
    </row>
    <row r="25533" spans="1:8" x14ac:dyDescent="0.25">
      <c r="A25533">
        <v>89770</v>
      </c>
      <c r="B25533" s="1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1">
        <v>41991</v>
      </c>
    </row>
    <row r="25534" spans="1:8" x14ac:dyDescent="0.25">
      <c r="A25534">
        <v>89844</v>
      </c>
      <c r="B25534" s="1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1">
        <v>41940</v>
      </c>
    </row>
    <row r="25535" spans="1:8" x14ac:dyDescent="0.25">
      <c r="A25535">
        <v>89987</v>
      </c>
      <c r="B25535" s="1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1">
        <v>41972</v>
      </c>
    </row>
    <row r="25536" spans="1:8" x14ac:dyDescent="0.25">
      <c r="A25536">
        <v>90425</v>
      </c>
      <c r="B25536" s="1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1">
        <v>41970</v>
      </c>
    </row>
    <row r="25537" spans="1:8" x14ac:dyDescent="0.25">
      <c r="A25537">
        <v>90439</v>
      </c>
      <c r="B25537" s="1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1">
        <v>41999</v>
      </c>
    </row>
    <row r="25538" spans="1:8" x14ac:dyDescent="0.25">
      <c r="A25538">
        <v>90449</v>
      </c>
      <c r="B25538" s="1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1">
        <v>41959</v>
      </c>
    </row>
    <row r="25539" spans="1:8" x14ac:dyDescent="0.25">
      <c r="A25539">
        <v>90567</v>
      </c>
      <c r="B25539" s="1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1">
        <v>41999</v>
      </c>
    </row>
    <row r="25540" spans="1:8" x14ac:dyDescent="0.25">
      <c r="A25540">
        <v>91137</v>
      </c>
      <c r="B25540" s="1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1">
        <v>42006</v>
      </c>
    </row>
    <row r="25541" spans="1:8" x14ac:dyDescent="0.25">
      <c r="A25541">
        <v>91491</v>
      </c>
      <c r="B25541" s="1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1">
        <v>41995</v>
      </c>
    </row>
    <row r="25542" spans="1:8" x14ac:dyDescent="0.25">
      <c r="A25542">
        <v>91532</v>
      </c>
      <c r="B25542" s="1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1">
        <v>41968</v>
      </c>
    </row>
    <row r="25543" spans="1:8" x14ac:dyDescent="0.25">
      <c r="A25543">
        <v>91847</v>
      </c>
      <c r="B25543" s="1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1">
        <v>41989</v>
      </c>
    </row>
    <row r="25544" spans="1:8" x14ac:dyDescent="0.25">
      <c r="A25544">
        <v>91863</v>
      </c>
      <c r="B25544" s="1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1">
        <v>42005</v>
      </c>
    </row>
    <row r="25545" spans="1:8" x14ac:dyDescent="0.25">
      <c r="A25545">
        <v>91882</v>
      </c>
      <c r="B25545" s="1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1">
        <v>41974</v>
      </c>
    </row>
    <row r="25546" spans="1:8" x14ac:dyDescent="0.25">
      <c r="A25546">
        <v>91960</v>
      </c>
      <c r="B25546" s="1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1">
        <v>42011</v>
      </c>
    </row>
    <row r="25547" spans="1:8" x14ac:dyDescent="0.25">
      <c r="A25547">
        <v>92202</v>
      </c>
      <c r="B25547" s="1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1">
        <v>41991</v>
      </c>
    </row>
    <row r="25548" spans="1:8" x14ac:dyDescent="0.25">
      <c r="A25548">
        <v>92233</v>
      </c>
      <c r="B25548" s="1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1">
        <v>41991</v>
      </c>
    </row>
    <row r="25549" spans="1:8" x14ac:dyDescent="0.25">
      <c r="A25549">
        <v>92239</v>
      </c>
      <c r="B25549" s="1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1">
        <v>41991</v>
      </c>
    </row>
    <row r="25550" spans="1:8" x14ac:dyDescent="0.25">
      <c r="A25550">
        <v>92752</v>
      </c>
      <c r="B25550" s="1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1">
        <v>42026</v>
      </c>
    </row>
    <row r="25551" spans="1:8" x14ac:dyDescent="0.25">
      <c r="A25551">
        <v>92768</v>
      </c>
      <c r="B25551" s="1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1">
        <v>42021</v>
      </c>
    </row>
    <row r="25552" spans="1:8" x14ac:dyDescent="0.25">
      <c r="A25552">
        <v>92771</v>
      </c>
      <c r="B25552" s="1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1">
        <v>42008</v>
      </c>
    </row>
    <row r="25553" spans="1:8" x14ac:dyDescent="0.25">
      <c r="A25553">
        <v>92773</v>
      </c>
      <c r="B25553" s="1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1">
        <v>42021</v>
      </c>
    </row>
    <row r="25554" spans="1:8" x14ac:dyDescent="0.25">
      <c r="A25554">
        <v>92789</v>
      </c>
      <c r="B25554" s="1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1">
        <v>42007</v>
      </c>
    </row>
    <row r="25555" spans="1:8" x14ac:dyDescent="0.25">
      <c r="A25555">
        <v>92798</v>
      </c>
      <c r="B25555" s="1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1">
        <v>41978</v>
      </c>
    </row>
    <row r="25556" spans="1:8" x14ac:dyDescent="0.25">
      <c r="A25556">
        <v>92872</v>
      </c>
      <c r="B25556" s="1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1">
        <v>41978</v>
      </c>
    </row>
    <row r="25557" spans="1:8" x14ac:dyDescent="0.25">
      <c r="A25557">
        <v>93009</v>
      </c>
      <c r="B25557" s="1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1">
        <v>41973</v>
      </c>
    </row>
    <row r="25558" spans="1:8" x14ac:dyDescent="0.25">
      <c r="A25558">
        <v>94480</v>
      </c>
      <c r="B25558" s="1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1">
        <v>41990</v>
      </c>
    </row>
    <row r="25559" spans="1:8" x14ac:dyDescent="0.25">
      <c r="A25559">
        <v>94481</v>
      </c>
      <c r="B25559" s="1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1">
        <v>42016</v>
      </c>
    </row>
    <row r="25560" spans="1:8" x14ac:dyDescent="0.25">
      <c r="A25560">
        <v>94495</v>
      </c>
      <c r="B25560" s="1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1">
        <v>41988</v>
      </c>
    </row>
    <row r="25561" spans="1:8" x14ac:dyDescent="0.25">
      <c r="A25561">
        <v>95420</v>
      </c>
      <c r="B25561" s="1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1">
        <v>41997</v>
      </c>
    </row>
    <row r="25562" spans="1:8" x14ac:dyDescent="0.25">
      <c r="A25562">
        <v>95437</v>
      </c>
      <c r="B25562" s="1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1">
        <v>42027</v>
      </c>
    </row>
    <row r="25563" spans="1:8" x14ac:dyDescent="0.25">
      <c r="A25563">
        <v>95656</v>
      </c>
      <c r="B25563" s="1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1">
        <v>41993</v>
      </c>
    </row>
    <row r="25564" spans="1:8" x14ac:dyDescent="0.25">
      <c r="A25564">
        <v>96115</v>
      </c>
      <c r="B25564" s="1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1">
        <v>41999</v>
      </c>
    </row>
    <row r="25565" spans="1:8" x14ac:dyDescent="0.25">
      <c r="A25565">
        <v>96120</v>
      </c>
      <c r="B25565" s="1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1">
        <v>42053</v>
      </c>
    </row>
    <row r="25566" spans="1:8" x14ac:dyDescent="0.25">
      <c r="A25566">
        <v>96129</v>
      </c>
      <c r="B25566" s="1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1">
        <v>42019</v>
      </c>
    </row>
    <row r="25567" spans="1:8" x14ac:dyDescent="0.25">
      <c r="A25567">
        <v>96251</v>
      </c>
      <c r="B25567" s="1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1">
        <v>42015</v>
      </c>
    </row>
    <row r="25568" spans="1:8" x14ac:dyDescent="0.25">
      <c r="A25568">
        <v>96453</v>
      </c>
      <c r="B25568" s="1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1">
        <v>42047</v>
      </c>
    </row>
    <row r="25569" spans="1:8" x14ac:dyDescent="0.25">
      <c r="A25569">
        <v>96594</v>
      </c>
      <c r="B25569" s="1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1">
        <v>42002</v>
      </c>
    </row>
    <row r="25570" spans="1:8" x14ac:dyDescent="0.25">
      <c r="A25570">
        <v>97273</v>
      </c>
      <c r="B25570" s="1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1">
        <v>42054</v>
      </c>
    </row>
    <row r="25571" spans="1:8" x14ac:dyDescent="0.25">
      <c r="A25571">
        <v>97278</v>
      </c>
      <c r="B25571" s="1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1">
        <v>42027</v>
      </c>
    </row>
    <row r="25572" spans="1:8" x14ac:dyDescent="0.25">
      <c r="A25572">
        <v>97401</v>
      </c>
      <c r="B25572" s="1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1">
        <v>42019</v>
      </c>
    </row>
    <row r="25573" spans="1:8" x14ac:dyDescent="0.25">
      <c r="A25573">
        <v>98499</v>
      </c>
      <c r="B25573" s="1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1">
        <v>42072</v>
      </c>
    </row>
    <row r="25574" spans="1:8" x14ac:dyDescent="0.25">
      <c r="A25574">
        <v>98866</v>
      </c>
      <c r="B25574" s="1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1">
        <v>42056</v>
      </c>
    </row>
    <row r="25575" spans="1:8" x14ac:dyDescent="0.25">
      <c r="A25575">
        <v>99209</v>
      </c>
      <c r="B25575" s="1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1">
        <v>42081</v>
      </c>
    </row>
    <row r="25576" spans="1:8" x14ac:dyDescent="0.25">
      <c r="A25576">
        <v>99210</v>
      </c>
      <c r="B25576" s="1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1">
        <v>42077</v>
      </c>
    </row>
    <row r="25577" spans="1:8" x14ac:dyDescent="0.25">
      <c r="A25577">
        <v>99331</v>
      </c>
      <c r="B25577" s="1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1">
        <v>42051</v>
      </c>
    </row>
    <row r="25578" spans="1:8" x14ac:dyDescent="0.25">
      <c r="A25578">
        <v>99348</v>
      </c>
      <c r="B25578" s="1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1">
        <v>42097</v>
      </c>
    </row>
    <row r="25579" spans="1:8" x14ac:dyDescent="0.25">
      <c r="A25579">
        <v>99447</v>
      </c>
      <c r="B25579" s="1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1">
        <v>42064</v>
      </c>
    </row>
    <row r="25580" spans="1:8" x14ac:dyDescent="0.25">
      <c r="A25580">
        <v>99449</v>
      </c>
      <c r="B25580" s="1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1">
        <v>42089</v>
      </c>
    </row>
    <row r="25581" spans="1:8" x14ac:dyDescent="0.25">
      <c r="A25581">
        <v>99900</v>
      </c>
      <c r="B25581" s="1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1">
        <v>42093</v>
      </c>
    </row>
    <row r="25582" spans="1:8" x14ac:dyDescent="0.25">
      <c r="A25582">
        <v>100257</v>
      </c>
      <c r="B25582" s="1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1">
        <v>42064</v>
      </c>
    </row>
    <row r="25583" spans="1:8" x14ac:dyDescent="0.25">
      <c r="A25583">
        <v>100367</v>
      </c>
      <c r="B25583" s="1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1">
        <v>42113</v>
      </c>
    </row>
    <row r="25584" spans="1:8" x14ac:dyDescent="0.25">
      <c r="A25584">
        <v>100393</v>
      </c>
      <c r="B25584" s="1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1">
        <v>42080</v>
      </c>
    </row>
    <row r="25585" spans="1:8" x14ac:dyDescent="0.25">
      <c r="A25585">
        <v>100717</v>
      </c>
      <c r="B25585" s="1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1">
        <v>42093</v>
      </c>
    </row>
    <row r="25586" spans="1:8" x14ac:dyDescent="0.25">
      <c r="A25586">
        <v>100981</v>
      </c>
      <c r="B25586" s="1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1">
        <v>42067</v>
      </c>
    </row>
    <row r="25587" spans="1:8" x14ac:dyDescent="0.25">
      <c r="A25587">
        <v>101062</v>
      </c>
      <c r="B25587" s="1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1">
        <v>42082</v>
      </c>
    </row>
    <row r="25588" spans="1:8" x14ac:dyDescent="0.25">
      <c r="A25588">
        <v>101064</v>
      </c>
      <c r="B25588" s="1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1">
        <v>42085</v>
      </c>
    </row>
    <row r="25589" spans="1:8" x14ac:dyDescent="0.25">
      <c r="A25589">
        <v>101201</v>
      </c>
      <c r="B25589" s="1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1">
        <v>42062</v>
      </c>
    </row>
    <row r="25590" spans="1:8" x14ac:dyDescent="0.25">
      <c r="A25590">
        <v>101412</v>
      </c>
      <c r="B25590" s="1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1">
        <v>42085</v>
      </c>
    </row>
    <row r="25591" spans="1:8" x14ac:dyDescent="0.25">
      <c r="A25591">
        <v>101425</v>
      </c>
      <c r="B25591" s="1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1">
        <v>42109</v>
      </c>
    </row>
    <row r="25592" spans="1:8" x14ac:dyDescent="0.25">
      <c r="A25592">
        <v>101426</v>
      </c>
      <c r="B25592" s="1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1">
        <v>42081</v>
      </c>
    </row>
    <row r="25593" spans="1:8" x14ac:dyDescent="0.25">
      <c r="A25593">
        <v>101759</v>
      </c>
      <c r="B25593" s="1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1">
        <v>42070</v>
      </c>
    </row>
    <row r="25594" spans="1:8" x14ac:dyDescent="0.25">
      <c r="A25594">
        <v>102137</v>
      </c>
      <c r="B25594" s="1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1">
        <v>42096</v>
      </c>
    </row>
    <row r="25595" spans="1:8" x14ac:dyDescent="0.25">
      <c r="A25595">
        <v>102792</v>
      </c>
      <c r="B25595" s="1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1">
        <v>42080</v>
      </c>
    </row>
    <row r="25596" spans="1:8" x14ac:dyDescent="0.25">
      <c r="A25596">
        <v>102829</v>
      </c>
      <c r="B25596" s="1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1">
        <v>42122</v>
      </c>
    </row>
    <row r="25597" spans="1:8" x14ac:dyDescent="0.25">
      <c r="A25597">
        <v>102835</v>
      </c>
      <c r="B25597" s="1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1">
        <v>42091</v>
      </c>
    </row>
    <row r="25598" spans="1:8" x14ac:dyDescent="0.25">
      <c r="A25598">
        <v>102938</v>
      </c>
      <c r="B25598" s="1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1">
        <v>42093</v>
      </c>
    </row>
    <row r="25599" spans="1:8" x14ac:dyDescent="0.25">
      <c r="A25599">
        <v>103295</v>
      </c>
      <c r="B25599" s="1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1">
        <v>42113</v>
      </c>
    </row>
    <row r="25600" spans="1:8" x14ac:dyDescent="0.25">
      <c r="A25600">
        <v>103296</v>
      </c>
      <c r="B25600" s="1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1">
        <v>42106</v>
      </c>
    </row>
    <row r="25601" spans="1:8" x14ac:dyDescent="0.25">
      <c r="A25601">
        <v>103640</v>
      </c>
      <c r="B25601" s="1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1">
        <v>42097</v>
      </c>
    </row>
    <row r="25602" spans="1:8" x14ac:dyDescent="0.25">
      <c r="A25602">
        <v>103749</v>
      </c>
      <c r="B25602" s="1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1">
        <v>42093</v>
      </c>
    </row>
    <row r="25603" spans="1:8" x14ac:dyDescent="0.25">
      <c r="A25603">
        <v>103840</v>
      </c>
      <c r="B25603" s="1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1">
        <v>42097</v>
      </c>
    </row>
    <row r="25604" spans="1:8" x14ac:dyDescent="0.25">
      <c r="A25604">
        <v>103987</v>
      </c>
      <c r="B25604" s="1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1">
        <v>42134</v>
      </c>
    </row>
    <row r="25605" spans="1:8" x14ac:dyDescent="0.25">
      <c r="A25605">
        <v>104200</v>
      </c>
      <c r="B25605" s="1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1">
        <v>42150</v>
      </c>
    </row>
    <row r="25606" spans="1:8" x14ac:dyDescent="0.25">
      <c r="A25606">
        <v>104789</v>
      </c>
      <c r="B25606" s="1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1">
        <v>42102</v>
      </c>
    </row>
    <row r="25607" spans="1:8" x14ac:dyDescent="0.25">
      <c r="A25607">
        <v>105019</v>
      </c>
      <c r="B25607" s="1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1">
        <v>42116</v>
      </c>
    </row>
    <row r="25608" spans="1:8" x14ac:dyDescent="0.25">
      <c r="A25608">
        <v>105150</v>
      </c>
      <c r="B25608" s="1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1">
        <v>42162</v>
      </c>
    </row>
    <row r="25609" spans="1:8" x14ac:dyDescent="0.25">
      <c r="A25609">
        <v>105496</v>
      </c>
      <c r="B25609" s="1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1">
        <v>42155</v>
      </c>
    </row>
    <row r="25610" spans="1:8" x14ac:dyDescent="0.25">
      <c r="A25610">
        <v>105821</v>
      </c>
      <c r="B25610" s="1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1">
        <v>42128</v>
      </c>
    </row>
    <row r="25611" spans="1:8" x14ac:dyDescent="0.25">
      <c r="A25611">
        <v>106073</v>
      </c>
      <c r="B25611" s="1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1">
        <v>42124</v>
      </c>
    </row>
    <row r="25612" spans="1:8" x14ac:dyDescent="0.25">
      <c r="A25612">
        <v>106190</v>
      </c>
      <c r="B25612" s="1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1">
        <v>42117</v>
      </c>
    </row>
    <row r="25613" spans="1:8" x14ac:dyDescent="0.25">
      <c r="A25613">
        <v>106199</v>
      </c>
      <c r="B25613" s="1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1">
        <v>42136</v>
      </c>
    </row>
    <row r="25614" spans="1:8" x14ac:dyDescent="0.25">
      <c r="A25614">
        <v>106222</v>
      </c>
      <c r="B25614" s="1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1">
        <v>42117</v>
      </c>
    </row>
    <row r="25615" spans="1:8" x14ac:dyDescent="0.25">
      <c r="A25615">
        <v>106452</v>
      </c>
      <c r="B25615" s="1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1">
        <v>42138</v>
      </c>
    </row>
    <row r="25616" spans="1:8" x14ac:dyDescent="0.25">
      <c r="A25616">
        <v>106885</v>
      </c>
      <c r="B25616" s="1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1">
        <v>42132</v>
      </c>
    </row>
    <row r="25617" spans="1:8" x14ac:dyDescent="0.25">
      <c r="A25617">
        <v>107143</v>
      </c>
      <c r="B25617" s="1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1">
        <v>42169</v>
      </c>
    </row>
    <row r="25618" spans="1:8" x14ac:dyDescent="0.25">
      <c r="A25618">
        <v>107281</v>
      </c>
      <c r="B25618" s="1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1">
        <v>42158</v>
      </c>
    </row>
    <row r="25619" spans="1:8" x14ac:dyDescent="0.25">
      <c r="A25619">
        <v>107389</v>
      </c>
      <c r="B25619" s="1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1">
        <v>42177</v>
      </c>
    </row>
    <row r="25620" spans="1:8" x14ac:dyDescent="0.25">
      <c r="A25620">
        <v>107474</v>
      </c>
      <c r="B25620" s="1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1">
        <v>42139</v>
      </c>
    </row>
    <row r="25621" spans="1:8" x14ac:dyDescent="0.25">
      <c r="A25621">
        <v>107493</v>
      </c>
      <c r="B25621" s="1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1">
        <v>42124</v>
      </c>
    </row>
    <row r="25622" spans="1:8" x14ac:dyDescent="0.25">
      <c r="A25622">
        <v>107500</v>
      </c>
      <c r="B25622" s="1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1">
        <v>42131</v>
      </c>
    </row>
    <row r="25623" spans="1:8" x14ac:dyDescent="0.25">
      <c r="A25623">
        <v>107571</v>
      </c>
      <c r="B25623" s="1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1">
        <v>42172</v>
      </c>
    </row>
    <row r="25624" spans="1:8" x14ac:dyDescent="0.25">
      <c r="A25624">
        <v>107589</v>
      </c>
      <c r="B25624" s="1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1">
        <v>42136</v>
      </c>
    </row>
    <row r="25625" spans="1:8" x14ac:dyDescent="0.25">
      <c r="A25625">
        <v>107943</v>
      </c>
      <c r="B25625" s="1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1">
        <v>42136</v>
      </c>
    </row>
    <row r="25626" spans="1:8" x14ac:dyDescent="0.25">
      <c r="A25626">
        <v>107948</v>
      </c>
      <c r="B25626" s="1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1">
        <v>42180</v>
      </c>
    </row>
    <row r="25627" spans="1:8" x14ac:dyDescent="0.25">
      <c r="A25627">
        <v>107955</v>
      </c>
      <c r="B25627" s="1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1">
        <v>42151</v>
      </c>
    </row>
    <row r="25628" spans="1:8" x14ac:dyDescent="0.25">
      <c r="A25628">
        <v>108052</v>
      </c>
      <c r="B25628" s="1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1">
        <v>42180</v>
      </c>
    </row>
    <row r="25629" spans="1:8" x14ac:dyDescent="0.25">
      <c r="A25629">
        <v>108290</v>
      </c>
      <c r="B25629" s="1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1">
        <v>42162</v>
      </c>
    </row>
    <row r="25630" spans="1:8" x14ac:dyDescent="0.25">
      <c r="A25630">
        <v>108413</v>
      </c>
      <c r="B25630" s="1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1">
        <v>42142</v>
      </c>
    </row>
    <row r="25631" spans="1:8" x14ac:dyDescent="0.25">
      <c r="A25631">
        <v>108543</v>
      </c>
      <c r="B25631" s="1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1">
        <v>42178</v>
      </c>
    </row>
    <row r="25632" spans="1:8" x14ac:dyDescent="0.25">
      <c r="A25632">
        <v>109226</v>
      </c>
      <c r="B25632" s="1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1">
        <v>42144</v>
      </c>
    </row>
    <row r="25633" spans="1:8" x14ac:dyDescent="0.25">
      <c r="A25633">
        <v>110076</v>
      </c>
      <c r="B25633" s="1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1">
        <v>42186</v>
      </c>
    </row>
    <row r="25634" spans="1:8" x14ac:dyDescent="0.25">
      <c r="A25634">
        <v>110397</v>
      </c>
      <c r="B25634" s="1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1">
        <v>42146</v>
      </c>
    </row>
    <row r="25635" spans="1:8" x14ac:dyDescent="0.25">
      <c r="A25635">
        <v>110668</v>
      </c>
      <c r="B25635" s="1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1">
        <v>42202</v>
      </c>
    </row>
    <row r="25636" spans="1:8" x14ac:dyDescent="0.25">
      <c r="A25636">
        <v>111021</v>
      </c>
      <c r="B25636" s="1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1">
        <v>42180</v>
      </c>
    </row>
    <row r="25637" spans="1:8" x14ac:dyDescent="0.25">
      <c r="A25637">
        <v>111377</v>
      </c>
      <c r="B25637" s="1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1">
        <v>42176</v>
      </c>
    </row>
    <row r="25638" spans="1:8" x14ac:dyDescent="0.25">
      <c r="A25638">
        <v>111690</v>
      </c>
      <c r="B25638" s="1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1">
        <v>42151</v>
      </c>
    </row>
    <row r="25639" spans="1:8" x14ac:dyDescent="0.25">
      <c r="A25639">
        <v>111719</v>
      </c>
      <c r="B25639" s="1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1">
        <v>42167</v>
      </c>
    </row>
    <row r="25640" spans="1:8" x14ac:dyDescent="0.25">
      <c r="A25640">
        <v>112049</v>
      </c>
      <c r="B25640" s="1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1">
        <v>42178</v>
      </c>
    </row>
    <row r="25641" spans="1:8" x14ac:dyDescent="0.25">
      <c r="A25641">
        <v>112053</v>
      </c>
      <c r="B25641" s="1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1">
        <v>42176</v>
      </c>
    </row>
    <row r="25642" spans="1:8" x14ac:dyDescent="0.25">
      <c r="A25642">
        <v>112059</v>
      </c>
      <c r="B25642" s="1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1">
        <v>42191</v>
      </c>
    </row>
    <row r="25643" spans="1:8" x14ac:dyDescent="0.25">
      <c r="A25643">
        <v>112163</v>
      </c>
      <c r="B25643" s="1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1">
        <v>42199</v>
      </c>
    </row>
    <row r="25644" spans="1:8" x14ac:dyDescent="0.25">
      <c r="A25644">
        <v>112285</v>
      </c>
      <c r="B25644" s="1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1">
        <v>42169</v>
      </c>
    </row>
    <row r="25645" spans="1:8" x14ac:dyDescent="0.25">
      <c r="A25645">
        <v>112295</v>
      </c>
      <c r="B25645" s="1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1">
        <v>42207</v>
      </c>
    </row>
    <row r="25646" spans="1:8" x14ac:dyDescent="0.25">
      <c r="A25646">
        <v>112397</v>
      </c>
      <c r="B25646" s="1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1">
        <v>42157</v>
      </c>
    </row>
    <row r="25647" spans="1:8" x14ac:dyDescent="0.25">
      <c r="A25647">
        <v>112609</v>
      </c>
      <c r="B25647" s="1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1">
        <v>42164</v>
      </c>
    </row>
    <row r="25648" spans="1:8" x14ac:dyDescent="0.25">
      <c r="A25648">
        <v>112616</v>
      </c>
      <c r="B25648" s="1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1">
        <v>42166</v>
      </c>
    </row>
    <row r="25649" spans="1:8" x14ac:dyDescent="0.25">
      <c r="A25649">
        <v>112740</v>
      </c>
      <c r="B25649" s="1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1">
        <v>42170</v>
      </c>
    </row>
    <row r="25650" spans="1:8" x14ac:dyDescent="0.25">
      <c r="A25650">
        <v>113445</v>
      </c>
      <c r="B25650" s="1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1">
        <v>42217</v>
      </c>
    </row>
    <row r="25651" spans="1:8" x14ac:dyDescent="0.25">
      <c r="A25651">
        <v>113922</v>
      </c>
      <c r="B25651" s="1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1">
        <v>42222</v>
      </c>
    </row>
    <row r="25652" spans="1:8" x14ac:dyDescent="0.25">
      <c r="A25652">
        <v>114472</v>
      </c>
      <c r="B25652" s="1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1">
        <v>42197</v>
      </c>
    </row>
    <row r="25653" spans="1:8" x14ac:dyDescent="0.25">
      <c r="A25653">
        <v>114501</v>
      </c>
      <c r="B25653" s="1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1">
        <v>42179</v>
      </c>
    </row>
    <row r="25654" spans="1:8" x14ac:dyDescent="0.25">
      <c r="A25654">
        <v>114612</v>
      </c>
      <c r="B25654" s="1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1">
        <v>42201</v>
      </c>
    </row>
    <row r="25655" spans="1:8" x14ac:dyDescent="0.25">
      <c r="A25655">
        <v>114822</v>
      </c>
      <c r="B25655" s="1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1">
        <v>42184</v>
      </c>
    </row>
    <row r="25656" spans="1:8" x14ac:dyDescent="0.25">
      <c r="A25656">
        <v>114928</v>
      </c>
      <c r="B25656" s="1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1">
        <v>42235</v>
      </c>
    </row>
    <row r="25657" spans="1:8" x14ac:dyDescent="0.25">
      <c r="A25657">
        <v>114937</v>
      </c>
      <c r="B25657" s="1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1">
        <v>42185</v>
      </c>
    </row>
    <row r="25658" spans="1:8" x14ac:dyDescent="0.25">
      <c r="A25658">
        <v>115135</v>
      </c>
      <c r="B25658" s="1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1">
        <v>42217</v>
      </c>
    </row>
    <row r="25659" spans="1:8" x14ac:dyDescent="0.25">
      <c r="A25659">
        <v>115508</v>
      </c>
      <c r="B25659" s="1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1">
        <v>42202</v>
      </c>
    </row>
    <row r="25660" spans="1:8" x14ac:dyDescent="0.25">
      <c r="A25660">
        <v>115594</v>
      </c>
      <c r="B25660" s="1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1">
        <v>42225</v>
      </c>
    </row>
    <row r="25661" spans="1:8" x14ac:dyDescent="0.25">
      <c r="A25661">
        <v>115836</v>
      </c>
      <c r="B25661" s="1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1">
        <v>42235</v>
      </c>
    </row>
    <row r="25662" spans="1:8" x14ac:dyDescent="0.25">
      <c r="A25662">
        <v>116095</v>
      </c>
      <c r="B25662" s="1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1">
        <v>42207</v>
      </c>
    </row>
    <row r="25663" spans="1:8" x14ac:dyDescent="0.25">
      <c r="A25663">
        <v>116638</v>
      </c>
      <c r="B25663" s="1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1">
        <v>42214</v>
      </c>
    </row>
    <row r="25664" spans="1:8" x14ac:dyDescent="0.25">
      <c r="A25664">
        <v>116645</v>
      </c>
      <c r="B25664" s="1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1">
        <v>42198</v>
      </c>
    </row>
    <row r="25665" spans="1:8" x14ac:dyDescent="0.25">
      <c r="A25665">
        <v>116661</v>
      </c>
      <c r="B25665" s="1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1">
        <v>42196</v>
      </c>
    </row>
    <row r="25666" spans="1:8" x14ac:dyDescent="0.25">
      <c r="A25666">
        <v>116667</v>
      </c>
      <c r="B25666" s="1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1">
        <v>42245</v>
      </c>
    </row>
    <row r="25667" spans="1:8" x14ac:dyDescent="0.25">
      <c r="A25667">
        <v>117124</v>
      </c>
      <c r="B25667" s="1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1">
        <v>42220</v>
      </c>
    </row>
    <row r="25668" spans="1:8" x14ac:dyDescent="0.25">
      <c r="A25668">
        <v>117233</v>
      </c>
      <c r="B25668" s="1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1">
        <v>42211</v>
      </c>
    </row>
    <row r="25669" spans="1:8" x14ac:dyDescent="0.25">
      <c r="A25669">
        <v>117796</v>
      </c>
      <c r="B25669" s="1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1">
        <v>42230</v>
      </c>
    </row>
    <row r="25670" spans="1:8" x14ac:dyDescent="0.25">
      <c r="A25670">
        <v>117811</v>
      </c>
      <c r="B25670" s="1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1">
        <v>42215</v>
      </c>
    </row>
    <row r="25671" spans="1:8" x14ac:dyDescent="0.25">
      <c r="A25671">
        <v>117895</v>
      </c>
      <c r="B25671" s="1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1">
        <v>42242</v>
      </c>
    </row>
    <row r="25672" spans="1:8" x14ac:dyDescent="0.25">
      <c r="A25672">
        <v>118114</v>
      </c>
      <c r="B25672" s="1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1">
        <v>42264</v>
      </c>
    </row>
    <row r="25673" spans="1:8" x14ac:dyDescent="0.25">
      <c r="A25673">
        <v>118203</v>
      </c>
      <c r="B25673" s="1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1">
        <v>42228</v>
      </c>
    </row>
    <row r="25674" spans="1:8" x14ac:dyDescent="0.25">
      <c r="A25674">
        <v>118209</v>
      </c>
      <c r="B25674" s="1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1">
        <v>42214</v>
      </c>
    </row>
    <row r="25675" spans="1:8" x14ac:dyDescent="0.25">
      <c r="A25675">
        <v>118218</v>
      </c>
      <c r="B25675" s="1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1">
        <v>42230</v>
      </c>
    </row>
    <row r="25676" spans="1:8" x14ac:dyDescent="0.25">
      <c r="A25676">
        <v>118292</v>
      </c>
      <c r="B25676" s="1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1">
        <v>42226</v>
      </c>
    </row>
    <row r="25677" spans="1:8" x14ac:dyDescent="0.25">
      <c r="A25677">
        <v>118320</v>
      </c>
      <c r="B25677" s="1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1">
        <v>42223</v>
      </c>
    </row>
    <row r="25678" spans="1:8" x14ac:dyDescent="0.25">
      <c r="A25678">
        <v>118508</v>
      </c>
      <c r="B25678" s="1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1">
        <v>42213</v>
      </c>
    </row>
    <row r="25679" spans="1:8" x14ac:dyDescent="0.25">
      <c r="A25679">
        <v>118635</v>
      </c>
      <c r="B25679" s="1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1">
        <v>42234</v>
      </c>
    </row>
    <row r="25680" spans="1:8" x14ac:dyDescent="0.25">
      <c r="A25680">
        <v>118644</v>
      </c>
      <c r="B25680" s="1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1">
        <v>42251</v>
      </c>
    </row>
    <row r="25681" spans="1:8" x14ac:dyDescent="0.25">
      <c r="A25681">
        <v>118648</v>
      </c>
      <c r="B25681" s="1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1">
        <v>42232</v>
      </c>
    </row>
    <row r="25682" spans="1:8" x14ac:dyDescent="0.25">
      <c r="A25682">
        <v>118655</v>
      </c>
      <c r="B25682" s="1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1">
        <v>42264</v>
      </c>
    </row>
    <row r="25683" spans="1:8" x14ac:dyDescent="0.25">
      <c r="A25683">
        <v>118755</v>
      </c>
      <c r="B25683" s="1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1">
        <v>42244</v>
      </c>
    </row>
    <row r="25684" spans="1:8" x14ac:dyDescent="0.25">
      <c r="A25684">
        <v>119084</v>
      </c>
      <c r="B25684" s="1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1">
        <v>42252</v>
      </c>
    </row>
    <row r="25685" spans="1:8" x14ac:dyDescent="0.25">
      <c r="A25685">
        <v>119190</v>
      </c>
      <c r="B25685" s="1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1">
        <v>42269</v>
      </c>
    </row>
    <row r="25686" spans="1:8" x14ac:dyDescent="0.25">
      <c r="A25686">
        <v>119310</v>
      </c>
      <c r="B25686" s="1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1">
        <v>42235</v>
      </c>
    </row>
    <row r="25687" spans="1:8" x14ac:dyDescent="0.25">
      <c r="A25687">
        <v>119334</v>
      </c>
      <c r="B25687" s="1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1">
        <v>42255</v>
      </c>
    </row>
    <row r="25688" spans="1:8" x14ac:dyDescent="0.25">
      <c r="A25688">
        <v>119432</v>
      </c>
      <c r="B25688" s="1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1">
        <v>42253</v>
      </c>
    </row>
    <row r="25689" spans="1:8" x14ac:dyDescent="0.25">
      <c r="A25689">
        <v>119443</v>
      </c>
      <c r="B25689" s="1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1">
        <v>42244</v>
      </c>
    </row>
    <row r="25690" spans="1:8" x14ac:dyDescent="0.25">
      <c r="A25690">
        <v>119446</v>
      </c>
      <c r="B25690" s="1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1">
        <v>42247</v>
      </c>
    </row>
    <row r="25691" spans="1:8" x14ac:dyDescent="0.25">
      <c r="A25691">
        <v>119926</v>
      </c>
      <c r="B25691" s="1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1">
        <v>42247</v>
      </c>
    </row>
    <row r="25692" spans="1:8" x14ac:dyDescent="0.25">
      <c r="A25692">
        <v>120154</v>
      </c>
      <c r="B25692" s="1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1">
        <v>42256</v>
      </c>
    </row>
    <row r="25693" spans="1:8" x14ac:dyDescent="0.25">
      <c r="A25693">
        <v>120159</v>
      </c>
      <c r="B25693" s="1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1">
        <v>42271</v>
      </c>
    </row>
    <row r="25694" spans="1:8" x14ac:dyDescent="0.25">
      <c r="A25694">
        <v>120166</v>
      </c>
      <c r="B25694" s="1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1">
        <v>42284</v>
      </c>
    </row>
    <row r="25695" spans="1:8" x14ac:dyDescent="0.25">
      <c r="A25695">
        <v>120396</v>
      </c>
      <c r="B25695" s="1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1">
        <v>42236</v>
      </c>
    </row>
    <row r="25696" spans="1:8" x14ac:dyDescent="0.25">
      <c r="A25696">
        <v>120475</v>
      </c>
      <c r="B25696" s="1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1">
        <v>42255</v>
      </c>
    </row>
    <row r="25697" spans="1:8" x14ac:dyDescent="0.25">
      <c r="A25697">
        <v>120606</v>
      </c>
      <c r="B25697" s="1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1">
        <v>42241</v>
      </c>
    </row>
    <row r="25698" spans="1:8" x14ac:dyDescent="0.25">
      <c r="A25698">
        <v>120959</v>
      </c>
      <c r="B25698" s="1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1">
        <v>42282</v>
      </c>
    </row>
    <row r="25699" spans="1:8" x14ac:dyDescent="0.25">
      <c r="A25699">
        <v>121062</v>
      </c>
      <c r="B25699" s="1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1">
        <v>42289</v>
      </c>
    </row>
    <row r="25700" spans="1:8" x14ac:dyDescent="0.25">
      <c r="A25700">
        <v>121402</v>
      </c>
      <c r="B25700" s="1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1">
        <v>42286</v>
      </c>
    </row>
    <row r="25701" spans="1:8" x14ac:dyDescent="0.25">
      <c r="A25701">
        <v>122017</v>
      </c>
      <c r="B25701" s="1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1">
        <v>42277</v>
      </c>
    </row>
    <row r="25702" spans="1:8" x14ac:dyDescent="0.25">
      <c r="A25702">
        <v>122020</v>
      </c>
      <c r="B25702" s="1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1">
        <v>42307</v>
      </c>
    </row>
    <row r="25703" spans="1:8" x14ac:dyDescent="0.25">
      <c r="A25703">
        <v>122121</v>
      </c>
      <c r="B25703" s="1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1">
        <v>42287</v>
      </c>
    </row>
    <row r="25704" spans="1:8" x14ac:dyDescent="0.25">
      <c r="A25704">
        <v>122240</v>
      </c>
      <c r="B25704" s="1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1">
        <v>42312</v>
      </c>
    </row>
    <row r="25705" spans="1:8" x14ac:dyDescent="0.25">
      <c r="A25705">
        <v>122245</v>
      </c>
      <c r="B25705" s="1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1">
        <v>42304</v>
      </c>
    </row>
    <row r="25706" spans="1:8" x14ac:dyDescent="0.25">
      <c r="A25706">
        <v>122254</v>
      </c>
      <c r="B25706" s="1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1">
        <v>42308</v>
      </c>
    </row>
    <row r="25707" spans="1:8" x14ac:dyDescent="0.25">
      <c r="A25707">
        <v>122468</v>
      </c>
      <c r="B25707" s="1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1">
        <v>42294</v>
      </c>
    </row>
    <row r="25708" spans="1:8" x14ac:dyDescent="0.25">
      <c r="A25708">
        <v>122579</v>
      </c>
      <c r="B25708" s="1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1">
        <v>42273</v>
      </c>
    </row>
    <row r="25709" spans="1:8" x14ac:dyDescent="0.25">
      <c r="A25709">
        <v>122825</v>
      </c>
      <c r="B25709" s="1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1">
        <v>42279</v>
      </c>
    </row>
    <row r="25710" spans="1:8" x14ac:dyDescent="0.25">
      <c r="A25710">
        <v>123138</v>
      </c>
      <c r="B25710" s="1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1">
        <v>42308</v>
      </c>
    </row>
    <row r="25711" spans="1:8" x14ac:dyDescent="0.25">
      <c r="A25711">
        <v>123145</v>
      </c>
      <c r="B25711" s="1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1">
        <v>42289</v>
      </c>
    </row>
    <row r="25712" spans="1:8" x14ac:dyDescent="0.25">
      <c r="A25712">
        <v>123391</v>
      </c>
      <c r="B25712" s="1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1">
        <v>42273</v>
      </c>
    </row>
    <row r="25713" spans="1:8" x14ac:dyDescent="0.25">
      <c r="A25713">
        <v>123942</v>
      </c>
      <c r="B25713" s="1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1">
        <v>42293</v>
      </c>
    </row>
    <row r="25714" spans="1:8" x14ac:dyDescent="0.25">
      <c r="A25714">
        <v>124473</v>
      </c>
      <c r="B25714" s="1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1">
        <v>42293</v>
      </c>
    </row>
    <row r="25715" spans="1:8" x14ac:dyDescent="0.25">
      <c r="A25715">
        <v>124556</v>
      </c>
      <c r="B25715" s="1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1">
        <v>42293</v>
      </c>
    </row>
    <row r="25716" spans="1:8" x14ac:dyDescent="0.25">
      <c r="A25716">
        <v>124914</v>
      </c>
      <c r="B25716" s="1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1">
        <v>42283</v>
      </c>
    </row>
    <row r="25717" spans="1:8" x14ac:dyDescent="0.25">
      <c r="A25717">
        <v>124925</v>
      </c>
      <c r="B25717" s="1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1">
        <v>42292</v>
      </c>
    </row>
    <row r="25718" spans="1:8" x14ac:dyDescent="0.25">
      <c r="A25718">
        <v>124931</v>
      </c>
      <c r="B25718" s="1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1">
        <v>42335</v>
      </c>
    </row>
    <row r="25719" spans="1:8" x14ac:dyDescent="0.25">
      <c r="A25719">
        <v>125497</v>
      </c>
      <c r="B25719" s="1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1">
        <v>42287</v>
      </c>
    </row>
    <row r="25720" spans="1:8" x14ac:dyDescent="0.25">
      <c r="A25720">
        <v>125710</v>
      </c>
      <c r="B25720" s="1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1">
        <v>42305</v>
      </c>
    </row>
    <row r="25721" spans="1:8" x14ac:dyDescent="0.25">
      <c r="A25721">
        <v>126517</v>
      </c>
      <c r="B25721" s="1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1">
        <v>42292</v>
      </c>
    </row>
    <row r="25722" spans="1:8" x14ac:dyDescent="0.25">
      <c r="A25722">
        <v>126520</v>
      </c>
      <c r="B25722" s="1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1">
        <v>42305</v>
      </c>
    </row>
    <row r="25723" spans="1:8" x14ac:dyDescent="0.25">
      <c r="A25723">
        <v>126523</v>
      </c>
      <c r="B25723" s="1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1">
        <v>42297</v>
      </c>
    </row>
    <row r="25724" spans="1:8" x14ac:dyDescent="0.25">
      <c r="A25724">
        <v>126524</v>
      </c>
      <c r="B25724" s="1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1">
        <v>42325</v>
      </c>
    </row>
    <row r="25725" spans="1:8" x14ac:dyDescent="0.25">
      <c r="A25725">
        <v>126534</v>
      </c>
      <c r="B25725" s="1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1">
        <v>42322</v>
      </c>
    </row>
    <row r="25726" spans="1:8" x14ac:dyDescent="0.25">
      <c r="A25726">
        <v>126536</v>
      </c>
      <c r="B25726" s="1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1">
        <v>42347</v>
      </c>
    </row>
    <row r="25727" spans="1:8" x14ac:dyDescent="0.25">
      <c r="A25727">
        <v>126539</v>
      </c>
      <c r="B25727" s="1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1">
        <v>42315</v>
      </c>
    </row>
    <row r="25728" spans="1:8" x14ac:dyDescent="0.25">
      <c r="A25728">
        <v>126868</v>
      </c>
      <c r="B25728" s="1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1">
        <v>42347</v>
      </c>
    </row>
    <row r="25729" spans="1:8" x14ac:dyDescent="0.25">
      <c r="A25729">
        <v>126891</v>
      </c>
      <c r="B25729" s="1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1">
        <v>42315</v>
      </c>
    </row>
    <row r="25730" spans="1:8" x14ac:dyDescent="0.25">
      <c r="A25730">
        <v>126893</v>
      </c>
      <c r="B25730" s="1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1">
        <v>42305</v>
      </c>
    </row>
    <row r="25731" spans="1:8" x14ac:dyDescent="0.25">
      <c r="A25731">
        <v>126903</v>
      </c>
      <c r="B25731" s="1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1">
        <v>42291</v>
      </c>
    </row>
    <row r="25732" spans="1:8" x14ac:dyDescent="0.25">
      <c r="A25732">
        <v>126904</v>
      </c>
      <c r="B25732" s="1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1">
        <v>42338</v>
      </c>
    </row>
    <row r="25733" spans="1:8" x14ac:dyDescent="0.25">
      <c r="A25733">
        <v>126909</v>
      </c>
      <c r="B25733" s="1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1">
        <v>42332</v>
      </c>
    </row>
    <row r="25734" spans="1:8" x14ac:dyDescent="0.25">
      <c r="A25734">
        <v>126911</v>
      </c>
      <c r="B25734" s="1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1">
        <v>42292</v>
      </c>
    </row>
    <row r="25735" spans="1:8" x14ac:dyDescent="0.25">
      <c r="A25735">
        <v>127102</v>
      </c>
      <c r="B25735" s="1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1">
        <v>42302</v>
      </c>
    </row>
    <row r="25736" spans="1:8" x14ac:dyDescent="0.25">
      <c r="A25736">
        <v>127106</v>
      </c>
      <c r="B25736" s="1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1">
        <v>42294</v>
      </c>
    </row>
    <row r="25737" spans="1:8" x14ac:dyDescent="0.25">
      <c r="A25737">
        <v>127120</v>
      </c>
      <c r="B25737" s="1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1">
        <v>42319</v>
      </c>
    </row>
    <row r="25738" spans="1:8" x14ac:dyDescent="0.25">
      <c r="A25738">
        <v>127215</v>
      </c>
      <c r="B25738" s="1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1">
        <v>42304</v>
      </c>
    </row>
    <row r="25739" spans="1:8" x14ac:dyDescent="0.25">
      <c r="A25739">
        <v>127460</v>
      </c>
      <c r="B25739" s="1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1">
        <v>42331</v>
      </c>
    </row>
    <row r="25740" spans="1:8" x14ac:dyDescent="0.25">
      <c r="A25740">
        <v>127971</v>
      </c>
      <c r="B25740" s="1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1">
        <v>42315</v>
      </c>
    </row>
    <row r="25741" spans="1:8" x14ac:dyDescent="0.25">
      <c r="A25741">
        <v>128055</v>
      </c>
      <c r="B25741" s="1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1">
        <v>42303</v>
      </c>
    </row>
    <row r="25742" spans="1:8" x14ac:dyDescent="0.25">
      <c r="A25742">
        <v>128084</v>
      </c>
      <c r="B25742" s="1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1">
        <v>42324</v>
      </c>
    </row>
    <row r="25743" spans="1:8" x14ac:dyDescent="0.25">
      <c r="A25743">
        <v>128537</v>
      </c>
      <c r="B25743" s="1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1">
        <v>42305</v>
      </c>
    </row>
    <row r="25744" spans="1:8" x14ac:dyDescent="0.25">
      <c r="A25744">
        <v>129350</v>
      </c>
      <c r="B25744" s="1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1">
        <v>42336</v>
      </c>
    </row>
    <row r="25745" spans="1:8" x14ac:dyDescent="0.25">
      <c r="A25745">
        <v>129441</v>
      </c>
      <c r="B25745" s="1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1">
        <v>42325</v>
      </c>
    </row>
    <row r="25746" spans="1:8" x14ac:dyDescent="0.25">
      <c r="A25746">
        <v>129445</v>
      </c>
      <c r="B25746" s="1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1">
        <v>42318</v>
      </c>
    </row>
    <row r="25747" spans="1:8" x14ac:dyDescent="0.25">
      <c r="A25747">
        <v>129588</v>
      </c>
      <c r="B25747" s="1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1">
        <v>42345</v>
      </c>
    </row>
    <row r="25748" spans="1:8" x14ac:dyDescent="0.25">
      <c r="A25748">
        <v>130047</v>
      </c>
      <c r="B25748" s="1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1">
        <v>42329</v>
      </c>
    </row>
    <row r="25749" spans="1:8" x14ac:dyDescent="0.25">
      <c r="A25749">
        <v>130164</v>
      </c>
      <c r="B25749" s="1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1">
        <v>42345</v>
      </c>
    </row>
    <row r="25750" spans="1:8" x14ac:dyDescent="0.25">
      <c r="A25750">
        <v>130257</v>
      </c>
      <c r="B25750" s="1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1">
        <v>42325</v>
      </c>
    </row>
    <row r="25751" spans="1:8" x14ac:dyDescent="0.25">
      <c r="A25751">
        <v>130291</v>
      </c>
      <c r="B25751" s="1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1">
        <v>42342</v>
      </c>
    </row>
    <row r="25752" spans="1:8" x14ac:dyDescent="0.25">
      <c r="A25752">
        <v>131075</v>
      </c>
      <c r="B25752" s="1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1">
        <v>42329</v>
      </c>
    </row>
    <row r="25753" spans="1:8" x14ac:dyDescent="0.25">
      <c r="A25753">
        <v>131078</v>
      </c>
      <c r="B25753" s="1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1">
        <v>42334</v>
      </c>
    </row>
    <row r="25754" spans="1:8" x14ac:dyDescent="0.25">
      <c r="A25754">
        <v>131081</v>
      </c>
      <c r="B25754" s="1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1">
        <v>42324</v>
      </c>
    </row>
    <row r="25755" spans="1:8" x14ac:dyDescent="0.25">
      <c r="A25755">
        <v>131082</v>
      </c>
      <c r="B25755" s="1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1">
        <v>42377</v>
      </c>
    </row>
    <row r="25756" spans="1:8" x14ac:dyDescent="0.25">
      <c r="A25756">
        <v>131209</v>
      </c>
      <c r="B25756" s="1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1">
        <v>42375</v>
      </c>
    </row>
    <row r="25757" spans="1:8" x14ac:dyDescent="0.25">
      <c r="A25757">
        <v>131211</v>
      </c>
      <c r="B25757" s="1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1">
        <v>42328</v>
      </c>
    </row>
    <row r="25758" spans="1:8" x14ac:dyDescent="0.25">
      <c r="A25758">
        <v>131214</v>
      </c>
      <c r="B25758" s="1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1">
        <v>42343</v>
      </c>
    </row>
    <row r="25759" spans="1:8" x14ac:dyDescent="0.25">
      <c r="A25759">
        <v>131219</v>
      </c>
      <c r="B25759" s="1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1">
        <v>42325</v>
      </c>
    </row>
    <row r="25760" spans="1:8" x14ac:dyDescent="0.25">
      <c r="A25760">
        <v>131321</v>
      </c>
      <c r="B25760" s="1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1">
        <v>42331</v>
      </c>
    </row>
    <row r="25761" spans="1:8" x14ac:dyDescent="0.25">
      <c r="A25761">
        <v>131419</v>
      </c>
      <c r="B25761" s="1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1">
        <v>42330</v>
      </c>
    </row>
    <row r="25762" spans="1:8" x14ac:dyDescent="0.25">
      <c r="A25762">
        <v>131616</v>
      </c>
      <c r="B25762" s="1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1">
        <v>42342</v>
      </c>
    </row>
    <row r="25763" spans="1:8" x14ac:dyDescent="0.25">
      <c r="A25763">
        <v>131620</v>
      </c>
      <c r="B25763" s="1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1">
        <v>42342</v>
      </c>
    </row>
    <row r="25764" spans="1:8" x14ac:dyDescent="0.25">
      <c r="A25764">
        <v>131624</v>
      </c>
      <c r="B25764" s="1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1">
        <v>42347</v>
      </c>
    </row>
    <row r="25765" spans="1:8" x14ac:dyDescent="0.25">
      <c r="A25765">
        <v>131626</v>
      </c>
      <c r="B25765" s="1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1">
        <v>42344</v>
      </c>
    </row>
    <row r="25766" spans="1:8" x14ac:dyDescent="0.25">
      <c r="A25766">
        <v>131631</v>
      </c>
      <c r="B25766" s="1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1">
        <v>42348</v>
      </c>
    </row>
    <row r="25767" spans="1:8" x14ac:dyDescent="0.25">
      <c r="A25767">
        <v>131850</v>
      </c>
      <c r="B25767" s="1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1">
        <v>42332</v>
      </c>
    </row>
    <row r="25768" spans="1:8" x14ac:dyDescent="0.25">
      <c r="A25768">
        <v>131991</v>
      </c>
      <c r="B25768" s="1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1">
        <v>42374</v>
      </c>
    </row>
    <row r="25769" spans="1:8" x14ac:dyDescent="0.25">
      <c r="A25769">
        <v>132090</v>
      </c>
      <c r="B25769" s="1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1">
        <v>42379</v>
      </c>
    </row>
    <row r="25770" spans="1:8" x14ac:dyDescent="0.25">
      <c r="A25770">
        <v>132095</v>
      </c>
      <c r="B25770" s="1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1">
        <v>42353</v>
      </c>
    </row>
    <row r="25771" spans="1:8" x14ac:dyDescent="0.25">
      <c r="A25771">
        <v>132213</v>
      </c>
      <c r="B25771" s="1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1">
        <v>42351</v>
      </c>
    </row>
    <row r="25772" spans="1:8" x14ac:dyDescent="0.25">
      <c r="A25772">
        <v>132316</v>
      </c>
      <c r="B25772" s="1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1">
        <v>42363</v>
      </c>
    </row>
    <row r="25773" spans="1:8" x14ac:dyDescent="0.25">
      <c r="A25773">
        <v>132527</v>
      </c>
      <c r="B25773" s="1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1">
        <v>42337</v>
      </c>
    </row>
    <row r="25774" spans="1:8" x14ac:dyDescent="0.25">
      <c r="A25774">
        <v>132756</v>
      </c>
      <c r="B25774" s="1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1">
        <v>42357</v>
      </c>
    </row>
    <row r="25775" spans="1:8" x14ac:dyDescent="0.25">
      <c r="A25775">
        <v>132770</v>
      </c>
      <c r="B25775" s="1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1">
        <v>42359</v>
      </c>
    </row>
    <row r="25776" spans="1:8" x14ac:dyDescent="0.25">
      <c r="A25776">
        <v>132772</v>
      </c>
      <c r="B25776" s="1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1">
        <v>42342</v>
      </c>
    </row>
    <row r="25777" spans="1:8" x14ac:dyDescent="0.25">
      <c r="A25777">
        <v>132777</v>
      </c>
      <c r="B25777" s="1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1">
        <v>42357</v>
      </c>
    </row>
    <row r="25778" spans="1:8" x14ac:dyDescent="0.25">
      <c r="A25778">
        <v>132790</v>
      </c>
      <c r="B25778" s="1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1">
        <v>42394</v>
      </c>
    </row>
    <row r="25779" spans="1:8" x14ac:dyDescent="0.25">
      <c r="A25779">
        <v>133029</v>
      </c>
      <c r="B25779" s="1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1">
        <v>42354</v>
      </c>
    </row>
    <row r="25780" spans="1:8" x14ac:dyDescent="0.25">
      <c r="A25780">
        <v>133478</v>
      </c>
      <c r="B25780" s="1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1">
        <v>42384</v>
      </c>
    </row>
    <row r="25781" spans="1:8" x14ac:dyDescent="0.25">
      <c r="A25781">
        <v>133485</v>
      </c>
      <c r="B25781" s="1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1">
        <v>42376</v>
      </c>
    </row>
    <row r="25782" spans="1:8" x14ac:dyDescent="0.25">
      <c r="A25782">
        <v>133565</v>
      </c>
      <c r="B25782" s="1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1">
        <v>42376</v>
      </c>
    </row>
    <row r="25783" spans="1:8" x14ac:dyDescent="0.25">
      <c r="A25783">
        <v>133589</v>
      </c>
      <c r="B25783" s="1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1">
        <v>42384</v>
      </c>
    </row>
    <row r="25784" spans="1:8" x14ac:dyDescent="0.25">
      <c r="A25784">
        <v>134022</v>
      </c>
      <c r="B25784" s="1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1">
        <v>42366</v>
      </c>
    </row>
    <row r="25785" spans="1:8" x14ac:dyDescent="0.25">
      <c r="A25785">
        <v>134262</v>
      </c>
      <c r="B25785" s="1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1">
        <v>42355</v>
      </c>
    </row>
    <row r="25786" spans="1:8" x14ac:dyDescent="0.25">
      <c r="A25786">
        <v>134345</v>
      </c>
      <c r="B25786" s="1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1">
        <v>42361</v>
      </c>
    </row>
    <row r="25787" spans="1:8" x14ac:dyDescent="0.25">
      <c r="A25787">
        <v>134476</v>
      </c>
      <c r="B25787" s="1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1">
        <v>42374</v>
      </c>
    </row>
    <row r="25788" spans="1:8" x14ac:dyDescent="0.25">
      <c r="A25788">
        <v>134971</v>
      </c>
      <c r="B25788" s="1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1">
        <v>42369</v>
      </c>
    </row>
    <row r="25789" spans="1:8" x14ac:dyDescent="0.25">
      <c r="A25789">
        <v>135098</v>
      </c>
      <c r="B25789" s="1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1">
        <v>42378</v>
      </c>
    </row>
    <row r="25790" spans="1:8" x14ac:dyDescent="0.25">
      <c r="A25790">
        <v>135107</v>
      </c>
      <c r="B25790" s="1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1">
        <v>42420</v>
      </c>
    </row>
    <row r="25791" spans="1:8" x14ac:dyDescent="0.25">
      <c r="A25791">
        <v>135440</v>
      </c>
      <c r="B25791" s="1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1">
        <v>42386</v>
      </c>
    </row>
    <row r="25792" spans="1:8" x14ac:dyDescent="0.25">
      <c r="A25792">
        <v>135481</v>
      </c>
      <c r="B25792" s="1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1">
        <v>42424</v>
      </c>
    </row>
    <row r="25793" spans="1:8" x14ac:dyDescent="0.25">
      <c r="A25793">
        <v>135566</v>
      </c>
      <c r="B25793" s="1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1">
        <v>42425</v>
      </c>
    </row>
    <row r="25794" spans="1:8" x14ac:dyDescent="0.25">
      <c r="A25794">
        <v>135947</v>
      </c>
      <c r="B25794" s="1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1">
        <v>42423</v>
      </c>
    </row>
    <row r="25795" spans="1:8" x14ac:dyDescent="0.25">
      <c r="A25795">
        <v>136557</v>
      </c>
      <c r="B25795" s="1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1">
        <v>42402</v>
      </c>
    </row>
    <row r="25796" spans="1:8" x14ac:dyDescent="0.25">
      <c r="A25796">
        <v>136565</v>
      </c>
      <c r="B25796" s="1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1">
        <v>42435</v>
      </c>
    </row>
    <row r="25797" spans="1:8" x14ac:dyDescent="0.25">
      <c r="A25797">
        <v>136664</v>
      </c>
      <c r="B25797" s="1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1">
        <v>42413</v>
      </c>
    </row>
    <row r="25798" spans="1:8" x14ac:dyDescent="0.25">
      <c r="A25798">
        <v>136986</v>
      </c>
      <c r="B25798" s="1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1">
        <v>42412</v>
      </c>
    </row>
    <row r="25799" spans="1:8" x14ac:dyDescent="0.25">
      <c r="A25799">
        <v>136991</v>
      </c>
      <c r="B25799" s="1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1">
        <v>42416</v>
      </c>
    </row>
    <row r="25800" spans="1:8" x14ac:dyDescent="0.25">
      <c r="A25800">
        <v>136993</v>
      </c>
      <c r="B25800" s="1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1">
        <v>42437</v>
      </c>
    </row>
    <row r="25801" spans="1:8" x14ac:dyDescent="0.25">
      <c r="A25801">
        <v>137097</v>
      </c>
      <c r="B25801" s="1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1">
        <v>42436</v>
      </c>
    </row>
    <row r="25802" spans="1:8" x14ac:dyDescent="0.25">
      <c r="A25802">
        <v>137107</v>
      </c>
      <c r="B25802" s="1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1">
        <v>42442</v>
      </c>
    </row>
    <row r="25803" spans="1:8" x14ac:dyDescent="0.25">
      <c r="A25803">
        <v>137108</v>
      </c>
      <c r="B25803" s="1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1">
        <v>42415</v>
      </c>
    </row>
    <row r="25804" spans="1:8" x14ac:dyDescent="0.25">
      <c r="A25804">
        <v>137110</v>
      </c>
      <c r="B25804" s="1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1">
        <v>42408</v>
      </c>
    </row>
    <row r="25805" spans="1:8" x14ac:dyDescent="0.25">
      <c r="A25805">
        <v>137119</v>
      </c>
      <c r="B25805" s="1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1">
        <v>42440</v>
      </c>
    </row>
    <row r="25806" spans="1:8" x14ac:dyDescent="0.25">
      <c r="A25806">
        <v>137127</v>
      </c>
      <c r="B25806" s="1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1">
        <v>42389</v>
      </c>
    </row>
    <row r="25807" spans="1:8" x14ac:dyDescent="0.25">
      <c r="A25807">
        <v>137202</v>
      </c>
      <c r="B25807" s="1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1">
        <v>42412</v>
      </c>
    </row>
    <row r="25808" spans="1:8" x14ac:dyDescent="0.25">
      <c r="A25808">
        <v>137326</v>
      </c>
      <c r="B25808" s="1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1">
        <v>42441</v>
      </c>
    </row>
    <row r="25809" spans="1:8" x14ac:dyDescent="0.25">
      <c r="A25809">
        <v>137678</v>
      </c>
      <c r="B25809" s="1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1">
        <v>42412</v>
      </c>
    </row>
    <row r="25810" spans="1:8" x14ac:dyDescent="0.25">
      <c r="A25810">
        <v>137910</v>
      </c>
      <c r="B25810" s="1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1">
        <v>42425</v>
      </c>
    </row>
    <row r="25811" spans="1:8" x14ac:dyDescent="0.25">
      <c r="A25811">
        <v>137932</v>
      </c>
      <c r="B25811" s="1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1">
        <v>42462</v>
      </c>
    </row>
    <row r="25812" spans="1:8" x14ac:dyDescent="0.25">
      <c r="A25812">
        <v>138036</v>
      </c>
      <c r="B25812" s="1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1">
        <v>42431</v>
      </c>
    </row>
    <row r="25813" spans="1:8" x14ac:dyDescent="0.25">
      <c r="A25813">
        <v>138039</v>
      </c>
      <c r="B25813" s="1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1">
        <v>42423</v>
      </c>
    </row>
    <row r="25814" spans="1:8" x14ac:dyDescent="0.25">
      <c r="A25814">
        <v>138249</v>
      </c>
      <c r="B25814" s="1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1">
        <v>42417</v>
      </c>
    </row>
    <row r="25815" spans="1:8" x14ac:dyDescent="0.25">
      <c r="A25815">
        <v>138264</v>
      </c>
      <c r="B25815" s="1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1">
        <v>42414</v>
      </c>
    </row>
    <row r="25816" spans="1:8" x14ac:dyDescent="0.25">
      <c r="A25816">
        <v>138490</v>
      </c>
      <c r="B25816" s="1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1">
        <v>42441</v>
      </c>
    </row>
    <row r="25817" spans="1:8" x14ac:dyDescent="0.25">
      <c r="A25817">
        <v>138627</v>
      </c>
      <c r="B25817" s="1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1">
        <v>42458</v>
      </c>
    </row>
    <row r="25818" spans="1:8" x14ac:dyDescent="0.25">
      <c r="A25818">
        <v>138634</v>
      </c>
      <c r="B25818" s="1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1">
        <v>42465</v>
      </c>
    </row>
    <row r="25819" spans="1:8" x14ac:dyDescent="0.25">
      <c r="A25819">
        <v>138731</v>
      </c>
      <c r="B25819" s="1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1">
        <v>42440</v>
      </c>
    </row>
    <row r="25820" spans="1:8" x14ac:dyDescent="0.25">
      <c r="A25820">
        <v>138738</v>
      </c>
      <c r="B25820" s="1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1">
        <v>42431</v>
      </c>
    </row>
    <row r="25821" spans="1:8" x14ac:dyDescent="0.25">
      <c r="A25821">
        <v>138745</v>
      </c>
      <c r="B25821" s="1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1">
        <v>42425</v>
      </c>
    </row>
    <row r="25822" spans="1:8" x14ac:dyDescent="0.25">
      <c r="A25822">
        <v>138837</v>
      </c>
      <c r="B25822" s="1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1">
        <v>42441</v>
      </c>
    </row>
    <row r="25823" spans="1:8" x14ac:dyDescent="0.25">
      <c r="A25823">
        <v>138985</v>
      </c>
      <c r="B25823" s="1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1">
        <v>42466</v>
      </c>
    </row>
    <row r="25824" spans="1:8" x14ac:dyDescent="0.25">
      <c r="A25824">
        <v>139088</v>
      </c>
      <c r="B25824" s="1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1">
        <v>42442</v>
      </c>
    </row>
    <row r="25825" spans="1:8" x14ac:dyDescent="0.25">
      <c r="A25825">
        <v>139189</v>
      </c>
      <c r="B25825" s="1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1">
        <v>42434</v>
      </c>
    </row>
    <row r="25826" spans="1:8" x14ac:dyDescent="0.25">
      <c r="A25826">
        <v>139223</v>
      </c>
      <c r="B25826" s="1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1">
        <v>42425</v>
      </c>
    </row>
    <row r="25827" spans="1:8" x14ac:dyDescent="0.25">
      <c r="A25827">
        <v>139227</v>
      </c>
      <c r="B25827" s="1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1">
        <v>42476</v>
      </c>
    </row>
    <row r="25828" spans="1:8" x14ac:dyDescent="0.25">
      <c r="A25828">
        <v>139324</v>
      </c>
      <c r="B25828" s="1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1">
        <v>42444</v>
      </c>
    </row>
    <row r="25829" spans="1:8" x14ac:dyDescent="0.25">
      <c r="A25829">
        <v>139778</v>
      </c>
      <c r="B25829" s="1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1">
        <v>42447</v>
      </c>
    </row>
    <row r="25830" spans="1:8" x14ac:dyDescent="0.25">
      <c r="A25830">
        <v>139788</v>
      </c>
      <c r="B25830" s="1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1">
        <v>42456</v>
      </c>
    </row>
    <row r="25831" spans="1:8" x14ac:dyDescent="0.25">
      <c r="A25831">
        <v>139889</v>
      </c>
      <c r="B25831" s="1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1">
        <v>42460</v>
      </c>
    </row>
    <row r="25832" spans="1:8" x14ac:dyDescent="0.25">
      <c r="A25832">
        <v>139910</v>
      </c>
      <c r="B25832" s="1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1">
        <v>42459</v>
      </c>
    </row>
    <row r="25833" spans="1:8" x14ac:dyDescent="0.25">
      <c r="A25833">
        <v>139927</v>
      </c>
      <c r="B25833" s="1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1">
        <v>42444</v>
      </c>
    </row>
    <row r="25834" spans="1:8" x14ac:dyDescent="0.25">
      <c r="A25834">
        <v>140014</v>
      </c>
      <c r="B25834" s="1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1">
        <v>42449</v>
      </c>
    </row>
    <row r="25835" spans="1:8" x14ac:dyDescent="0.25">
      <c r="A25835">
        <v>140027</v>
      </c>
      <c r="B25835" s="1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1">
        <v>42439</v>
      </c>
    </row>
    <row r="25836" spans="1:8" x14ac:dyDescent="0.25">
      <c r="A25836">
        <v>140151</v>
      </c>
      <c r="B25836" s="1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1">
        <v>42463</v>
      </c>
    </row>
    <row r="25837" spans="1:8" x14ac:dyDescent="0.25">
      <c r="A25837">
        <v>140247</v>
      </c>
      <c r="B25837" s="1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1">
        <v>42483</v>
      </c>
    </row>
    <row r="25838" spans="1:8" x14ac:dyDescent="0.25">
      <c r="A25838">
        <v>140251</v>
      </c>
      <c r="B25838" s="1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1">
        <v>42466</v>
      </c>
    </row>
    <row r="25839" spans="1:8" x14ac:dyDescent="0.25">
      <c r="A25839">
        <v>140481</v>
      </c>
      <c r="B25839" s="1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1">
        <v>42438</v>
      </c>
    </row>
    <row r="25840" spans="1:8" x14ac:dyDescent="0.25">
      <c r="A25840">
        <v>140517</v>
      </c>
      <c r="B25840" s="1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1">
        <v>42432</v>
      </c>
    </row>
    <row r="25841" spans="1:8" x14ac:dyDescent="0.25">
      <c r="A25841">
        <v>140856</v>
      </c>
      <c r="B25841" s="1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1">
        <v>42438</v>
      </c>
    </row>
    <row r="25842" spans="1:8" x14ac:dyDescent="0.25">
      <c r="A25842">
        <v>140957</v>
      </c>
      <c r="B25842" s="1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1">
        <v>42431</v>
      </c>
    </row>
    <row r="25843" spans="1:8" x14ac:dyDescent="0.25">
      <c r="A25843">
        <v>141637</v>
      </c>
      <c r="B25843" s="1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1">
        <v>42489</v>
      </c>
    </row>
    <row r="25844" spans="1:8" x14ac:dyDescent="0.25">
      <c r="A25844">
        <v>141638</v>
      </c>
      <c r="B25844" s="1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1">
        <v>42444</v>
      </c>
    </row>
    <row r="25845" spans="1:8" x14ac:dyDescent="0.25">
      <c r="A25845">
        <v>141718</v>
      </c>
      <c r="B25845" s="1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1">
        <v>42438</v>
      </c>
    </row>
    <row r="25846" spans="1:8" x14ac:dyDescent="0.25">
      <c r="A25846">
        <v>141736</v>
      </c>
      <c r="B25846" s="1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1">
        <v>42444</v>
      </c>
    </row>
    <row r="25847" spans="1:8" x14ac:dyDescent="0.25">
      <c r="A25847">
        <v>141840</v>
      </c>
      <c r="B25847" s="1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1">
        <v>42444</v>
      </c>
    </row>
    <row r="25848" spans="1:8" x14ac:dyDescent="0.25">
      <c r="A25848">
        <v>142072</v>
      </c>
      <c r="B25848" s="1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1">
        <v>42462</v>
      </c>
    </row>
    <row r="25849" spans="1:8" x14ac:dyDescent="0.25">
      <c r="A25849">
        <v>142301</v>
      </c>
      <c r="B25849" s="1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1">
        <v>42465</v>
      </c>
    </row>
    <row r="25850" spans="1:8" x14ac:dyDescent="0.25">
      <c r="A25850">
        <v>142435</v>
      </c>
      <c r="B25850" s="1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1">
        <v>42447</v>
      </c>
    </row>
    <row r="25851" spans="1:8" x14ac:dyDescent="0.25">
      <c r="A25851">
        <v>142779</v>
      </c>
      <c r="B25851" s="1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1">
        <v>42503</v>
      </c>
    </row>
    <row r="25852" spans="1:8" x14ac:dyDescent="0.25">
      <c r="A25852">
        <v>142783</v>
      </c>
      <c r="B25852" s="1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1">
        <v>42453</v>
      </c>
    </row>
    <row r="25853" spans="1:8" x14ac:dyDescent="0.25">
      <c r="A25853">
        <v>142784</v>
      </c>
      <c r="B25853" s="1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1">
        <v>42504</v>
      </c>
    </row>
    <row r="25854" spans="1:8" x14ac:dyDescent="0.25">
      <c r="A25854">
        <v>142786</v>
      </c>
      <c r="B25854" s="1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1">
        <v>42476</v>
      </c>
    </row>
    <row r="25855" spans="1:8" x14ac:dyDescent="0.25">
      <c r="A25855">
        <v>142887</v>
      </c>
      <c r="B25855" s="1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1">
        <v>42455</v>
      </c>
    </row>
    <row r="25856" spans="1:8" x14ac:dyDescent="0.25">
      <c r="A25856">
        <v>143002</v>
      </c>
      <c r="B25856" s="1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1">
        <v>42457</v>
      </c>
    </row>
    <row r="25857" spans="1:8" x14ac:dyDescent="0.25">
      <c r="A25857">
        <v>143017</v>
      </c>
      <c r="B25857" s="1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1">
        <v>42489</v>
      </c>
    </row>
    <row r="25858" spans="1:8" x14ac:dyDescent="0.25">
      <c r="A25858">
        <v>143152</v>
      </c>
      <c r="B25858" s="1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1">
        <v>42459</v>
      </c>
    </row>
    <row r="25859" spans="1:8" x14ac:dyDescent="0.25">
      <c r="A25859">
        <v>143356</v>
      </c>
      <c r="B25859" s="1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1">
        <v>42468</v>
      </c>
    </row>
    <row r="25860" spans="1:8" x14ac:dyDescent="0.25">
      <c r="A25860">
        <v>143368</v>
      </c>
      <c r="B25860" s="1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1">
        <v>42489</v>
      </c>
    </row>
    <row r="25861" spans="1:8" x14ac:dyDescent="0.25">
      <c r="A25861">
        <v>143378</v>
      </c>
      <c r="B25861" s="1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1">
        <v>42478</v>
      </c>
    </row>
    <row r="25862" spans="1:8" x14ac:dyDescent="0.25">
      <c r="A25862">
        <v>143500</v>
      </c>
      <c r="B25862" s="1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1">
        <v>42481</v>
      </c>
    </row>
    <row r="25863" spans="1:8" x14ac:dyDescent="0.25">
      <c r="A25863">
        <v>143714</v>
      </c>
      <c r="B25863" s="1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1">
        <v>42468</v>
      </c>
    </row>
    <row r="25864" spans="1:8" x14ac:dyDescent="0.25">
      <c r="A25864">
        <v>143821</v>
      </c>
      <c r="B25864" s="1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1">
        <v>42501</v>
      </c>
    </row>
    <row r="25865" spans="1:8" x14ac:dyDescent="0.25">
      <c r="A25865">
        <v>143854</v>
      </c>
      <c r="B25865" s="1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1">
        <v>42457</v>
      </c>
    </row>
    <row r="25866" spans="1:8" x14ac:dyDescent="0.25">
      <c r="A25866">
        <v>143964</v>
      </c>
      <c r="B25866" s="1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1">
        <v>42512</v>
      </c>
    </row>
    <row r="25867" spans="1:8" x14ac:dyDescent="0.25">
      <c r="A25867">
        <v>143977</v>
      </c>
      <c r="B25867" s="1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1">
        <v>42507</v>
      </c>
    </row>
    <row r="25868" spans="1:8" x14ac:dyDescent="0.25">
      <c r="A25868">
        <v>144093</v>
      </c>
      <c r="B25868" s="1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1">
        <v>42478</v>
      </c>
    </row>
    <row r="25869" spans="1:8" x14ac:dyDescent="0.25">
      <c r="A25869">
        <v>144095</v>
      </c>
      <c r="B25869" s="1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1">
        <v>42482</v>
      </c>
    </row>
    <row r="25870" spans="1:8" x14ac:dyDescent="0.25">
      <c r="A25870">
        <v>144920</v>
      </c>
      <c r="B25870" s="1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1">
        <v>42476</v>
      </c>
    </row>
    <row r="25871" spans="1:8" x14ac:dyDescent="0.25">
      <c r="A25871">
        <v>145852</v>
      </c>
      <c r="B25871" s="1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1">
        <v>42472</v>
      </c>
    </row>
    <row r="25872" spans="1:8" x14ac:dyDescent="0.25">
      <c r="A25872">
        <v>145945</v>
      </c>
      <c r="B25872" s="1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1">
        <v>42491</v>
      </c>
    </row>
    <row r="25873" spans="1:8" x14ac:dyDescent="0.25">
      <c r="A25873">
        <v>146058</v>
      </c>
      <c r="B25873" s="1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1">
        <v>42481</v>
      </c>
    </row>
    <row r="25874" spans="1:8" x14ac:dyDescent="0.25">
      <c r="A25874">
        <v>146209</v>
      </c>
      <c r="B25874" s="1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1">
        <v>42482</v>
      </c>
    </row>
    <row r="25875" spans="1:8" x14ac:dyDescent="0.25">
      <c r="A25875">
        <v>146308</v>
      </c>
      <c r="B25875" s="1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1">
        <v>42502</v>
      </c>
    </row>
    <row r="25876" spans="1:8" x14ac:dyDescent="0.25">
      <c r="A25876">
        <v>146320</v>
      </c>
      <c r="B25876" s="1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1">
        <v>42482</v>
      </c>
    </row>
    <row r="25877" spans="1:8" x14ac:dyDescent="0.25">
      <c r="A25877">
        <v>146443</v>
      </c>
      <c r="B25877" s="1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1">
        <v>42520</v>
      </c>
    </row>
    <row r="25878" spans="1:8" x14ac:dyDescent="0.25">
      <c r="A25878">
        <v>147571</v>
      </c>
      <c r="B25878" s="1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1">
        <v>42528</v>
      </c>
    </row>
    <row r="25879" spans="1:8" x14ac:dyDescent="0.25">
      <c r="A25879">
        <v>147683</v>
      </c>
      <c r="B25879" s="1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1">
        <v>42529</v>
      </c>
    </row>
    <row r="25880" spans="1:8" x14ac:dyDescent="0.25">
      <c r="A25880">
        <v>147688</v>
      </c>
      <c r="B25880" s="1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1">
        <v>42510</v>
      </c>
    </row>
    <row r="25881" spans="1:8" x14ac:dyDescent="0.25">
      <c r="A25881">
        <v>147769</v>
      </c>
      <c r="B25881" s="1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1">
        <v>42537</v>
      </c>
    </row>
    <row r="25882" spans="1:8" x14ac:dyDescent="0.25">
      <c r="A25882">
        <v>147796</v>
      </c>
      <c r="B25882" s="1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1">
        <v>42511</v>
      </c>
    </row>
    <row r="25883" spans="1:8" x14ac:dyDescent="0.25">
      <c r="A25883">
        <v>147907</v>
      </c>
      <c r="B25883" s="1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1">
        <v>42492</v>
      </c>
    </row>
    <row r="25884" spans="1:8" x14ac:dyDescent="0.25">
      <c r="A25884">
        <v>147915</v>
      </c>
      <c r="B25884" s="1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1">
        <v>42496</v>
      </c>
    </row>
    <row r="25885" spans="1:8" x14ac:dyDescent="0.25">
      <c r="A25885">
        <v>148012</v>
      </c>
      <c r="B25885" s="1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1">
        <v>42503</v>
      </c>
    </row>
    <row r="25886" spans="1:8" x14ac:dyDescent="0.25">
      <c r="A25886">
        <v>148153</v>
      </c>
      <c r="B25886" s="1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1">
        <v>42517</v>
      </c>
    </row>
    <row r="25887" spans="1:8" x14ac:dyDescent="0.25">
      <c r="A25887">
        <v>148226</v>
      </c>
      <c r="B25887" s="1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1">
        <v>42513</v>
      </c>
    </row>
    <row r="25888" spans="1:8" x14ac:dyDescent="0.25">
      <c r="A25888">
        <v>148588</v>
      </c>
      <c r="B25888" s="1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1">
        <v>42499</v>
      </c>
    </row>
    <row r="25889" spans="1:8" x14ac:dyDescent="0.25">
      <c r="A25889">
        <v>148619</v>
      </c>
      <c r="B25889" s="1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1">
        <v>42532</v>
      </c>
    </row>
    <row r="25890" spans="1:8" x14ac:dyDescent="0.25">
      <c r="A25890">
        <v>148696</v>
      </c>
      <c r="B25890" s="1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1">
        <v>42504</v>
      </c>
    </row>
    <row r="25891" spans="1:8" x14ac:dyDescent="0.25">
      <c r="A25891">
        <v>148817</v>
      </c>
      <c r="B25891" s="1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1">
        <v>42505</v>
      </c>
    </row>
    <row r="25892" spans="1:8" x14ac:dyDescent="0.25">
      <c r="A25892">
        <v>148838</v>
      </c>
      <c r="B25892" s="1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1">
        <v>42553</v>
      </c>
    </row>
    <row r="25893" spans="1:8" x14ac:dyDescent="0.25">
      <c r="A25893">
        <v>148846</v>
      </c>
      <c r="B25893" s="1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1">
        <v>42526</v>
      </c>
    </row>
    <row r="25894" spans="1:8" x14ac:dyDescent="0.25">
      <c r="A25894">
        <v>149512</v>
      </c>
      <c r="B25894" s="1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1">
        <v>42547</v>
      </c>
    </row>
    <row r="25895" spans="1:8" x14ac:dyDescent="0.25">
      <c r="A25895">
        <v>150115</v>
      </c>
      <c r="B25895" s="1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1">
        <v>42525</v>
      </c>
    </row>
    <row r="25896" spans="1:8" x14ac:dyDescent="0.25">
      <c r="A25896">
        <v>150365</v>
      </c>
      <c r="B25896" s="1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1">
        <v>42515</v>
      </c>
    </row>
    <row r="25897" spans="1:8" x14ac:dyDescent="0.25">
      <c r="A25897">
        <v>150565</v>
      </c>
      <c r="B25897" s="1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1">
        <v>42512</v>
      </c>
    </row>
    <row r="25898" spans="1:8" x14ac:dyDescent="0.25">
      <c r="A25898">
        <v>152534</v>
      </c>
      <c r="B25898" s="1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1">
        <v>42536</v>
      </c>
    </row>
    <row r="25899" spans="1:8" x14ac:dyDescent="0.25">
      <c r="A25899">
        <v>152881</v>
      </c>
      <c r="B25899" s="1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1">
        <v>42541</v>
      </c>
    </row>
    <row r="25900" spans="1:8" x14ac:dyDescent="0.25">
      <c r="A25900">
        <v>153007</v>
      </c>
      <c r="B25900" s="1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1">
        <v>42568</v>
      </c>
    </row>
    <row r="25901" spans="1:8" x14ac:dyDescent="0.25">
      <c r="A25901">
        <v>153261</v>
      </c>
      <c r="B25901" s="1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1">
        <v>42522</v>
      </c>
    </row>
    <row r="25902" spans="1:8" x14ac:dyDescent="0.25">
      <c r="A25902">
        <v>153363</v>
      </c>
      <c r="B25902" s="1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1">
        <v>42519</v>
      </c>
    </row>
    <row r="25903" spans="1:8" x14ac:dyDescent="0.25">
      <c r="A25903">
        <v>153458</v>
      </c>
      <c r="B25903" s="1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1">
        <v>42523</v>
      </c>
    </row>
    <row r="25904" spans="1:8" x14ac:dyDescent="0.25">
      <c r="A25904">
        <v>153469</v>
      </c>
      <c r="B25904" s="1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1">
        <v>42520</v>
      </c>
    </row>
    <row r="25905" spans="1:8" x14ac:dyDescent="0.25">
      <c r="A25905">
        <v>153471</v>
      </c>
      <c r="B25905" s="1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1">
        <v>42535</v>
      </c>
    </row>
    <row r="25906" spans="1:8" x14ac:dyDescent="0.25">
      <c r="A25906">
        <v>153479</v>
      </c>
      <c r="B25906" s="1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1">
        <v>42519</v>
      </c>
    </row>
    <row r="25907" spans="1:8" x14ac:dyDescent="0.25">
      <c r="A25907">
        <v>153688</v>
      </c>
      <c r="B25907" s="1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1">
        <v>42561</v>
      </c>
    </row>
    <row r="25908" spans="1:8" x14ac:dyDescent="0.25">
      <c r="A25908">
        <v>153707</v>
      </c>
      <c r="B25908" s="1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1">
        <v>42521</v>
      </c>
    </row>
    <row r="25909" spans="1:8" x14ac:dyDescent="0.25">
      <c r="A25909">
        <v>153710</v>
      </c>
      <c r="B25909" s="1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1">
        <v>42533</v>
      </c>
    </row>
    <row r="25910" spans="1:8" x14ac:dyDescent="0.25">
      <c r="A25910">
        <v>153711</v>
      </c>
      <c r="B25910" s="1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1">
        <v>42538</v>
      </c>
    </row>
    <row r="25911" spans="1:8" x14ac:dyDescent="0.25">
      <c r="A25911">
        <v>153712</v>
      </c>
      <c r="B25911" s="1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1">
        <v>42523</v>
      </c>
    </row>
    <row r="25912" spans="1:8" x14ac:dyDescent="0.25">
      <c r="A25912">
        <v>153715</v>
      </c>
      <c r="B25912" s="1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1">
        <v>42521</v>
      </c>
    </row>
    <row r="25913" spans="1:8" x14ac:dyDescent="0.25">
      <c r="A25913">
        <v>153808</v>
      </c>
      <c r="B25913" s="1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1">
        <v>42519</v>
      </c>
    </row>
    <row r="25914" spans="1:8" x14ac:dyDescent="0.25">
      <c r="A25914">
        <v>153811</v>
      </c>
      <c r="B25914" s="1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1">
        <v>42527</v>
      </c>
    </row>
    <row r="25915" spans="1:8" x14ac:dyDescent="0.25">
      <c r="A25915">
        <v>154390</v>
      </c>
      <c r="B25915" s="1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1">
        <v>42581</v>
      </c>
    </row>
    <row r="25916" spans="1:8" x14ac:dyDescent="0.25">
      <c r="A25916">
        <v>154858</v>
      </c>
      <c r="B25916" s="1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1">
        <v>42545</v>
      </c>
    </row>
    <row r="25917" spans="1:8" x14ac:dyDescent="0.25">
      <c r="A25917">
        <v>155078</v>
      </c>
      <c r="B25917" s="1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1">
        <v>42535</v>
      </c>
    </row>
    <row r="25918" spans="1:8" x14ac:dyDescent="0.25">
      <c r="A25918">
        <v>155411</v>
      </c>
      <c r="B25918" s="1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1">
        <v>42551</v>
      </c>
    </row>
    <row r="25919" spans="1:8" x14ac:dyDescent="0.25">
      <c r="A25919">
        <v>155412</v>
      </c>
      <c r="B25919" s="1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1">
        <v>42590</v>
      </c>
    </row>
    <row r="25920" spans="1:8" x14ac:dyDescent="0.25">
      <c r="A25920">
        <v>155424</v>
      </c>
      <c r="B25920" s="1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1">
        <v>42543</v>
      </c>
    </row>
    <row r="25921" spans="1:8" x14ac:dyDescent="0.25">
      <c r="A25921">
        <v>155637</v>
      </c>
      <c r="B25921" s="1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1">
        <v>42548</v>
      </c>
    </row>
    <row r="25922" spans="1:8" x14ac:dyDescent="0.25">
      <c r="A25922">
        <v>155752</v>
      </c>
      <c r="B25922" s="1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1">
        <v>42589</v>
      </c>
    </row>
    <row r="25923" spans="1:8" x14ac:dyDescent="0.25">
      <c r="A25923">
        <v>156230</v>
      </c>
      <c r="B25923" s="1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1">
        <v>42595</v>
      </c>
    </row>
    <row r="25924" spans="1:8" x14ac:dyDescent="0.25">
      <c r="A25924">
        <v>156943</v>
      </c>
      <c r="B25924" s="1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1">
        <v>42603</v>
      </c>
    </row>
    <row r="25925" spans="1:8" x14ac:dyDescent="0.25">
      <c r="A25925">
        <v>157515</v>
      </c>
      <c r="B25925" s="1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1">
        <v>42573</v>
      </c>
    </row>
    <row r="25926" spans="1:8" x14ac:dyDescent="0.25">
      <c r="A25926">
        <v>157546</v>
      </c>
      <c r="B25926" s="1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1">
        <v>42587</v>
      </c>
    </row>
    <row r="25927" spans="1:8" x14ac:dyDescent="0.25">
      <c r="A25927">
        <v>157740</v>
      </c>
      <c r="B25927" s="1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1">
        <v>42612</v>
      </c>
    </row>
    <row r="25928" spans="1:8" x14ac:dyDescent="0.25">
      <c r="A25928">
        <v>157741</v>
      </c>
      <c r="B25928" s="1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1">
        <v>42600</v>
      </c>
    </row>
    <row r="25929" spans="1:8" x14ac:dyDescent="0.25">
      <c r="A25929">
        <v>158086</v>
      </c>
      <c r="B25929" s="1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1">
        <v>42603</v>
      </c>
    </row>
    <row r="25930" spans="1:8" x14ac:dyDescent="0.25">
      <c r="A25930">
        <v>158784</v>
      </c>
      <c r="B25930" s="1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1">
        <v>42590</v>
      </c>
    </row>
    <row r="25931" spans="1:8" x14ac:dyDescent="0.25">
      <c r="A25931">
        <v>158886</v>
      </c>
      <c r="B25931" s="1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1">
        <v>42571</v>
      </c>
    </row>
    <row r="25932" spans="1:8" x14ac:dyDescent="0.25">
      <c r="A25932">
        <v>158920</v>
      </c>
      <c r="B25932" s="1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1">
        <v>42579</v>
      </c>
    </row>
    <row r="25933" spans="1:8" x14ac:dyDescent="0.25">
      <c r="A25933">
        <v>158921</v>
      </c>
      <c r="B25933" s="1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1">
        <v>42562</v>
      </c>
    </row>
    <row r="25934" spans="1:8" x14ac:dyDescent="0.25">
      <c r="A25934">
        <v>158924</v>
      </c>
      <c r="B25934" s="1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1">
        <v>42614</v>
      </c>
    </row>
    <row r="25935" spans="1:8" x14ac:dyDescent="0.25">
      <c r="A25935">
        <v>159470</v>
      </c>
      <c r="B25935" s="1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1">
        <v>42587</v>
      </c>
    </row>
    <row r="25936" spans="1:8" x14ac:dyDescent="0.25">
      <c r="A25936">
        <v>159697</v>
      </c>
      <c r="B25936" s="1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1">
        <v>42627</v>
      </c>
    </row>
    <row r="25937" spans="1:8" x14ac:dyDescent="0.25">
      <c r="A25937">
        <v>159786</v>
      </c>
      <c r="B25937" s="1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1">
        <v>42601</v>
      </c>
    </row>
    <row r="25938" spans="1:8" x14ac:dyDescent="0.25">
      <c r="A25938">
        <v>159897</v>
      </c>
      <c r="B25938" s="1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1">
        <v>42590</v>
      </c>
    </row>
    <row r="25939" spans="1:8" x14ac:dyDescent="0.25">
      <c r="A25939">
        <v>160045</v>
      </c>
      <c r="B25939" s="1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1">
        <v>42611</v>
      </c>
    </row>
    <row r="25940" spans="1:8" x14ac:dyDescent="0.25">
      <c r="A25940">
        <v>160156</v>
      </c>
      <c r="B25940" s="1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1">
        <v>42595</v>
      </c>
    </row>
    <row r="25941" spans="1:8" x14ac:dyDescent="0.25">
      <c r="A25941">
        <v>160621</v>
      </c>
      <c r="B25941" s="1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1">
        <v>42589</v>
      </c>
    </row>
    <row r="25942" spans="1:8" x14ac:dyDescent="0.25">
      <c r="A25942">
        <v>160967</v>
      </c>
      <c r="B25942" s="1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1">
        <v>42589</v>
      </c>
    </row>
    <row r="25943" spans="1:8" x14ac:dyDescent="0.25">
      <c r="A25943">
        <v>161186</v>
      </c>
      <c r="B25943" s="1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1">
        <v>42592</v>
      </c>
    </row>
    <row r="25944" spans="1:8" x14ac:dyDescent="0.25">
      <c r="A25944">
        <v>161204</v>
      </c>
      <c r="B25944" s="1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1">
        <v>42643</v>
      </c>
    </row>
    <row r="25945" spans="1:8" x14ac:dyDescent="0.25">
      <c r="A25945">
        <v>161284</v>
      </c>
      <c r="B25945" s="1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1">
        <v>42598</v>
      </c>
    </row>
    <row r="25946" spans="1:8" x14ac:dyDescent="0.25">
      <c r="A25946">
        <v>161299</v>
      </c>
      <c r="B25946" s="1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1">
        <v>42618</v>
      </c>
    </row>
    <row r="25947" spans="1:8" x14ac:dyDescent="0.25">
      <c r="A25947">
        <v>161417</v>
      </c>
      <c r="B25947" s="1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1">
        <v>42622</v>
      </c>
    </row>
    <row r="25948" spans="1:8" x14ac:dyDescent="0.25">
      <c r="A25948">
        <v>161983</v>
      </c>
      <c r="B25948" s="1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1">
        <v>42649</v>
      </c>
    </row>
    <row r="25949" spans="1:8" x14ac:dyDescent="0.25">
      <c r="A25949">
        <v>162260</v>
      </c>
      <c r="B25949" s="1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1">
        <v>42655</v>
      </c>
    </row>
    <row r="25950" spans="1:8" x14ac:dyDescent="0.25">
      <c r="A25950">
        <v>162367</v>
      </c>
      <c r="B25950" s="1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1">
        <v>42641</v>
      </c>
    </row>
    <row r="25951" spans="1:8" x14ac:dyDescent="0.25">
      <c r="A25951">
        <v>98750</v>
      </c>
      <c r="B25951" s="1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1">
        <v>42063</v>
      </c>
    </row>
    <row r="25952" spans="1:8" x14ac:dyDescent="0.25">
      <c r="A25952">
        <v>99349</v>
      </c>
      <c r="B25952" s="1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1">
        <v>42049</v>
      </c>
    </row>
    <row r="25953" spans="1:8" x14ac:dyDescent="0.25">
      <c r="A25953">
        <v>99351</v>
      </c>
      <c r="B25953" s="1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1">
        <v>42089</v>
      </c>
    </row>
    <row r="25954" spans="1:8" x14ac:dyDescent="0.25">
      <c r="A25954">
        <v>99910</v>
      </c>
      <c r="B25954" s="1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1">
        <v>42091</v>
      </c>
    </row>
    <row r="25955" spans="1:8" x14ac:dyDescent="0.25">
      <c r="A25955">
        <v>100722</v>
      </c>
      <c r="B25955" s="1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1">
        <v>42108</v>
      </c>
    </row>
    <row r="25956" spans="1:8" x14ac:dyDescent="0.25">
      <c r="A25956">
        <v>102245</v>
      </c>
      <c r="B25956" s="1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1">
        <v>42070</v>
      </c>
    </row>
    <row r="25957" spans="1:8" x14ac:dyDescent="0.25">
      <c r="A25957">
        <v>102906</v>
      </c>
      <c r="B25957" s="1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1">
        <v>42096</v>
      </c>
    </row>
    <row r="25958" spans="1:8" x14ac:dyDescent="0.25">
      <c r="A25958">
        <v>102924</v>
      </c>
      <c r="B25958" s="1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1">
        <v>42105</v>
      </c>
    </row>
    <row r="25959" spans="1:8" x14ac:dyDescent="0.25">
      <c r="A25959">
        <v>103031</v>
      </c>
      <c r="B25959" s="1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1">
        <v>42081</v>
      </c>
    </row>
    <row r="25960" spans="1:8" x14ac:dyDescent="0.25">
      <c r="A25960">
        <v>103497</v>
      </c>
      <c r="B25960" s="1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1">
        <v>42123</v>
      </c>
    </row>
    <row r="25961" spans="1:8" x14ac:dyDescent="0.25">
      <c r="A25961">
        <v>103969</v>
      </c>
      <c r="B25961" s="1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1">
        <v>42130</v>
      </c>
    </row>
    <row r="25962" spans="1:8" x14ac:dyDescent="0.25">
      <c r="A25962">
        <v>105282</v>
      </c>
      <c r="B25962" s="1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1">
        <v>42119</v>
      </c>
    </row>
    <row r="25963" spans="1:8" x14ac:dyDescent="0.25">
      <c r="A25963">
        <v>105725</v>
      </c>
      <c r="B25963" s="1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1">
        <v>42114</v>
      </c>
    </row>
    <row r="25964" spans="1:8" x14ac:dyDescent="0.25">
      <c r="A25964">
        <v>105964</v>
      </c>
      <c r="B25964" s="1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1">
        <v>42158</v>
      </c>
    </row>
    <row r="25965" spans="1:8" x14ac:dyDescent="0.25">
      <c r="A25965">
        <v>106192</v>
      </c>
      <c r="B25965" s="1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1">
        <v>42122</v>
      </c>
    </row>
    <row r="25966" spans="1:8" x14ac:dyDescent="0.25">
      <c r="A25966">
        <v>106560</v>
      </c>
      <c r="B25966" s="1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1">
        <v>42143</v>
      </c>
    </row>
    <row r="25967" spans="1:8" x14ac:dyDescent="0.25">
      <c r="A25967">
        <v>106576</v>
      </c>
      <c r="B25967" s="1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1">
        <v>42132</v>
      </c>
    </row>
    <row r="25968" spans="1:8" x14ac:dyDescent="0.25">
      <c r="A25968">
        <v>107582</v>
      </c>
      <c r="B25968" s="1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1">
        <v>42150</v>
      </c>
    </row>
    <row r="25969" spans="1:8" x14ac:dyDescent="0.25">
      <c r="A25969">
        <v>107683</v>
      </c>
      <c r="B25969" s="1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1">
        <v>42127</v>
      </c>
    </row>
    <row r="25970" spans="1:8" x14ac:dyDescent="0.25">
      <c r="A25970">
        <v>110515</v>
      </c>
      <c r="B25970" s="1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1">
        <v>42163</v>
      </c>
    </row>
    <row r="25971" spans="1:8" x14ac:dyDescent="0.25">
      <c r="A25971">
        <v>110643</v>
      </c>
      <c r="B25971" s="1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1">
        <v>42203</v>
      </c>
    </row>
    <row r="25972" spans="1:8" x14ac:dyDescent="0.25">
      <c r="A25972">
        <v>111830</v>
      </c>
      <c r="B25972" s="1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1">
        <v>42185</v>
      </c>
    </row>
    <row r="25973" spans="1:8" x14ac:dyDescent="0.25">
      <c r="A25973">
        <v>112600</v>
      </c>
      <c r="B25973" s="1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1">
        <v>42161</v>
      </c>
    </row>
    <row r="25974" spans="1:8" x14ac:dyDescent="0.25">
      <c r="A25974">
        <v>112635</v>
      </c>
      <c r="B25974" s="1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1">
        <v>42197</v>
      </c>
    </row>
    <row r="25975" spans="1:8" x14ac:dyDescent="0.25">
      <c r="A25975">
        <v>113654</v>
      </c>
      <c r="B25975" s="1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1">
        <v>42189</v>
      </c>
    </row>
    <row r="25976" spans="1:8" x14ac:dyDescent="0.25">
      <c r="A25976">
        <v>113682</v>
      </c>
      <c r="B25976" s="1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1">
        <v>42186</v>
      </c>
    </row>
    <row r="25977" spans="1:8" x14ac:dyDescent="0.25">
      <c r="A25977">
        <v>113884</v>
      </c>
      <c r="B25977" s="1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1">
        <v>42208</v>
      </c>
    </row>
    <row r="25978" spans="1:8" x14ac:dyDescent="0.25">
      <c r="A25978">
        <v>115626</v>
      </c>
      <c r="B25978" s="1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1">
        <v>42231</v>
      </c>
    </row>
    <row r="25979" spans="1:8" x14ac:dyDescent="0.25">
      <c r="A25979">
        <v>116450</v>
      </c>
      <c r="B25979" s="1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1">
        <v>42207</v>
      </c>
    </row>
    <row r="25980" spans="1:8" x14ac:dyDescent="0.25">
      <c r="A25980">
        <v>116766</v>
      </c>
      <c r="B25980" s="1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1">
        <v>42226</v>
      </c>
    </row>
    <row r="25981" spans="1:8" x14ac:dyDescent="0.25">
      <c r="A25981">
        <v>117991</v>
      </c>
      <c r="B25981" s="1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1">
        <v>42219</v>
      </c>
    </row>
    <row r="25982" spans="1:8" x14ac:dyDescent="0.25">
      <c r="A25982">
        <v>119106</v>
      </c>
      <c r="B25982" s="1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1">
        <v>42248</v>
      </c>
    </row>
    <row r="25983" spans="1:8" x14ac:dyDescent="0.25">
      <c r="A25983">
        <v>119811</v>
      </c>
      <c r="B25983" s="1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1">
        <v>42270</v>
      </c>
    </row>
    <row r="25984" spans="1:8" x14ac:dyDescent="0.25">
      <c r="A25984">
        <v>120248</v>
      </c>
      <c r="B25984" s="1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1">
        <v>42270</v>
      </c>
    </row>
    <row r="25985" spans="1:8" x14ac:dyDescent="0.25">
      <c r="A25985">
        <v>120253</v>
      </c>
      <c r="B25985" s="1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1">
        <v>42236</v>
      </c>
    </row>
    <row r="25986" spans="1:8" x14ac:dyDescent="0.25">
      <c r="A25986">
        <v>121758</v>
      </c>
      <c r="B25986" s="1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1">
        <v>42308</v>
      </c>
    </row>
    <row r="25987" spans="1:8" x14ac:dyDescent="0.25">
      <c r="A25987">
        <v>121991</v>
      </c>
      <c r="B25987" s="1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1">
        <v>42279</v>
      </c>
    </row>
    <row r="25988" spans="1:8" x14ac:dyDescent="0.25">
      <c r="A25988">
        <v>122834</v>
      </c>
      <c r="B25988" s="1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1">
        <v>42299</v>
      </c>
    </row>
    <row r="25989" spans="1:8" x14ac:dyDescent="0.25">
      <c r="A25989">
        <v>123054</v>
      </c>
      <c r="B25989" s="1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1">
        <v>42294</v>
      </c>
    </row>
    <row r="25990" spans="1:8" x14ac:dyDescent="0.25">
      <c r="A25990">
        <v>123271</v>
      </c>
      <c r="B25990" s="1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1">
        <v>42273</v>
      </c>
    </row>
    <row r="25991" spans="1:8" x14ac:dyDescent="0.25">
      <c r="A25991">
        <v>123290</v>
      </c>
      <c r="B25991" s="1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1">
        <v>42323</v>
      </c>
    </row>
    <row r="25992" spans="1:8" x14ac:dyDescent="0.25">
      <c r="A25992">
        <v>123510</v>
      </c>
      <c r="B25992" s="1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1">
        <v>42319</v>
      </c>
    </row>
    <row r="25993" spans="1:8" x14ac:dyDescent="0.25">
      <c r="A25993">
        <v>123811</v>
      </c>
      <c r="B25993" s="1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1">
        <v>42276</v>
      </c>
    </row>
    <row r="25994" spans="1:8" x14ac:dyDescent="0.25">
      <c r="A25994">
        <v>124664</v>
      </c>
      <c r="B25994" s="1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1">
        <v>42282</v>
      </c>
    </row>
    <row r="25995" spans="1:8" x14ac:dyDescent="0.25">
      <c r="A25995">
        <v>124673</v>
      </c>
      <c r="B25995" s="1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1">
        <v>42305</v>
      </c>
    </row>
    <row r="25996" spans="1:8" x14ac:dyDescent="0.25">
      <c r="A25996">
        <v>125719</v>
      </c>
      <c r="B25996" s="1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1">
        <v>42310</v>
      </c>
    </row>
    <row r="25997" spans="1:8" x14ac:dyDescent="0.25">
      <c r="A25997">
        <v>126294</v>
      </c>
      <c r="B25997" s="1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1">
        <v>42296</v>
      </c>
    </row>
    <row r="25998" spans="1:8" x14ac:dyDescent="0.25">
      <c r="A25998">
        <v>126295</v>
      </c>
      <c r="B25998" s="1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1">
        <v>42332</v>
      </c>
    </row>
    <row r="25999" spans="1:8" x14ac:dyDescent="0.25">
      <c r="A25999">
        <v>126296</v>
      </c>
      <c r="B25999" s="1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1">
        <v>42329</v>
      </c>
    </row>
    <row r="26000" spans="1:8" x14ac:dyDescent="0.25">
      <c r="A26000">
        <v>126297</v>
      </c>
      <c r="B26000" s="1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1">
        <v>42300</v>
      </c>
    </row>
    <row r="26001" spans="1:8" x14ac:dyDescent="0.25">
      <c r="A26001">
        <v>126317</v>
      </c>
      <c r="B26001" s="1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1">
        <v>42319</v>
      </c>
    </row>
    <row r="26002" spans="1:8" x14ac:dyDescent="0.25">
      <c r="A26002">
        <v>126320</v>
      </c>
      <c r="B26002" s="1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1">
        <v>42329</v>
      </c>
    </row>
    <row r="26003" spans="1:8" x14ac:dyDescent="0.25">
      <c r="A26003">
        <v>126322</v>
      </c>
      <c r="B26003" s="1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1">
        <v>42321</v>
      </c>
    </row>
    <row r="26004" spans="1:8" x14ac:dyDescent="0.25">
      <c r="A26004">
        <v>126327</v>
      </c>
      <c r="B26004" s="1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1">
        <v>42316</v>
      </c>
    </row>
    <row r="26005" spans="1:8" x14ac:dyDescent="0.25">
      <c r="A26005">
        <v>126330</v>
      </c>
      <c r="B26005" s="1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1">
        <v>42298</v>
      </c>
    </row>
    <row r="26006" spans="1:8" x14ac:dyDescent="0.25">
      <c r="A26006">
        <v>126332</v>
      </c>
      <c r="B26006" s="1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1">
        <v>42310</v>
      </c>
    </row>
    <row r="26007" spans="1:8" x14ac:dyDescent="0.25">
      <c r="A26007">
        <v>126403</v>
      </c>
      <c r="B26007" s="1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1">
        <v>42288</v>
      </c>
    </row>
    <row r="26008" spans="1:8" x14ac:dyDescent="0.25">
      <c r="A26008">
        <v>126405</v>
      </c>
      <c r="B26008" s="1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1">
        <v>42321</v>
      </c>
    </row>
    <row r="26009" spans="1:8" x14ac:dyDescent="0.25">
      <c r="A26009">
        <v>126407</v>
      </c>
      <c r="B26009" s="1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1">
        <v>42298</v>
      </c>
    </row>
    <row r="26010" spans="1:8" x14ac:dyDescent="0.25">
      <c r="A26010">
        <v>126411</v>
      </c>
      <c r="B26010" s="1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1">
        <v>42307</v>
      </c>
    </row>
    <row r="26011" spans="1:8" x14ac:dyDescent="0.25">
      <c r="A26011">
        <v>126418</v>
      </c>
      <c r="B26011" s="1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1">
        <v>42344</v>
      </c>
    </row>
    <row r="26012" spans="1:8" x14ac:dyDescent="0.25">
      <c r="A26012">
        <v>126428</v>
      </c>
      <c r="B26012" s="1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1">
        <v>42301</v>
      </c>
    </row>
    <row r="26013" spans="1:8" x14ac:dyDescent="0.25">
      <c r="A26013">
        <v>126439</v>
      </c>
      <c r="B26013" s="1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1">
        <v>42312</v>
      </c>
    </row>
    <row r="26014" spans="1:8" x14ac:dyDescent="0.25">
      <c r="A26014">
        <v>127375</v>
      </c>
      <c r="B26014" s="1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1">
        <v>42329</v>
      </c>
    </row>
    <row r="26015" spans="1:8" x14ac:dyDescent="0.25">
      <c r="A26015">
        <v>128379</v>
      </c>
      <c r="B26015" s="1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1">
        <v>42304</v>
      </c>
    </row>
    <row r="26016" spans="1:8" x14ac:dyDescent="0.25">
      <c r="A26016">
        <v>129314</v>
      </c>
      <c r="B26016" s="1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1">
        <v>42351</v>
      </c>
    </row>
    <row r="26017" spans="1:8" x14ac:dyDescent="0.25">
      <c r="A26017">
        <v>129437</v>
      </c>
      <c r="B26017" s="1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1">
        <v>42315</v>
      </c>
    </row>
    <row r="26018" spans="1:8" x14ac:dyDescent="0.25">
      <c r="A26018">
        <v>129443</v>
      </c>
      <c r="B26018" s="1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1">
        <v>42345</v>
      </c>
    </row>
    <row r="26019" spans="1:8" x14ac:dyDescent="0.25">
      <c r="A26019">
        <v>129814</v>
      </c>
      <c r="B26019" s="1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1">
        <v>42349</v>
      </c>
    </row>
    <row r="26020" spans="1:8" x14ac:dyDescent="0.25">
      <c r="A26020">
        <v>130268</v>
      </c>
      <c r="B26020" s="1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1">
        <v>42349</v>
      </c>
    </row>
    <row r="26021" spans="1:8" x14ac:dyDescent="0.25">
      <c r="A26021">
        <v>130730</v>
      </c>
      <c r="B26021" s="1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1">
        <v>42358</v>
      </c>
    </row>
    <row r="26022" spans="1:8" x14ac:dyDescent="0.25">
      <c r="A26022">
        <v>130740</v>
      </c>
      <c r="B26022" s="1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1">
        <v>42373</v>
      </c>
    </row>
    <row r="26023" spans="1:8" x14ac:dyDescent="0.25">
      <c r="A26023">
        <v>130750</v>
      </c>
      <c r="B26023" s="1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1">
        <v>42329</v>
      </c>
    </row>
    <row r="26024" spans="1:8" x14ac:dyDescent="0.25">
      <c r="A26024">
        <v>130842</v>
      </c>
      <c r="B26024" s="1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1">
        <v>42323</v>
      </c>
    </row>
    <row r="26025" spans="1:8" x14ac:dyDescent="0.25">
      <c r="A26025">
        <v>131424</v>
      </c>
      <c r="B26025" s="1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1">
        <v>42341</v>
      </c>
    </row>
    <row r="26026" spans="1:8" x14ac:dyDescent="0.25">
      <c r="A26026">
        <v>131861</v>
      </c>
      <c r="B26026" s="1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1">
        <v>42349</v>
      </c>
    </row>
    <row r="26027" spans="1:8" x14ac:dyDescent="0.25">
      <c r="A26027">
        <v>132207</v>
      </c>
      <c r="B26027" s="1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1">
        <v>42360</v>
      </c>
    </row>
    <row r="26028" spans="1:8" x14ac:dyDescent="0.25">
      <c r="A26028">
        <v>133790</v>
      </c>
      <c r="B26028" s="1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1">
        <v>42405</v>
      </c>
    </row>
    <row r="26029" spans="1:8" x14ac:dyDescent="0.25">
      <c r="A26029">
        <v>133798</v>
      </c>
      <c r="B26029" s="1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1">
        <v>42362</v>
      </c>
    </row>
    <row r="26030" spans="1:8" x14ac:dyDescent="0.25">
      <c r="A26030">
        <v>134167</v>
      </c>
      <c r="B26030" s="1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1">
        <v>42374</v>
      </c>
    </row>
    <row r="26031" spans="1:8" x14ac:dyDescent="0.25">
      <c r="A26031">
        <v>134237</v>
      </c>
      <c r="B26031" s="1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1">
        <v>42382</v>
      </c>
    </row>
    <row r="26032" spans="1:8" x14ac:dyDescent="0.25">
      <c r="A26032">
        <v>135334</v>
      </c>
      <c r="B26032" s="1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1">
        <v>42396</v>
      </c>
    </row>
    <row r="26033" spans="1:8" x14ac:dyDescent="0.25">
      <c r="A26033">
        <v>15512</v>
      </c>
      <c r="B26033" s="1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1">
        <v>40949</v>
      </c>
    </row>
    <row r="26034" spans="1:8" x14ac:dyDescent="0.25">
      <c r="A26034">
        <v>15829</v>
      </c>
      <c r="B26034" s="1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1">
        <v>40980</v>
      </c>
    </row>
    <row r="26035" spans="1:8" x14ac:dyDescent="0.25">
      <c r="A26035">
        <v>15938</v>
      </c>
      <c r="B26035" s="1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1">
        <v>40960</v>
      </c>
    </row>
    <row r="26036" spans="1:8" x14ac:dyDescent="0.25">
      <c r="A26036">
        <v>16304</v>
      </c>
      <c r="B26036" s="1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1">
        <v>41006</v>
      </c>
    </row>
    <row r="26037" spans="1:8" x14ac:dyDescent="0.25">
      <c r="A26037">
        <v>16992</v>
      </c>
      <c r="B26037" s="1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1">
        <v>40969</v>
      </c>
    </row>
    <row r="26038" spans="1:8" x14ac:dyDescent="0.25">
      <c r="A26038">
        <v>17011</v>
      </c>
      <c r="B26038" s="1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1">
        <v>40954</v>
      </c>
    </row>
    <row r="26039" spans="1:8" x14ac:dyDescent="0.25">
      <c r="A26039">
        <v>17116</v>
      </c>
      <c r="B26039" s="1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1">
        <v>41009</v>
      </c>
    </row>
    <row r="26040" spans="1:8" x14ac:dyDescent="0.25">
      <c r="A26040">
        <v>17366</v>
      </c>
      <c r="B26040" s="1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1">
        <v>40979</v>
      </c>
    </row>
    <row r="26041" spans="1:8" x14ac:dyDescent="0.25">
      <c r="A26041">
        <v>17700</v>
      </c>
      <c r="B26041" s="1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1">
        <v>40962</v>
      </c>
    </row>
    <row r="26042" spans="1:8" x14ac:dyDescent="0.25">
      <c r="A26042">
        <v>18901</v>
      </c>
      <c r="B26042" s="1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1">
        <v>41022</v>
      </c>
    </row>
    <row r="26043" spans="1:8" x14ac:dyDescent="0.25">
      <c r="A26043">
        <v>19228</v>
      </c>
      <c r="B26043" s="1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1">
        <v>40977</v>
      </c>
    </row>
    <row r="26044" spans="1:8" x14ac:dyDescent="0.25">
      <c r="A26044">
        <v>19571</v>
      </c>
      <c r="B26044" s="1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1">
        <v>40994</v>
      </c>
    </row>
    <row r="26045" spans="1:8" x14ac:dyDescent="0.25">
      <c r="A26045">
        <v>20401</v>
      </c>
      <c r="B26045" s="1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1">
        <v>41009</v>
      </c>
    </row>
    <row r="26046" spans="1:8" x14ac:dyDescent="0.25">
      <c r="A26046">
        <v>20411</v>
      </c>
      <c r="B26046" s="1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1">
        <v>41013</v>
      </c>
    </row>
    <row r="26047" spans="1:8" x14ac:dyDescent="0.25">
      <c r="A26047">
        <v>20635</v>
      </c>
      <c r="B26047" s="1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1">
        <v>41037</v>
      </c>
    </row>
    <row r="26048" spans="1:8" x14ac:dyDescent="0.25">
      <c r="A26048">
        <v>20664</v>
      </c>
      <c r="B26048" s="1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1">
        <v>41025</v>
      </c>
    </row>
    <row r="26049" spans="1:8" x14ac:dyDescent="0.25">
      <c r="A26049">
        <v>20741</v>
      </c>
      <c r="B26049" s="1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1">
        <v>41031</v>
      </c>
    </row>
    <row r="26050" spans="1:8" x14ac:dyDescent="0.25">
      <c r="A26050">
        <v>21430</v>
      </c>
      <c r="B26050" s="1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1">
        <v>41010</v>
      </c>
    </row>
    <row r="26051" spans="1:8" x14ac:dyDescent="0.25">
      <c r="A26051">
        <v>21669</v>
      </c>
      <c r="B26051" s="1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1">
        <v>41023</v>
      </c>
    </row>
    <row r="26052" spans="1:8" x14ac:dyDescent="0.25">
      <c r="A26052">
        <v>21820</v>
      </c>
      <c r="B26052" s="1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1">
        <v>41058</v>
      </c>
    </row>
    <row r="26053" spans="1:8" x14ac:dyDescent="0.25">
      <c r="A26053">
        <v>21898</v>
      </c>
      <c r="B26053" s="1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1">
        <v>41001</v>
      </c>
    </row>
    <row r="26054" spans="1:8" x14ac:dyDescent="0.25">
      <c r="A26054">
        <v>22139</v>
      </c>
      <c r="B26054" s="1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1">
        <v>41031</v>
      </c>
    </row>
    <row r="26055" spans="1:8" x14ac:dyDescent="0.25">
      <c r="A26055">
        <v>22180</v>
      </c>
      <c r="B26055" s="1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1">
        <v>41061</v>
      </c>
    </row>
    <row r="26056" spans="1:8" x14ac:dyDescent="0.25">
      <c r="A26056">
        <v>22397</v>
      </c>
      <c r="B26056" s="1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1">
        <v>41027</v>
      </c>
    </row>
    <row r="26057" spans="1:8" x14ac:dyDescent="0.25">
      <c r="A26057">
        <v>24496</v>
      </c>
      <c r="B26057" s="1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1">
        <v>41035</v>
      </c>
    </row>
    <row r="26058" spans="1:8" x14ac:dyDescent="0.25">
      <c r="A26058">
        <v>24596</v>
      </c>
      <c r="B26058" s="1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1">
        <v>41027</v>
      </c>
    </row>
    <row r="26059" spans="1:8" x14ac:dyDescent="0.25">
      <c r="A26059">
        <v>24718</v>
      </c>
      <c r="B26059" s="1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1">
        <v>41042</v>
      </c>
    </row>
    <row r="26060" spans="1:8" x14ac:dyDescent="0.25">
      <c r="A26060">
        <v>24727</v>
      </c>
      <c r="B26060" s="1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1">
        <v>41020</v>
      </c>
    </row>
    <row r="26061" spans="1:8" x14ac:dyDescent="0.25">
      <c r="A26061">
        <v>24735</v>
      </c>
      <c r="B26061" s="1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1">
        <v>41045</v>
      </c>
    </row>
    <row r="26062" spans="1:8" x14ac:dyDescent="0.25">
      <c r="A26062">
        <v>24745</v>
      </c>
      <c r="B26062" s="1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1">
        <v>41029</v>
      </c>
    </row>
    <row r="26063" spans="1:8" x14ac:dyDescent="0.25">
      <c r="A26063">
        <v>24956</v>
      </c>
      <c r="B26063" s="1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1">
        <v>41065</v>
      </c>
    </row>
    <row r="26064" spans="1:8" x14ac:dyDescent="0.25">
      <c r="A26064">
        <v>25104</v>
      </c>
      <c r="B26064" s="1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1">
        <v>41031</v>
      </c>
    </row>
    <row r="26065" spans="1:8" x14ac:dyDescent="0.25">
      <c r="A26065">
        <v>25672</v>
      </c>
      <c r="B26065" s="1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1">
        <v>41037</v>
      </c>
    </row>
    <row r="26066" spans="1:8" x14ac:dyDescent="0.25">
      <c r="A26066">
        <v>25680</v>
      </c>
      <c r="B26066" s="1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1">
        <v>41048</v>
      </c>
    </row>
    <row r="26067" spans="1:8" x14ac:dyDescent="0.25">
      <c r="A26067">
        <v>26218</v>
      </c>
      <c r="B26067" s="1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1">
        <v>41085</v>
      </c>
    </row>
    <row r="26068" spans="1:8" x14ac:dyDescent="0.25">
      <c r="A26068">
        <v>26662</v>
      </c>
      <c r="B26068" s="1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1">
        <v>41041</v>
      </c>
    </row>
    <row r="26069" spans="1:8" x14ac:dyDescent="0.25">
      <c r="A26069">
        <v>27490</v>
      </c>
      <c r="B26069" s="1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1">
        <v>41090</v>
      </c>
    </row>
    <row r="26070" spans="1:8" x14ac:dyDescent="0.25">
      <c r="A26070">
        <v>28008</v>
      </c>
      <c r="B26070" s="1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1">
        <v>41107</v>
      </c>
    </row>
    <row r="26071" spans="1:8" x14ac:dyDescent="0.25">
      <c r="A26071">
        <v>28576</v>
      </c>
      <c r="B26071" s="1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1">
        <v>41060</v>
      </c>
    </row>
    <row r="26072" spans="1:8" x14ac:dyDescent="0.25">
      <c r="A26072">
        <v>28710</v>
      </c>
      <c r="B26072" s="1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1">
        <v>41084</v>
      </c>
    </row>
    <row r="26073" spans="1:8" x14ac:dyDescent="0.25">
      <c r="A26073">
        <v>29054</v>
      </c>
      <c r="B26073" s="1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1">
        <v>41105</v>
      </c>
    </row>
    <row r="26074" spans="1:8" x14ac:dyDescent="0.25">
      <c r="A26074">
        <v>29610</v>
      </c>
      <c r="B26074" s="1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1">
        <v>41085</v>
      </c>
    </row>
    <row r="26075" spans="1:8" x14ac:dyDescent="0.25">
      <c r="A26075">
        <v>30523</v>
      </c>
      <c r="B26075" s="1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1">
        <v>41112</v>
      </c>
    </row>
    <row r="26076" spans="1:8" x14ac:dyDescent="0.25">
      <c r="A26076">
        <v>30655</v>
      </c>
      <c r="B26076" s="1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1">
        <v>41126</v>
      </c>
    </row>
    <row r="26077" spans="1:8" x14ac:dyDescent="0.25">
      <c r="A26077">
        <v>30975</v>
      </c>
      <c r="B26077" s="1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1">
        <v>41122</v>
      </c>
    </row>
    <row r="26078" spans="1:8" x14ac:dyDescent="0.25">
      <c r="A26078">
        <v>31222</v>
      </c>
      <c r="B26078" s="1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1">
        <v>41110</v>
      </c>
    </row>
    <row r="26079" spans="1:8" x14ac:dyDescent="0.25">
      <c r="A26079">
        <v>31806</v>
      </c>
      <c r="B26079" s="1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1">
        <v>41138</v>
      </c>
    </row>
    <row r="26080" spans="1:8" x14ac:dyDescent="0.25">
      <c r="A26080">
        <v>32260</v>
      </c>
      <c r="B26080" s="1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1">
        <v>41174</v>
      </c>
    </row>
    <row r="26081" spans="1:8" x14ac:dyDescent="0.25">
      <c r="A26081">
        <v>32261</v>
      </c>
      <c r="B26081" s="1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1">
        <v>41172</v>
      </c>
    </row>
    <row r="26082" spans="1:8" x14ac:dyDescent="0.25">
      <c r="A26082">
        <v>32391</v>
      </c>
      <c r="B26082" s="1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1">
        <v>41154</v>
      </c>
    </row>
    <row r="26083" spans="1:8" x14ac:dyDescent="0.25">
      <c r="A26083">
        <v>32486</v>
      </c>
      <c r="B26083" s="1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1">
        <v>41138</v>
      </c>
    </row>
    <row r="26084" spans="1:8" x14ac:dyDescent="0.25">
      <c r="A26084">
        <v>32619</v>
      </c>
      <c r="B26084" s="1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1">
        <v>41136</v>
      </c>
    </row>
    <row r="26085" spans="1:8" x14ac:dyDescent="0.25">
      <c r="A26085">
        <v>33869</v>
      </c>
      <c r="B26085" s="1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1">
        <v>41175</v>
      </c>
    </row>
    <row r="26086" spans="1:8" x14ac:dyDescent="0.25">
      <c r="A26086">
        <v>34804</v>
      </c>
      <c r="B26086" s="1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1">
        <v>41221</v>
      </c>
    </row>
    <row r="26087" spans="1:8" x14ac:dyDescent="0.25">
      <c r="A26087">
        <v>34907</v>
      </c>
      <c r="B26087" s="1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1">
        <v>41218</v>
      </c>
    </row>
    <row r="26088" spans="1:8" x14ac:dyDescent="0.25">
      <c r="A26088">
        <v>35234</v>
      </c>
      <c r="B26088" s="1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1">
        <v>41235</v>
      </c>
    </row>
    <row r="26089" spans="1:8" x14ac:dyDescent="0.25">
      <c r="A26089">
        <v>35585</v>
      </c>
      <c r="B26089" s="1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1">
        <v>41210</v>
      </c>
    </row>
    <row r="26090" spans="1:8" x14ac:dyDescent="0.25">
      <c r="A26090">
        <v>35829</v>
      </c>
      <c r="B26090" s="1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1">
        <v>41206</v>
      </c>
    </row>
    <row r="26091" spans="1:8" x14ac:dyDescent="0.25">
      <c r="A26091">
        <v>35972</v>
      </c>
      <c r="B26091" s="1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1">
        <v>41203</v>
      </c>
    </row>
    <row r="26092" spans="1:8" x14ac:dyDescent="0.25">
      <c r="A26092">
        <v>36974</v>
      </c>
      <c r="B26092" s="1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1">
        <v>41211</v>
      </c>
    </row>
    <row r="26093" spans="1:8" x14ac:dyDescent="0.25">
      <c r="A26093">
        <v>37479</v>
      </c>
      <c r="B26093" s="1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1">
        <v>41216</v>
      </c>
    </row>
    <row r="26094" spans="1:8" x14ac:dyDescent="0.25">
      <c r="A26094">
        <v>37676</v>
      </c>
      <c r="B26094" s="1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1">
        <v>41223</v>
      </c>
    </row>
    <row r="26095" spans="1:8" x14ac:dyDescent="0.25">
      <c r="A26095">
        <v>38491</v>
      </c>
      <c r="B26095" s="1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1">
        <v>41265</v>
      </c>
    </row>
    <row r="26096" spans="1:8" x14ac:dyDescent="0.25">
      <c r="A26096">
        <v>38853</v>
      </c>
      <c r="B26096" s="1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1">
        <v>41290</v>
      </c>
    </row>
    <row r="26097" spans="1:8" x14ac:dyDescent="0.25">
      <c r="A26097">
        <v>38855</v>
      </c>
      <c r="B26097" s="1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1">
        <v>41294</v>
      </c>
    </row>
    <row r="26098" spans="1:8" x14ac:dyDescent="0.25">
      <c r="A26098">
        <v>39072</v>
      </c>
      <c r="B26098" s="1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1">
        <v>41296</v>
      </c>
    </row>
    <row r="26099" spans="1:8" x14ac:dyDescent="0.25">
      <c r="A26099">
        <v>39335</v>
      </c>
      <c r="B26099" s="1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1">
        <v>41254</v>
      </c>
    </row>
    <row r="26100" spans="1:8" x14ac:dyDescent="0.25">
      <c r="A26100">
        <v>39917</v>
      </c>
      <c r="B26100" s="1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1">
        <v>41287</v>
      </c>
    </row>
    <row r="26101" spans="1:8" x14ac:dyDescent="0.25">
      <c r="A26101">
        <v>39933</v>
      </c>
      <c r="B26101" s="1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1">
        <v>41275</v>
      </c>
    </row>
    <row r="26102" spans="1:8" x14ac:dyDescent="0.25">
      <c r="A26102">
        <v>40260</v>
      </c>
      <c r="B26102" s="1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1">
        <v>41271</v>
      </c>
    </row>
    <row r="26103" spans="1:8" x14ac:dyDescent="0.25">
      <c r="A26103">
        <v>40988</v>
      </c>
      <c r="B26103" s="1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1">
        <v>41326</v>
      </c>
    </row>
    <row r="26104" spans="1:8" x14ac:dyDescent="0.25">
      <c r="A26104">
        <v>41335</v>
      </c>
      <c r="B26104" s="1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1">
        <v>41310</v>
      </c>
    </row>
    <row r="26105" spans="1:8" x14ac:dyDescent="0.25">
      <c r="A26105">
        <v>41783</v>
      </c>
      <c r="B26105" s="1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1">
        <v>41313</v>
      </c>
    </row>
    <row r="26106" spans="1:8" x14ac:dyDescent="0.25">
      <c r="A26106">
        <v>42151</v>
      </c>
      <c r="B26106" s="1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1">
        <v>41328</v>
      </c>
    </row>
    <row r="26107" spans="1:8" x14ac:dyDescent="0.25">
      <c r="A26107">
        <v>42292</v>
      </c>
      <c r="B26107" s="1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1">
        <v>41320</v>
      </c>
    </row>
    <row r="26108" spans="1:8" x14ac:dyDescent="0.25">
      <c r="A26108">
        <v>42294</v>
      </c>
      <c r="B26108" s="1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1">
        <v>41358</v>
      </c>
    </row>
    <row r="26109" spans="1:8" x14ac:dyDescent="0.25">
      <c r="A26109">
        <v>66746</v>
      </c>
      <c r="B26109" s="1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1">
        <v>41691</v>
      </c>
    </row>
    <row r="26110" spans="1:8" x14ac:dyDescent="0.25">
      <c r="A26110">
        <v>66870</v>
      </c>
      <c r="B26110" s="1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1">
        <v>41701</v>
      </c>
    </row>
    <row r="26111" spans="1:8" x14ac:dyDescent="0.25">
      <c r="A26111">
        <v>67123</v>
      </c>
      <c r="B26111" s="1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1">
        <v>41705</v>
      </c>
    </row>
    <row r="26112" spans="1:8" x14ac:dyDescent="0.25">
      <c r="A26112">
        <v>67942</v>
      </c>
      <c r="B26112" s="1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1">
        <v>41712</v>
      </c>
    </row>
    <row r="26113" spans="1:8" x14ac:dyDescent="0.25">
      <c r="A26113">
        <v>68966</v>
      </c>
      <c r="B26113" s="1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1">
        <v>41712</v>
      </c>
    </row>
    <row r="26114" spans="1:8" x14ac:dyDescent="0.25">
      <c r="A26114">
        <v>68994</v>
      </c>
      <c r="B26114" s="1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1">
        <v>41715</v>
      </c>
    </row>
    <row r="26115" spans="1:8" x14ac:dyDescent="0.25">
      <c r="A26115">
        <v>70491</v>
      </c>
      <c r="B26115" s="1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1">
        <v>41748</v>
      </c>
    </row>
    <row r="26116" spans="1:8" x14ac:dyDescent="0.25">
      <c r="A26116">
        <v>70822</v>
      </c>
      <c r="B26116" s="1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1">
        <v>41733</v>
      </c>
    </row>
    <row r="26117" spans="1:8" x14ac:dyDescent="0.25">
      <c r="A26117">
        <v>72575</v>
      </c>
      <c r="B26117" s="1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1">
        <v>41761</v>
      </c>
    </row>
    <row r="26118" spans="1:8" x14ac:dyDescent="0.25">
      <c r="A26118">
        <v>72700</v>
      </c>
      <c r="B26118" s="1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1">
        <v>41748</v>
      </c>
    </row>
    <row r="26119" spans="1:8" x14ac:dyDescent="0.25">
      <c r="A26119">
        <v>72730</v>
      </c>
      <c r="B26119" s="1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1">
        <v>41767</v>
      </c>
    </row>
    <row r="26120" spans="1:8" x14ac:dyDescent="0.25">
      <c r="A26120">
        <v>73154</v>
      </c>
      <c r="B26120" s="1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1">
        <v>41796</v>
      </c>
    </row>
    <row r="26121" spans="1:8" x14ac:dyDescent="0.25">
      <c r="A26121">
        <v>73769</v>
      </c>
      <c r="B26121" s="1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1">
        <v>41767</v>
      </c>
    </row>
    <row r="26122" spans="1:8" x14ac:dyDescent="0.25">
      <c r="A26122">
        <v>74227</v>
      </c>
      <c r="B26122" s="1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1">
        <v>41791</v>
      </c>
    </row>
    <row r="26123" spans="1:8" x14ac:dyDescent="0.25">
      <c r="A26123">
        <v>74485</v>
      </c>
      <c r="B26123" s="1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1">
        <v>41765</v>
      </c>
    </row>
    <row r="26124" spans="1:8" x14ac:dyDescent="0.25">
      <c r="A26124">
        <v>75030</v>
      </c>
      <c r="B26124" s="1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1">
        <v>41814</v>
      </c>
    </row>
    <row r="26125" spans="1:8" x14ac:dyDescent="0.25">
      <c r="A26125">
        <v>75038</v>
      </c>
      <c r="B26125" s="1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1">
        <v>41790</v>
      </c>
    </row>
    <row r="26126" spans="1:8" x14ac:dyDescent="0.25">
      <c r="A26126">
        <v>75132</v>
      </c>
      <c r="B26126" s="1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1">
        <v>41802</v>
      </c>
    </row>
    <row r="26127" spans="1:8" x14ac:dyDescent="0.25">
      <c r="A26127">
        <v>75154</v>
      </c>
      <c r="B26127" s="1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1">
        <v>41795</v>
      </c>
    </row>
    <row r="26128" spans="1:8" x14ac:dyDescent="0.25">
      <c r="A26128">
        <v>75352</v>
      </c>
      <c r="B26128" s="1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1">
        <v>41820</v>
      </c>
    </row>
    <row r="26129" spans="1:8" x14ac:dyDescent="0.25">
      <c r="A26129">
        <v>76650</v>
      </c>
      <c r="B26129" s="1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1">
        <v>41841</v>
      </c>
    </row>
    <row r="26130" spans="1:8" x14ac:dyDescent="0.25">
      <c r="A26130">
        <v>77343</v>
      </c>
      <c r="B26130" s="1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1">
        <v>41813</v>
      </c>
    </row>
    <row r="26131" spans="1:8" x14ac:dyDescent="0.25">
      <c r="A26131">
        <v>77565</v>
      </c>
      <c r="B26131" s="1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1">
        <v>41826</v>
      </c>
    </row>
    <row r="26132" spans="1:8" x14ac:dyDescent="0.25">
      <c r="A26132">
        <v>78632</v>
      </c>
      <c r="B26132" s="1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1">
        <v>41854</v>
      </c>
    </row>
    <row r="26133" spans="1:8" x14ac:dyDescent="0.25">
      <c r="A26133">
        <v>79084</v>
      </c>
      <c r="B26133" s="1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1">
        <v>41817</v>
      </c>
    </row>
    <row r="26134" spans="1:8" x14ac:dyDescent="0.25">
      <c r="A26134">
        <v>79669</v>
      </c>
      <c r="B26134" s="1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1">
        <v>41849</v>
      </c>
    </row>
    <row r="26135" spans="1:8" x14ac:dyDescent="0.25">
      <c r="A26135">
        <v>80286</v>
      </c>
      <c r="B26135" s="1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1">
        <v>41855</v>
      </c>
    </row>
    <row r="26136" spans="1:8" x14ac:dyDescent="0.25">
      <c r="A26136">
        <v>80505</v>
      </c>
      <c r="B26136" s="1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1">
        <v>41860</v>
      </c>
    </row>
    <row r="26137" spans="1:8" x14ac:dyDescent="0.25">
      <c r="A26137">
        <v>80916</v>
      </c>
      <c r="B26137" s="1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1">
        <v>41875</v>
      </c>
    </row>
    <row r="26138" spans="1:8" x14ac:dyDescent="0.25">
      <c r="A26138">
        <v>82337</v>
      </c>
      <c r="B26138" s="1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1">
        <v>41884</v>
      </c>
    </row>
    <row r="26139" spans="1:8" x14ac:dyDescent="0.25">
      <c r="A26139">
        <v>82565</v>
      </c>
      <c r="B26139" s="1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1">
        <v>41906</v>
      </c>
    </row>
    <row r="26140" spans="1:8" x14ac:dyDescent="0.25">
      <c r="A26140">
        <v>82659</v>
      </c>
      <c r="B26140" s="1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1">
        <v>41879</v>
      </c>
    </row>
    <row r="26141" spans="1:8" x14ac:dyDescent="0.25">
      <c r="A26141">
        <v>82757</v>
      </c>
      <c r="B26141" s="1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1">
        <v>41877</v>
      </c>
    </row>
    <row r="26142" spans="1:8" x14ac:dyDescent="0.25">
      <c r="A26142">
        <v>83337</v>
      </c>
      <c r="B26142" s="1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1">
        <v>41884</v>
      </c>
    </row>
    <row r="26143" spans="1:8" x14ac:dyDescent="0.25">
      <c r="A26143">
        <v>83801</v>
      </c>
      <c r="B26143" s="1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1">
        <v>41916</v>
      </c>
    </row>
    <row r="26144" spans="1:8" x14ac:dyDescent="0.25">
      <c r="A26144">
        <v>84625</v>
      </c>
      <c r="B26144" s="1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1">
        <v>41893</v>
      </c>
    </row>
    <row r="26145" spans="1:8" x14ac:dyDescent="0.25">
      <c r="A26145">
        <v>84760</v>
      </c>
      <c r="B26145" s="1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1">
        <v>41897</v>
      </c>
    </row>
    <row r="26146" spans="1:8" x14ac:dyDescent="0.25">
      <c r="A26146">
        <v>85825</v>
      </c>
      <c r="B26146" s="1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1">
        <v>41912</v>
      </c>
    </row>
    <row r="26147" spans="1:8" x14ac:dyDescent="0.25">
      <c r="A26147">
        <v>86392</v>
      </c>
      <c r="B26147" s="1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1">
        <v>41919</v>
      </c>
    </row>
    <row r="26148" spans="1:8" x14ac:dyDescent="0.25">
      <c r="A26148">
        <v>86578</v>
      </c>
      <c r="B26148" s="1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1">
        <v>41943</v>
      </c>
    </row>
    <row r="26149" spans="1:8" x14ac:dyDescent="0.25">
      <c r="A26149">
        <v>86607</v>
      </c>
      <c r="B26149" s="1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1">
        <v>41945</v>
      </c>
    </row>
    <row r="26150" spans="1:8" x14ac:dyDescent="0.25">
      <c r="A26150">
        <v>86830</v>
      </c>
      <c r="B26150" s="1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1">
        <v>41954</v>
      </c>
    </row>
    <row r="26151" spans="1:8" x14ac:dyDescent="0.25">
      <c r="A26151">
        <v>87080</v>
      </c>
      <c r="B26151" s="1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1">
        <v>41922</v>
      </c>
    </row>
    <row r="26152" spans="1:8" x14ac:dyDescent="0.25">
      <c r="A26152">
        <v>87207</v>
      </c>
      <c r="B26152" s="1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1">
        <v>41950</v>
      </c>
    </row>
    <row r="26153" spans="1:8" x14ac:dyDescent="0.25">
      <c r="A26153">
        <v>87285</v>
      </c>
      <c r="B26153" s="1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1">
        <v>41945</v>
      </c>
    </row>
    <row r="26154" spans="1:8" x14ac:dyDescent="0.25">
      <c r="A26154">
        <v>88341</v>
      </c>
      <c r="B26154" s="1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1">
        <v>41972</v>
      </c>
    </row>
    <row r="26155" spans="1:8" x14ac:dyDescent="0.25">
      <c r="A26155">
        <v>88453</v>
      </c>
      <c r="B26155" s="1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1">
        <v>41937</v>
      </c>
    </row>
    <row r="26156" spans="1:8" x14ac:dyDescent="0.25">
      <c r="A26156">
        <v>89020</v>
      </c>
      <c r="B26156" s="1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1">
        <v>41986</v>
      </c>
    </row>
    <row r="26157" spans="1:8" x14ac:dyDescent="0.25">
      <c r="A26157">
        <v>89022</v>
      </c>
      <c r="B26157" s="1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1">
        <v>41933</v>
      </c>
    </row>
    <row r="26158" spans="1:8" x14ac:dyDescent="0.25">
      <c r="A26158">
        <v>89025</v>
      </c>
      <c r="B26158" s="1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1">
        <v>41979</v>
      </c>
    </row>
    <row r="26159" spans="1:8" x14ac:dyDescent="0.25">
      <c r="A26159">
        <v>89158</v>
      </c>
      <c r="B26159" s="1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1">
        <v>41973</v>
      </c>
    </row>
    <row r="26160" spans="1:8" x14ac:dyDescent="0.25">
      <c r="A26160">
        <v>89275</v>
      </c>
      <c r="B26160" s="1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1">
        <v>41934</v>
      </c>
    </row>
    <row r="26161" spans="1:8" x14ac:dyDescent="0.25">
      <c r="A26161">
        <v>89290</v>
      </c>
      <c r="B26161" s="1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1">
        <v>41974</v>
      </c>
    </row>
    <row r="26162" spans="1:8" x14ac:dyDescent="0.25">
      <c r="A26162">
        <v>89291</v>
      </c>
      <c r="B26162" s="1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1">
        <v>41986</v>
      </c>
    </row>
    <row r="26163" spans="1:8" x14ac:dyDescent="0.25">
      <c r="A26163">
        <v>89295</v>
      </c>
      <c r="B26163" s="1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1">
        <v>41944</v>
      </c>
    </row>
    <row r="26164" spans="1:8" x14ac:dyDescent="0.25">
      <c r="A26164">
        <v>89390</v>
      </c>
      <c r="B26164" s="1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1">
        <v>41948</v>
      </c>
    </row>
    <row r="26165" spans="1:8" x14ac:dyDescent="0.25">
      <c r="A26165">
        <v>89392</v>
      </c>
      <c r="B26165" s="1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1">
        <v>41970</v>
      </c>
    </row>
    <row r="26166" spans="1:8" x14ac:dyDescent="0.25">
      <c r="A26166">
        <v>89882</v>
      </c>
      <c r="B26166" s="1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1">
        <v>41954</v>
      </c>
    </row>
    <row r="26167" spans="1:8" x14ac:dyDescent="0.25">
      <c r="A26167">
        <v>90092</v>
      </c>
      <c r="B26167" s="1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1">
        <v>41990</v>
      </c>
    </row>
    <row r="26168" spans="1:8" x14ac:dyDescent="0.25">
      <c r="A26168">
        <v>90093</v>
      </c>
      <c r="B26168" s="1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1">
        <v>41946</v>
      </c>
    </row>
    <row r="26169" spans="1:8" x14ac:dyDescent="0.25">
      <c r="A26169">
        <v>90677</v>
      </c>
      <c r="B26169" s="1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1">
        <v>41965</v>
      </c>
    </row>
    <row r="26170" spans="1:8" x14ac:dyDescent="0.25">
      <c r="A26170">
        <v>91510</v>
      </c>
      <c r="B26170" s="1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1">
        <v>41992</v>
      </c>
    </row>
    <row r="26171" spans="1:8" x14ac:dyDescent="0.25">
      <c r="A26171">
        <v>91988</v>
      </c>
      <c r="B26171" s="1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1">
        <v>42014</v>
      </c>
    </row>
    <row r="26172" spans="1:8" x14ac:dyDescent="0.25">
      <c r="A26172">
        <v>92574</v>
      </c>
      <c r="B26172" s="1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1">
        <v>41972</v>
      </c>
    </row>
    <row r="26173" spans="1:8" x14ac:dyDescent="0.25">
      <c r="A26173">
        <v>93131</v>
      </c>
      <c r="B26173" s="1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1">
        <v>42019</v>
      </c>
    </row>
    <row r="26174" spans="1:8" x14ac:dyDescent="0.25">
      <c r="A26174">
        <v>95532</v>
      </c>
      <c r="B26174" s="1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1">
        <v>41991</v>
      </c>
    </row>
    <row r="26175" spans="1:8" x14ac:dyDescent="0.25">
      <c r="A26175">
        <v>96476</v>
      </c>
      <c r="B26175" s="1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1">
        <v>42018</v>
      </c>
    </row>
    <row r="26176" spans="1:8" x14ac:dyDescent="0.25">
      <c r="A26176">
        <v>96951</v>
      </c>
      <c r="B26176" s="1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1">
        <v>42026</v>
      </c>
    </row>
    <row r="26177" spans="1:8" x14ac:dyDescent="0.25">
      <c r="A26177">
        <v>97003</v>
      </c>
      <c r="B26177" s="1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1">
        <v>42030</v>
      </c>
    </row>
    <row r="26178" spans="1:8" x14ac:dyDescent="0.25">
      <c r="A26178">
        <v>97018</v>
      </c>
      <c r="B26178" s="1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1">
        <v>42033</v>
      </c>
    </row>
    <row r="26179" spans="1:8" x14ac:dyDescent="0.25">
      <c r="A26179">
        <v>97930</v>
      </c>
      <c r="B26179" s="1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1">
        <v>42056</v>
      </c>
    </row>
    <row r="26180" spans="1:8" x14ac:dyDescent="0.25">
      <c r="A26180">
        <v>98176</v>
      </c>
      <c r="B26180" s="1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1">
        <v>42047</v>
      </c>
    </row>
    <row r="26181" spans="1:8" x14ac:dyDescent="0.25">
      <c r="A26181">
        <v>98379</v>
      </c>
      <c r="B26181" s="1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1">
        <v>42057</v>
      </c>
    </row>
    <row r="26182" spans="1:8" x14ac:dyDescent="0.25">
      <c r="A26182">
        <v>98615</v>
      </c>
      <c r="B26182" s="1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1">
        <v>42067</v>
      </c>
    </row>
    <row r="26183" spans="1:8" x14ac:dyDescent="0.25">
      <c r="A26183">
        <v>98630</v>
      </c>
      <c r="B26183" s="1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1">
        <v>42089</v>
      </c>
    </row>
    <row r="26184" spans="1:8" x14ac:dyDescent="0.25">
      <c r="A26184">
        <v>98742</v>
      </c>
      <c r="B26184" s="1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1">
        <v>42063</v>
      </c>
    </row>
    <row r="26185" spans="1:8" x14ac:dyDescent="0.25">
      <c r="A26185">
        <v>2759</v>
      </c>
      <c r="B26185" s="1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1">
        <v>40762</v>
      </c>
    </row>
    <row r="26186" spans="1:8" x14ac:dyDescent="0.25">
      <c r="A26186">
        <v>2764</v>
      </c>
      <c r="B26186" s="1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1">
        <v>40808</v>
      </c>
    </row>
    <row r="26187" spans="1:8" x14ac:dyDescent="0.25">
      <c r="A26187">
        <v>3699</v>
      </c>
      <c r="B26187" s="1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1">
        <v>40804</v>
      </c>
    </row>
    <row r="26188" spans="1:8" x14ac:dyDescent="0.25">
      <c r="A26188">
        <v>4393</v>
      </c>
      <c r="B26188" s="1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1">
        <v>40806</v>
      </c>
    </row>
    <row r="26189" spans="1:8" x14ac:dyDescent="0.25">
      <c r="A26189">
        <v>4510</v>
      </c>
      <c r="B26189" s="1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1">
        <v>40825</v>
      </c>
    </row>
    <row r="26190" spans="1:8" x14ac:dyDescent="0.25">
      <c r="A26190">
        <v>5082</v>
      </c>
      <c r="B26190" s="1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1">
        <v>40843</v>
      </c>
    </row>
    <row r="26191" spans="1:8" x14ac:dyDescent="0.25">
      <c r="A26191">
        <v>5677</v>
      </c>
      <c r="B26191" s="1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1">
        <v>40834</v>
      </c>
    </row>
    <row r="26192" spans="1:8" x14ac:dyDescent="0.25">
      <c r="A26192">
        <v>6012</v>
      </c>
      <c r="B26192" s="1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1">
        <v>40825</v>
      </c>
    </row>
    <row r="26193" spans="1:8" x14ac:dyDescent="0.25">
      <c r="A26193">
        <v>6025</v>
      </c>
      <c r="B26193" s="1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1">
        <v>40807</v>
      </c>
    </row>
    <row r="26194" spans="1:8" x14ac:dyDescent="0.25">
      <c r="A26194">
        <v>6395</v>
      </c>
      <c r="B26194" s="1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1">
        <v>40810</v>
      </c>
    </row>
    <row r="26195" spans="1:8" x14ac:dyDescent="0.25">
      <c r="A26195">
        <v>6503</v>
      </c>
      <c r="B26195" s="1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1">
        <v>40831</v>
      </c>
    </row>
    <row r="26196" spans="1:8" x14ac:dyDescent="0.25">
      <c r="A26196">
        <v>7530</v>
      </c>
      <c r="B26196" s="1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1">
        <v>40857</v>
      </c>
    </row>
    <row r="26197" spans="1:8" x14ac:dyDescent="0.25">
      <c r="A26197">
        <v>7885</v>
      </c>
      <c r="B26197" s="1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1">
        <v>40852</v>
      </c>
    </row>
    <row r="26198" spans="1:8" x14ac:dyDescent="0.25">
      <c r="A26198">
        <v>8010</v>
      </c>
      <c r="B26198" s="1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1">
        <v>40858</v>
      </c>
    </row>
    <row r="26199" spans="1:8" x14ac:dyDescent="0.25">
      <c r="A26199">
        <v>8028</v>
      </c>
      <c r="B26199" s="1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1">
        <v>40862</v>
      </c>
    </row>
    <row r="26200" spans="1:8" x14ac:dyDescent="0.25">
      <c r="A26200">
        <v>8367</v>
      </c>
      <c r="B26200" s="1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1">
        <v>40882</v>
      </c>
    </row>
    <row r="26201" spans="1:8" x14ac:dyDescent="0.25">
      <c r="A26201">
        <v>9346</v>
      </c>
      <c r="B26201" s="1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1">
        <v>40861</v>
      </c>
    </row>
    <row r="26202" spans="1:8" x14ac:dyDescent="0.25">
      <c r="A26202">
        <v>10265</v>
      </c>
      <c r="B26202" s="1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1">
        <v>40872</v>
      </c>
    </row>
    <row r="26203" spans="1:8" x14ac:dyDescent="0.25">
      <c r="A26203">
        <v>10266</v>
      </c>
      <c r="B26203" s="1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1">
        <v>40874</v>
      </c>
    </row>
    <row r="26204" spans="1:8" x14ac:dyDescent="0.25">
      <c r="A26204">
        <v>11095</v>
      </c>
      <c r="B26204" s="1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1">
        <v>40901</v>
      </c>
    </row>
    <row r="26205" spans="1:8" x14ac:dyDescent="0.25">
      <c r="A26205">
        <v>12565</v>
      </c>
      <c r="B26205" s="1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1">
        <v>40902</v>
      </c>
    </row>
    <row r="26206" spans="1:8" x14ac:dyDescent="0.25">
      <c r="A26206">
        <v>12771</v>
      </c>
      <c r="B26206" s="1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1">
        <v>40908</v>
      </c>
    </row>
    <row r="26207" spans="1:8" x14ac:dyDescent="0.25">
      <c r="A26207">
        <v>12890</v>
      </c>
      <c r="B26207" s="1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1">
        <v>40931</v>
      </c>
    </row>
    <row r="26208" spans="1:8" x14ac:dyDescent="0.25">
      <c r="A26208">
        <v>12900</v>
      </c>
      <c r="B26208" s="1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1">
        <v>40951</v>
      </c>
    </row>
    <row r="26209" spans="1:8" x14ac:dyDescent="0.25">
      <c r="A26209">
        <v>13119</v>
      </c>
      <c r="B26209" s="1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1">
        <v>40946</v>
      </c>
    </row>
    <row r="26210" spans="1:8" x14ac:dyDescent="0.25">
      <c r="A26210">
        <v>13149</v>
      </c>
      <c r="B26210" s="1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1">
        <v>40934</v>
      </c>
    </row>
    <row r="26211" spans="1:8" x14ac:dyDescent="0.25">
      <c r="A26211">
        <v>13161</v>
      </c>
      <c r="B26211" s="1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1">
        <v>40928</v>
      </c>
    </row>
    <row r="26212" spans="1:8" x14ac:dyDescent="0.25">
      <c r="A26212">
        <v>13746</v>
      </c>
      <c r="B26212" s="1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1">
        <v>40928</v>
      </c>
    </row>
    <row r="26213" spans="1:8" x14ac:dyDescent="0.25">
      <c r="A26213">
        <v>13748</v>
      </c>
      <c r="B26213" s="1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1">
        <v>40924</v>
      </c>
    </row>
    <row r="26214" spans="1:8" x14ac:dyDescent="0.25">
      <c r="A26214">
        <v>13749</v>
      </c>
      <c r="B26214" s="1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1">
        <v>40942</v>
      </c>
    </row>
    <row r="26215" spans="1:8" x14ac:dyDescent="0.25">
      <c r="A26215">
        <v>13752</v>
      </c>
      <c r="B26215" s="1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1">
        <v>40919</v>
      </c>
    </row>
    <row r="26216" spans="1:8" x14ac:dyDescent="0.25">
      <c r="A26216">
        <v>13820</v>
      </c>
      <c r="B26216" s="1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1">
        <v>40952</v>
      </c>
    </row>
    <row r="26217" spans="1:8" x14ac:dyDescent="0.25">
      <c r="A26217">
        <v>13827</v>
      </c>
      <c r="B26217" s="1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1">
        <v>40925</v>
      </c>
    </row>
    <row r="26218" spans="1:8" x14ac:dyDescent="0.25">
      <c r="A26218">
        <v>14405</v>
      </c>
      <c r="B26218" s="1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1">
        <v>40959</v>
      </c>
    </row>
    <row r="26219" spans="1:8" x14ac:dyDescent="0.25">
      <c r="A26219">
        <v>15232</v>
      </c>
      <c r="B26219" s="1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1">
        <v>40991</v>
      </c>
    </row>
    <row r="26220" spans="1:8" x14ac:dyDescent="0.25">
      <c r="A26220">
        <v>42640</v>
      </c>
      <c r="B26220" s="1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1">
        <v>41344</v>
      </c>
    </row>
    <row r="26221" spans="1:8" x14ac:dyDescent="0.25">
      <c r="A26221">
        <v>42741</v>
      </c>
      <c r="B26221" s="1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1">
        <v>41331</v>
      </c>
    </row>
    <row r="26222" spans="1:8" x14ac:dyDescent="0.25">
      <c r="A26222">
        <v>43899</v>
      </c>
      <c r="B26222" s="1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1">
        <v>41365</v>
      </c>
    </row>
    <row r="26223" spans="1:8" x14ac:dyDescent="0.25">
      <c r="A26223">
        <v>44009</v>
      </c>
      <c r="B26223" s="1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1">
        <v>41346</v>
      </c>
    </row>
    <row r="26224" spans="1:8" x14ac:dyDescent="0.25">
      <c r="A26224">
        <v>44050</v>
      </c>
      <c r="B26224" s="1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1">
        <v>41380</v>
      </c>
    </row>
    <row r="26225" spans="1:8" x14ac:dyDescent="0.25">
      <c r="A26225">
        <v>45270</v>
      </c>
      <c r="B26225" s="1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1">
        <v>41401</v>
      </c>
    </row>
    <row r="26226" spans="1:8" x14ac:dyDescent="0.25">
      <c r="A26226">
        <v>45299</v>
      </c>
      <c r="B26226" s="1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1">
        <v>41401</v>
      </c>
    </row>
    <row r="26227" spans="1:8" x14ac:dyDescent="0.25">
      <c r="A26227">
        <v>45397</v>
      </c>
      <c r="B26227" s="1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1">
        <v>41383</v>
      </c>
    </row>
    <row r="26228" spans="1:8" x14ac:dyDescent="0.25">
      <c r="A26228">
        <v>45525</v>
      </c>
      <c r="B26228" s="1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1">
        <v>41362</v>
      </c>
    </row>
    <row r="26229" spans="1:8" x14ac:dyDescent="0.25">
      <c r="A26229">
        <v>45639</v>
      </c>
      <c r="B26229" s="1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1">
        <v>41389</v>
      </c>
    </row>
    <row r="26230" spans="1:8" x14ac:dyDescent="0.25">
      <c r="A26230">
        <v>47388</v>
      </c>
      <c r="B26230" s="1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1">
        <v>41401</v>
      </c>
    </row>
    <row r="26231" spans="1:8" x14ac:dyDescent="0.25">
      <c r="A26231">
        <v>47723</v>
      </c>
      <c r="B26231" s="1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1">
        <v>41411</v>
      </c>
    </row>
    <row r="26232" spans="1:8" x14ac:dyDescent="0.25">
      <c r="A26232">
        <v>48412</v>
      </c>
      <c r="B26232" s="1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1">
        <v>41463</v>
      </c>
    </row>
    <row r="26233" spans="1:8" x14ac:dyDescent="0.25">
      <c r="A26233">
        <v>49109</v>
      </c>
      <c r="B26233" s="1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1">
        <v>41473</v>
      </c>
    </row>
    <row r="26234" spans="1:8" x14ac:dyDescent="0.25">
      <c r="A26234">
        <v>49610</v>
      </c>
      <c r="B26234" s="1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1">
        <v>41445</v>
      </c>
    </row>
    <row r="26235" spans="1:8" x14ac:dyDescent="0.25">
      <c r="A26235">
        <v>50200</v>
      </c>
      <c r="B26235" s="1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1">
        <v>41462</v>
      </c>
    </row>
    <row r="26236" spans="1:8" x14ac:dyDescent="0.25">
      <c r="A26236">
        <v>50642</v>
      </c>
      <c r="B26236" s="1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1">
        <v>41474</v>
      </c>
    </row>
    <row r="26237" spans="1:8" x14ac:dyDescent="0.25">
      <c r="A26237">
        <v>51690</v>
      </c>
      <c r="B26237" s="1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1">
        <v>41480</v>
      </c>
    </row>
    <row r="26238" spans="1:8" x14ac:dyDescent="0.25">
      <c r="A26238">
        <v>51806</v>
      </c>
      <c r="B26238" s="1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1">
        <v>41480</v>
      </c>
    </row>
    <row r="26239" spans="1:8" x14ac:dyDescent="0.25">
      <c r="A26239">
        <v>51811</v>
      </c>
      <c r="B26239" s="1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1">
        <v>41482</v>
      </c>
    </row>
    <row r="26240" spans="1:8" x14ac:dyDescent="0.25">
      <c r="A26240">
        <v>51824</v>
      </c>
      <c r="B26240" s="1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1">
        <v>41490</v>
      </c>
    </row>
    <row r="26241" spans="1:8" x14ac:dyDescent="0.25">
      <c r="A26241">
        <v>51829</v>
      </c>
      <c r="B26241" s="1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1">
        <v>41504</v>
      </c>
    </row>
    <row r="26242" spans="1:8" x14ac:dyDescent="0.25">
      <c r="A26242">
        <v>53069</v>
      </c>
      <c r="B26242" s="1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1">
        <v>41498</v>
      </c>
    </row>
    <row r="26243" spans="1:8" x14ac:dyDescent="0.25">
      <c r="A26243">
        <v>53314</v>
      </c>
      <c r="B26243" s="1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1">
        <v>41502</v>
      </c>
    </row>
    <row r="26244" spans="1:8" x14ac:dyDescent="0.25">
      <c r="A26244">
        <v>53773</v>
      </c>
      <c r="B26244" s="1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1">
        <v>41528</v>
      </c>
    </row>
    <row r="26245" spans="1:8" x14ac:dyDescent="0.25">
      <c r="A26245">
        <v>54137</v>
      </c>
      <c r="B26245" s="1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1">
        <v>41512</v>
      </c>
    </row>
    <row r="26246" spans="1:8" x14ac:dyDescent="0.25">
      <c r="A26246">
        <v>54822</v>
      </c>
      <c r="B26246" s="1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1">
        <v>41518</v>
      </c>
    </row>
    <row r="26247" spans="1:8" x14ac:dyDescent="0.25">
      <c r="A26247">
        <v>54826</v>
      </c>
      <c r="B26247" s="1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1">
        <v>41529</v>
      </c>
    </row>
    <row r="26248" spans="1:8" x14ac:dyDescent="0.25">
      <c r="A26248">
        <v>56156</v>
      </c>
      <c r="B26248" s="1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1">
        <v>41561</v>
      </c>
    </row>
    <row r="26249" spans="1:8" x14ac:dyDescent="0.25">
      <c r="A26249">
        <v>56171</v>
      </c>
      <c r="B26249" s="1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1">
        <v>41592</v>
      </c>
    </row>
    <row r="26250" spans="1:8" x14ac:dyDescent="0.25">
      <c r="A26250">
        <v>56256</v>
      </c>
      <c r="B26250" s="1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1">
        <v>41545</v>
      </c>
    </row>
    <row r="26251" spans="1:8" x14ac:dyDescent="0.25">
      <c r="A26251">
        <v>56282</v>
      </c>
      <c r="B26251" s="1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1">
        <v>41581</v>
      </c>
    </row>
    <row r="26252" spans="1:8" x14ac:dyDescent="0.25">
      <c r="A26252">
        <v>58827</v>
      </c>
      <c r="B26252" s="1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1">
        <v>41571</v>
      </c>
    </row>
    <row r="26253" spans="1:8" x14ac:dyDescent="0.25">
      <c r="A26253">
        <v>60220</v>
      </c>
      <c r="B26253" s="1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1">
        <v>41589</v>
      </c>
    </row>
    <row r="26254" spans="1:8" x14ac:dyDescent="0.25">
      <c r="A26254">
        <v>60325</v>
      </c>
      <c r="B26254" s="1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1">
        <v>41634</v>
      </c>
    </row>
    <row r="26255" spans="1:8" x14ac:dyDescent="0.25">
      <c r="A26255">
        <v>61041</v>
      </c>
      <c r="B26255" s="1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1">
        <v>41605</v>
      </c>
    </row>
    <row r="26256" spans="1:8" x14ac:dyDescent="0.25">
      <c r="A26256">
        <v>61844</v>
      </c>
      <c r="B26256" s="1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1">
        <v>41615</v>
      </c>
    </row>
    <row r="26257" spans="1:8" x14ac:dyDescent="0.25">
      <c r="A26257">
        <v>61848</v>
      </c>
      <c r="B26257" s="1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1">
        <v>41651</v>
      </c>
    </row>
    <row r="26258" spans="1:8" x14ac:dyDescent="0.25">
      <c r="A26258">
        <v>61850</v>
      </c>
      <c r="B26258" s="1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1">
        <v>41613</v>
      </c>
    </row>
    <row r="26259" spans="1:8" x14ac:dyDescent="0.25">
      <c r="A26259">
        <v>61853</v>
      </c>
      <c r="B26259" s="1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1">
        <v>41651</v>
      </c>
    </row>
    <row r="26260" spans="1:8" x14ac:dyDescent="0.25">
      <c r="A26260">
        <v>61855</v>
      </c>
      <c r="B26260" s="1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1">
        <v>41624</v>
      </c>
    </row>
    <row r="26261" spans="1:8" x14ac:dyDescent="0.25">
      <c r="A26261">
        <v>61867</v>
      </c>
      <c r="B26261" s="1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1">
        <v>41614</v>
      </c>
    </row>
    <row r="26262" spans="1:8" x14ac:dyDescent="0.25">
      <c r="A26262">
        <v>61871</v>
      </c>
      <c r="B26262" s="1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1">
        <v>41648</v>
      </c>
    </row>
    <row r="26263" spans="1:8" x14ac:dyDescent="0.25">
      <c r="A26263">
        <v>61873</v>
      </c>
      <c r="B26263" s="1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1">
        <v>41648</v>
      </c>
    </row>
    <row r="26264" spans="1:8" x14ac:dyDescent="0.25">
      <c r="A26264">
        <v>61879</v>
      </c>
      <c r="B26264" s="1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1">
        <v>41600</v>
      </c>
    </row>
    <row r="26265" spans="1:8" x14ac:dyDescent="0.25">
      <c r="A26265">
        <v>61881</v>
      </c>
      <c r="B26265" s="1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1">
        <v>41620</v>
      </c>
    </row>
    <row r="26266" spans="1:8" x14ac:dyDescent="0.25">
      <c r="A26266">
        <v>61966</v>
      </c>
      <c r="B26266" s="1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1">
        <v>41655</v>
      </c>
    </row>
    <row r="26267" spans="1:8" x14ac:dyDescent="0.25">
      <c r="A26267">
        <v>61975</v>
      </c>
      <c r="B26267" s="1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1">
        <v>41634</v>
      </c>
    </row>
    <row r="26268" spans="1:8" x14ac:dyDescent="0.25">
      <c r="A26268">
        <v>62208</v>
      </c>
      <c r="B26268" s="1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1">
        <v>41649</v>
      </c>
    </row>
    <row r="26269" spans="1:8" x14ac:dyDescent="0.25">
      <c r="A26269">
        <v>63269</v>
      </c>
      <c r="B26269" s="1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1">
        <v>41627</v>
      </c>
    </row>
    <row r="26270" spans="1:8" x14ac:dyDescent="0.25">
      <c r="A26270">
        <v>63964</v>
      </c>
      <c r="B26270" s="1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1">
        <v>41672</v>
      </c>
    </row>
    <row r="26271" spans="1:8" x14ac:dyDescent="0.25">
      <c r="A26271">
        <v>64539</v>
      </c>
      <c r="B26271" s="1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1">
        <v>41695</v>
      </c>
    </row>
    <row r="26272" spans="1:8" x14ac:dyDescent="0.25">
      <c r="A26272">
        <v>64574</v>
      </c>
      <c r="B26272" s="1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1">
        <v>41648</v>
      </c>
    </row>
    <row r="26273" spans="1:8" x14ac:dyDescent="0.25">
      <c r="A26273">
        <v>64654</v>
      </c>
      <c r="B26273" s="1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1">
        <v>41664</v>
      </c>
    </row>
    <row r="26274" spans="1:8" x14ac:dyDescent="0.25">
      <c r="A26274">
        <v>64803</v>
      </c>
      <c r="B26274" s="1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1">
        <v>41690</v>
      </c>
    </row>
    <row r="26275" spans="1:8" x14ac:dyDescent="0.25">
      <c r="A26275">
        <v>65243</v>
      </c>
      <c r="B26275" s="1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1">
        <v>41651</v>
      </c>
    </row>
    <row r="26276" spans="1:8" x14ac:dyDescent="0.25">
      <c r="A26276">
        <v>65808</v>
      </c>
      <c r="B26276" s="1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1">
        <v>41669</v>
      </c>
    </row>
    <row r="26277" spans="1:8" x14ac:dyDescent="0.25">
      <c r="A26277">
        <v>65833</v>
      </c>
      <c r="B26277" s="1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1">
        <v>41712</v>
      </c>
    </row>
    <row r="26278" spans="1:8" x14ac:dyDescent="0.25">
      <c r="A26278">
        <v>138048</v>
      </c>
      <c r="B26278" s="1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1">
        <v>42433</v>
      </c>
    </row>
    <row r="26279" spans="1:8" x14ac:dyDescent="0.25">
      <c r="A26279">
        <v>138259</v>
      </c>
      <c r="B26279" s="1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1">
        <v>42463</v>
      </c>
    </row>
    <row r="26280" spans="1:8" x14ac:dyDescent="0.25">
      <c r="A26280">
        <v>138261</v>
      </c>
      <c r="B26280" s="1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1">
        <v>42467</v>
      </c>
    </row>
    <row r="26281" spans="1:8" x14ac:dyDescent="0.25">
      <c r="A26281">
        <v>138953</v>
      </c>
      <c r="B26281" s="1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1">
        <v>42463</v>
      </c>
    </row>
    <row r="26282" spans="1:8" x14ac:dyDescent="0.25">
      <c r="A26282">
        <v>139891</v>
      </c>
      <c r="B26282" s="1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1">
        <v>42445</v>
      </c>
    </row>
    <row r="26283" spans="1:8" x14ac:dyDescent="0.25">
      <c r="A26283">
        <v>140044</v>
      </c>
      <c r="B26283" s="1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1">
        <v>42426</v>
      </c>
    </row>
    <row r="26284" spans="1:8" x14ac:dyDescent="0.25">
      <c r="A26284">
        <v>140238</v>
      </c>
      <c r="B26284" s="1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1">
        <v>42475</v>
      </c>
    </row>
    <row r="26285" spans="1:8" x14ac:dyDescent="0.25">
      <c r="A26285">
        <v>140511</v>
      </c>
      <c r="B26285" s="1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1">
        <v>42443</v>
      </c>
    </row>
    <row r="26286" spans="1:8" x14ac:dyDescent="0.25">
      <c r="A26286">
        <v>140720</v>
      </c>
      <c r="B26286" s="1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1">
        <v>42448</v>
      </c>
    </row>
    <row r="26287" spans="1:8" x14ac:dyDescent="0.25">
      <c r="A26287">
        <v>141846</v>
      </c>
      <c r="B26287" s="1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1">
        <v>42466</v>
      </c>
    </row>
    <row r="26288" spans="1:8" x14ac:dyDescent="0.25">
      <c r="A26288">
        <v>142440</v>
      </c>
      <c r="B26288" s="1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1">
        <v>42472</v>
      </c>
    </row>
    <row r="26289" spans="1:8" x14ac:dyDescent="0.25">
      <c r="A26289">
        <v>142534</v>
      </c>
      <c r="B26289" s="1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1">
        <v>42459</v>
      </c>
    </row>
    <row r="26290" spans="1:8" x14ac:dyDescent="0.25">
      <c r="A26290">
        <v>142772</v>
      </c>
      <c r="B26290" s="1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1">
        <v>42505</v>
      </c>
    </row>
    <row r="26291" spans="1:8" x14ac:dyDescent="0.25">
      <c r="A26291">
        <v>142797</v>
      </c>
      <c r="B26291" s="1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1">
        <v>42448</v>
      </c>
    </row>
    <row r="26292" spans="1:8" x14ac:dyDescent="0.25">
      <c r="A26292">
        <v>142800</v>
      </c>
      <c r="B26292" s="1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1">
        <v>42455</v>
      </c>
    </row>
    <row r="26293" spans="1:8" x14ac:dyDescent="0.25">
      <c r="A26293">
        <v>143812</v>
      </c>
      <c r="B26293" s="1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1">
        <v>42501</v>
      </c>
    </row>
    <row r="26294" spans="1:8" x14ac:dyDescent="0.25">
      <c r="A26294">
        <v>143956</v>
      </c>
      <c r="B26294" s="1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1">
        <v>42488</v>
      </c>
    </row>
    <row r="26295" spans="1:8" x14ac:dyDescent="0.25">
      <c r="A26295">
        <v>144078</v>
      </c>
      <c r="B26295" s="1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1">
        <v>42509</v>
      </c>
    </row>
    <row r="26296" spans="1:8" x14ac:dyDescent="0.25">
      <c r="A26296">
        <v>144189</v>
      </c>
      <c r="B26296" s="1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1">
        <v>42495</v>
      </c>
    </row>
    <row r="26297" spans="1:8" x14ac:dyDescent="0.25">
      <c r="A26297">
        <v>144411</v>
      </c>
      <c r="B26297" s="1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1">
        <v>42490</v>
      </c>
    </row>
    <row r="26298" spans="1:8" x14ac:dyDescent="0.25">
      <c r="A26298">
        <v>144428</v>
      </c>
      <c r="B26298" s="1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1">
        <v>42498</v>
      </c>
    </row>
    <row r="26299" spans="1:8" x14ac:dyDescent="0.25">
      <c r="A26299">
        <v>144557</v>
      </c>
      <c r="B26299" s="1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1">
        <v>42470</v>
      </c>
    </row>
    <row r="26300" spans="1:8" x14ac:dyDescent="0.25">
      <c r="A26300">
        <v>144559</v>
      </c>
      <c r="B26300" s="1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1">
        <v>42485</v>
      </c>
    </row>
    <row r="26301" spans="1:8" x14ac:dyDescent="0.25">
      <c r="A26301">
        <v>144685</v>
      </c>
      <c r="B26301" s="1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1">
        <v>42495</v>
      </c>
    </row>
    <row r="26302" spans="1:8" x14ac:dyDescent="0.25">
      <c r="A26302">
        <v>144763</v>
      </c>
      <c r="B26302" s="1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1">
        <v>42467</v>
      </c>
    </row>
    <row r="26303" spans="1:8" x14ac:dyDescent="0.25">
      <c r="A26303">
        <v>144775</v>
      </c>
      <c r="B26303" s="1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1">
        <v>42508</v>
      </c>
    </row>
    <row r="26304" spans="1:8" x14ac:dyDescent="0.25">
      <c r="A26304">
        <v>144917</v>
      </c>
      <c r="B26304" s="1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1">
        <v>42509</v>
      </c>
    </row>
    <row r="26305" spans="1:8" x14ac:dyDescent="0.25">
      <c r="A26305">
        <v>145950</v>
      </c>
      <c r="B26305" s="1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1">
        <v>42492</v>
      </c>
    </row>
    <row r="26306" spans="1:8" x14ac:dyDescent="0.25">
      <c r="A26306">
        <v>146524</v>
      </c>
      <c r="B26306" s="1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1">
        <v>42506</v>
      </c>
    </row>
    <row r="26307" spans="1:8" x14ac:dyDescent="0.25">
      <c r="A26307">
        <v>147012</v>
      </c>
      <c r="B26307" s="1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1">
        <v>42493</v>
      </c>
    </row>
    <row r="26308" spans="1:8" x14ac:dyDescent="0.25">
      <c r="A26308">
        <v>147014</v>
      </c>
      <c r="B26308" s="1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1">
        <v>42500</v>
      </c>
    </row>
    <row r="26309" spans="1:8" x14ac:dyDescent="0.25">
      <c r="A26309">
        <v>148249</v>
      </c>
      <c r="B26309" s="1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1">
        <v>42522</v>
      </c>
    </row>
    <row r="26310" spans="1:8" x14ac:dyDescent="0.25">
      <c r="A26310">
        <v>148349</v>
      </c>
      <c r="B26310" s="1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1">
        <v>42528</v>
      </c>
    </row>
    <row r="26311" spans="1:8" x14ac:dyDescent="0.25">
      <c r="A26311">
        <v>150107</v>
      </c>
      <c r="B26311" s="1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1">
        <v>42518</v>
      </c>
    </row>
    <row r="26312" spans="1:8" x14ac:dyDescent="0.25">
      <c r="A26312">
        <v>150597</v>
      </c>
      <c r="B26312" s="1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1">
        <v>42508</v>
      </c>
    </row>
    <row r="26313" spans="1:8" x14ac:dyDescent="0.25">
      <c r="A26313">
        <v>151064</v>
      </c>
      <c r="B26313" s="1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1">
        <v>42518</v>
      </c>
    </row>
    <row r="26314" spans="1:8" x14ac:dyDescent="0.25">
      <c r="A26314">
        <v>151969</v>
      </c>
      <c r="B26314" s="1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1">
        <v>42517</v>
      </c>
    </row>
    <row r="26315" spans="1:8" x14ac:dyDescent="0.25">
      <c r="A26315">
        <v>152209</v>
      </c>
      <c r="B26315" s="1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1">
        <v>42524</v>
      </c>
    </row>
    <row r="26316" spans="1:8" x14ac:dyDescent="0.25">
      <c r="A26316">
        <v>154423</v>
      </c>
      <c r="B26316" s="1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1">
        <v>42540</v>
      </c>
    </row>
    <row r="26317" spans="1:8" x14ac:dyDescent="0.25">
      <c r="A26317">
        <v>155318</v>
      </c>
      <c r="B26317" s="1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1">
        <v>42557</v>
      </c>
    </row>
    <row r="26318" spans="1:8" x14ac:dyDescent="0.25">
      <c r="A26318">
        <v>155556</v>
      </c>
      <c r="B26318" s="1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1">
        <v>42561</v>
      </c>
    </row>
    <row r="26319" spans="1:8" x14ac:dyDescent="0.25">
      <c r="A26319">
        <v>156229</v>
      </c>
      <c r="B26319" s="1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1">
        <v>42544</v>
      </c>
    </row>
    <row r="26320" spans="1:8" x14ac:dyDescent="0.25">
      <c r="A26320">
        <v>156249</v>
      </c>
      <c r="B26320" s="1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1">
        <v>42554</v>
      </c>
    </row>
    <row r="26321" spans="1:8" x14ac:dyDescent="0.25">
      <c r="A26321">
        <v>156258</v>
      </c>
      <c r="B26321" s="1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1">
        <v>42585</v>
      </c>
    </row>
    <row r="26322" spans="1:8" x14ac:dyDescent="0.25">
      <c r="A26322">
        <v>156838</v>
      </c>
      <c r="B26322" s="1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1">
        <v>42567</v>
      </c>
    </row>
    <row r="26323" spans="1:8" x14ac:dyDescent="0.25">
      <c r="A26323">
        <v>157984</v>
      </c>
      <c r="B26323" s="1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1">
        <v>42573</v>
      </c>
    </row>
    <row r="26324" spans="1:8" x14ac:dyDescent="0.25">
      <c r="A26324">
        <v>158691</v>
      </c>
      <c r="B26324" s="1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1">
        <v>42601</v>
      </c>
    </row>
    <row r="26325" spans="1:8" x14ac:dyDescent="0.25">
      <c r="A26325">
        <v>158696</v>
      </c>
      <c r="B26325" s="1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1">
        <v>42605</v>
      </c>
    </row>
    <row r="26326" spans="1:8" x14ac:dyDescent="0.25">
      <c r="A26326">
        <v>159321</v>
      </c>
      <c r="B26326" s="1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1">
        <v>42619</v>
      </c>
    </row>
    <row r="26327" spans="1:8" x14ac:dyDescent="0.25">
      <c r="A26327">
        <v>159356</v>
      </c>
      <c r="B26327" s="1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1">
        <v>42622</v>
      </c>
    </row>
    <row r="26328" spans="1:8" x14ac:dyDescent="0.25">
      <c r="A26328">
        <v>160027</v>
      </c>
      <c r="B26328" s="1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1">
        <v>42610</v>
      </c>
    </row>
    <row r="26329" spans="1:8" x14ac:dyDescent="0.25">
      <c r="A26329">
        <v>160398</v>
      </c>
      <c r="B26329" s="1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1">
        <v>42637</v>
      </c>
    </row>
    <row r="26330" spans="1:8" x14ac:dyDescent="0.25">
      <c r="A26330">
        <v>160993</v>
      </c>
      <c r="B26330" s="1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1">
        <v>42613</v>
      </c>
    </row>
    <row r="26331" spans="1:8" x14ac:dyDescent="0.25">
      <c r="A26331">
        <v>161189</v>
      </c>
      <c r="B26331" s="1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1">
        <v>42612</v>
      </c>
    </row>
    <row r="26332" spans="1:8" x14ac:dyDescent="0.25">
      <c r="A26332">
        <v>587</v>
      </c>
      <c r="B26332" s="1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1">
        <v>40643</v>
      </c>
    </row>
    <row r="26333" spans="1:8" x14ac:dyDescent="0.25">
      <c r="A26333">
        <v>1373</v>
      </c>
      <c r="B26333" s="1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1">
        <v>40701</v>
      </c>
    </row>
    <row r="26334" spans="1:8" x14ac:dyDescent="0.25">
      <c r="A26334">
        <v>2210</v>
      </c>
      <c r="B26334" s="1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1">
        <v>40715</v>
      </c>
    </row>
    <row r="26335" spans="1:8" x14ac:dyDescent="0.25">
      <c r="A26335">
        <v>2288</v>
      </c>
      <c r="B26335" s="1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1">
        <v>40716</v>
      </c>
    </row>
    <row r="26336" spans="1:8" x14ac:dyDescent="0.25">
      <c r="A26336">
        <v>2742</v>
      </c>
      <c r="B26336" s="1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1">
        <v>40723</v>
      </c>
    </row>
    <row r="26337" spans="1:8" x14ac:dyDescent="0.25">
      <c r="A26337">
        <v>2760</v>
      </c>
      <c r="B26337" s="1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1">
        <v>40723</v>
      </c>
    </row>
    <row r="26338" spans="1:8" x14ac:dyDescent="0.25">
      <c r="A26338">
        <v>2904</v>
      </c>
      <c r="B26338" s="1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1">
        <v>40724</v>
      </c>
    </row>
    <row r="26339" spans="1:8" x14ac:dyDescent="0.25">
      <c r="A26339">
        <v>3135</v>
      </c>
      <c r="B26339" s="1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1">
        <v>40729</v>
      </c>
    </row>
    <row r="26340" spans="1:8" x14ac:dyDescent="0.25">
      <c r="A26340">
        <v>3244</v>
      </c>
      <c r="B26340" s="1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1">
        <v>40730</v>
      </c>
    </row>
    <row r="26341" spans="1:8" x14ac:dyDescent="0.25">
      <c r="A26341">
        <v>3345</v>
      </c>
      <c r="B26341" s="1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1">
        <v>40731</v>
      </c>
    </row>
    <row r="26342" spans="1:8" x14ac:dyDescent="0.25">
      <c r="A26342">
        <v>3350</v>
      </c>
      <c r="B26342" s="1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1">
        <v>40731</v>
      </c>
    </row>
    <row r="26343" spans="1:8" x14ac:dyDescent="0.25">
      <c r="A26343">
        <v>3482</v>
      </c>
      <c r="B26343" s="1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1">
        <v>40732</v>
      </c>
    </row>
    <row r="26344" spans="1:8" x14ac:dyDescent="0.25">
      <c r="A26344">
        <v>3573</v>
      </c>
      <c r="B26344" s="1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1">
        <v>40734</v>
      </c>
    </row>
    <row r="26345" spans="1:8" x14ac:dyDescent="0.25">
      <c r="A26345">
        <v>3586</v>
      </c>
      <c r="B26345" s="1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1">
        <v>40735</v>
      </c>
    </row>
    <row r="26346" spans="1:8" x14ac:dyDescent="0.25">
      <c r="A26346">
        <v>3724</v>
      </c>
      <c r="B26346" s="1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1">
        <v>40736</v>
      </c>
    </row>
    <row r="26347" spans="1:8" x14ac:dyDescent="0.25">
      <c r="A26347">
        <v>3928</v>
      </c>
      <c r="B26347" s="1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1">
        <v>40738</v>
      </c>
    </row>
    <row r="26348" spans="1:8" x14ac:dyDescent="0.25">
      <c r="A26348">
        <v>4076</v>
      </c>
      <c r="B26348" s="1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1">
        <v>40741</v>
      </c>
    </row>
    <row r="26349" spans="1:8" x14ac:dyDescent="0.25">
      <c r="A26349">
        <v>4166</v>
      </c>
      <c r="B26349" s="1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1">
        <v>40742</v>
      </c>
    </row>
    <row r="26350" spans="1:8" x14ac:dyDescent="0.25">
      <c r="A26350">
        <v>4286</v>
      </c>
      <c r="B26350" s="1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1">
        <v>40744</v>
      </c>
    </row>
    <row r="26351" spans="1:8" x14ac:dyDescent="0.25">
      <c r="A26351">
        <v>4382</v>
      </c>
      <c r="B26351" s="1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1">
        <v>40746</v>
      </c>
    </row>
    <row r="26352" spans="1:8" x14ac:dyDescent="0.25">
      <c r="A26352">
        <v>4714</v>
      </c>
      <c r="B26352" s="1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1">
        <v>40751</v>
      </c>
    </row>
    <row r="26353" spans="1:8" x14ac:dyDescent="0.25">
      <c r="A26353">
        <v>4845</v>
      </c>
      <c r="B26353" s="1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1">
        <v>40753</v>
      </c>
    </row>
    <row r="26354" spans="1:8" x14ac:dyDescent="0.25">
      <c r="A26354">
        <v>4847</v>
      </c>
      <c r="B26354" s="1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1">
        <v>40753</v>
      </c>
    </row>
    <row r="26355" spans="1:8" x14ac:dyDescent="0.25">
      <c r="A26355">
        <v>5064</v>
      </c>
      <c r="B26355" s="1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1">
        <v>40757</v>
      </c>
    </row>
    <row r="26356" spans="1:8" x14ac:dyDescent="0.25">
      <c r="A26356">
        <v>5065</v>
      </c>
      <c r="B26356" s="1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1">
        <v>40757</v>
      </c>
    </row>
    <row r="26357" spans="1:8" x14ac:dyDescent="0.25">
      <c r="A26357">
        <v>5203</v>
      </c>
      <c r="B26357" s="1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1">
        <v>40759</v>
      </c>
    </row>
    <row r="26358" spans="1:8" x14ac:dyDescent="0.25">
      <c r="A26358">
        <v>5208</v>
      </c>
      <c r="B26358" s="1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1">
        <v>40759</v>
      </c>
    </row>
    <row r="26359" spans="1:8" x14ac:dyDescent="0.25">
      <c r="A26359">
        <v>5442</v>
      </c>
      <c r="B26359" s="1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1">
        <v>40763</v>
      </c>
    </row>
    <row r="26360" spans="1:8" x14ac:dyDescent="0.25">
      <c r="A26360">
        <v>5454</v>
      </c>
      <c r="B26360" s="1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1">
        <v>40763</v>
      </c>
    </row>
    <row r="26361" spans="1:8" x14ac:dyDescent="0.25">
      <c r="A26361">
        <v>5673</v>
      </c>
      <c r="B26361" s="1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1">
        <v>40766</v>
      </c>
    </row>
    <row r="26362" spans="1:8" x14ac:dyDescent="0.25">
      <c r="A26362">
        <v>5907</v>
      </c>
      <c r="B26362" s="1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1">
        <v>40771</v>
      </c>
    </row>
    <row r="26363" spans="1:8" x14ac:dyDescent="0.25">
      <c r="A26363">
        <v>6256</v>
      </c>
      <c r="B26363" s="1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1">
        <v>40776</v>
      </c>
    </row>
    <row r="26364" spans="1:8" x14ac:dyDescent="0.25">
      <c r="A26364">
        <v>6263</v>
      </c>
      <c r="B26364" s="1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1">
        <v>40776</v>
      </c>
    </row>
    <row r="26365" spans="1:8" x14ac:dyDescent="0.25">
      <c r="A26365">
        <v>6278</v>
      </c>
      <c r="B26365" s="1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1">
        <v>40777</v>
      </c>
    </row>
    <row r="26366" spans="1:8" x14ac:dyDescent="0.25">
      <c r="A26366">
        <v>6511</v>
      </c>
      <c r="B26366" s="1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1">
        <v>40779</v>
      </c>
    </row>
    <row r="26367" spans="1:8" x14ac:dyDescent="0.25">
      <c r="A26367">
        <v>6613</v>
      </c>
      <c r="B26367" s="1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1">
        <v>40781</v>
      </c>
    </row>
    <row r="26368" spans="1:8" x14ac:dyDescent="0.25">
      <c r="A26368">
        <v>6628</v>
      </c>
      <c r="B26368" s="1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1">
        <v>40781</v>
      </c>
    </row>
    <row r="26369" spans="1:8" x14ac:dyDescent="0.25">
      <c r="A26369">
        <v>6848</v>
      </c>
      <c r="B26369" s="1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1">
        <v>40786</v>
      </c>
    </row>
    <row r="26370" spans="1:8" x14ac:dyDescent="0.25">
      <c r="A26370">
        <v>7534</v>
      </c>
      <c r="B26370" s="1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1">
        <v>40796</v>
      </c>
    </row>
    <row r="26371" spans="1:8" x14ac:dyDescent="0.25">
      <c r="A26371">
        <v>7537</v>
      </c>
      <c r="B26371" s="1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1">
        <v>40796</v>
      </c>
    </row>
    <row r="26372" spans="1:8" x14ac:dyDescent="0.25">
      <c r="A26372">
        <v>7872</v>
      </c>
      <c r="B26372" s="1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1">
        <v>40801</v>
      </c>
    </row>
    <row r="26373" spans="1:8" x14ac:dyDescent="0.25">
      <c r="A26373">
        <v>8570</v>
      </c>
      <c r="B26373" s="1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1">
        <v>40812</v>
      </c>
    </row>
    <row r="26374" spans="1:8" x14ac:dyDescent="0.25">
      <c r="A26374">
        <v>8921</v>
      </c>
      <c r="B26374" s="1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1">
        <v>40816</v>
      </c>
    </row>
    <row r="26375" spans="1:8" x14ac:dyDescent="0.25">
      <c r="A26375">
        <v>8925</v>
      </c>
      <c r="B26375" s="1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1">
        <v>40816</v>
      </c>
    </row>
    <row r="26376" spans="1:8" x14ac:dyDescent="0.25">
      <c r="A26376">
        <v>8931</v>
      </c>
      <c r="B26376" s="1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1">
        <v>40816</v>
      </c>
    </row>
    <row r="26377" spans="1:8" x14ac:dyDescent="0.25">
      <c r="A26377">
        <v>9007</v>
      </c>
      <c r="B26377" s="1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1">
        <v>40818</v>
      </c>
    </row>
    <row r="26378" spans="1:8" x14ac:dyDescent="0.25">
      <c r="A26378">
        <v>9016</v>
      </c>
      <c r="B26378" s="1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1">
        <v>40818</v>
      </c>
    </row>
    <row r="26379" spans="1:8" x14ac:dyDescent="0.25">
      <c r="A26379">
        <v>9019</v>
      </c>
      <c r="B26379" s="1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1">
        <v>40818</v>
      </c>
    </row>
    <row r="26380" spans="1:8" x14ac:dyDescent="0.25">
      <c r="A26380">
        <v>9023</v>
      </c>
      <c r="B26380" s="1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1">
        <v>40818</v>
      </c>
    </row>
    <row r="26381" spans="1:8" x14ac:dyDescent="0.25">
      <c r="A26381">
        <v>9150</v>
      </c>
      <c r="B26381" s="1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1">
        <v>40820</v>
      </c>
    </row>
    <row r="26382" spans="1:8" x14ac:dyDescent="0.25">
      <c r="A26382">
        <v>10714</v>
      </c>
      <c r="B26382" s="1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1">
        <v>40841</v>
      </c>
    </row>
    <row r="26383" spans="1:8" x14ac:dyDescent="0.25">
      <c r="A26383">
        <v>11205</v>
      </c>
      <c r="B26383" s="1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1">
        <v>40848</v>
      </c>
    </row>
    <row r="26384" spans="1:8" x14ac:dyDescent="0.25">
      <c r="A26384">
        <v>11422</v>
      </c>
      <c r="B26384" s="1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1">
        <v>40850</v>
      </c>
    </row>
    <row r="26385" spans="1:8" x14ac:dyDescent="0.25">
      <c r="A26385">
        <v>11533</v>
      </c>
      <c r="B26385" s="1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1">
        <v>40853</v>
      </c>
    </row>
    <row r="26386" spans="1:8" x14ac:dyDescent="0.25">
      <c r="A26386">
        <v>11535</v>
      </c>
      <c r="B26386" s="1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1">
        <v>40853</v>
      </c>
    </row>
    <row r="26387" spans="1:8" x14ac:dyDescent="0.25">
      <c r="A26387">
        <v>11986</v>
      </c>
      <c r="B26387" s="1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1">
        <v>40857</v>
      </c>
    </row>
    <row r="26388" spans="1:8" x14ac:dyDescent="0.25">
      <c r="A26388">
        <v>12076</v>
      </c>
      <c r="B26388" s="1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1">
        <v>40860</v>
      </c>
    </row>
    <row r="26389" spans="1:8" x14ac:dyDescent="0.25">
      <c r="A26389">
        <v>12442</v>
      </c>
      <c r="B26389" s="1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1">
        <v>40864</v>
      </c>
    </row>
    <row r="26390" spans="1:8" x14ac:dyDescent="0.25">
      <c r="A26390">
        <v>12574</v>
      </c>
      <c r="B26390" s="1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1">
        <v>40866</v>
      </c>
    </row>
    <row r="26391" spans="1:8" x14ac:dyDescent="0.25">
      <c r="A26391">
        <v>12577</v>
      </c>
      <c r="B26391" s="1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1">
        <v>40866</v>
      </c>
    </row>
    <row r="26392" spans="1:8" x14ac:dyDescent="0.25">
      <c r="A26392">
        <v>12897</v>
      </c>
      <c r="B26392" s="1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1">
        <v>40870</v>
      </c>
    </row>
    <row r="26393" spans="1:8" x14ac:dyDescent="0.25">
      <c r="A26393">
        <v>13362</v>
      </c>
      <c r="B26393" s="1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1">
        <v>40877</v>
      </c>
    </row>
    <row r="26394" spans="1:8" x14ac:dyDescent="0.25">
      <c r="A26394">
        <v>13475</v>
      </c>
      <c r="B26394" s="1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1">
        <v>40879</v>
      </c>
    </row>
    <row r="26395" spans="1:8" x14ac:dyDescent="0.25">
      <c r="A26395">
        <v>13480</v>
      </c>
      <c r="B26395" s="1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1">
        <v>40879</v>
      </c>
    </row>
    <row r="26396" spans="1:8" x14ac:dyDescent="0.25">
      <c r="A26396">
        <v>13489</v>
      </c>
      <c r="B26396" s="1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1">
        <v>40879</v>
      </c>
    </row>
    <row r="26397" spans="1:8" x14ac:dyDescent="0.25">
      <c r="A26397">
        <v>13633</v>
      </c>
      <c r="B26397" s="1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1">
        <v>40881</v>
      </c>
    </row>
    <row r="26398" spans="1:8" x14ac:dyDescent="0.25">
      <c r="A26398">
        <v>14173</v>
      </c>
      <c r="B26398" s="1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1">
        <v>40885</v>
      </c>
    </row>
    <row r="26399" spans="1:8" x14ac:dyDescent="0.25">
      <c r="A26399">
        <v>14176</v>
      </c>
      <c r="B26399" s="1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1">
        <v>40885</v>
      </c>
    </row>
    <row r="26400" spans="1:8" x14ac:dyDescent="0.25">
      <c r="A26400">
        <v>14519</v>
      </c>
      <c r="B26400" s="1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1">
        <v>40890</v>
      </c>
    </row>
    <row r="26401" spans="1:8" x14ac:dyDescent="0.25">
      <c r="A26401">
        <v>14530</v>
      </c>
      <c r="B26401" s="1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1">
        <v>40891</v>
      </c>
    </row>
    <row r="26402" spans="1:8" x14ac:dyDescent="0.25">
      <c r="A26402">
        <v>14648</v>
      </c>
      <c r="B26402" s="1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1">
        <v>40892</v>
      </c>
    </row>
    <row r="26403" spans="1:8" x14ac:dyDescent="0.25">
      <c r="A26403">
        <v>14900</v>
      </c>
      <c r="B26403" s="1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1">
        <v>40897</v>
      </c>
    </row>
    <row r="26404" spans="1:8" x14ac:dyDescent="0.25">
      <c r="A26404">
        <v>15117</v>
      </c>
      <c r="B26404" s="1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1">
        <v>40898</v>
      </c>
    </row>
    <row r="26405" spans="1:8" x14ac:dyDescent="0.25">
      <c r="A26405">
        <v>15514</v>
      </c>
      <c r="B26405" s="1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1">
        <v>40910</v>
      </c>
    </row>
    <row r="26406" spans="1:8" x14ac:dyDescent="0.25">
      <c r="A26406">
        <v>15810</v>
      </c>
      <c r="B26406" s="1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1">
        <v>40912</v>
      </c>
    </row>
    <row r="26407" spans="1:8" x14ac:dyDescent="0.25">
      <c r="A26407">
        <v>15953</v>
      </c>
      <c r="B26407" s="1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1">
        <v>40913</v>
      </c>
    </row>
    <row r="26408" spans="1:8" x14ac:dyDescent="0.25">
      <c r="A26408">
        <v>16199</v>
      </c>
      <c r="B26408" s="1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1">
        <v>40917</v>
      </c>
    </row>
    <row r="26409" spans="1:8" x14ac:dyDescent="0.25">
      <c r="A26409">
        <v>16761</v>
      </c>
      <c r="B26409" s="1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1">
        <v>40919</v>
      </c>
    </row>
    <row r="26410" spans="1:8" x14ac:dyDescent="0.25">
      <c r="A26410">
        <v>16791</v>
      </c>
      <c r="B26410" s="1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1">
        <v>40919</v>
      </c>
    </row>
    <row r="26411" spans="1:8" x14ac:dyDescent="0.25">
      <c r="A26411">
        <v>16983</v>
      </c>
      <c r="B26411" s="1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1">
        <v>40920</v>
      </c>
    </row>
    <row r="26412" spans="1:8" x14ac:dyDescent="0.25">
      <c r="A26412">
        <v>17002</v>
      </c>
      <c r="B26412" s="1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1">
        <v>40920</v>
      </c>
    </row>
    <row r="26413" spans="1:8" x14ac:dyDescent="0.25">
      <c r="A26413">
        <v>17025</v>
      </c>
      <c r="B26413" s="1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1">
        <v>40920</v>
      </c>
    </row>
    <row r="26414" spans="1:8" x14ac:dyDescent="0.25">
      <c r="A26414">
        <v>17349</v>
      </c>
      <c r="B26414" s="1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1">
        <v>40922</v>
      </c>
    </row>
    <row r="26415" spans="1:8" x14ac:dyDescent="0.25">
      <c r="A26415">
        <v>17365</v>
      </c>
      <c r="B26415" s="1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1">
        <v>40922</v>
      </c>
    </row>
    <row r="26416" spans="1:8" x14ac:dyDescent="0.25">
      <c r="A26416">
        <v>17935</v>
      </c>
      <c r="B26416" s="1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1">
        <v>40927</v>
      </c>
    </row>
    <row r="26417" spans="1:8" x14ac:dyDescent="0.25">
      <c r="A26417">
        <v>18033</v>
      </c>
      <c r="B26417" s="1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1">
        <v>40928</v>
      </c>
    </row>
    <row r="26418" spans="1:8" x14ac:dyDescent="0.25">
      <c r="A26418">
        <v>18057</v>
      </c>
      <c r="B26418" s="1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1">
        <v>40928</v>
      </c>
    </row>
    <row r="26419" spans="1:8" x14ac:dyDescent="0.25">
      <c r="A26419">
        <v>18531</v>
      </c>
      <c r="B26419" s="1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1">
        <v>40933</v>
      </c>
    </row>
    <row r="26420" spans="1:8" x14ac:dyDescent="0.25">
      <c r="A26420">
        <v>18767</v>
      </c>
      <c r="B26420" s="1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1">
        <v>40935</v>
      </c>
    </row>
    <row r="26421" spans="1:8" x14ac:dyDescent="0.25">
      <c r="A26421">
        <v>19215</v>
      </c>
      <c r="B26421" s="1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1">
        <v>40939</v>
      </c>
    </row>
    <row r="26422" spans="1:8" x14ac:dyDescent="0.25">
      <c r="A26422">
        <v>19218</v>
      </c>
      <c r="B26422" s="1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1">
        <v>40939</v>
      </c>
    </row>
    <row r="26423" spans="1:8" x14ac:dyDescent="0.25">
      <c r="A26423">
        <v>19224</v>
      </c>
      <c r="B26423" s="1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1">
        <v>40939</v>
      </c>
    </row>
    <row r="26424" spans="1:8" x14ac:dyDescent="0.25">
      <c r="A26424">
        <v>19683</v>
      </c>
      <c r="B26424" s="1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1">
        <v>40943</v>
      </c>
    </row>
    <row r="26425" spans="1:8" x14ac:dyDescent="0.25">
      <c r="A26425">
        <v>19716</v>
      </c>
      <c r="B26425" s="1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1">
        <v>40944</v>
      </c>
    </row>
    <row r="26426" spans="1:8" x14ac:dyDescent="0.25">
      <c r="A26426">
        <v>19828</v>
      </c>
      <c r="B26426" s="1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1">
        <v>40946</v>
      </c>
    </row>
    <row r="26427" spans="1:8" x14ac:dyDescent="0.25">
      <c r="A26427">
        <v>19918</v>
      </c>
      <c r="B26427" s="1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1">
        <v>40947</v>
      </c>
    </row>
    <row r="26428" spans="1:8" x14ac:dyDescent="0.25">
      <c r="A26428">
        <v>20059</v>
      </c>
      <c r="B26428" s="1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1">
        <v>40948</v>
      </c>
    </row>
    <row r="26429" spans="1:8" x14ac:dyDescent="0.25">
      <c r="A26429">
        <v>20293</v>
      </c>
      <c r="B26429" s="1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1">
        <v>40952</v>
      </c>
    </row>
    <row r="26430" spans="1:8" x14ac:dyDescent="0.25">
      <c r="A26430">
        <v>20511</v>
      </c>
      <c r="B26430" s="1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1">
        <v>40954</v>
      </c>
    </row>
    <row r="26431" spans="1:8" x14ac:dyDescent="0.25">
      <c r="A26431">
        <v>20520</v>
      </c>
      <c r="B26431" s="1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1">
        <v>40954</v>
      </c>
    </row>
    <row r="26432" spans="1:8" x14ac:dyDescent="0.25">
      <c r="A26432">
        <v>20531</v>
      </c>
      <c r="B26432" s="1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1">
        <v>40954</v>
      </c>
    </row>
    <row r="26433" spans="1:8" x14ac:dyDescent="0.25">
      <c r="A26433">
        <v>20543</v>
      </c>
      <c r="B26433" s="1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1">
        <v>40954</v>
      </c>
    </row>
    <row r="26434" spans="1:8" x14ac:dyDescent="0.25">
      <c r="A26434">
        <v>20546</v>
      </c>
      <c r="B26434" s="1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1">
        <v>40954</v>
      </c>
    </row>
    <row r="26435" spans="1:8" x14ac:dyDescent="0.25">
      <c r="A26435">
        <v>20649</v>
      </c>
      <c r="B26435" s="1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1">
        <v>40955</v>
      </c>
    </row>
    <row r="26436" spans="1:8" x14ac:dyDescent="0.25">
      <c r="A26436">
        <v>20745</v>
      </c>
      <c r="B26436" s="1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1">
        <v>40956</v>
      </c>
    </row>
    <row r="26437" spans="1:8" x14ac:dyDescent="0.25">
      <c r="A26437">
        <v>20774</v>
      </c>
      <c r="B26437" s="1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1">
        <v>40957</v>
      </c>
    </row>
    <row r="26438" spans="1:8" x14ac:dyDescent="0.25">
      <c r="A26438">
        <v>21225</v>
      </c>
      <c r="B26438" s="1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1">
        <v>40962</v>
      </c>
    </row>
    <row r="26439" spans="1:8" x14ac:dyDescent="0.25">
      <c r="A26439">
        <v>21311</v>
      </c>
      <c r="B26439" s="1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1">
        <v>40963</v>
      </c>
    </row>
    <row r="26440" spans="1:8" x14ac:dyDescent="0.25">
      <c r="A26440">
        <v>21433</v>
      </c>
      <c r="B26440" s="1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1">
        <v>40965</v>
      </c>
    </row>
    <row r="26441" spans="1:8" x14ac:dyDescent="0.25">
      <c r="A26441">
        <v>21451</v>
      </c>
      <c r="B26441" s="1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1">
        <v>40965</v>
      </c>
    </row>
    <row r="26442" spans="1:8" x14ac:dyDescent="0.25">
      <c r="A26442">
        <v>22403</v>
      </c>
      <c r="B26442" s="1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1">
        <v>40974</v>
      </c>
    </row>
    <row r="26443" spans="1:8" x14ac:dyDescent="0.25">
      <c r="A26443">
        <v>22844</v>
      </c>
      <c r="B26443" s="1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1">
        <v>40979</v>
      </c>
    </row>
    <row r="26444" spans="1:8" x14ac:dyDescent="0.25">
      <c r="A26444">
        <v>23451</v>
      </c>
      <c r="B26444" s="1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1">
        <v>40981</v>
      </c>
    </row>
    <row r="26445" spans="1:8" x14ac:dyDescent="0.25">
      <c r="A26445">
        <v>24279</v>
      </c>
      <c r="B26445" s="1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1">
        <v>40984</v>
      </c>
    </row>
    <row r="26446" spans="1:8" x14ac:dyDescent="0.25">
      <c r="A26446">
        <v>24385</v>
      </c>
      <c r="B26446" s="1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1">
        <v>40985</v>
      </c>
    </row>
    <row r="26447" spans="1:8" x14ac:dyDescent="0.25">
      <c r="A26447">
        <v>24870</v>
      </c>
      <c r="B26447" s="1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1">
        <v>40988</v>
      </c>
    </row>
    <row r="26448" spans="1:8" x14ac:dyDescent="0.25">
      <c r="A26448">
        <v>24961</v>
      </c>
      <c r="B26448" s="1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1">
        <v>40989</v>
      </c>
    </row>
    <row r="26449" spans="1:8" x14ac:dyDescent="0.25">
      <c r="A26449">
        <v>25419</v>
      </c>
      <c r="B26449" s="1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1">
        <v>40991</v>
      </c>
    </row>
    <row r="26450" spans="1:8" x14ac:dyDescent="0.25">
      <c r="A26450">
        <v>25662</v>
      </c>
      <c r="B26450" s="1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1">
        <v>40994</v>
      </c>
    </row>
    <row r="26451" spans="1:8" x14ac:dyDescent="0.25">
      <c r="A26451">
        <v>25878</v>
      </c>
      <c r="B26451" s="1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1">
        <v>40996</v>
      </c>
    </row>
    <row r="26452" spans="1:8" x14ac:dyDescent="0.25">
      <c r="A26452">
        <v>26100</v>
      </c>
      <c r="B26452" s="1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1">
        <v>40997</v>
      </c>
    </row>
    <row r="26453" spans="1:8" x14ac:dyDescent="0.25">
      <c r="A26453">
        <v>26228</v>
      </c>
      <c r="B26453" s="1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1">
        <v>40998</v>
      </c>
    </row>
    <row r="26454" spans="1:8" x14ac:dyDescent="0.25">
      <c r="A26454">
        <v>26655</v>
      </c>
      <c r="B26454" s="1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1">
        <v>41004</v>
      </c>
    </row>
    <row r="26455" spans="1:8" x14ac:dyDescent="0.25">
      <c r="A26455">
        <v>26780</v>
      </c>
      <c r="B26455" s="1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1">
        <v>41005</v>
      </c>
    </row>
    <row r="26456" spans="1:8" x14ac:dyDescent="0.25">
      <c r="A26456">
        <v>27252</v>
      </c>
      <c r="B26456" s="1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1">
        <v>41011</v>
      </c>
    </row>
    <row r="26457" spans="1:8" x14ac:dyDescent="0.25">
      <c r="A26457">
        <v>27253</v>
      </c>
      <c r="B26457" s="1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1">
        <v>41011</v>
      </c>
    </row>
    <row r="26458" spans="1:8" x14ac:dyDescent="0.25">
      <c r="A26458">
        <v>27352</v>
      </c>
      <c r="B26458" s="1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1">
        <v>41011</v>
      </c>
    </row>
    <row r="26459" spans="1:8" x14ac:dyDescent="0.25">
      <c r="A26459">
        <v>28097</v>
      </c>
      <c r="B26459" s="1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1">
        <v>41018</v>
      </c>
    </row>
    <row r="26460" spans="1:8" x14ac:dyDescent="0.25">
      <c r="A26460">
        <v>28358</v>
      </c>
      <c r="B26460" s="1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1">
        <v>41021</v>
      </c>
    </row>
    <row r="26461" spans="1:8" x14ac:dyDescent="0.25">
      <c r="A26461">
        <v>28463</v>
      </c>
      <c r="B26461" s="1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1">
        <v>41022</v>
      </c>
    </row>
    <row r="26462" spans="1:8" x14ac:dyDescent="0.25">
      <c r="A26462">
        <v>28604</v>
      </c>
      <c r="B26462" s="1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1">
        <v>41023</v>
      </c>
    </row>
    <row r="26463" spans="1:8" x14ac:dyDescent="0.25">
      <c r="A26463">
        <v>28841</v>
      </c>
      <c r="B26463" s="1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1">
        <v>41025</v>
      </c>
    </row>
    <row r="26464" spans="1:8" x14ac:dyDescent="0.25">
      <c r="A26464">
        <v>29154</v>
      </c>
      <c r="B26464" s="1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1">
        <v>41031</v>
      </c>
    </row>
    <row r="26465" spans="1:8" x14ac:dyDescent="0.25">
      <c r="A26465">
        <v>29851</v>
      </c>
      <c r="B26465" s="1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1">
        <v>41045</v>
      </c>
    </row>
    <row r="26466" spans="1:8" x14ac:dyDescent="0.25">
      <c r="A26466">
        <v>30060</v>
      </c>
      <c r="B26466" s="1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1">
        <v>41046</v>
      </c>
    </row>
    <row r="26467" spans="1:8" x14ac:dyDescent="0.25">
      <c r="A26467">
        <v>30864</v>
      </c>
      <c r="B26467" s="1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1">
        <v>41067</v>
      </c>
    </row>
    <row r="26468" spans="1:8" x14ac:dyDescent="0.25">
      <c r="A26468">
        <v>31022</v>
      </c>
      <c r="B26468" s="1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1">
        <v>41072</v>
      </c>
    </row>
    <row r="26469" spans="1:8" x14ac:dyDescent="0.25">
      <c r="A26469">
        <v>31351</v>
      </c>
      <c r="B26469" s="1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1">
        <v>41078</v>
      </c>
    </row>
    <row r="26470" spans="1:8" x14ac:dyDescent="0.25">
      <c r="A26470">
        <v>32726</v>
      </c>
      <c r="B26470" s="1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1">
        <v>41106</v>
      </c>
    </row>
    <row r="26471" spans="1:8" x14ac:dyDescent="0.25">
      <c r="A26471">
        <v>32925</v>
      </c>
      <c r="B26471" s="1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1">
        <v>41109</v>
      </c>
    </row>
    <row r="26472" spans="1:8" x14ac:dyDescent="0.25">
      <c r="A26472">
        <v>34650</v>
      </c>
      <c r="B26472" s="1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1">
        <v>41138</v>
      </c>
    </row>
    <row r="26473" spans="1:8" x14ac:dyDescent="0.25">
      <c r="A26473">
        <v>34778</v>
      </c>
      <c r="B26473" s="1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1">
        <v>41141</v>
      </c>
    </row>
    <row r="26474" spans="1:8" x14ac:dyDescent="0.25">
      <c r="A26474">
        <v>35136</v>
      </c>
      <c r="B26474" s="1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1">
        <v>41146</v>
      </c>
    </row>
    <row r="26475" spans="1:8" x14ac:dyDescent="0.25">
      <c r="A26475">
        <v>35241</v>
      </c>
      <c r="B26475" s="1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1">
        <v>41148</v>
      </c>
    </row>
    <row r="26476" spans="1:8" x14ac:dyDescent="0.25">
      <c r="A26476">
        <v>35341</v>
      </c>
      <c r="B26476" s="1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1">
        <v>41149</v>
      </c>
    </row>
    <row r="26477" spans="1:8" x14ac:dyDescent="0.25">
      <c r="A26477">
        <v>35958</v>
      </c>
      <c r="B26477" s="1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1">
        <v>41162</v>
      </c>
    </row>
    <row r="26478" spans="1:8" x14ac:dyDescent="0.25">
      <c r="A26478">
        <v>35965</v>
      </c>
      <c r="B26478" s="1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1">
        <v>41162</v>
      </c>
    </row>
    <row r="26479" spans="1:8" x14ac:dyDescent="0.25">
      <c r="A26479">
        <v>36076</v>
      </c>
      <c r="B26479" s="1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1">
        <v>41163</v>
      </c>
    </row>
    <row r="26480" spans="1:8" x14ac:dyDescent="0.25">
      <c r="A26480">
        <v>36193</v>
      </c>
      <c r="B26480" s="1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1">
        <v>41165</v>
      </c>
    </row>
    <row r="26481" spans="1:8" x14ac:dyDescent="0.25">
      <c r="A26481">
        <v>36285</v>
      </c>
      <c r="B26481" s="1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1">
        <v>41166</v>
      </c>
    </row>
    <row r="26482" spans="1:8" x14ac:dyDescent="0.25">
      <c r="A26482">
        <v>36420</v>
      </c>
      <c r="B26482" s="1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1">
        <v>41169</v>
      </c>
    </row>
    <row r="26483" spans="1:8" x14ac:dyDescent="0.25">
      <c r="A26483">
        <v>36423</v>
      </c>
      <c r="B26483" s="1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1">
        <v>41169</v>
      </c>
    </row>
    <row r="26484" spans="1:8" x14ac:dyDescent="0.25">
      <c r="A26484">
        <v>36428</v>
      </c>
      <c r="B26484" s="1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1">
        <v>41169</v>
      </c>
    </row>
    <row r="26485" spans="1:8" x14ac:dyDescent="0.25">
      <c r="A26485">
        <v>36519</v>
      </c>
      <c r="B26485" s="1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1">
        <v>41171</v>
      </c>
    </row>
    <row r="26486" spans="1:8" x14ac:dyDescent="0.25">
      <c r="A26486">
        <v>36787</v>
      </c>
      <c r="B26486" s="1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1">
        <v>41176</v>
      </c>
    </row>
    <row r="26487" spans="1:8" x14ac:dyDescent="0.25">
      <c r="A26487">
        <v>36789</v>
      </c>
      <c r="B26487" s="1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1">
        <v>41176</v>
      </c>
    </row>
    <row r="26488" spans="1:8" x14ac:dyDescent="0.25">
      <c r="A26488">
        <v>36790</v>
      </c>
      <c r="B26488" s="1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1">
        <v>41176</v>
      </c>
    </row>
    <row r="26489" spans="1:8" x14ac:dyDescent="0.25">
      <c r="A26489">
        <v>36792</v>
      </c>
      <c r="B26489" s="1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1">
        <v>41176</v>
      </c>
    </row>
    <row r="26490" spans="1:8" x14ac:dyDescent="0.25">
      <c r="A26490">
        <v>36876</v>
      </c>
      <c r="B26490" s="1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1">
        <v>41177</v>
      </c>
    </row>
    <row r="26491" spans="1:8" x14ac:dyDescent="0.25">
      <c r="A26491">
        <v>37011</v>
      </c>
      <c r="B26491" s="1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1">
        <v>41178</v>
      </c>
    </row>
    <row r="26492" spans="1:8" x14ac:dyDescent="0.25">
      <c r="A26492">
        <v>37087</v>
      </c>
      <c r="B26492" s="1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1">
        <v>41179</v>
      </c>
    </row>
    <row r="26493" spans="1:8" x14ac:dyDescent="0.25">
      <c r="A26493">
        <v>37215</v>
      </c>
      <c r="B26493" s="1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1">
        <v>41180</v>
      </c>
    </row>
    <row r="26494" spans="1:8" x14ac:dyDescent="0.25">
      <c r="A26494">
        <v>37569</v>
      </c>
      <c r="B26494" s="1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1">
        <v>41184</v>
      </c>
    </row>
    <row r="26495" spans="1:8" x14ac:dyDescent="0.25">
      <c r="A26495">
        <v>37584</v>
      </c>
      <c r="B26495" s="1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1">
        <v>41184</v>
      </c>
    </row>
    <row r="26496" spans="1:8" x14ac:dyDescent="0.25">
      <c r="A26496">
        <v>37804</v>
      </c>
      <c r="B26496" s="1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1">
        <v>41186</v>
      </c>
    </row>
    <row r="26497" spans="1:8" x14ac:dyDescent="0.25">
      <c r="A26497">
        <v>37925</v>
      </c>
      <c r="B26497" s="1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1">
        <v>41189</v>
      </c>
    </row>
    <row r="26498" spans="1:8" x14ac:dyDescent="0.25">
      <c r="A26498">
        <v>38758</v>
      </c>
      <c r="B26498" s="1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1">
        <v>41202</v>
      </c>
    </row>
    <row r="26499" spans="1:8" x14ac:dyDescent="0.25">
      <c r="A26499">
        <v>39082</v>
      </c>
      <c r="B26499" s="1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1">
        <v>41207</v>
      </c>
    </row>
    <row r="26500" spans="1:8" x14ac:dyDescent="0.25">
      <c r="A26500">
        <v>39541</v>
      </c>
      <c r="B26500" s="1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1">
        <v>41215</v>
      </c>
    </row>
    <row r="26501" spans="1:8" x14ac:dyDescent="0.25">
      <c r="A26501">
        <v>39784</v>
      </c>
      <c r="B26501" s="1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1">
        <v>41220</v>
      </c>
    </row>
    <row r="26502" spans="1:8" x14ac:dyDescent="0.25">
      <c r="A26502">
        <v>40482</v>
      </c>
      <c r="B26502" s="1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1">
        <v>41233</v>
      </c>
    </row>
    <row r="26503" spans="1:8" x14ac:dyDescent="0.25">
      <c r="A26503">
        <v>40485</v>
      </c>
      <c r="B26503" s="1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1">
        <v>41233</v>
      </c>
    </row>
    <row r="26504" spans="1:8" x14ac:dyDescent="0.25">
      <c r="A26504">
        <v>40626</v>
      </c>
      <c r="B26504" s="1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1">
        <v>41235</v>
      </c>
    </row>
    <row r="26505" spans="1:8" x14ac:dyDescent="0.25">
      <c r="A26505">
        <v>40876</v>
      </c>
      <c r="B26505" s="1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1">
        <v>41240</v>
      </c>
    </row>
    <row r="26506" spans="1:8" x14ac:dyDescent="0.25">
      <c r="A26506">
        <v>40992</v>
      </c>
      <c r="B26506" s="1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1">
        <v>41242</v>
      </c>
    </row>
    <row r="26507" spans="1:8" x14ac:dyDescent="0.25">
      <c r="A26507">
        <v>41080</v>
      </c>
      <c r="B26507" s="1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1">
        <v>41244</v>
      </c>
    </row>
    <row r="26508" spans="1:8" x14ac:dyDescent="0.25">
      <c r="A26508">
        <v>41081</v>
      </c>
      <c r="B26508" s="1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1">
        <v>41244</v>
      </c>
    </row>
    <row r="26509" spans="1:8" x14ac:dyDescent="0.25">
      <c r="A26509">
        <v>41098</v>
      </c>
      <c r="B26509" s="1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1">
        <v>41245</v>
      </c>
    </row>
    <row r="26510" spans="1:8" x14ac:dyDescent="0.25">
      <c r="A26510">
        <v>41673</v>
      </c>
      <c r="B26510" s="1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1">
        <v>41255</v>
      </c>
    </row>
    <row r="26511" spans="1:8" x14ac:dyDescent="0.25">
      <c r="A26511">
        <v>42374</v>
      </c>
      <c r="B26511" s="1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1">
        <v>41275</v>
      </c>
    </row>
    <row r="26512" spans="1:8" x14ac:dyDescent="0.25">
      <c r="A26512">
        <v>42376</v>
      </c>
      <c r="B26512" s="1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1">
        <v>41275</v>
      </c>
    </row>
    <row r="26513" spans="1:8" x14ac:dyDescent="0.25">
      <c r="A26513">
        <v>42973</v>
      </c>
      <c r="B26513" s="1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1">
        <v>41287</v>
      </c>
    </row>
    <row r="26514" spans="1:8" x14ac:dyDescent="0.25">
      <c r="A26514">
        <v>43104</v>
      </c>
      <c r="B26514" s="1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1">
        <v>41289</v>
      </c>
    </row>
    <row r="26515" spans="1:8" x14ac:dyDescent="0.25">
      <c r="A26515">
        <v>43344</v>
      </c>
      <c r="B26515" s="1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1">
        <v>41292</v>
      </c>
    </row>
    <row r="26516" spans="1:8" x14ac:dyDescent="0.25">
      <c r="A26516">
        <v>44163</v>
      </c>
      <c r="B26516" s="1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1">
        <v>41308</v>
      </c>
    </row>
    <row r="26517" spans="1:8" x14ac:dyDescent="0.25">
      <c r="A26517">
        <v>44362</v>
      </c>
      <c r="B26517" s="1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1">
        <v>41311</v>
      </c>
    </row>
    <row r="26518" spans="1:8" x14ac:dyDescent="0.25">
      <c r="A26518">
        <v>44943</v>
      </c>
      <c r="B26518" s="1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1">
        <v>41320</v>
      </c>
    </row>
    <row r="26519" spans="1:8" x14ac:dyDescent="0.25">
      <c r="A26519">
        <v>45033</v>
      </c>
      <c r="B26519" s="1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1">
        <v>41323</v>
      </c>
    </row>
    <row r="26520" spans="1:8" x14ac:dyDescent="0.25">
      <c r="A26520">
        <v>45150</v>
      </c>
      <c r="B26520" s="1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1">
        <v>41324</v>
      </c>
    </row>
    <row r="26521" spans="1:8" x14ac:dyDescent="0.25">
      <c r="A26521">
        <v>45879</v>
      </c>
      <c r="B26521" s="1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1">
        <v>41335</v>
      </c>
    </row>
    <row r="26522" spans="1:8" x14ac:dyDescent="0.25">
      <c r="A26522">
        <v>46322</v>
      </c>
      <c r="B26522" s="1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1">
        <v>41341</v>
      </c>
    </row>
    <row r="26523" spans="1:8" x14ac:dyDescent="0.25">
      <c r="A26523">
        <v>46774</v>
      </c>
      <c r="B26523" s="1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1">
        <v>41350</v>
      </c>
    </row>
    <row r="26524" spans="1:8" x14ac:dyDescent="0.25">
      <c r="A26524">
        <v>46776</v>
      </c>
      <c r="B26524" s="1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1">
        <v>41350</v>
      </c>
    </row>
    <row r="26525" spans="1:8" x14ac:dyDescent="0.25">
      <c r="A26525">
        <v>46780</v>
      </c>
      <c r="B26525" s="1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1">
        <v>41350</v>
      </c>
    </row>
    <row r="26526" spans="1:8" x14ac:dyDescent="0.25">
      <c r="A26526">
        <v>46782</v>
      </c>
      <c r="B26526" s="1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1">
        <v>41350</v>
      </c>
    </row>
    <row r="26527" spans="1:8" x14ac:dyDescent="0.25">
      <c r="A26527">
        <v>46785</v>
      </c>
      <c r="B26527" s="1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1">
        <v>41350</v>
      </c>
    </row>
    <row r="26528" spans="1:8" x14ac:dyDescent="0.25">
      <c r="A26528">
        <v>47277</v>
      </c>
      <c r="B26528" s="1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1">
        <v>41357</v>
      </c>
    </row>
    <row r="26529" spans="1:8" x14ac:dyDescent="0.25">
      <c r="A26529">
        <v>49254</v>
      </c>
      <c r="B26529" s="1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1">
        <v>41394</v>
      </c>
    </row>
    <row r="26530" spans="1:8" x14ac:dyDescent="0.25">
      <c r="A26530">
        <v>49484</v>
      </c>
      <c r="B26530" s="1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1">
        <v>41398</v>
      </c>
    </row>
    <row r="26531" spans="1:8" x14ac:dyDescent="0.25">
      <c r="A26531">
        <v>50402</v>
      </c>
      <c r="B26531" s="1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1">
        <v>41415</v>
      </c>
    </row>
    <row r="26532" spans="1:8" x14ac:dyDescent="0.25">
      <c r="A26532">
        <v>50406</v>
      </c>
      <c r="B26532" s="1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1">
        <v>41415</v>
      </c>
    </row>
    <row r="26533" spans="1:8" x14ac:dyDescent="0.25">
      <c r="A26533">
        <v>50647</v>
      </c>
      <c r="B26533" s="1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1">
        <v>41420</v>
      </c>
    </row>
    <row r="26534" spans="1:8" x14ac:dyDescent="0.25">
      <c r="A26534">
        <v>51798</v>
      </c>
      <c r="B26534" s="1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1">
        <v>41439</v>
      </c>
    </row>
    <row r="26535" spans="1:8" x14ac:dyDescent="0.25">
      <c r="A26535">
        <v>51835</v>
      </c>
      <c r="B26535" s="1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1">
        <v>41439</v>
      </c>
    </row>
    <row r="26536" spans="1:8" x14ac:dyDescent="0.25">
      <c r="A26536">
        <v>52504</v>
      </c>
      <c r="B26536" s="1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1">
        <v>41452</v>
      </c>
    </row>
    <row r="26537" spans="1:8" x14ac:dyDescent="0.25">
      <c r="A26537">
        <v>52512</v>
      </c>
      <c r="B26537" s="1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1">
        <v>41452</v>
      </c>
    </row>
    <row r="26538" spans="1:8" x14ac:dyDescent="0.25">
      <c r="A26538">
        <v>52734</v>
      </c>
      <c r="B26538" s="1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1">
        <v>41455</v>
      </c>
    </row>
    <row r="26539" spans="1:8" x14ac:dyDescent="0.25">
      <c r="A26539">
        <v>52845</v>
      </c>
      <c r="B26539" s="1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1">
        <v>41457</v>
      </c>
    </row>
    <row r="26540" spans="1:8" x14ac:dyDescent="0.25">
      <c r="A26540">
        <v>52846</v>
      </c>
      <c r="B26540" s="1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1">
        <v>41457</v>
      </c>
    </row>
    <row r="26541" spans="1:8" x14ac:dyDescent="0.25">
      <c r="A26541">
        <v>53086</v>
      </c>
      <c r="B26541" s="1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1">
        <v>41459</v>
      </c>
    </row>
    <row r="26542" spans="1:8" x14ac:dyDescent="0.25">
      <c r="A26542">
        <v>54153</v>
      </c>
      <c r="B26542" s="1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1">
        <v>41478</v>
      </c>
    </row>
    <row r="26543" spans="1:8" x14ac:dyDescent="0.25">
      <c r="A26543">
        <v>54585</v>
      </c>
      <c r="B26543" s="1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1">
        <v>41483</v>
      </c>
    </row>
    <row r="26544" spans="1:8" x14ac:dyDescent="0.25">
      <c r="A26544">
        <v>55649</v>
      </c>
      <c r="B26544" s="1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1">
        <v>41498</v>
      </c>
    </row>
    <row r="26545" spans="1:8" x14ac:dyDescent="0.25">
      <c r="A26545">
        <v>55652</v>
      </c>
      <c r="B26545" s="1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1">
        <v>41498</v>
      </c>
    </row>
    <row r="26546" spans="1:8" x14ac:dyDescent="0.25">
      <c r="A26546">
        <v>55653</v>
      </c>
      <c r="B26546" s="1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1">
        <v>41498</v>
      </c>
    </row>
    <row r="26547" spans="1:8" x14ac:dyDescent="0.25">
      <c r="A26547">
        <v>55760</v>
      </c>
      <c r="B26547" s="1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1">
        <v>41499</v>
      </c>
    </row>
    <row r="26548" spans="1:8" x14ac:dyDescent="0.25">
      <c r="A26548">
        <v>55923</v>
      </c>
      <c r="B26548" s="1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1">
        <v>41501</v>
      </c>
    </row>
    <row r="26549" spans="1:8" x14ac:dyDescent="0.25">
      <c r="A26549">
        <v>56279</v>
      </c>
      <c r="B26549" s="1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1">
        <v>41506</v>
      </c>
    </row>
    <row r="26550" spans="1:8" x14ac:dyDescent="0.25">
      <c r="A26550">
        <v>56292</v>
      </c>
      <c r="B26550" s="1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1">
        <v>41506</v>
      </c>
    </row>
    <row r="26551" spans="1:8" x14ac:dyDescent="0.25">
      <c r="A26551">
        <v>56505</v>
      </c>
      <c r="B26551" s="1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1">
        <v>41508</v>
      </c>
    </row>
    <row r="26552" spans="1:8" x14ac:dyDescent="0.25">
      <c r="A26552">
        <v>56739</v>
      </c>
      <c r="B26552" s="1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1">
        <v>41511</v>
      </c>
    </row>
    <row r="26553" spans="1:8" x14ac:dyDescent="0.25">
      <c r="A26553">
        <v>57793</v>
      </c>
      <c r="B26553" s="1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1">
        <v>41523</v>
      </c>
    </row>
    <row r="26554" spans="1:8" x14ac:dyDescent="0.25">
      <c r="A26554">
        <v>58822</v>
      </c>
      <c r="B26554" s="1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1">
        <v>41534</v>
      </c>
    </row>
    <row r="26555" spans="1:8" x14ac:dyDescent="0.25">
      <c r="A26555">
        <v>58825</v>
      </c>
      <c r="B26555" s="1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1">
        <v>41534</v>
      </c>
    </row>
    <row r="26556" spans="1:8" x14ac:dyDescent="0.25">
      <c r="A26556">
        <v>59395</v>
      </c>
      <c r="B26556" s="1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1">
        <v>41541</v>
      </c>
    </row>
    <row r="26557" spans="1:8" x14ac:dyDescent="0.25">
      <c r="A26557">
        <v>59882</v>
      </c>
      <c r="B26557" s="1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1">
        <v>41547</v>
      </c>
    </row>
    <row r="26558" spans="1:8" x14ac:dyDescent="0.25">
      <c r="A26558">
        <v>60334</v>
      </c>
      <c r="B26558" s="1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1">
        <v>41551</v>
      </c>
    </row>
    <row r="26559" spans="1:8" x14ac:dyDescent="0.25">
      <c r="A26559">
        <v>61980</v>
      </c>
      <c r="B26559" s="1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1">
        <v>41568</v>
      </c>
    </row>
    <row r="26560" spans="1:8" x14ac:dyDescent="0.25">
      <c r="A26560">
        <v>62515</v>
      </c>
      <c r="B26560" s="1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1">
        <v>41575</v>
      </c>
    </row>
    <row r="26561" spans="1:8" x14ac:dyDescent="0.25">
      <c r="A26561">
        <v>62708</v>
      </c>
      <c r="B26561" s="1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1">
        <v>41576</v>
      </c>
    </row>
    <row r="26562" spans="1:8" x14ac:dyDescent="0.25">
      <c r="A26562">
        <v>63838</v>
      </c>
      <c r="B26562" s="1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1">
        <v>41593</v>
      </c>
    </row>
    <row r="26563" spans="1:8" x14ac:dyDescent="0.25">
      <c r="A26563">
        <v>65831</v>
      </c>
      <c r="B26563" s="1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1">
        <v>41627</v>
      </c>
    </row>
    <row r="26564" spans="1:8" x14ac:dyDescent="0.25">
      <c r="A26564">
        <v>65958</v>
      </c>
      <c r="B26564" s="1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1">
        <v>41628</v>
      </c>
    </row>
    <row r="26565" spans="1:8" x14ac:dyDescent="0.25">
      <c r="A26565">
        <v>66279</v>
      </c>
      <c r="B26565" s="1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1">
        <v>41641</v>
      </c>
    </row>
    <row r="26566" spans="1:8" x14ac:dyDescent="0.25">
      <c r="A26566">
        <v>66892</v>
      </c>
      <c r="B26566" s="1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1">
        <v>41652</v>
      </c>
    </row>
    <row r="26567" spans="1:8" x14ac:dyDescent="0.25">
      <c r="A26567">
        <v>66898</v>
      </c>
      <c r="B26567" s="1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1">
        <v>41652</v>
      </c>
    </row>
    <row r="26568" spans="1:8" x14ac:dyDescent="0.25">
      <c r="A26568">
        <v>66899</v>
      </c>
      <c r="B26568" s="1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1">
        <v>41652</v>
      </c>
    </row>
    <row r="26569" spans="1:8" x14ac:dyDescent="0.25">
      <c r="A26569">
        <v>66904</v>
      </c>
      <c r="B26569" s="1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1">
        <v>41652</v>
      </c>
    </row>
    <row r="26570" spans="1:8" x14ac:dyDescent="0.25">
      <c r="A26570">
        <v>67343</v>
      </c>
      <c r="B26570" s="1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1">
        <v>41656</v>
      </c>
    </row>
    <row r="26571" spans="1:8" x14ac:dyDescent="0.25">
      <c r="A26571">
        <v>67491</v>
      </c>
      <c r="B26571" s="1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1">
        <v>41659</v>
      </c>
    </row>
    <row r="26572" spans="1:8" x14ac:dyDescent="0.25">
      <c r="A26572">
        <v>67716</v>
      </c>
      <c r="B26572" s="1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1">
        <v>41660</v>
      </c>
    </row>
    <row r="26573" spans="1:8" x14ac:dyDescent="0.25">
      <c r="A26573">
        <v>69097</v>
      </c>
      <c r="B26573" s="1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1">
        <v>41674</v>
      </c>
    </row>
    <row r="26574" spans="1:8" x14ac:dyDescent="0.25">
      <c r="A26574">
        <v>69300</v>
      </c>
      <c r="B26574" s="1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1">
        <v>41676</v>
      </c>
    </row>
    <row r="26575" spans="1:8" x14ac:dyDescent="0.25">
      <c r="A26575">
        <v>70353</v>
      </c>
      <c r="B26575" s="1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1">
        <v>41691</v>
      </c>
    </row>
    <row r="26576" spans="1:8" x14ac:dyDescent="0.25">
      <c r="A26576">
        <v>70717</v>
      </c>
      <c r="B26576" s="1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1">
        <v>41696</v>
      </c>
    </row>
    <row r="26577" spans="1:8" x14ac:dyDescent="0.25">
      <c r="A26577">
        <v>71319</v>
      </c>
      <c r="B26577" s="1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1">
        <v>41702</v>
      </c>
    </row>
    <row r="26578" spans="1:8" x14ac:dyDescent="0.25">
      <c r="A26578">
        <v>71522</v>
      </c>
      <c r="B26578" s="1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1">
        <v>41703</v>
      </c>
    </row>
    <row r="26579" spans="1:8" x14ac:dyDescent="0.25">
      <c r="A26579">
        <v>71644</v>
      </c>
      <c r="B26579" s="1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1">
        <v>41704</v>
      </c>
    </row>
    <row r="26580" spans="1:8" x14ac:dyDescent="0.25">
      <c r="A26580">
        <v>72244</v>
      </c>
      <c r="B26580" s="1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1">
        <v>41710</v>
      </c>
    </row>
    <row r="26581" spans="1:8" x14ac:dyDescent="0.25">
      <c r="A26581">
        <v>72835</v>
      </c>
      <c r="B26581" s="1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1">
        <v>41716</v>
      </c>
    </row>
    <row r="26582" spans="1:8" x14ac:dyDescent="0.25">
      <c r="A26582">
        <v>75589</v>
      </c>
      <c r="B26582" s="1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1">
        <v>41744</v>
      </c>
    </row>
    <row r="26583" spans="1:8" x14ac:dyDescent="0.25">
      <c r="A26583">
        <v>75962</v>
      </c>
      <c r="B26583" s="1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1">
        <v>41747</v>
      </c>
    </row>
    <row r="26584" spans="1:8" x14ac:dyDescent="0.25">
      <c r="A26584">
        <v>75972</v>
      </c>
      <c r="B26584" s="1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1">
        <v>41747</v>
      </c>
    </row>
    <row r="26585" spans="1:8" x14ac:dyDescent="0.25">
      <c r="A26585">
        <v>76289</v>
      </c>
      <c r="B26585" s="1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1">
        <v>41752</v>
      </c>
    </row>
    <row r="26586" spans="1:8" x14ac:dyDescent="0.25">
      <c r="A26586">
        <v>77006</v>
      </c>
      <c r="B26586" s="1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1">
        <v>41761</v>
      </c>
    </row>
    <row r="26587" spans="1:8" x14ac:dyDescent="0.25">
      <c r="A26587">
        <v>78177</v>
      </c>
      <c r="B26587" s="1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1">
        <v>41774</v>
      </c>
    </row>
    <row r="26588" spans="1:8" x14ac:dyDescent="0.25">
      <c r="A26588">
        <v>78403</v>
      </c>
      <c r="B26588" s="1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1">
        <v>41777</v>
      </c>
    </row>
    <row r="26589" spans="1:8" x14ac:dyDescent="0.25">
      <c r="A26589">
        <v>78762</v>
      </c>
      <c r="B26589" s="1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1">
        <v>41781</v>
      </c>
    </row>
    <row r="26590" spans="1:8" x14ac:dyDescent="0.25">
      <c r="A26590">
        <v>80256</v>
      </c>
      <c r="B26590" s="1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1">
        <v>41800</v>
      </c>
    </row>
    <row r="26591" spans="1:8" x14ac:dyDescent="0.25">
      <c r="A26591">
        <v>80404</v>
      </c>
      <c r="B26591" s="1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1">
        <v>41801</v>
      </c>
    </row>
    <row r="26592" spans="1:8" x14ac:dyDescent="0.25">
      <c r="A26592">
        <v>80407</v>
      </c>
      <c r="B26592" s="1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1">
        <v>41801</v>
      </c>
    </row>
    <row r="26593" spans="1:8" x14ac:dyDescent="0.25">
      <c r="A26593">
        <v>80917</v>
      </c>
      <c r="B26593" s="1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1">
        <v>41807</v>
      </c>
    </row>
    <row r="26594" spans="1:8" x14ac:dyDescent="0.25">
      <c r="A26594">
        <v>82456</v>
      </c>
      <c r="B26594" s="1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1">
        <v>41828</v>
      </c>
    </row>
    <row r="26595" spans="1:8" x14ac:dyDescent="0.25">
      <c r="A26595">
        <v>83343</v>
      </c>
      <c r="B26595" s="1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1">
        <v>41841</v>
      </c>
    </row>
    <row r="26596" spans="1:8" x14ac:dyDescent="0.25">
      <c r="A26596">
        <v>83809</v>
      </c>
      <c r="B26596" s="1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1">
        <v>41844</v>
      </c>
    </row>
    <row r="26597" spans="1:8" x14ac:dyDescent="0.25">
      <c r="A26597">
        <v>86044</v>
      </c>
      <c r="B26597" s="1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1">
        <v>41872</v>
      </c>
    </row>
    <row r="26598" spans="1:8" x14ac:dyDescent="0.25">
      <c r="A26598">
        <v>86048</v>
      </c>
      <c r="B26598" s="1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1">
        <v>41872</v>
      </c>
    </row>
    <row r="26599" spans="1:8" x14ac:dyDescent="0.25">
      <c r="A26599">
        <v>86617</v>
      </c>
      <c r="B26599" s="1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1">
        <v>41878</v>
      </c>
    </row>
    <row r="26600" spans="1:8" x14ac:dyDescent="0.25">
      <c r="A26600">
        <v>88246</v>
      </c>
      <c r="B26600" s="1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1">
        <v>41896</v>
      </c>
    </row>
    <row r="26601" spans="1:8" x14ac:dyDescent="0.25">
      <c r="A26601">
        <v>89619</v>
      </c>
      <c r="B26601" s="1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1">
        <v>41904</v>
      </c>
    </row>
    <row r="26602" spans="1:8" x14ac:dyDescent="0.25">
      <c r="A26602">
        <v>90777</v>
      </c>
      <c r="B26602" s="1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1">
        <v>41919</v>
      </c>
    </row>
    <row r="26603" spans="1:8" x14ac:dyDescent="0.25">
      <c r="A26603">
        <v>90779</v>
      </c>
      <c r="B26603" s="1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1">
        <v>41919</v>
      </c>
    </row>
    <row r="26604" spans="1:8" x14ac:dyDescent="0.25">
      <c r="A26604">
        <v>92423</v>
      </c>
      <c r="B26604" s="1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1">
        <v>41935</v>
      </c>
    </row>
    <row r="26605" spans="1:8" x14ac:dyDescent="0.25">
      <c r="A26605">
        <v>95195</v>
      </c>
      <c r="B26605" s="1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1">
        <v>41957</v>
      </c>
    </row>
    <row r="26606" spans="1:8" x14ac:dyDescent="0.25">
      <c r="A26606">
        <v>98751</v>
      </c>
      <c r="B26606" s="1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1">
        <v>42005</v>
      </c>
    </row>
    <row r="26607" spans="1:8" x14ac:dyDescent="0.25">
      <c r="A26607">
        <v>98840</v>
      </c>
      <c r="B26607" s="1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1">
        <v>42007</v>
      </c>
    </row>
    <row r="26608" spans="1:8" x14ac:dyDescent="0.25">
      <c r="A26608">
        <v>98863</v>
      </c>
      <c r="B26608" s="1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1">
        <v>42007</v>
      </c>
    </row>
    <row r="26609" spans="1:8" x14ac:dyDescent="0.25">
      <c r="A26609">
        <v>98865</v>
      </c>
      <c r="B26609" s="1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1">
        <v>42007</v>
      </c>
    </row>
    <row r="26610" spans="1:8" x14ac:dyDescent="0.25">
      <c r="A26610">
        <v>98867</v>
      </c>
      <c r="B26610" s="1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1">
        <v>42007</v>
      </c>
    </row>
    <row r="26611" spans="1:8" x14ac:dyDescent="0.25">
      <c r="A26611">
        <v>98952</v>
      </c>
      <c r="B26611" s="1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1">
        <v>42009</v>
      </c>
    </row>
    <row r="26612" spans="1:8" x14ac:dyDescent="0.25">
      <c r="A26612">
        <v>98978</v>
      </c>
      <c r="B26612" s="1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1">
        <v>42009</v>
      </c>
    </row>
    <row r="26613" spans="1:8" x14ac:dyDescent="0.25">
      <c r="A26613">
        <v>100490</v>
      </c>
      <c r="B26613" s="1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1">
        <v>42024</v>
      </c>
    </row>
    <row r="26614" spans="1:8" x14ac:dyDescent="0.25">
      <c r="A26614">
        <v>100500</v>
      </c>
      <c r="B26614" s="1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1">
        <v>42024</v>
      </c>
    </row>
    <row r="26615" spans="1:8" x14ac:dyDescent="0.25">
      <c r="A26615">
        <v>100508</v>
      </c>
      <c r="B26615" s="1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1">
        <v>42024</v>
      </c>
    </row>
    <row r="26616" spans="1:8" x14ac:dyDescent="0.25">
      <c r="A26616">
        <v>101666</v>
      </c>
      <c r="B26616" s="1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1">
        <v>42033</v>
      </c>
    </row>
    <row r="26617" spans="1:8" x14ac:dyDescent="0.25">
      <c r="A26617">
        <v>103420</v>
      </c>
      <c r="B26617" s="1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1">
        <v>42052</v>
      </c>
    </row>
    <row r="26618" spans="1:8" x14ac:dyDescent="0.25">
      <c r="A26618">
        <v>109015</v>
      </c>
      <c r="B26618" s="1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1">
        <v>42108</v>
      </c>
    </row>
    <row r="26619" spans="1:8" x14ac:dyDescent="0.25">
      <c r="A26619">
        <v>109932</v>
      </c>
      <c r="B26619" s="1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1">
        <v>42109</v>
      </c>
    </row>
    <row r="26620" spans="1:8" x14ac:dyDescent="0.25">
      <c r="A26620">
        <v>110423</v>
      </c>
      <c r="B26620" s="1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1">
        <v>42111</v>
      </c>
    </row>
    <row r="26621" spans="1:8" x14ac:dyDescent="0.25">
      <c r="A26621">
        <v>111367</v>
      </c>
      <c r="B26621" s="1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1">
        <v>42117</v>
      </c>
    </row>
    <row r="26622" spans="1:8" x14ac:dyDescent="0.25">
      <c r="A26622">
        <v>112296</v>
      </c>
      <c r="B26622" s="1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1">
        <v>42123</v>
      </c>
    </row>
    <row r="26623" spans="1:8" x14ac:dyDescent="0.25">
      <c r="A26623">
        <v>112298</v>
      </c>
      <c r="B26623" s="1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1">
        <v>42123</v>
      </c>
    </row>
    <row r="26624" spans="1:8" x14ac:dyDescent="0.25">
      <c r="A26624">
        <v>113098</v>
      </c>
      <c r="B26624" s="1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1">
        <v>42129</v>
      </c>
    </row>
    <row r="26625" spans="1:8" x14ac:dyDescent="0.25">
      <c r="A26625">
        <v>113536</v>
      </c>
      <c r="B26625" s="1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1">
        <v>42132</v>
      </c>
    </row>
    <row r="26626" spans="1:8" x14ac:dyDescent="0.25">
      <c r="A26626">
        <v>113880</v>
      </c>
      <c r="B26626" s="1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1">
        <v>42137</v>
      </c>
    </row>
    <row r="26627" spans="1:8" x14ac:dyDescent="0.25">
      <c r="A26627">
        <v>114116</v>
      </c>
      <c r="B26627" s="1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1">
        <v>42139</v>
      </c>
    </row>
    <row r="26628" spans="1:8" x14ac:dyDescent="0.25">
      <c r="A26628">
        <v>114371</v>
      </c>
      <c r="B26628" s="1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1">
        <v>42142</v>
      </c>
    </row>
    <row r="26629" spans="1:8" x14ac:dyDescent="0.25">
      <c r="A26629">
        <v>117890</v>
      </c>
      <c r="B26629" s="1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1">
        <v>42173</v>
      </c>
    </row>
    <row r="26630" spans="1:8" x14ac:dyDescent="0.25">
      <c r="A26630">
        <v>118082</v>
      </c>
      <c r="B26630" s="1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1">
        <v>42176</v>
      </c>
    </row>
    <row r="26631" spans="1:8" x14ac:dyDescent="0.25">
      <c r="A26631">
        <v>118310</v>
      </c>
      <c r="B26631" s="1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1">
        <v>42178</v>
      </c>
    </row>
    <row r="26632" spans="1:8" x14ac:dyDescent="0.25">
      <c r="A26632">
        <v>119080</v>
      </c>
      <c r="B26632" s="1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1">
        <v>42191</v>
      </c>
    </row>
    <row r="26633" spans="1:8" x14ac:dyDescent="0.25">
      <c r="A26633">
        <v>119886</v>
      </c>
      <c r="B26633" s="1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1">
        <v>42200</v>
      </c>
    </row>
    <row r="26634" spans="1:8" x14ac:dyDescent="0.25">
      <c r="A26634">
        <v>120269</v>
      </c>
      <c r="B26634" s="1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1">
        <v>42202</v>
      </c>
    </row>
    <row r="26635" spans="1:8" x14ac:dyDescent="0.25">
      <c r="A26635">
        <v>120624</v>
      </c>
      <c r="B26635" s="1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1">
        <v>42207</v>
      </c>
    </row>
    <row r="26636" spans="1:8" x14ac:dyDescent="0.25">
      <c r="A26636">
        <v>121320</v>
      </c>
      <c r="B26636" s="1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1">
        <v>42214</v>
      </c>
    </row>
    <row r="26637" spans="1:8" x14ac:dyDescent="0.25">
      <c r="A26637">
        <v>124330</v>
      </c>
      <c r="B26637" s="1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1">
        <v>42242</v>
      </c>
    </row>
    <row r="26638" spans="1:8" x14ac:dyDescent="0.25">
      <c r="A26638">
        <v>124780</v>
      </c>
      <c r="B26638" s="1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1">
        <v>42248</v>
      </c>
    </row>
    <row r="26639" spans="1:8" x14ac:dyDescent="0.25">
      <c r="A26639">
        <v>124803</v>
      </c>
      <c r="B26639" s="1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1">
        <v>42248</v>
      </c>
    </row>
    <row r="26640" spans="1:8" x14ac:dyDescent="0.25">
      <c r="A26640">
        <v>124810</v>
      </c>
      <c r="B26640" s="1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1">
        <v>42248</v>
      </c>
    </row>
    <row r="26641" spans="1:8" x14ac:dyDescent="0.25">
      <c r="A26641">
        <v>125015</v>
      </c>
      <c r="B26641" s="1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1">
        <v>42250</v>
      </c>
    </row>
    <row r="26642" spans="1:8" x14ac:dyDescent="0.25">
      <c r="A26642">
        <v>125151</v>
      </c>
      <c r="B26642" s="1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1">
        <v>42250</v>
      </c>
    </row>
    <row r="26643" spans="1:8" x14ac:dyDescent="0.25">
      <c r="A26643">
        <v>125156</v>
      </c>
      <c r="B26643" s="1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1">
        <v>42250</v>
      </c>
    </row>
    <row r="26644" spans="1:8" x14ac:dyDescent="0.25">
      <c r="A26644">
        <v>125268</v>
      </c>
      <c r="B26644" s="1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1">
        <v>42251</v>
      </c>
    </row>
    <row r="26645" spans="1:8" x14ac:dyDescent="0.25">
      <c r="A26645">
        <v>126067</v>
      </c>
      <c r="B26645" s="1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1">
        <v>42256</v>
      </c>
    </row>
    <row r="26646" spans="1:8" x14ac:dyDescent="0.25">
      <c r="A26646">
        <v>130054</v>
      </c>
      <c r="B26646" s="1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1">
        <v>42283</v>
      </c>
    </row>
    <row r="26647" spans="1:8" x14ac:dyDescent="0.25">
      <c r="A26647">
        <v>132524</v>
      </c>
      <c r="B26647" s="1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1">
        <v>42306</v>
      </c>
    </row>
    <row r="26648" spans="1:8" x14ac:dyDescent="0.25">
      <c r="A26648">
        <v>133221</v>
      </c>
      <c r="B26648" s="1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1">
        <v>42313</v>
      </c>
    </row>
    <row r="26649" spans="1:8" x14ac:dyDescent="0.25">
      <c r="A26649">
        <v>134599</v>
      </c>
      <c r="B26649" s="1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1">
        <v>42327</v>
      </c>
    </row>
    <row r="26650" spans="1:8" x14ac:dyDescent="0.25">
      <c r="A26650">
        <v>134605</v>
      </c>
      <c r="B26650" s="1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1">
        <v>42327</v>
      </c>
    </row>
    <row r="26651" spans="1:8" x14ac:dyDescent="0.25">
      <c r="A26651">
        <v>134612</v>
      </c>
      <c r="B26651" s="1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1">
        <v>42327</v>
      </c>
    </row>
    <row r="26652" spans="1:8" x14ac:dyDescent="0.25">
      <c r="A26652">
        <v>135106</v>
      </c>
      <c r="B26652" s="1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1">
        <v>42332</v>
      </c>
    </row>
    <row r="26653" spans="1:8" x14ac:dyDescent="0.25">
      <c r="A26653">
        <v>138616</v>
      </c>
      <c r="B26653" s="1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1">
        <v>42381</v>
      </c>
    </row>
    <row r="26654" spans="1:8" x14ac:dyDescent="0.25">
      <c r="A26654">
        <v>139806</v>
      </c>
      <c r="B26654" s="1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1">
        <v>42390</v>
      </c>
    </row>
    <row r="26655" spans="1:8" x14ac:dyDescent="0.25">
      <c r="A26655">
        <v>141822</v>
      </c>
      <c r="B26655" s="1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1">
        <v>42406</v>
      </c>
    </row>
    <row r="26656" spans="1:8" x14ac:dyDescent="0.25">
      <c r="A26656">
        <v>141973</v>
      </c>
      <c r="B26656" s="1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1">
        <v>42408</v>
      </c>
    </row>
    <row r="26657" spans="1:8" x14ac:dyDescent="0.25">
      <c r="A26657">
        <v>144059</v>
      </c>
      <c r="B26657" s="1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1">
        <v>42426</v>
      </c>
    </row>
    <row r="26658" spans="1:8" x14ac:dyDescent="0.25">
      <c r="A26658">
        <v>147588</v>
      </c>
      <c r="B26658" s="1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1">
        <v>42456</v>
      </c>
    </row>
    <row r="26659" spans="1:8" x14ac:dyDescent="0.25">
      <c r="A26659">
        <v>147919</v>
      </c>
      <c r="B26659" s="1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1">
        <v>42460</v>
      </c>
    </row>
    <row r="26660" spans="1:8" x14ac:dyDescent="0.25">
      <c r="A26660">
        <v>148626</v>
      </c>
      <c r="B26660" s="1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1">
        <v>42467</v>
      </c>
    </row>
    <row r="26661" spans="1:8" x14ac:dyDescent="0.25">
      <c r="A26661">
        <v>150089</v>
      </c>
      <c r="B26661" s="1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1">
        <v>42473</v>
      </c>
    </row>
    <row r="26662" spans="1:8" x14ac:dyDescent="0.25">
      <c r="A26662">
        <v>152537</v>
      </c>
      <c r="B26662" s="1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1">
        <v>42482</v>
      </c>
    </row>
    <row r="26663" spans="1:8" x14ac:dyDescent="0.25">
      <c r="A26663">
        <v>152539</v>
      </c>
      <c r="B26663" s="1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1">
        <v>42482</v>
      </c>
    </row>
    <row r="26664" spans="1:8" x14ac:dyDescent="0.25">
      <c r="A26664">
        <v>154645</v>
      </c>
      <c r="B26664" s="1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1">
        <v>42495</v>
      </c>
    </row>
    <row r="26665" spans="1:8" x14ac:dyDescent="0.25">
      <c r="A26665">
        <v>154985</v>
      </c>
      <c r="B26665" s="1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1">
        <v>42499</v>
      </c>
    </row>
    <row r="26666" spans="1:8" x14ac:dyDescent="0.25">
      <c r="A26666">
        <v>155878</v>
      </c>
      <c r="B26666" s="1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1">
        <v>42506</v>
      </c>
    </row>
    <row r="26667" spans="1:8" x14ac:dyDescent="0.25">
      <c r="A26667">
        <v>158674</v>
      </c>
      <c r="B26667" s="1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1">
        <v>42530</v>
      </c>
    </row>
    <row r="26668" spans="1:8" x14ac:dyDescent="0.25">
      <c r="A26668">
        <v>917</v>
      </c>
      <c r="B26668" s="1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1">
        <v>40690</v>
      </c>
    </row>
    <row r="26669" spans="1:8" x14ac:dyDescent="0.25">
      <c r="A26669">
        <v>1121</v>
      </c>
      <c r="B26669" s="1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1">
        <v>40695</v>
      </c>
    </row>
    <row r="26670" spans="1:8" x14ac:dyDescent="0.25">
      <c r="A26670">
        <v>1248</v>
      </c>
      <c r="B26670" s="1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1">
        <v>40698</v>
      </c>
    </row>
    <row r="26671" spans="1:8" x14ac:dyDescent="0.25">
      <c r="A26671">
        <v>1250</v>
      </c>
      <c r="B26671" s="1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1">
        <v>40698</v>
      </c>
    </row>
    <row r="26672" spans="1:8" x14ac:dyDescent="0.25">
      <c r="A26672">
        <v>1260</v>
      </c>
      <c r="B26672" s="1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1">
        <v>40698</v>
      </c>
    </row>
    <row r="26673" spans="1:8" x14ac:dyDescent="0.25">
      <c r="A26673">
        <v>1462</v>
      </c>
      <c r="B26673" s="1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1">
        <v>40702</v>
      </c>
    </row>
    <row r="26674" spans="1:8" x14ac:dyDescent="0.25">
      <c r="A26674">
        <v>1502</v>
      </c>
      <c r="B26674" s="1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1">
        <v>40703</v>
      </c>
    </row>
    <row r="26675" spans="1:8" x14ac:dyDescent="0.25">
      <c r="A26675">
        <v>1815</v>
      </c>
      <c r="B26675" s="1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1">
        <v>40709</v>
      </c>
    </row>
    <row r="26676" spans="1:8" x14ac:dyDescent="0.25">
      <c r="A26676">
        <v>1823</v>
      </c>
      <c r="B26676" s="1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1">
        <v>40709</v>
      </c>
    </row>
    <row r="26677" spans="1:8" x14ac:dyDescent="0.25">
      <c r="A26677">
        <v>2055</v>
      </c>
      <c r="B26677" s="1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1">
        <v>40714</v>
      </c>
    </row>
    <row r="26678" spans="1:8" x14ac:dyDescent="0.25">
      <c r="A26678">
        <v>2072</v>
      </c>
      <c r="B26678" s="1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1">
        <v>40714</v>
      </c>
    </row>
    <row r="26679" spans="1:8" x14ac:dyDescent="0.25">
      <c r="A26679">
        <v>2199</v>
      </c>
      <c r="B26679" s="1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1">
        <v>40715</v>
      </c>
    </row>
    <row r="26680" spans="1:8" x14ac:dyDescent="0.25">
      <c r="A26680">
        <v>2206</v>
      </c>
      <c r="B26680" s="1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1">
        <v>40715</v>
      </c>
    </row>
    <row r="26681" spans="1:8" x14ac:dyDescent="0.25">
      <c r="A26681">
        <v>2406</v>
      </c>
      <c r="B26681" s="1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1">
        <v>40718</v>
      </c>
    </row>
    <row r="26682" spans="1:8" x14ac:dyDescent="0.25">
      <c r="A26682">
        <v>2516</v>
      </c>
      <c r="B26682" s="1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1">
        <v>40720</v>
      </c>
    </row>
    <row r="26683" spans="1:8" x14ac:dyDescent="0.25">
      <c r="A26683">
        <v>2644</v>
      </c>
      <c r="B26683" s="1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1">
        <v>40722</v>
      </c>
    </row>
    <row r="26684" spans="1:8" x14ac:dyDescent="0.25">
      <c r="A26684">
        <v>2656</v>
      </c>
      <c r="B26684" s="1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1">
        <v>40722</v>
      </c>
    </row>
    <row r="26685" spans="1:8" x14ac:dyDescent="0.25">
      <c r="A26685">
        <v>2746</v>
      </c>
      <c r="B26685" s="1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1">
        <v>40723</v>
      </c>
    </row>
    <row r="26686" spans="1:8" x14ac:dyDescent="0.25">
      <c r="A26686">
        <v>2788</v>
      </c>
      <c r="B26686" s="1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1">
        <v>40723</v>
      </c>
    </row>
    <row r="26687" spans="1:8" x14ac:dyDescent="0.25">
      <c r="A26687">
        <v>2877</v>
      </c>
      <c r="B26687" s="1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1">
        <v>40724</v>
      </c>
    </row>
    <row r="26688" spans="1:8" x14ac:dyDescent="0.25">
      <c r="A26688">
        <v>3002</v>
      </c>
      <c r="B26688" s="1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1">
        <v>40726</v>
      </c>
    </row>
    <row r="26689" spans="1:8" x14ac:dyDescent="0.25">
      <c r="A26689">
        <v>3132</v>
      </c>
      <c r="B26689" s="1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1">
        <v>40728</v>
      </c>
    </row>
    <row r="26690" spans="1:8" x14ac:dyDescent="0.25">
      <c r="A26690">
        <v>3343</v>
      </c>
      <c r="B26690" s="1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1">
        <v>40731</v>
      </c>
    </row>
    <row r="26691" spans="1:8" x14ac:dyDescent="0.25">
      <c r="A26691">
        <v>3348</v>
      </c>
      <c r="B26691" s="1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1">
        <v>40731</v>
      </c>
    </row>
    <row r="26692" spans="1:8" x14ac:dyDescent="0.25">
      <c r="A26692">
        <v>3357</v>
      </c>
      <c r="B26692" s="1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1">
        <v>40731</v>
      </c>
    </row>
    <row r="26693" spans="1:8" x14ac:dyDescent="0.25">
      <c r="A26693">
        <v>3361</v>
      </c>
      <c r="B26693" s="1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1">
        <v>40731</v>
      </c>
    </row>
    <row r="26694" spans="1:8" x14ac:dyDescent="0.25">
      <c r="A26694">
        <v>3459</v>
      </c>
      <c r="B26694" s="1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1">
        <v>40732</v>
      </c>
    </row>
    <row r="26695" spans="1:8" x14ac:dyDescent="0.25">
      <c r="A26695">
        <v>3476</v>
      </c>
      <c r="B26695" s="1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1">
        <v>40732</v>
      </c>
    </row>
    <row r="26696" spans="1:8" x14ac:dyDescent="0.25">
      <c r="A26696">
        <v>3593</v>
      </c>
      <c r="B26696" s="1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1">
        <v>40735</v>
      </c>
    </row>
    <row r="26697" spans="1:8" x14ac:dyDescent="0.25">
      <c r="A26697">
        <v>3603</v>
      </c>
      <c r="B26697" s="1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1">
        <v>40735</v>
      </c>
    </row>
    <row r="26698" spans="1:8" x14ac:dyDescent="0.25">
      <c r="A26698">
        <v>3945</v>
      </c>
      <c r="B26698" s="1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1">
        <v>40738</v>
      </c>
    </row>
    <row r="26699" spans="1:8" x14ac:dyDescent="0.25">
      <c r="A26699">
        <v>3956</v>
      </c>
      <c r="B26699" s="1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1">
        <v>40738</v>
      </c>
    </row>
    <row r="26700" spans="1:8" x14ac:dyDescent="0.25">
      <c r="A26700">
        <v>3958</v>
      </c>
      <c r="B26700" s="1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1">
        <v>40738</v>
      </c>
    </row>
    <row r="26701" spans="1:8" x14ac:dyDescent="0.25">
      <c r="A26701">
        <v>3959</v>
      </c>
      <c r="B26701" s="1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1">
        <v>40738</v>
      </c>
    </row>
    <row r="26702" spans="1:8" x14ac:dyDescent="0.25">
      <c r="A26702">
        <v>4062</v>
      </c>
      <c r="B26702" s="1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1">
        <v>40741</v>
      </c>
    </row>
    <row r="26703" spans="1:8" x14ac:dyDescent="0.25">
      <c r="A26703">
        <v>4168</v>
      </c>
      <c r="B26703" s="1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1">
        <v>40742</v>
      </c>
    </row>
    <row r="26704" spans="1:8" x14ac:dyDescent="0.25">
      <c r="A26704">
        <v>4305</v>
      </c>
      <c r="B26704" s="1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1">
        <v>40744</v>
      </c>
    </row>
    <row r="26705" spans="1:8" x14ac:dyDescent="0.25">
      <c r="A26705">
        <v>4362</v>
      </c>
      <c r="B26705" s="1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1">
        <v>40746</v>
      </c>
    </row>
    <row r="26706" spans="1:8" x14ac:dyDescent="0.25">
      <c r="A26706">
        <v>4370</v>
      </c>
      <c r="B26706" s="1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1">
        <v>40746</v>
      </c>
    </row>
    <row r="26707" spans="1:8" x14ac:dyDescent="0.25">
      <c r="A26707">
        <v>4477</v>
      </c>
      <c r="B26707" s="1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1">
        <v>40749</v>
      </c>
    </row>
    <row r="26708" spans="1:8" x14ac:dyDescent="0.25">
      <c r="A26708">
        <v>4595</v>
      </c>
      <c r="B26708" s="1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1">
        <v>40750</v>
      </c>
    </row>
    <row r="26709" spans="1:8" x14ac:dyDescent="0.25">
      <c r="A26709">
        <v>4718</v>
      </c>
      <c r="B26709" s="1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1">
        <v>40752</v>
      </c>
    </row>
    <row r="26710" spans="1:8" x14ac:dyDescent="0.25">
      <c r="A26710">
        <v>4720</v>
      </c>
      <c r="B26710" s="1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1">
        <v>40752</v>
      </c>
    </row>
    <row r="26711" spans="1:8" x14ac:dyDescent="0.25">
      <c r="A26711">
        <v>4724</v>
      </c>
      <c r="B26711" s="1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1">
        <v>40752</v>
      </c>
    </row>
    <row r="26712" spans="1:8" x14ac:dyDescent="0.25">
      <c r="A26712">
        <v>4857</v>
      </c>
      <c r="B26712" s="1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1">
        <v>40753</v>
      </c>
    </row>
    <row r="26713" spans="1:8" x14ac:dyDescent="0.25">
      <c r="A26713">
        <v>4982</v>
      </c>
      <c r="B26713" s="1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1">
        <v>40756</v>
      </c>
    </row>
    <row r="26714" spans="1:8" x14ac:dyDescent="0.25">
      <c r="A26714">
        <v>5071</v>
      </c>
      <c r="B26714" s="1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1">
        <v>40758</v>
      </c>
    </row>
    <row r="26715" spans="1:8" x14ac:dyDescent="0.25">
      <c r="A26715">
        <v>5093</v>
      </c>
      <c r="B26715" s="1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1">
        <v>40758</v>
      </c>
    </row>
    <row r="26716" spans="1:8" x14ac:dyDescent="0.25">
      <c r="A26716">
        <v>5333</v>
      </c>
      <c r="B26716" s="1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1">
        <v>40762</v>
      </c>
    </row>
    <row r="26717" spans="1:8" x14ac:dyDescent="0.25">
      <c r="A26717">
        <v>5462</v>
      </c>
      <c r="B26717" s="1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1">
        <v>40763</v>
      </c>
    </row>
    <row r="26718" spans="1:8" x14ac:dyDescent="0.25">
      <c r="A26718">
        <v>5660</v>
      </c>
      <c r="B26718" s="1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1">
        <v>40766</v>
      </c>
    </row>
    <row r="26719" spans="1:8" x14ac:dyDescent="0.25">
      <c r="A26719">
        <v>5663</v>
      </c>
      <c r="B26719" s="1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1">
        <v>40766</v>
      </c>
    </row>
    <row r="26720" spans="1:8" x14ac:dyDescent="0.25">
      <c r="A26720">
        <v>5666</v>
      </c>
      <c r="B26720" s="1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1">
        <v>40766</v>
      </c>
    </row>
    <row r="26721" spans="1:8" x14ac:dyDescent="0.25">
      <c r="A26721">
        <v>5806</v>
      </c>
      <c r="B26721" s="1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1">
        <v>40770</v>
      </c>
    </row>
    <row r="26722" spans="1:8" x14ac:dyDescent="0.25">
      <c r="A26722">
        <v>5808</v>
      </c>
      <c r="B26722" s="1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1">
        <v>40770</v>
      </c>
    </row>
    <row r="26723" spans="1:8" x14ac:dyDescent="0.25">
      <c r="A26723">
        <v>5899</v>
      </c>
      <c r="B26723" s="1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1">
        <v>40771</v>
      </c>
    </row>
    <row r="26724" spans="1:8" x14ac:dyDescent="0.25">
      <c r="A26724">
        <v>5925</v>
      </c>
      <c r="B26724" s="1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1">
        <v>40771</v>
      </c>
    </row>
    <row r="26725" spans="1:8" x14ac:dyDescent="0.25">
      <c r="A26725">
        <v>6254</v>
      </c>
      <c r="B26725" s="1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1">
        <v>40776</v>
      </c>
    </row>
    <row r="26726" spans="1:8" x14ac:dyDescent="0.25">
      <c r="A26726">
        <v>6268</v>
      </c>
      <c r="B26726" s="1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1">
        <v>40776</v>
      </c>
    </row>
    <row r="26727" spans="1:8" x14ac:dyDescent="0.25">
      <c r="A26727">
        <v>6602</v>
      </c>
      <c r="B26727" s="1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1">
        <v>40780</v>
      </c>
    </row>
    <row r="26728" spans="1:8" x14ac:dyDescent="0.25">
      <c r="A26728">
        <v>6957</v>
      </c>
      <c r="B26728" s="1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1">
        <v>40788</v>
      </c>
    </row>
    <row r="26729" spans="1:8" x14ac:dyDescent="0.25">
      <c r="A26729">
        <v>6960</v>
      </c>
      <c r="B26729" s="1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1">
        <v>40788</v>
      </c>
    </row>
    <row r="26730" spans="1:8" x14ac:dyDescent="0.25">
      <c r="A26730">
        <v>6972</v>
      </c>
      <c r="B26730" s="1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1">
        <v>40788</v>
      </c>
    </row>
    <row r="26731" spans="1:8" x14ac:dyDescent="0.25">
      <c r="A26731">
        <v>7216</v>
      </c>
      <c r="B26731" s="1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1">
        <v>40793</v>
      </c>
    </row>
    <row r="26732" spans="1:8" x14ac:dyDescent="0.25">
      <c r="A26732">
        <v>7409</v>
      </c>
      <c r="B26732" s="1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1">
        <v>40794</v>
      </c>
    </row>
    <row r="26733" spans="1:8" x14ac:dyDescent="0.25">
      <c r="A26733">
        <v>7661</v>
      </c>
      <c r="B26733" s="1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1">
        <v>40798</v>
      </c>
    </row>
    <row r="26734" spans="1:8" x14ac:dyDescent="0.25">
      <c r="A26734">
        <v>7672</v>
      </c>
      <c r="B26734" s="1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1">
        <v>40799</v>
      </c>
    </row>
    <row r="26735" spans="1:8" x14ac:dyDescent="0.25">
      <c r="A26735">
        <v>7780</v>
      </c>
      <c r="B26735" s="1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1">
        <v>40800</v>
      </c>
    </row>
    <row r="26736" spans="1:8" x14ac:dyDescent="0.25">
      <c r="A26736">
        <v>7987</v>
      </c>
      <c r="B26736" s="1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1">
        <v>40802</v>
      </c>
    </row>
    <row r="26737" spans="1:8" x14ac:dyDescent="0.25">
      <c r="A26737">
        <v>8253</v>
      </c>
      <c r="B26737" s="1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1">
        <v>40807</v>
      </c>
    </row>
    <row r="26738" spans="1:8" x14ac:dyDescent="0.25">
      <c r="A26738">
        <v>8821</v>
      </c>
      <c r="B26738" s="1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1">
        <v>40815</v>
      </c>
    </row>
    <row r="26739" spans="1:8" x14ac:dyDescent="0.25">
      <c r="A26739">
        <v>8827</v>
      </c>
      <c r="B26739" s="1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1">
        <v>40815</v>
      </c>
    </row>
    <row r="26740" spans="1:8" x14ac:dyDescent="0.25">
      <c r="A26740">
        <v>8835</v>
      </c>
      <c r="B26740" s="1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1">
        <v>40815</v>
      </c>
    </row>
    <row r="26741" spans="1:8" x14ac:dyDescent="0.25">
      <c r="A26741">
        <v>9028</v>
      </c>
      <c r="B26741" s="1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1">
        <v>40818</v>
      </c>
    </row>
    <row r="26742" spans="1:8" x14ac:dyDescent="0.25">
      <c r="A26742">
        <v>9038</v>
      </c>
      <c r="B26742" s="1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1">
        <v>40818</v>
      </c>
    </row>
    <row r="26743" spans="1:8" x14ac:dyDescent="0.25">
      <c r="A26743">
        <v>9123</v>
      </c>
      <c r="B26743" s="1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1">
        <v>40820</v>
      </c>
    </row>
    <row r="26744" spans="1:8" x14ac:dyDescent="0.25">
      <c r="A26744">
        <v>9236</v>
      </c>
      <c r="B26744" s="1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1">
        <v>40821</v>
      </c>
    </row>
    <row r="26745" spans="1:8" x14ac:dyDescent="0.25">
      <c r="A26745">
        <v>9492</v>
      </c>
      <c r="B26745" s="1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1">
        <v>40825</v>
      </c>
    </row>
    <row r="26746" spans="1:8" x14ac:dyDescent="0.25">
      <c r="A26746">
        <v>10393</v>
      </c>
      <c r="B26746" s="1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1">
        <v>40837</v>
      </c>
    </row>
    <row r="26747" spans="1:8" x14ac:dyDescent="0.25">
      <c r="A26747">
        <v>10399</v>
      </c>
      <c r="B26747" s="1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1">
        <v>40837</v>
      </c>
    </row>
    <row r="26748" spans="1:8" x14ac:dyDescent="0.25">
      <c r="A26748">
        <v>10478</v>
      </c>
      <c r="B26748" s="1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1">
        <v>40837</v>
      </c>
    </row>
    <row r="26749" spans="1:8" x14ac:dyDescent="0.25">
      <c r="A26749">
        <v>10479</v>
      </c>
      <c r="B26749" s="1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1">
        <v>40837</v>
      </c>
    </row>
    <row r="26750" spans="1:8" x14ac:dyDescent="0.25">
      <c r="A26750">
        <v>10503</v>
      </c>
      <c r="B26750" s="1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1">
        <v>40838</v>
      </c>
    </row>
    <row r="26751" spans="1:8" x14ac:dyDescent="0.25">
      <c r="A26751">
        <v>10630</v>
      </c>
      <c r="B26751" s="1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1">
        <v>40841</v>
      </c>
    </row>
    <row r="26752" spans="1:8" x14ac:dyDescent="0.25">
      <c r="A26752">
        <v>10636</v>
      </c>
      <c r="B26752" s="1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1">
        <v>40841</v>
      </c>
    </row>
    <row r="26753" spans="1:8" x14ac:dyDescent="0.25">
      <c r="A26753">
        <v>10742</v>
      </c>
      <c r="B26753" s="1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1">
        <v>40842</v>
      </c>
    </row>
    <row r="26754" spans="1:8" x14ac:dyDescent="0.25">
      <c r="A26754">
        <v>10839</v>
      </c>
      <c r="B26754" s="1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1">
        <v>40843</v>
      </c>
    </row>
    <row r="26755" spans="1:8" x14ac:dyDescent="0.25">
      <c r="A26755">
        <v>10955</v>
      </c>
      <c r="B26755" s="1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1">
        <v>40845</v>
      </c>
    </row>
    <row r="26756" spans="1:8" x14ac:dyDescent="0.25">
      <c r="A26756">
        <v>10980</v>
      </c>
      <c r="B26756" s="1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1">
        <v>40846</v>
      </c>
    </row>
    <row r="26757" spans="1:8" x14ac:dyDescent="0.25">
      <c r="A26757">
        <v>12077</v>
      </c>
      <c r="B26757" s="1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1">
        <v>40860</v>
      </c>
    </row>
    <row r="26758" spans="1:8" x14ac:dyDescent="0.25">
      <c r="A26758">
        <v>12547</v>
      </c>
      <c r="B26758" s="1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1">
        <v>40865</v>
      </c>
    </row>
    <row r="26759" spans="1:8" x14ac:dyDescent="0.25">
      <c r="A26759">
        <v>12883</v>
      </c>
      <c r="B26759" s="1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1">
        <v>40870</v>
      </c>
    </row>
    <row r="26760" spans="1:8" x14ac:dyDescent="0.25">
      <c r="A26760">
        <v>13007</v>
      </c>
      <c r="B26760" s="1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1">
        <v>40873</v>
      </c>
    </row>
    <row r="26761" spans="1:8" x14ac:dyDescent="0.25">
      <c r="A26761">
        <v>13264</v>
      </c>
      <c r="B26761" s="1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1">
        <v>40877</v>
      </c>
    </row>
    <row r="26762" spans="1:8" x14ac:dyDescent="0.25">
      <c r="A26762">
        <v>13375</v>
      </c>
      <c r="B26762" s="1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1">
        <v>40878</v>
      </c>
    </row>
    <row r="26763" spans="1:8" x14ac:dyDescent="0.25">
      <c r="A26763">
        <v>13385</v>
      </c>
      <c r="B26763" s="1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1">
        <v>40878</v>
      </c>
    </row>
    <row r="26764" spans="1:8" x14ac:dyDescent="0.25">
      <c r="A26764">
        <v>13608</v>
      </c>
      <c r="B26764" s="1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1">
        <v>40881</v>
      </c>
    </row>
    <row r="26765" spans="1:8" x14ac:dyDescent="0.25">
      <c r="A26765">
        <v>13631</v>
      </c>
      <c r="B26765" s="1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1">
        <v>40881</v>
      </c>
    </row>
    <row r="26766" spans="1:8" x14ac:dyDescent="0.25">
      <c r="A26766">
        <v>13715</v>
      </c>
      <c r="B26766" s="1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1">
        <v>40882</v>
      </c>
    </row>
    <row r="26767" spans="1:8" x14ac:dyDescent="0.25">
      <c r="A26767">
        <v>13830</v>
      </c>
      <c r="B26767" s="1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1">
        <v>40883</v>
      </c>
    </row>
    <row r="26768" spans="1:8" x14ac:dyDescent="0.25">
      <c r="A26768">
        <v>13953</v>
      </c>
      <c r="B26768" s="1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1">
        <v>40884</v>
      </c>
    </row>
    <row r="26769" spans="1:8" x14ac:dyDescent="0.25">
      <c r="A26769">
        <v>14090</v>
      </c>
      <c r="B26769" s="1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1">
        <v>40885</v>
      </c>
    </row>
    <row r="26770" spans="1:8" x14ac:dyDescent="0.25">
      <c r="A26770">
        <v>14196</v>
      </c>
      <c r="B26770" s="1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1">
        <v>40886</v>
      </c>
    </row>
    <row r="26771" spans="1:8" x14ac:dyDescent="0.25">
      <c r="A26771">
        <v>14309</v>
      </c>
      <c r="B26771" s="1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1">
        <v>40888</v>
      </c>
    </row>
    <row r="26772" spans="1:8" x14ac:dyDescent="0.25">
      <c r="A26772">
        <v>14310</v>
      </c>
      <c r="B26772" s="1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1">
        <v>40888</v>
      </c>
    </row>
    <row r="26773" spans="1:8" x14ac:dyDescent="0.25">
      <c r="A26773">
        <v>14416</v>
      </c>
      <c r="B26773" s="1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1">
        <v>40889</v>
      </c>
    </row>
    <row r="26774" spans="1:8" x14ac:dyDescent="0.25">
      <c r="A26774">
        <v>14765</v>
      </c>
      <c r="B26774" s="1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1">
        <v>40894</v>
      </c>
    </row>
    <row r="26775" spans="1:8" x14ac:dyDescent="0.25">
      <c r="A26775">
        <v>14905</v>
      </c>
      <c r="B26775" s="1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1">
        <v>40897</v>
      </c>
    </row>
    <row r="26776" spans="1:8" x14ac:dyDescent="0.25">
      <c r="A26776">
        <v>15124</v>
      </c>
      <c r="B26776" s="1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1">
        <v>40899</v>
      </c>
    </row>
    <row r="26777" spans="1:8" x14ac:dyDescent="0.25">
      <c r="A26777">
        <v>15126</v>
      </c>
      <c r="B26777" s="1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1">
        <v>40899</v>
      </c>
    </row>
    <row r="26778" spans="1:8" x14ac:dyDescent="0.25">
      <c r="A26778">
        <v>15146</v>
      </c>
      <c r="B26778" s="1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1">
        <v>40899</v>
      </c>
    </row>
    <row r="26779" spans="1:8" x14ac:dyDescent="0.25">
      <c r="A26779">
        <v>16773</v>
      </c>
      <c r="B26779" s="1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1">
        <v>40919</v>
      </c>
    </row>
    <row r="26780" spans="1:8" x14ac:dyDescent="0.25">
      <c r="A26780">
        <v>16869</v>
      </c>
      <c r="B26780" s="1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1">
        <v>40920</v>
      </c>
    </row>
    <row r="26781" spans="1:8" x14ac:dyDescent="0.25">
      <c r="A26781">
        <v>17705</v>
      </c>
      <c r="B26781" s="1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1">
        <v>40926</v>
      </c>
    </row>
    <row r="26782" spans="1:8" x14ac:dyDescent="0.25">
      <c r="A26782">
        <v>17828</v>
      </c>
      <c r="B26782" s="1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1">
        <v>40926</v>
      </c>
    </row>
    <row r="26783" spans="1:8" x14ac:dyDescent="0.25">
      <c r="A26783">
        <v>17829</v>
      </c>
      <c r="B26783" s="1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1">
        <v>40926</v>
      </c>
    </row>
    <row r="26784" spans="1:8" x14ac:dyDescent="0.25">
      <c r="A26784">
        <v>18072</v>
      </c>
      <c r="B26784" s="1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1">
        <v>40928</v>
      </c>
    </row>
    <row r="26785" spans="1:8" x14ac:dyDescent="0.25">
      <c r="A26785">
        <v>18185</v>
      </c>
      <c r="B26785" s="1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1">
        <v>40930</v>
      </c>
    </row>
    <row r="26786" spans="1:8" x14ac:dyDescent="0.25">
      <c r="A26786">
        <v>18434</v>
      </c>
      <c r="B26786" s="1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1">
        <v>40932</v>
      </c>
    </row>
    <row r="26787" spans="1:8" x14ac:dyDescent="0.25">
      <c r="A26787">
        <v>18626</v>
      </c>
      <c r="B26787" s="1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1">
        <v>40933</v>
      </c>
    </row>
    <row r="26788" spans="1:8" x14ac:dyDescent="0.25">
      <c r="A26788">
        <v>18745</v>
      </c>
      <c r="B26788" s="1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1">
        <v>40935</v>
      </c>
    </row>
    <row r="26789" spans="1:8" x14ac:dyDescent="0.25">
      <c r="A26789">
        <v>18748</v>
      </c>
      <c r="B26789" s="1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1">
        <v>40935</v>
      </c>
    </row>
    <row r="26790" spans="1:8" x14ac:dyDescent="0.25">
      <c r="A26790">
        <v>18777</v>
      </c>
      <c r="B26790" s="1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1">
        <v>40935</v>
      </c>
    </row>
    <row r="26791" spans="1:8" x14ac:dyDescent="0.25">
      <c r="A26791">
        <v>18902</v>
      </c>
      <c r="B26791" s="1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1">
        <v>40937</v>
      </c>
    </row>
    <row r="26792" spans="1:8" x14ac:dyDescent="0.25">
      <c r="A26792">
        <v>19005</v>
      </c>
      <c r="B26792" s="1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1">
        <v>40938</v>
      </c>
    </row>
    <row r="26793" spans="1:8" x14ac:dyDescent="0.25">
      <c r="A26793">
        <v>19576</v>
      </c>
      <c r="B26793" s="1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1">
        <v>40942</v>
      </c>
    </row>
    <row r="26794" spans="1:8" x14ac:dyDescent="0.25">
      <c r="A26794">
        <v>19809</v>
      </c>
      <c r="B26794" s="1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1">
        <v>40946</v>
      </c>
    </row>
    <row r="26795" spans="1:8" x14ac:dyDescent="0.25">
      <c r="A26795">
        <v>19840</v>
      </c>
      <c r="B26795" s="1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1">
        <v>40946</v>
      </c>
    </row>
    <row r="26796" spans="1:8" x14ac:dyDescent="0.25">
      <c r="A26796">
        <v>19948</v>
      </c>
      <c r="B26796" s="1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1">
        <v>40947</v>
      </c>
    </row>
    <row r="26797" spans="1:8" x14ac:dyDescent="0.25">
      <c r="A26797">
        <v>20183</v>
      </c>
      <c r="B26797" s="1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1">
        <v>40950</v>
      </c>
    </row>
    <row r="26798" spans="1:8" x14ac:dyDescent="0.25">
      <c r="A26798">
        <v>20190</v>
      </c>
      <c r="B26798" s="1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1">
        <v>40950</v>
      </c>
    </row>
    <row r="26799" spans="1:8" x14ac:dyDescent="0.25">
      <c r="A26799">
        <v>20314</v>
      </c>
      <c r="B26799" s="1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1">
        <v>40952</v>
      </c>
    </row>
    <row r="26800" spans="1:8" x14ac:dyDescent="0.25">
      <c r="A26800">
        <v>20416</v>
      </c>
      <c r="B26800" s="1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1">
        <v>40953</v>
      </c>
    </row>
    <row r="26801" spans="1:8" x14ac:dyDescent="0.25">
      <c r="A26801">
        <v>20440</v>
      </c>
      <c r="B26801" s="1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1">
        <v>40953</v>
      </c>
    </row>
    <row r="26802" spans="1:8" x14ac:dyDescent="0.25">
      <c r="A26802">
        <v>20537</v>
      </c>
      <c r="B26802" s="1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1">
        <v>40954</v>
      </c>
    </row>
    <row r="26803" spans="1:8" x14ac:dyDescent="0.25">
      <c r="A26803">
        <v>21677</v>
      </c>
      <c r="B26803" s="1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1">
        <v>40968</v>
      </c>
    </row>
    <row r="26804" spans="1:8" x14ac:dyDescent="0.25">
      <c r="A26804">
        <v>22034</v>
      </c>
      <c r="B26804" s="1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1">
        <v>40972</v>
      </c>
    </row>
    <row r="26805" spans="1:8" x14ac:dyDescent="0.25">
      <c r="A26805">
        <v>22136</v>
      </c>
      <c r="B26805" s="1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1">
        <v>40973</v>
      </c>
    </row>
    <row r="26806" spans="1:8" x14ac:dyDescent="0.25">
      <c r="A26806">
        <v>22268</v>
      </c>
      <c r="B26806" s="1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1">
        <v>40974</v>
      </c>
    </row>
    <row r="26807" spans="1:8" x14ac:dyDescent="0.25">
      <c r="A26807">
        <v>23079</v>
      </c>
      <c r="B26807" s="1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1">
        <v>40980</v>
      </c>
    </row>
    <row r="26808" spans="1:8" x14ac:dyDescent="0.25">
      <c r="A26808">
        <v>23772</v>
      </c>
      <c r="B26808" s="1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1">
        <v>40982</v>
      </c>
    </row>
    <row r="26809" spans="1:8" x14ac:dyDescent="0.25">
      <c r="A26809">
        <v>24267</v>
      </c>
      <c r="B26809" s="1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1">
        <v>40984</v>
      </c>
    </row>
    <row r="26810" spans="1:8" x14ac:dyDescent="0.25">
      <c r="A26810">
        <v>24597</v>
      </c>
      <c r="B26810" s="1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1">
        <v>40987</v>
      </c>
    </row>
    <row r="26811" spans="1:8" x14ac:dyDescent="0.25">
      <c r="A26811">
        <v>24954</v>
      </c>
      <c r="B26811" s="1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1">
        <v>40989</v>
      </c>
    </row>
    <row r="26812" spans="1:8" x14ac:dyDescent="0.25">
      <c r="A26812">
        <v>25209</v>
      </c>
      <c r="B26812" s="1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1">
        <v>40990</v>
      </c>
    </row>
    <row r="26813" spans="1:8" x14ac:dyDescent="0.25">
      <c r="A26813">
        <v>25216</v>
      </c>
      <c r="B26813" s="1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1">
        <v>40990</v>
      </c>
    </row>
    <row r="26814" spans="1:8" x14ac:dyDescent="0.25">
      <c r="A26814">
        <v>25227</v>
      </c>
      <c r="B26814" s="1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1">
        <v>40990</v>
      </c>
    </row>
    <row r="26815" spans="1:8" x14ac:dyDescent="0.25">
      <c r="A26815">
        <v>25342</v>
      </c>
      <c r="B26815" s="1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1">
        <v>40990</v>
      </c>
    </row>
    <row r="26816" spans="1:8" x14ac:dyDescent="0.25">
      <c r="A26816">
        <v>25439</v>
      </c>
      <c r="B26816" s="1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1">
        <v>40991</v>
      </c>
    </row>
    <row r="26817" spans="1:8" x14ac:dyDescent="0.25">
      <c r="A26817">
        <v>25446</v>
      </c>
      <c r="B26817" s="1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1">
        <v>40991</v>
      </c>
    </row>
    <row r="26818" spans="1:8" x14ac:dyDescent="0.25">
      <c r="A26818">
        <v>25651</v>
      </c>
      <c r="B26818" s="1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1">
        <v>40994</v>
      </c>
    </row>
    <row r="26819" spans="1:8" x14ac:dyDescent="0.25">
      <c r="A26819">
        <v>25761</v>
      </c>
      <c r="B26819" s="1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1">
        <v>40995</v>
      </c>
    </row>
    <row r="26820" spans="1:8" x14ac:dyDescent="0.25">
      <c r="A26820">
        <v>26021</v>
      </c>
      <c r="B26820" s="1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1">
        <v>40997</v>
      </c>
    </row>
    <row r="26821" spans="1:8" x14ac:dyDescent="0.25">
      <c r="A26821">
        <v>26214</v>
      </c>
      <c r="B26821" s="1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1">
        <v>40998</v>
      </c>
    </row>
    <row r="26822" spans="1:8" x14ac:dyDescent="0.25">
      <c r="A26822">
        <v>26457</v>
      </c>
      <c r="B26822" s="1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1">
        <v>41002</v>
      </c>
    </row>
    <row r="26823" spans="1:8" x14ac:dyDescent="0.25">
      <c r="A26823">
        <v>26798</v>
      </c>
      <c r="B26823" s="1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1">
        <v>41006</v>
      </c>
    </row>
    <row r="26824" spans="1:8" x14ac:dyDescent="0.25">
      <c r="A26824">
        <v>26904</v>
      </c>
      <c r="B26824" s="1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1">
        <v>41008</v>
      </c>
    </row>
    <row r="26825" spans="1:8" x14ac:dyDescent="0.25">
      <c r="A26825">
        <v>27803</v>
      </c>
      <c r="B26825" s="1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1">
        <v>41016</v>
      </c>
    </row>
    <row r="26826" spans="1:8" x14ac:dyDescent="0.25">
      <c r="A26826">
        <v>27857</v>
      </c>
      <c r="B26826" s="1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1">
        <v>41017</v>
      </c>
    </row>
    <row r="26827" spans="1:8" x14ac:dyDescent="0.25">
      <c r="A26827">
        <v>28213</v>
      </c>
      <c r="B26827" s="1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1">
        <v>41019</v>
      </c>
    </row>
    <row r="26828" spans="1:8" x14ac:dyDescent="0.25">
      <c r="A26828">
        <v>28215</v>
      </c>
      <c r="B26828" s="1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1">
        <v>41019</v>
      </c>
    </row>
    <row r="26829" spans="1:8" x14ac:dyDescent="0.25">
      <c r="A26829">
        <v>28686</v>
      </c>
      <c r="B26829" s="1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1">
        <v>41024</v>
      </c>
    </row>
    <row r="26830" spans="1:8" x14ac:dyDescent="0.25">
      <c r="A26830">
        <v>29176</v>
      </c>
      <c r="B26830" s="1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1">
        <v>41031</v>
      </c>
    </row>
    <row r="26831" spans="1:8" x14ac:dyDescent="0.25">
      <c r="A26831">
        <v>29282</v>
      </c>
      <c r="B26831" s="1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1">
        <v>41032</v>
      </c>
    </row>
    <row r="26832" spans="1:8" x14ac:dyDescent="0.25">
      <c r="A26832">
        <v>29503</v>
      </c>
      <c r="B26832" s="1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1">
        <v>41037</v>
      </c>
    </row>
    <row r="26833" spans="1:8" x14ac:dyDescent="0.25">
      <c r="A26833">
        <v>29627</v>
      </c>
      <c r="B26833" s="1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1">
        <v>41039</v>
      </c>
    </row>
    <row r="26834" spans="1:8" x14ac:dyDescent="0.25">
      <c r="A26834">
        <v>29628</v>
      </c>
      <c r="B26834" s="1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1">
        <v>41039</v>
      </c>
    </row>
    <row r="26835" spans="1:8" x14ac:dyDescent="0.25">
      <c r="A26835">
        <v>29970</v>
      </c>
      <c r="B26835" s="1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1">
        <v>41045</v>
      </c>
    </row>
    <row r="26836" spans="1:8" x14ac:dyDescent="0.25">
      <c r="A26836">
        <v>30317</v>
      </c>
      <c r="B26836" s="1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1">
        <v>41053</v>
      </c>
    </row>
    <row r="26837" spans="1:8" x14ac:dyDescent="0.25">
      <c r="A26837">
        <v>30651</v>
      </c>
      <c r="B26837" s="1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1">
        <v>41061</v>
      </c>
    </row>
    <row r="26838" spans="1:8" x14ac:dyDescent="0.25">
      <c r="A26838">
        <v>30888</v>
      </c>
      <c r="B26838" s="1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1">
        <v>41068</v>
      </c>
    </row>
    <row r="26839" spans="1:8" x14ac:dyDescent="0.25">
      <c r="A26839">
        <v>31007</v>
      </c>
      <c r="B26839" s="1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1">
        <v>41072</v>
      </c>
    </row>
    <row r="26840" spans="1:8" x14ac:dyDescent="0.25">
      <c r="A26840">
        <v>31323</v>
      </c>
      <c r="B26840" s="1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1">
        <v>41078</v>
      </c>
    </row>
    <row r="26841" spans="1:8" x14ac:dyDescent="0.25">
      <c r="A26841">
        <v>31584</v>
      </c>
      <c r="B26841" s="1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1">
        <v>41082</v>
      </c>
    </row>
    <row r="26842" spans="1:8" x14ac:dyDescent="0.25">
      <c r="A26842">
        <v>31648</v>
      </c>
      <c r="B26842" s="1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1">
        <v>41084</v>
      </c>
    </row>
    <row r="26843" spans="1:8" x14ac:dyDescent="0.25">
      <c r="A26843">
        <v>31650</v>
      </c>
      <c r="B26843" s="1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1">
        <v>41084</v>
      </c>
    </row>
    <row r="26844" spans="1:8" x14ac:dyDescent="0.25">
      <c r="A26844">
        <v>33039</v>
      </c>
      <c r="B26844" s="1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1">
        <v>41111</v>
      </c>
    </row>
    <row r="26845" spans="1:8" x14ac:dyDescent="0.25">
      <c r="A26845">
        <v>33273</v>
      </c>
      <c r="B26845" s="1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1">
        <v>41116</v>
      </c>
    </row>
    <row r="26846" spans="1:8" x14ac:dyDescent="0.25">
      <c r="A26846">
        <v>33277</v>
      </c>
      <c r="B26846" s="1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1">
        <v>41116</v>
      </c>
    </row>
    <row r="26847" spans="1:8" x14ac:dyDescent="0.25">
      <c r="A26847">
        <v>34769</v>
      </c>
      <c r="B26847" s="1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1">
        <v>41141</v>
      </c>
    </row>
    <row r="26848" spans="1:8" x14ac:dyDescent="0.25">
      <c r="A26848">
        <v>35614</v>
      </c>
      <c r="B26848" s="1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1">
        <v>41156</v>
      </c>
    </row>
    <row r="26849" spans="1:8" x14ac:dyDescent="0.25">
      <c r="A26849">
        <v>35845</v>
      </c>
      <c r="B26849" s="1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1">
        <v>41159</v>
      </c>
    </row>
    <row r="26850" spans="1:8" x14ac:dyDescent="0.25">
      <c r="A26850">
        <v>35952</v>
      </c>
      <c r="B26850" s="1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1">
        <v>41162</v>
      </c>
    </row>
    <row r="26851" spans="1:8" x14ac:dyDescent="0.25">
      <c r="A26851">
        <v>36083</v>
      </c>
      <c r="B26851" s="1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1">
        <v>41164</v>
      </c>
    </row>
    <row r="26852" spans="1:8" x14ac:dyDescent="0.25">
      <c r="A26852">
        <v>36180</v>
      </c>
      <c r="B26852" s="1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1">
        <v>41165</v>
      </c>
    </row>
    <row r="26853" spans="1:8" x14ac:dyDescent="0.25">
      <c r="A26853">
        <v>36404</v>
      </c>
      <c r="B26853" s="1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1">
        <v>41169</v>
      </c>
    </row>
    <row r="26854" spans="1:8" x14ac:dyDescent="0.25">
      <c r="A26854">
        <v>37246</v>
      </c>
      <c r="B26854" s="1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1">
        <v>41180</v>
      </c>
    </row>
    <row r="26855" spans="1:8" x14ac:dyDescent="0.25">
      <c r="A26855">
        <v>37568</v>
      </c>
      <c r="B26855" s="1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1">
        <v>41184</v>
      </c>
    </row>
    <row r="26856" spans="1:8" x14ac:dyDescent="0.25">
      <c r="A26856">
        <v>37586</v>
      </c>
      <c r="B26856" s="1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1">
        <v>41184</v>
      </c>
    </row>
    <row r="26857" spans="1:8" x14ac:dyDescent="0.25">
      <c r="A26857">
        <v>37823</v>
      </c>
      <c r="B26857" s="1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1">
        <v>41186</v>
      </c>
    </row>
    <row r="26858" spans="1:8" x14ac:dyDescent="0.25">
      <c r="A26858">
        <v>38183</v>
      </c>
      <c r="B26858" s="1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1">
        <v>41193</v>
      </c>
    </row>
    <row r="26859" spans="1:8" x14ac:dyDescent="0.25">
      <c r="A26859">
        <v>38419</v>
      </c>
      <c r="B26859" s="1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1">
        <v>41197</v>
      </c>
    </row>
    <row r="26860" spans="1:8" x14ac:dyDescent="0.25">
      <c r="A26860">
        <v>39199</v>
      </c>
      <c r="B26860" s="1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1">
        <v>41211</v>
      </c>
    </row>
    <row r="26861" spans="1:8" x14ac:dyDescent="0.25">
      <c r="A26861">
        <v>39427</v>
      </c>
      <c r="B26861" s="1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1">
        <v>41214</v>
      </c>
    </row>
    <row r="26862" spans="1:8" x14ac:dyDescent="0.25">
      <c r="A26862">
        <v>39775</v>
      </c>
      <c r="B26862" s="1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1">
        <v>41220</v>
      </c>
    </row>
    <row r="26863" spans="1:8" x14ac:dyDescent="0.25">
      <c r="A26863">
        <v>40174</v>
      </c>
      <c r="B26863" s="1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1">
        <v>41226</v>
      </c>
    </row>
    <row r="26864" spans="1:8" x14ac:dyDescent="0.25">
      <c r="A26864">
        <v>40488</v>
      </c>
      <c r="B26864" s="1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1">
        <v>41233</v>
      </c>
    </row>
    <row r="26865" spans="1:8" x14ac:dyDescent="0.25">
      <c r="A26865">
        <v>40735</v>
      </c>
      <c r="B26865" s="1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1">
        <v>41238</v>
      </c>
    </row>
    <row r="26866" spans="1:8" x14ac:dyDescent="0.25">
      <c r="A26866">
        <v>41065</v>
      </c>
      <c r="B26866" s="1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1">
        <v>41243</v>
      </c>
    </row>
    <row r="26867" spans="1:8" x14ac:dyDescent="0.25">
      <c r="A26867">
        <v>41069</v>
      </c>
      <c r="B26867" s="1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1">
        <v>41243</v>
      </c>
    </row>
    <row r="26868" spans="1:8" x14ac:dyDescent="0.25">
      <c r="A26868">
        <v>41103</v>
      </c>
      <c r="B26868" s="1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1">
        <v>41245</v>
      </c>
    </row>
    <row r="26869" spans="1:8" x14ac:dyDescent="0.25">
      <c r="A26869">
        <v>41802</v>
      </c>
      <c r="B26869" s="1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1">
        <v>41259</v>
      </c>
    </row>
    <row r="26870" spans="1:8" x14ac:dyDescent="0.25">
      <c r="A26870">
        <v>42403</v>
      </c>
      <c r="B26870" s="1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1">
        <v>41276</v>
      </c>
    </row>
    <row r="26871" spans="1:8" x14ac:dyDescent="0.25">
      <c r="A26871">
        <v>42529</v>
      </c>
      <c r="B26871" s="1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1">
        <v>41279</v>
      </c>
    </row>
    <row r="26872" spans="1:8" x14ac:dyDescent="0.25">
      <c r="A26872">
        <v>42970</v>
      </c>
      <c r="B26872" s="1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1">
        <v>41287</v>
      </c>
    </row>
    <row r="26873" spans="1:8" x14ac:dyDescent="0.25">
      <c r="A26873">
        <v>43064</v>
      </c>
      <c r="B26873" s="1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1">
        <v>41289</v>
      </c>
    </row>
    <row r="26874" spans="1:8" x14ac:dyDescent="0.25">
      <c r="A26874">
        <v>43225</v>
      </c>
      <c r="B26874" s="1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1">
        <v>41291</v>
      </c>
    </row>
    <row r="26875" spans="1:8" x14ac:dyDescent="0.25">
      <c r="A26875">
        <v>43229</v>
      </c>
      <c r="B26875" s="1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1">
        <v>41291</v>
      </c>
    </row>
    <row r="26876" spans="1:8" x14ac:dyDescent="0.25">
      <c r="A26876">
        <v>43311</v>
      </c>
      <c r="B26876" s="1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1">
        <v>41291</v>
      </c>
    </row>
    <row r="26877" spans="1:8" x14ac:dyDescent="0.25">
      <c r="A26877">
        <v>43577</v>
      </c>
      <c r="B26877" s="1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1">
        <v>41297</v>
      </c>
    </row>
    <row r="26878" spans="1:8" x14ac:dyDescent="0.25">
      <c r="A26878">
        <v>43810</v>
      </c>
      <c r="B26878" s="1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1">
        <v>41302</v>
      </c>
    </row>
    <row r="26879" spans="1:8" x14ac:dyDescent="0.25">
      <c r="A26879">
        <v>43915</v>
      </c>
      <c r="B26879" s="1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1">
        <v>41304</v>
      </c>
    </row>
    <row r="26880" spans="1:8" x14ac:dyDescent="0.25">
      <c r="A26880">
        <v>44242</v>
      </c>
      <c r="B26880" s="1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1">
        <v>41309</v>
      </c>
    </row>
    <row r="26881" spans="1:8" x14ac:dyDescent="0.25">
      <c r="A26881">
        <v>44260</v>
      </c>
      <c r="B26881" s="1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1">
        <v>41310</v>
      </c>
    </row>
    <row r="26882" spans="1:8" x14ac:dyDescent="0.25">
      <c r="A26882">
        <v>44283</v>
      </c>
      <c r="B26882" s="1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1">
        <v>41310</v>
      </c>
    </row>
    <row r="26883" spans="1:8" x14ac:dyDescent="0.25">
      <c r="A26883">
        <v>44371</v>
      </c>
      <c r="B26883" s="1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1">
        <v>41311</v>
      </c>
    </row>
    <row r="26884" spans="1:8" x14ac:dyDescent="0.25">
      <c r="A26884">
        <v>44477</v>
      </c>
      <c r="B26884" s="1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1">
        <v>41313</v>
      </c>
    </row>
    <row r="26885" spans="1:8" x14ac:dyDescent="0.25">
      <c r="A26885">
        <v>44804</v>
      </c>
      <c r="B26885" s="1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1">
        <v>41318</v>
      </c>
    </row>
    <row r="26886" spans="1:8" x14ac:dyDescent="0.25">
      <c r="A26886">
        <v>45408</v>
      </c>
      <c r="B26886" s="1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1">
        <v>41327</v>
      </c>
    </row>
    <row r="26887" spans="1:8" x14ac:dyDescent="0.25">
      <c r="A26887">
        <v>45637</v>
      </c>
      <c r="B26887" s="1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1">
        <v>41332</v>
      </c>
    </row>
    <row r="26888" spans="1:8" x14ac:dyDescent="0.25">
      <c r="A26888">
        <v>45880</v>
      </c>
      <c r="B26888" s="1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1">
        <v>41335</v>
      </c>
    </row>
    <row r="26889" spans="1:8" x14ac:dyDescent="0.25">
      <c r="A26889">
        <v>45889</v>
      </c>
      <c r="B26889" s="1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1">
        <v>41335</v>
      </c>
    </row>
    <row r="26890" spans="1:8" x14ac:dyDescent="0.25">
      <c r="A26890">
        <v>46538</v>
      </c>
      <c r="B26890" s="1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1">
        <v>41345</v>
      </c>
    </row>
    <row r="26891" spans="1:8" x14ac:dyDescent="0.25">
      <c r="A26891">
        <v>47376</v>
      </c>
      <c r="B26891" s="1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1">
        <v>41359</v>
      </c>
    </row>
    <row r="26892" spans="1:8" x14ac:dyDescent="0.25">
      <c r="A26892">
        <v>47469</v>
      </c>
      <c r="B26892" s="1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1">
        <v>41360</v>
      </c>
    </row>
    <row r="26893" spans="1:8" x14ac:dyDescent="0.25">
      <c r="A26893">
        <v>47473</v>
      </c>
      <c r="B26893" s="1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1">
        <v>41360</v>
      </c>
    </row>
    <row r="26894" spans="1:8" x14ac:dyDescent="0.25">
      <c r="A26894">
        <v>47483</v>
      </c>
      <c r="B26894" s="1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1">
        <v>41360</v>
      </c>
    </row>
    <row r="26895" spans="1:8" x14ac:dyDescent="0.25">
      <c r="A26895">
        <v>48440</v>
      </c>
      <c r="B26895" s="1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1">
        <v>41380</v>
      </c>
    </row>
    <row r="26896" spans="1:8" x14ac:dyDescent="0.25">
      <c r="A26896">
        <v>49477</v>
      </c>
      <c r="B26896" s="1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1">
        <v>41397</v>
      </c>
    </row>
    <row r="26897" spans="1:8" x14ac:dyDescent="0.25">
      <c r="A26897">
        <v>49842</v>
      </c>
      <c r="B26897" s="1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1">
        <v>41404</v>
      </c>
    </row>
    <row r="26898" spans="1:8" x14ac:dyDescent="0.25">
      <c r="A26898">
        <v>50207</v>
      </c>
      <c r="B26898" s="1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1">
        <v>41411</v>
      </c>
    </row>
    <row r="26899" spans="1:8" x14ac:dyDescent="0.25">
      <c r="A26899">
        <v>52158</v>
      </c>
      <c r="B26899" s="1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1">
        <v>41445</v>
      </c>
    </row>
    <row r="26900" spans="1:8" x14ac:dyDescent="0.25">
      <c r="A26900">
        <v>53334</v>
      </c>
      <c r="B26900" s="1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1">
        <v>41465</v>
      </c>
    </row>
    <row r="26901" spans="1:8" x14ac:dyDescent="0.25">
      <c r="A26901">
        <v>53783</v>
      </c>
      <c r="B26901" s="1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1">
        <v>41473</v>
      </c>
    </row>
    <row r="26902" spans="1:8" x14ac:dyDescent="0.25">
      <c r="A26902">
        <v>53890</v>
      </c>
      <c r="B26902" s="1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1">
        <v>41473</v>
      </c>
    </row>
    <row r="26903" spans="1:8" x14ac:dyDescent="0.25">
      <c r="A26903">
        <v>53913</v>
      </c>
      <c r="B26903" s="1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1">
        <v>41474</v>
      </c>
    </row>
    <row r="26904" spans="1:8" x14ac:dyDescent="0.25">
      <c r="A26904">
        <v>53917</v>
      </c>
      <c r="B26904" s="1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1">
        <v>41474</v>
      </c>
    </row>
    <row r="26905" spans="1:8" x14ac:dyDescent="0.25">
      <c r="A26905">
        <v>54151</v>
      </c>
      <c r="B26905" s="1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1">
        <v>41478</v>
      </c>
    </row>
    <row r="26906" spans="1:8" x14ac:dyDescent="0.25">
      <c r="A26906">
        <v>54227</v>
      </c>
      <c r="B26906" s="1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1">
        <v>41478</v>
      </c>
    </row>
    <row r="26907" spans="1:8" x14ac:dyDescent="0.25">
      <c r="A26907">
        <v>54353</v>
      </c>
      <c r="B26907" s="1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1">
        <v>41480</v>
      </c>
    </row>
    <row r="26908" spans="1:8" x14ac:dyDescent="0.25">
      <c r="A26908">
        <v>54490</v>
      </c>
      <c r="B26908" s="1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1">
        <v>41481</v>
      </c>
    </row>
    <row r="26909" spans="1:8" x14ac:dyDescent="0.25">
      <c r="A26909">
        <v>55441</v>
      </c>
      <c r="B26909" s="1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1">
        <v>41494</v>
      </c>
    </row>
    <row r="26910" spans="1:8" x14ac:dyDescent="0.25">
      <c r="A26910">
        <v>56283</v>
      </c>
      <c r="B26910" s="1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1">
        <v>41506</v>
      </c>
    </row>
    <row r="26911" spans="1:8" x14ac:dyDescent="0.25">
      <c r="A26911">
        <v>56407</v>
      </c>
      <c r="B26911" s="1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1">
        <v>41507</v>
      </c>
    </row>
    <row r="26912" spans="1:8" x14ac:dyDescent="0.25">
      <c r="A26912">
        <v>57093</v>
      </c>
      <c r="B26912" s="1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1">
        <v>41514</v>
      </c>
    </row>
    <row r="26913" spans="1:8" x14ac:dyDescent="0.25">
      <c r="A26913">
        <v>58408</v>
      </c>
      <c r="B26913" s="1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1">
        <v>41529</v>
      </c>
    </row>
    <row r="26914" spans="1:8" x14ac:dyDescent="0.25">
      <c r="A26914">
        <v>58640</v>
      </c>
      <c r="B26914" s="1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1">
        <v>41533</v>
      </c>
    </row>
    <row r="26915" spans="1:8" x14ac:dyDescent="0.25">
      <c r="A26915">
        <v>59972</v>
      </c>
      <c r="B26915" s="1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1">
        <v>41548</v>
      </c>
    </row>
    <row r="26916" spans="1:8" x14ac:dyDescent="0.25">
      <c r="A26916">
        <v>60125</v>
      </c>
      <c r="B26916" s="1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1">
        <v>41549</v>
      </c>
    </row>
    <row r="26917" spans="1:8" x14ac:dyDescent="0.25">
      <c r="A26917">
        <v>61406</v>
      </c>
      <c r="B26917" s="1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1">
        <v>41563</v>
      </c>
    </row>
    <row r="26918" spans="1:8" x14ac:dyDescent="0.25">
      <c r="A26918">
        <v>62674</v>
      </c>
      <c r="B26918" s="1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1">
        <v>41576</v>
      </c>
    </row>
    <row r="26919" spans="1:8" x14ac:dyDescent="0.25">
      <c r="A26919">
        <v>62859</v>
      </c>
      <c r="B26919" s="1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1">
        <v>41577</v>
      </c>
    </row>
    <row r="26920" spans="1:8" x14ac:dyDescent="0.25">
      <c r="A26920">
        <v>63290</v>
      </c>
      <c r="B26920" s="1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1">
        <v>41584</v>
      </c>
    </row>
    <row r="26921" spans="1:8" x14ac:dyDescent="0.25">
      <c r="A26921">
        <v>64302</v>
      </c>
      <c r="B26921" s="1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1">
        <v>41602</v>
      </c>
    </row>
    <row r="26922" spans="1:8" x14ac:dyDescent="0.25">
      <c r="A26922">
        <v>64794</v>
      </c>
      <c r="B26922" s="1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1">
        <v>41612</v>
      </c>
    </row>
    <row r="26923" spans="1:8" x14ac:dyDescent="0.25">
      <c r="A26923">
        <v>65348</v>
      </c>
      <c r="B26923" s="1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1">
        <v>41621</v>
      </c>
    </row>
    <row r="26924" spans="1:8" x14ac:dyDescent="0.25">
      <c r="A26924">
        <v>65353</v>
      </c>
      <c r="B26924" s="1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1">
        <v>41621</v>
      </c>
    </row>
    <row r="26925" spans="1:8" x14ac:dyDescent="0.25">
      <c r="A26925">
        <v>65359</v>
      </c>
      <c r="B26925" s="1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1">
        <v>41621</v>
      </c>
    </row>
    <row r="26926" spans="1:8" x14ac:dyDescent="0.25">
      <c r="A26926">
        <v>65365</v>
      </c>
      <c r="B26926" s="1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1">
        <v>41621</v>
      </c>
    </row>
    <row r="26927" spans="1:8" x14ac:dyDescent="0.25">
      <c r="A26927">
        <v>65472</v>
      </c>
      <c r="B26927" s="1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1">
        <v>41623</v>
      </c>
    </row>
    <row r="26928" spans="1:8" x14ac:dyDescent="0.25">
      <c r="A26928">
        <v>66748</v>
      </c>
      <c r="B26928" s="1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1">
        <v>41649</v>
      </c>
    </row>
    <row r="26929" spans="1:8" x14ac:dyDescent="0.25">
      <c r="A26929">
        <v>67111</v>
      </c>
      <c r="B26929" s="1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1">
        <v>41654</v>
      </c>
    </row>
    <row r="26930" spans="1:8" x14ac:dyDescent="0.25">
      <c r="A26930">
        <v>68166</v>
      </c>
      <c r="B26930" s="1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1">
        <v>41663</v>
      </c>
    </row>
    <row r="26931" spans="1:8" x14ac:dyDescent="0.25">
      <c r="A26931">
        <v>68972</v>
      </c>
      <c r="B26931" s="1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1">
        <v>41673</v>
      </c>
    </row>
    <row r="26932" spans="1:8" x14ac:dyDescent="0.25">
      <c r="A26932">
        <v>68983</v>
      </c>
      <c r="B26932" s="1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1">
        <v>41673</v>
      </c>
    </row>
    <row r="26933" spans="1:8" x14ac:dyDescent="0.25">
      <c r="A26933">
        <v>69111</v>
      </c>
      <c r="B26933" s="1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1">
        <v>41675</v>
      </c>
    </row>
    <row r="26934" spans="1:8" x14ac:dyDescent="0.25">
      <c r="A26934">
        <v>69893</v>
      </c>
      <c r="B26934" s="1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1">
        <v>41687</v>
      </c>
    </row>
    <row r="26935" spans="1:8" x14ac:dyDescent="0.25">
      <c r="A26935">
        <v>70389</v>
      </c>
      <c r="B26935" s="1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1">
        <v>41691</v>
      </c>
    </row>
    <row r="26936" spans="1:8" x14ac:dyDescent="0.25">
      <c r="A26936">
        <v>71285</v>
      </c>
      <c r="B26936" s="1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1">
        <v>41702</v>
      </c>
    </row>
    <row r="26937" spans="1:8" x14ac:dyDescent="0.25">
      <c r="A26937">
        <v>71289</v>
      </c>
      <c r="B26937" s="1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1">
        <v>41702</v>
      </c>
    </row>
    <row r="26938" spans="1:8" x14ac:dyDescent="0.25">
      <c r="A26938">
        <v>71429</v>
      </c>
      <c r="B26938" s="1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1">
        <v>41703</v>
      </c>
    </row>
    <row r="26939" spans="1:8" x14ac:dyDescent="0.25">
      <c r="A26939">
        <v>71434</v>
      </c>
      <c r="B26939" s="1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1">
        <v>41703</v>
      </c>
    </row>
    <row r="26940" spans="1:8" x14ac:dyDescent="0.25">
      <c r="A26940">
        <v>72702</v>
      </c>
      <c r="B26940" s="1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1">
        <v>41715</v>
      </c>
    </row>
    <row r="26941" spans="1:8" x14ac:dyDescent="0.25">
      <c r="A26941">
        <v>74113</v>
      </c>
      <c r="B26941" s="1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1">
        <v>41729</v>
      </c>
    </row>
    <row r="26942" spans="1:8" x14ac:dyDescent="0.25">
      <c r="A26942">
        <v>74240</v>
      </c>
      <c r="B26942" s="1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1">
        <v>41730</v>
      </c>
    </row>
    <row r="26943" spans="1:8" x14ac:dyDescent="0.25">
      <c r="A26943">
        <v>75973</v>
      </c>
      <c r="B26943" s="1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1">
        <v>41747</v>
      </c>
    </row>
    <row r="26944" spans="1:8" x14ac:dyDescent="0.25">
      <c r="A26944">
        <v>76067</v>
      </c>
      <c r="B26944" s="1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1">
        <v>41750</v>
      </c>
    </row>
    <row r="26945" spans="1:8" x14ac:dyDescent="0.25">
      <c r="A26945">
        <v>76176</v>
      </c>
      <c r="B26945" s="1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1">
        <v>41751</v>
      </c>
    </row>
    <row r="26946" spans="1:8" x14ac:dyDescent="0.25">
      <c r="A26946">
        <v>76295</v>
      </c>
      <c r="B26946" s="1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1">
        <v>41752</v>
      </c>
    </row>
    <row r="26947" spans="1:8" x14ac:dyDescent="0.25">
      <c r="A26947">
        <v>76317</v>
      </c>
      <c r="B26947" s="1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1">
        <v>41752</v>
      </c>
    </row>
    <row r="26948" spans="1:8" x14ac:dyDescent="0.25">
      <c r="A26948">
        <v>77340</v>
      </c>
      <c r="B26948" s="1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1">
        <v>41766</v>
      </c>
    </row>
    <row r="26949" spans="1:8" x14ac:dyDescent="0.25">
      <c r="A26949">
        <v>77345</v>
      </c>
      <c r="B26949" s="1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1">
        <v>41766</v>
      </c>
    </row>
    <row r="26950" spans="1:8" x14ac:dyDescent="0.25">
      <c r="A26950">
        <v>77460</v>
      </c>
      <c r="B26950" s="1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1">
        <v>41766</v>
      </c>
    </row>
    <row r="26951" spans="1:8" x14ac:dyDescent="0.25">
      <c r="A26951">
        <v>77464</v>
      </c>
      <c r="B26951" s="1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1">
        <v>41766</v>
      </c>
    </row>
    <row r="26952" spans="1:8" x14ac:dyDescent="0.25">
      <c r="A26952">
        <v>77707</v>
      </c>
      <c r="B26952" s="1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1">
        <v>41768</v>
      </c>
    </row>
    <row r="26953" spans="1:8" x14ac:dyDescent="0.25">
      <c r="A26953">
        <v>77806</v>
      </c>
      <c r="B26953" s="1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1">
        <v>41771</v>
      </c>
    </row>
    <row r="26954" spans="1:8" x14ac:dyDescent="0.25">
      <c r="A26954">
        <v>77808</v>
      </c>
      <c r="B26954" s="1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1">
        <v>41771</v>
      </c>
    </row>
    <row r="26955" spans="1:8" x14ac:dyDescent="0.25">
      <c r="A26955">
        <v>77819</v>
      </c>
      <c r="B26955" s="1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1">
        <v>41771</v>
      </c>
    </row>
    <row r="26956" spans="1:8" x14ac:dyDescent="0.25">
      <c r="A26956">
        <v>77829</v>
      </c>
      <c r="B26956" s="1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1">
        <v>41771</v>
      </c>
    </row>
    <row r="26957" spans="1:8" x14ac:dyDescent="0.25">
      <c r="A26957">
        <v>78059</v>
      </c>
      <c r="B26957" s="1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1">
        <v>41773</v>
      </c>
    </row>
    <row r="26958" spans="1:8" x14ac:dyDescent="0.25">
      <c r="A26958">
        <v>79104</v>
      </c>
      <c r="B26958" s="1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1">
        <v>41787</v>
      </c>
    </row>
    <row r="26959" spans="1:8" x14ac:dyDescent="0.25">
      <c r="A26959">
        <v>80822</v>
      </c>
      <c r="B26959" s="1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1">
        <v>41806</v>
      </c>
    </row>
    <row r="26960" spans="1:8" x14ac:dyDescent="0.25">
      <c r="A26960">
        <v>82315</v>
      </c>
      <c r="B26960" s="1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1">
        <v>41826</v>
      </c>
    </row>
    <row r="26961" spans="1:8" x14ac:dyDescent="0.25">
      <c r="A26961">
        <v>82340</v>
      </c>
      <c r="B26961" s="1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1">
        <v>41826</v>
      </c>
    </row>
    <row r="26962" spans="1:8" x14ac:dyDescent="0.25">
      <c r="A26962">
        <v>83690</v>
      </c>
      <c r="B26962" s="1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1">
        <v>41844</v>
      </c>
    </row>
    <row r="26963" spans="1:8" x14ac:dyDescent="0.25">
      <c r="A26963">
        <v>84428</v>
      </c>
      <c r="B26963" s="1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1">
        <v>41852</v>
      </c>
    </row>
    <row r="26964" spans="1:8" x14ac:dyDescent="0.25">
      <c r="A26964">
        <v>84981</v>
      </c>
      <c r="B26964" s="1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1">
        <v>41859</v>
      </c>
    </row>
    <row r="26965" spans="1:8" x14ac:dyDescent="0.25">
      <c r="A26965">
        <v>85566</v>
      </c>
      <c r="B26965" s="1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1">
        <v>41865</v>
      </c>
    </row>
    <row r="26966" spans="1:8" x14ac:dyDescent="0.25">
      <c r="A26966">
        <v>86178</v>
      </c>
      <c r="B26966" s="1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1">
        <v>41873</v>
      </c>
    </row>
    <row r="26967" spans="1:8" x14ac:dyDescent="0.25">
      <c r="A26967">
        <v>86273</v>
      </c>
      <c r="B26967" s="1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1">
        <v>41874</v>
      </c>
    </row>
    <row r="26968" spans="1:8" x14ac:dyDescent="0.25">
      <c r="A26968">
        <v>86403</v>
      </c>
      <c r="B26968" s="1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1">
        <v>41876</v>
      </c>
    </row>
    <row r="26969" spans="1:8" x14ac:dyDescent="0.25">
      <c r="A26969">
        <v>87772</v>
      </c>
      <c r="B26969" s="1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1">
        <v>41890</v>
      </c>
    </row>
    <row r="26970" spans="1:8" x14ac:dyDescent="0.25">
      <c r="A26970">
        <v>89270</v>
      </c>
      <c r="B26970" s="1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1">
        <v>41903</v>
      </c>
    </row>
    <row r="26971" spans="1:8" x14ac:dyDescent="0.25">
      <c r="A26971">
        <v>89535</v>
      </c>
      <c r="B26971" s="1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1">
        <v>41904</v>
      </c>
    </row>
    <row r="26972" spans="1:8" x14ac:dyDescent="0.25">
      <c r="A26972">
        <v>91503</v>
      </c>
      <c r="B26972" s="1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1">
        <v>41926</v>
      </c>
    </row>
    <row r="26973" spans="1:8" x14ac:dyDescent="0.25">
      <c r="A26973">
        <v>92782</v>
      </c>
      <c r="B26973" s="1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1">
        <v>41939</v>
      </c>
    </row>
    <row r="26974" spans="1:8" x14ac:dyDescent="0.25">
      <c r="A26974">
        <v>93030</v>
      </c>
      <c r="B26974" s="1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1">
        <v>41940</v>
      </c>
    </row>
    <row r="26975" spans="1:8" x14ac:dyDescent="0.25">
      <c r="A26975">
        <v>94604</v>
      </c>
      <c r="B26975" s="1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1">
        <v>41953</v>
      </c>
    </row>
    <row r="26976" spans="1:8" x14ac:dyDescent="0.25">
      <c r="A26976">
        <v>95678</v>
      </c>
      <c r="B26976" s="1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1">
        <v>41962</v>
      </c>
    </row>
    <row r="26977" spans="1:8" x14ac:dyDescent="0.25">
      <c r="A26977">
        <v>96808</v>
      </c>
      <c r="B26977" s="1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1">
        <v>41975</v>
      </c>
    </row>
    <row r="26978" spans="1:8" x14ac:dyDescent="0.25">
      <c r="A26978">
        <v>96844</v>
      </c>
      <c r="B26978" s="1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1">
        <v>41975</v>
      </c>
    </row>
    <row r="26979" spans="1:8" x14ac:dyDescent="0.25">
      <c r="A26979">
        <v>16</v>
      </c>
      <c r="B26979" s="1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1">
        <v>40535</v>
      </c>
    </row>
    <row r="26980" spans="1:8" x14ac:dyDescent="0.25">
      <c r="A26980">
        <v>18</v>
      </c>
      <c r="B26980" s="1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1">
        <v>40539</v>
      </c>
    </row>
    <row r="26981" spans="1:8" x14ac:dyDescent="0.25">
      <c r="A26981">
        <v>98948</v>
      </c>
      <c r="B26981" s="1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1">
        <v>42009</v>
      </c>
    </row>
    <row r="26982" spans="1:8" x14ac:dyDescent="0.25">
      <c r="A26982">
        <v>99898</v>
      </c>
      <c r="B26982" s="1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1">
        <v>42019</v>
      </c>
    </row>
    <row r="26983" spans="1:8" x14ac:dyDescent="0.25">
      <c r="A26983">
        <v>100724</v>
      </c>
      <c r="B26983" s="1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1">
        <v>42025</v>
      </c>
    </row>
    <row r="26984" spans="1:8" x14ac:dyDescent="0.25">
      <c r="A26984">
        <v>101204</v>
      </c>
      <c r="B26984" s="1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1">
        <v>42030</v>
      </c>
    </row>
    <row r="26985" spans="1:8" x14ac:dyDescent="0.25">
      <c r="A26985">
        <v>102001</v>
      </c>
      <c r="B26985" s="1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1">
        <v>42037</v>
      </c>
    </row>
    <row r="26986" spans="1:8" x14ac:dyDescent="0.25">
      <c r="A26986">
        <v>103164</v>
      </c>
      <c r="B26986" s="1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1">
        <v>42049</v>
      </c>
    </row>
    <row r="26987" spans="1:8" x14ac:dyDescent="0.25">
      <c r="A26987">
        <v>103279</v>
      </c>
      <c r="B26987" s="1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1">
        <v>42051</v>
      </c>
    </row>
    <row r="26988" spans="1:8" x14ac:dyDescent="0.25">
      <c r="A26988">
        <v>103625</v>
      </c>
      <c r="B26988" s="1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1">
        <v>42054</v>
      </c>
    </row>
    <row r="26989" spans="1:8" x14ac:dyDescent="0.25">
      <c r="A26989">
        <v>104439</v>
      </c>
      <c r="B26989" s="1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1">
        <v>42065</v>
      </c>
    </row>
    <row r="26990" spans="1:8" x14ac:dyDescent="0.25">
      <c r="A26990">
        <v>125013</v>
      </c>
      <c r="B26990" s="1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1">
        <v>42250</v>
      </c>
    </row>
    <row r="26991" spans="1:8" x14ac:dyDescent="0.25">
      <c r="A26991">
        <v>129233</v>
      </c>
      <c r="B26991" s="1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1">
        <v>42276</v>
      </c>
    </row>
    <row r="26992" spans="1:8" x14ac:dyDescent="0.25">
      <c r="A26992">
        <v>129692</v>
      </c>
      <c r="B26992" s="1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1">
        <v>42280</v>
      </c>
    </row>
    <row r="26993" spans="1:8" x14ac:dyDescent="0.25">
      <c r="A26993">
        <v>833</v>
      </c>
      <c r="B26993" s="1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1">
        <v>40688</v>
      </c>
    </row>
    <row r="26994" spans="1:8" x14ac:dyDescent="0.25">
      <c r="A26994">
        <v>905</v>
      </c>
      <c r="B26994" s="1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1">
        <v>40690</v>
      </c>
    </row>
    <row r="26995" spans="1:8" x14ac:dyDescent="0.25">
      <c r="A26995">
        <v>1499</v>
      </c>
      <c r="B26995" s="1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1">
        <v>40703</v>
      </c>
    </row>
    <row r="26996" spans="1:8" x14ac:dyDescent="0.25">
      <c r="A26996">
        <v>1739</v>
      </c>
      <c r="B26996" s="1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1">
        <v>40708</v>
      </c>
    </row>
    <row r="26997" spans="1:8" x14ac:dyDescent="0.25">
      <c r="A26997">
        <v>3595</v>
      </c>
      <c r="B26997" s="1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1">
        <v>40735</v>
      </c>
    </row>
    <row r="26998" spans="1:8" x14ac:dyDescent="0.25">
      <c r="A26998">
        <v>4197</v>
      </c>
      <c r="B26998" s="1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1">
        <v>40743</v>
      </c>
    </row>
    <row r="26999" spans="1:8" x14ac:dyDescent="0.25">
      <c r="A26999">
        <v>4506</v>
      </c>
      <c r="B26999" s="1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1">
        <v>40749</v>
      </c>
    </row>
    <row r="27000" spans="1:8" x14ac:dyDescent="0.25">
      <c r="A27000">
        <v>5311</v>
      </c>
      <c r="B27000" s="1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1">
        <v>40761</v>
      </c>
    </row>
    <row r="27001" spans="1:8" x14ac:dyDescent="0.25">
      <c r="A27001">
        <v>5561</v>
      </c>
      <c r="B27001" s="1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1">
        <v>40765</v>
      </c>
    </row>
    <row r="27002" spans="1:8" x14ac:dyDescent="0.25">
      <c r="A27002">
        <v>6611</v>
      </c>
      <c r="B27002" s="1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1">
        <v>40781</v>
      </c>
    </row>
    <row r="27003" spans="1:8" x14ac:dyDescent="0.25">
      <c r="A27003">
        <v>6727</v>
      </c>
      <c r="B27003" s="1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1">
        <v>40784</v>
      </c>
    </row>
    <row r="27004" spans="1:8" x14ac:dyDescent="0.25">
      <c r="A27004">
        <v>9595</v>
      </c>
      <c r="B27004" s="1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1">
        <v>40827</v>
      </c>
    </row>
    <row r="27005" spans="1:8" x14ac:dyDescent="0.25">
      <c r="A27005">
        <v>10621</v>
      </c>
      <c r="B27005" s="1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1">
        <v>40840</v>
      </c>
    </row>
    <row r="27006" spans="1:8" x14ac:dyDescent="0.25">
      <c r="A27006">
        <v>12687</v>
      </c>
      <c r="B27006" s="1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1">
        <v>40868</v>
      </c>
    </row>
    <row r="27007" spans="1:8" x14ac:dyDescent="0.25">
      <c r="A27007">
        <v>14894</v>
      </c>
      <c r="B27007" s="1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1">
        <v>40897</v>
      </c>
    </row>
    <row r="27008" spans="1:8" x14ac:dyDescent="0.25">
      <c r="A27008">
        <v>15356</v>
      </c>
      <c r="B27008" s="1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1">
        <v>40906</v>
      </c>
    </row>
    <row r="27009" spans="1:8" x14ac:dyDescent="0.25">
      <c r="A27009">
        <v>20867</v>
      </c>
      <c r="B27009" s="1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1">
        <v>40959</v>
      </c>
    </row>
    <row r="27010" spans="1:8" x14ac:dyDescent="0.25">
      <c r="A27010">
        <v>23440</v>
      </c>
      <c r="B27010" s="1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1">
        <v>40981</v>
      </c>
    </row>
    <row r="27011" spans="1:8" x14ac:dyDescent="0.25">
      <c r="A27011">
        <v>24019</v>
      </c>
      <c r="B27011" s="1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1">
        <v>40983</v>
      </c>
    </row>
    <row r="27012" spans="1:8" x14ac:dyDescent="0.25">
      <c r="A27012">
        <v>25884</v>
      </c>
      <c r="B27012" s="1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1">
        <v>40996</v>
      </c>
    </row>
    <row r="27013" spans="1:8" x14ac:dyDescent="0.25">
      <c r="A27013">
        <v>27268</v>
      </c>
      <c r="B27013" s="1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1">
        <v>41011</v>
      </c>
    </row>
    <row r="27014" spans="1:8" x14ac:dyDescent="0.25">
      <c r="A27014">
        <v>29391</v>
      </c>
      <c r="B27014" s="1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1">
        <v>41034</v>
      </c>
    </row>
    <row r="27015" spans="1:8" x14ac:dyDescent="0.25">
      <c r="A27015">
        <v>30413</v>
      </c>
      <c r="B27015" s="1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1">
        <v>41056</v>
      </c>
    </row>
    <row r="27016" spans="1:8" x14ac:dyDescent="0.25">
      <c r="A27016">
        <v>32504</v>
      </c>
      <c r="B27016" s="1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1">
        <v>41101</v>
      </c>
    </row>
    <row r="27017" spans="1:8" x14ac:dyDescent="0.25">
      <c r="A27017">
        <v>34061</v>
      </c>
      <c r="B27017" s="1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1">
        <v>41131</v>
      </c>
    </row>
    <row r="27018" spans="1:8" x14ac:dyDescent="0.25">
      <c r="A27018">
        <v>35248</v>
      </c>
      <c r="B27018" s="1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1">
        <v>41149</v>
      </c>
    </row>
    <row r="27019" spans="1:8" x14ac:dyDescent="0.25">
      <c r="A27019">
        <v>35832</v>
      </c>
      <c r="B27019" s="1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1">
        <v>41159</v>
      </c>
    </row>
    <row r="27020" spans="1:8" x14ac:dyDescent="0.25">
      <c r="A27020">
        <v>36658</v>
      </c>
      <c r="B27020" s="1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1">
        <v>41172</v>
      </c>
    </row>
    <row r="27021" spans="1:8" x14ac:dyDescent="0.25">
      <c r="A27021">
        <v>37927</v>
      </c>
      <c r="B27021" s="1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1">
        <v>41189</v>
      </c>
    </row>
    <row r="27022" spans="1:8" x14ac:dyDescent="0.25">
      <c r="A27022">
        <v>40621</v>
      </c>
      <c r="B27022" s="1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1">
        <v>41235</v>
      </c>
    </row>
    <row r="27023" spans="1:8" x14ac:dyDescent="0.25">
      <c r="A27023">
        <v>41095</v>
      </c>
      <c r="B27023" s="1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1">
        <v>41245</v>
      </c>
    </row>
    <row r="27024" spans="1:8" x14ac:dyDescent="0.25">
      <c r="A27024">
        <v>41567</v>
      </c>
      <c r="B27024" s="1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1">
        <v>41253</v>
      </c>
    </row>
    <row r="27025" spans="1:8" x14ac:dyDescent="0.25">
      <c r="A27025">
        <v>43074</v>
      </c>
      <c r="B27025" s="1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1">
        <v>41289</v>
      </c>
    </row>
    <row r="27026" spans="1:8" x14ac:dyDescent="0.25">
      <c r="A27026">
        <v>45184</v>
      </c>
      <c r="B27026" s="1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1">
        <v>41324</v>
      </c>
    </row>
    <row r="27027" spans="1:8" x14ac:dyDescent="0.25">
      <c r="A27027">
        <v>45872</v>
      </c>
      <c r="B27027" s="1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1">
        <v>41335</v>
      </c>
    </row>
    <row r="27028" spans="1:8" x14ac:dyDescent="0.25">
      <c r="A27028">
        <v>49825</v>
      </c>
      <c r="B27028" s="1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1">
        <v>41404</v>
      </c>
    </row>
    <row r="27029" spans="1:8" x14ac:dyDescent="0.25">
      <c r="A27029">
        <v>50315</v>
      </c>
      <c r="B27029" s="1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1">
        <v>41414</v>
      </c>
    </row>
    <row r="27030" spans="1:8" x14ac:dyDescent="0.25">
      <c r="A27030">
        <v>54947</v>
      </c>
      <c r="B27030" s="1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1">
        <v>41487</v>
      </c>
    </row>
    <row r="27031" spans="1:8" x14ac:dyDescent="0.25">
      <c r="A27031">
        <v>56385</v>
      </c>
      <c r="B27031" s="1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1">
        <v>41506</v>
      </c>
    </row>
    <row r="27032" spans="1:8" x14ac:dyDescent="0.25">
      <c r="A27032">
        <v>56885</v>
      </c>
      <c r="B27032" s="1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1">
        <v>41513</v>
      </c>
    </row>
    <row r="27033" spans="1:8" x14ac:dyDescent="0.25">
      <c r="A27033">
        <v>59057</v>
      </c>
      <c r="B27033" s="1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1">
        <v>41536</v>
      </c>
    </row>
    <row r="27034" spans="1:8" x14ac:dyDescent="0.25">
      <c r="A27034">
        <v>59412</v>
      </c>
      <c r="B27034" s="1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1">
        <v>41542</v>
      </c>
    </row>
    <row r="27035" spans="1:8" x14ac:dyDescent="0.25">
      <c r="A27035">
        <v>59985</v>
      </c>
      <c r="B27035" s="1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1">
        <v>41548</v>
      </c>
    </row>
    <row r="27036" spans="1:8" x14ac:dyDescent="0.25">
      <c r="A27036">
        <v>60946</v>
      </c>
      <c r="B27036" s="1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1">
        <v>41558</v>
      </c>
    </row>
    <row r="27037" spans="1:8" x14ac:dyDescent="0.25">
      <c r="A27037">
        <v>62216</v>
      </c>
      <c r="B27037" s="1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1">
        <v>41570</v>
      </c>
    </row>
    <row r="27038" spans="1:8" x14ac:dyDescent="0.25">
      <c r="A27038">
        <v>63392</v>
      </c>
      <c r="B27038" s="1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1">
        <v>41585</v>
      </c>
    </row>
    <row r="27039" spans="1:8" x14ac:dyDescent="0.25">
      <c r="A27039">
        <v>63995</v>
      </c>
      <c r="B27039" s="1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1">
        <v>41598</v>
      </c>
    </row>
    <row r="27040" spans="1:8" x14ac:dyDescent="0.25">
      <c r="A27040">
        <v>64342</v>
      </c>
      <c r="B27040" s="1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1">
        <v>41603</v>
      </c>
    </row>
    <row r="27041" spans="1:8" x14ac:dyDescent="0.25">
      <c r="A27041">
        <v>64439</v>
      </c>
      <c r="B27041" s="1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1">
        <v>41604</v>
      </c>
    </row>
    <row r="27042" spans="1:8" x14ac:dyDescent="0.25">
      <c r="A27042">
        <v>65265</v>
      </c>
      <c r="B27042" s="1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1">
        <v>41619</v>
      </c>
    </row>
    <row r="27043" spans="1:8" x14ac:dyDescent="0.25">
      <c r="A27043">
        <v>66300</v>
      </c>
      <c r="B27043" s="1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1">
        <v>41642</v>
      </c>
    </row>
    <row r="27044" spans="1:8" x14ac:dyDescent="0.25">
      <c r="A27044">
        <v>66307</v>
      </c>
      <c r="B27044" s="1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1">
        <v>41642</v>
      </c>
    </row>
    <row r="27045" spans="1:8" x14ac:dyDescent="0.25">
      <c r="A27045">
        <v>66646</v>
      </c>
      <c r="B27045" s="1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1">
        <v>41647</v>
      </c>
    </row>
    <row r="27046" spans="1:8" x14ac:dyDescent="0.25">
      <c r="A27046">
        <v>67930</v>
      </c>
      <c r="B27046" s="1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1">
        <v>41661</v>
      </c>
    </row>
    <row r="27047" spans="1:8" x14ac:dyDescent="0.25">
      <c r="A27047">
        <v>68144</v>
      </c>
      <c r="B27047" s="1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1">
        <v>41663</v>
      </c>
    </row>
    <row r="27048" spans="1:8" x14ac:dyDescent="0.25">
      <c r="A27048">
        <v>69101</v>
      </c>
      <c r="B27048" s="1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1">
        <v>41675</v>
      </c>
    </row>
    <row r="27049" spans="1:8" x14ac:dyDescent="0.25">
      <c r="A27049">
        <v>72253</v>
      </c>
      <c r="B27049" s="1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1">
        <v>41710</v>
      </c>
    </row>
    <row r="27050" spans="1:8" x14ac:dyDescent="0.25">
      <c r="A27050">
        <v>73030</v>
      </c>
      <c r="B27050" s="1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1">
        <v>41718</v>
      </c>
    </row>
    <row r="27051" spans="1:8" x14ac:dyDescent="0.25">
      <c r="A27051">
        <v>74326</v>
      </c>
      <c r="B27051" s="1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1">
        <v>41731</v>
      </c>
    </row>
    <row r="27052" spans="1:8" x14ac:dyDescent="0.25">
      <c r="A27052">
        <v>75737</v>
      </c>
      <c r="B27052" s="1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1">
        <v>41745</v>
      </c>
    </row>
    <row r="27053" spans="1:8" x14ac:dyDescent="0.25">
      <c r="A27053">
        <v>76544</v>
      </c>
      <c r="B27053" s="1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1">
        <v>41756</v>
      </c>
    </row>
    <row r="27054" spans="1:8" x14ac:dyDescent="0.25">
      <c r="A27054">
        <v>79682</v>
      </c>
      <c r="B27054" s="1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1">
        <v>41794</v>
      </c>
    </row>
    <row r="27055" spans="1:8" x14ac:dyDescent="0.25">
      <c r="A27055">
        <v>80166</v>
      </c>
      <c r="B27055" s="1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1">
        <v>41799</v>
      </c>
    </row>
    <row r="27056" spans="1:8" x14ac:dyDescent="0.25">
      <c r="A27056">
        <v>80287</v>
      </c>
      <c r="B27056" s="1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1">
        <v>41800</v>
      </c>
    </row>
    <row r="27057" spans="1:8" x14ac:dyDescent="0.25">
      <c r="A27057">
        <v>87049</v>
      </c>
      <c r="B27057" s="1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1">
        <v>41884</v>
      </c>
    </row>
    <row r="27058" spans="1:8" x14ac:dyDescent="0.25">
      <c r="A27058">
        <v>89625</v>
      </c>
      <c r="B27058" s="1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1">
        <v>41904</v>
      </c>
    </row>
    <row r="27059" spans="1:8" x14ac:dyDescent="0.25">
      <c r="A27059">
        <v>89874</v>
      </c>
      <c r="B27059" s="1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1">
        <v>41906</v>
      </c>
    </row>
    <row r="27060" spans="1:8" x14ac:dyDescent="0.25">
      <c r="A27060">
        <v>89889</v>
      </c>
      <c r="B27060" s="1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1">
        <v>41906</v>
      </c>
    </row>
    <row r="27061" spans="1:8" x14ac:dyDescent="0.25">
      <c r="A27061">
        <v>90563</v>
      </c>
      <c r="B27061" s="1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1">
        <v>41915</v>
      </c>
    </row>
    <row r="27062" spans="1:8" x14ac:dyDescent="0.25">
      <c r="A27062">
        <v>90792</v>
      </c>
      <c r="B27062" s="1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1">
        <v>41919</v>
      </c>
    </row>
    <row r="27063" spans="1:8" x14ac:dyDescent="0.25">
      <c r="A27063">
        <v>91413</v>
      </c>
      <c r="B27063" s="1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1">
        <v>41925</v>
      </c>
    </row>
    <row r="27064" spans="1:8" x14ac:dyDescent="0.25">
      <c r="A27064">
        <v>91488</v>
      </c>
      <c r="B27064" s="1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1">
        <v>41926</v>
      </c>
    </row>
    <row r="27065" spans="1:8" x14ac:dyDescent="0.25">
      <c r="A27065">
        <v>91498</v>
      </c>
      <c r="B27065" s="1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1">
        <v>41926</v>
      </c>
    </row>
    <row r="27066" spans="1:8" x14ac:dyDescent="0.25">
      <c r="A27066">
        <v>91499</v>
      </c>
      <c r="B27066" s="1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1">
        <v>41926</v>
      </c>
    </row>
    <row r="27067" spans="1:8" x14ac:dyDescent="0.25">
      <c r="A27067">
        <v>92759</v>
      </c>
      <c r="B27067" s="1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1">
        <v>41939</v>
      </c>
    </row>
    <row r="27068" spans="1:8" x14ac:dyDescent="0.25">
      <c r="A27068">
        <v>93136</v>
      </c>
      <c r="B27068" s="1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1">
        <v>41941</v>
      </c>
    </row>
    <row r="27069" spans="1:8" x14ac:dyDescent="0.25">
      <c r="A27069">
        <v>93909</v>
      </c>
      <c r="B27069" s="1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1">
        <v>41948</v>
      </c>
    </row>
    <row r="27070" spans="1:8" x14ac:dyDescent="0.25">
      <c r="A27070">
        <v>94130</v>
      </c>
      <c r="B27070" s="1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1">
        <v>41949</v>
      </c>
    </row>
    <row r="27071" spans="1:8" x14ac:dyDescent="0.25">
      <c r="A27071">
        <v>95067</v>
      </c>
      <c r="B27071" s="1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1">
        <v>41956</v>
      </c>
    </row>
    <row r="27072" spans="1:8" x14ac:dyDescent="0.25">
      <c r="A27072">
        <v>95171</v>
      </c>
      <c r="B27072" s="1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1">
        <v>41957</v>
      </c>
    </row>
    <row r="27073" spans="1:8" x14ac:dyDescent="0.25">
      <c r="A27073">
        <v>95208</v>
      </c>
      <c r="B27073" s="1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1">
        <v>41957</v>
      </c>
    </row>
    <row r="27074" spans="1:8" x14ac:dyDescent="0.25">
      <c r="A27074">
        <v>95445</v>
      </c>
      <c r="B27074" s="1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1">
        <v>41960</v>
      </c>
    </row>
    <row r="27075" spans="1:8" x14ac:dyDescent="0.25">
      <c r="A27075">
        <v>95774</v>
      </c>
      <c r="B27075" s="1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1">
        <v>41962</v>
      </c>
    </row>
    <row r="27076" spans="1:8" x14ac:dyDescent="0.25">
      <c r="A27076">
        <v>95803</v>
      </c>
      <c r="B27076" s="1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1">
        <v>41962</v>
      </c>
    </row>
    <row r="27077" spans="1:8" x14ac:dyDescent="0.25">
      <c r="A27077">
        <v>95914</v>
      </c>
      <c r="B27077" s="1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1">
        <v>41963</v>
      </c>
    </row>
    <row r="27078" spans="1:8" x14ac:dyDescent="0.25">
      <c r="A27078">
        <v>96355</v>
      </c>
      <c r="B27078" s="1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1">
        <v>41968</v>
      </c>
    </row>
    <row r="27079" spans="1:8" x14ac:dyDescent="0.25">
      <c r="A27079">
        <v>96451</v>
      </c>
      <c r="B27079" s="1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1">
        <v>41969</v>
      </c>
    </row>
    <row r="27080" spans="1:8" x14ac:dyDescent="0.25">
      <c r="A27080">
        <v>96928</v>
      </c>
      <c r="B27080" s="1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1">
        <v>41976</v>
      </c>
    </row>
    <row r="27081" spans="1:8" x14ac:dyDescent="0.25">
      <c r="A27081">
        <v>98996</v>
      </c>
      <c r="B27081" s="1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1">
        <v>42010</v>
      </c>
    </row>
    <row r="27082" spans="1:8" x14ac:dyDescent="0.25">
      <c r="A27082">
        <v>99677</v>
      </c>
      <c r="B27082" s="1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1">
        <v>42017</v>
      </c>
    </row>
    <row r="27083" spans="1:8" x14ac:dyDescent="0.25">
      <c r="A27083">
        <v>101651</v>
      </c>
      <c r="B27083" s="1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1">
        <v>42033</v>
      </c>
    </row>
    <row r="27084" spans="1:8" x14ac:dyDescent="0.25">
      <c r="A27084">
        <v>101767</v>
      </c>
      <c r="B27084" s="1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1">
        <v>42034</v>
      </c>
    </row>
    <row r="27085" spans="1:8" x14ac:dyDescent="0.25">
      <c r="A27085">
        <v>102331</v>
      </c>
      <c r="B27085" s="1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1">
        <v>42040</v>
      </c>
    </row>
    <row r="27086" spans="1:8" x14ac:dyDescent="0.25">
      <c r="A27086">
        <v>102603</v>
      </c>
      <c r="B27086" s="1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1">
        <v>42044</v>
      </c>
    </row>
    <row r="27087" spans="1:8" x14ac:dyDescent="0.25">
      <c r="A27087">
        <v>102612</v>
      </c>
      <c r="B27087" s="1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1">
        <v>42044</v>
      </c>
    </row>
    <row r="27088" spans="1:8" x14ac:dyDescent="0.25">
      <c r="A27088">
        <v>103153</v>
      </c>
      <c r="B27088" s="1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1">
        <v>42049</v>
      </c>
    </row>
    <row r="27089" spans="1:8" x14ac:dyDescent="0.25">
      <c r="A27089">
        <v>103298</v>
      </c>
      <c r="B27089" s="1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1">
        <v>42051</v>
      </c>
    </row>
    <row r="27090" spans="1:8" x14ac:dyDescent="0.25">
      <c r="A27090">
        <v>103301</v>
      </c>
      <c r="B27090" s="1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1">
        <v>42051</v>
      </c>
    </row>
    <row r="27091" spans="1:8" x14ac:dyDescent="0.25">
      <c r="A27091">
        <v>103845</v>
      </c>
      <c r="B27091" s="1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1">
        <v>42058</v>
      </c>
    </row>
    <row r="27092" spans="1:8" x14ac:dyDescent="0.25">
      <c r="A27092">
        <v>104430</v>
      </c>
      <c r="B27092" s="1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1">
        <v>42065</v>
      </c>
    </row>
    <row r="27093" spans="1:8" x14ac:dyDescent="0.25">
      <c r="A27093">
        <v>104790</v>
      </c>
      <c r="B27093" s="1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1">
        <v>42068</v>
      </c>
    </row>
    <row r="27094" spans="1:8" x14ac:dyDescent="0.25">
      <c r="A27094">
        <v>105286</v>
      </c>
      <c r="B27094" s="1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1">
        <v>42073</v>
      </c>
    </row>
    <row r="27095" spans="1:8" x14ac:dyDescent="0.25">
      <c r="A27095">
        <v>105606</v>
      </c>
      <c r="B27095" s="1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1">
        <v>42075</v>
      </c>
    </row>
    <row r="27096" spans="1:8" x14ac:dyDescent="0.25">
      <c r="A27096">
        <v>105739</v>
      </c>
      <c r="B27096" s="1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1">
        <v>42076</v>
      </c>
    </row>
    <row r="27097" spans="1:8" x14ac:dyDescent="0.25">
      <c r="A27097">
        <v>106200</v>
      </c>
      <c r="B27097" s="1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1">
        <v>42081</v>
      </c>
    </row>
    <row r="27098" spans="1:8" x14ac:dyDescent="0.25">
      <c r="A27098">
        <v>107037</v>
      </c>
      <c r="B27098" s="1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1">
        <v>42087</v>
      </c>
    </row>
    <row r="27099" spans="1:8" x14ac:dyDescent="0.25">
      <c r="A27099">
        <v>107236</v>
      </c>
      <c r="B27099" s="1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1">
        <v>42088</v>
      </c>
    </row>
    <row r="27100" spans="1:8" x14ac:dyDescent="0.25">
      <c r="A27100">
        <v>107721</v>
      </c>
      <c r="B27100" s="1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1">
        <v>42094</v>
      </c>
    </row>
    <row r="27101" spans="1:8" x14ac:dyDescent="0.25">
      <c r="A27101">
        <v>108056</v>
      </c>
      <c r="B27101" s="1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1">
        <v>42100</v>
      </c>
    </row>
    <row r="27102" spans="1:8" x14ac:dyDescent="0.25">
      <c r="A27102">
        <v>108157</v>
      </c>
      <c r="B27102" s="1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1">
        <v>42101</v>
      </c>
    </row>
    <row r="27103" spans="1:8" x14ac:dyDescent="0.25">
      <c r="A27103">
        <v>108277</v>
      </c>
      <c r="B27103" s="1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1">
        <v>42102</v>
      </c>
    </row>
    <row r="27104" spans="1:8" x14ac:dyDescent="0.25">
      <c r="A27104">
        <v>108321</v>
      </c>
      <c r="B27104" s="1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1">
        <v>42103</v>
      </c>
    </row>
    <row r="27105" spans="1:8" x14ac:dyDescent="0.25">
      <c r="A27105">
        <v>110514</v>
      </c>
      <c r="B27105" s="1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1">
        <v>42111</v>
      </c>
    </row>
    <row r="27106" spans="1:8" x14ac:dyDescent="0.25">
      <c r="A27106">
        <v>110666</v>
      </c>
      <c r="B27106" s="1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1">
        <v>42114</v>
      </c>
    </row>
    <row r="27107" spans="1:8" x14ac:dyDescent="0.25">
      <c r="A27107">
        <v>111106</v>
      </c>
      <c r="B27107" s="1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1">
        <v>42117</v>
      </c>
    </row>
    <row r="27108" spans="1:8" x14ac:dyDescent="0.25">
      <c r="A27108">
        <v>112400</v>
      </c>
      <c r="B27108" s="1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1">
        <v>42124</v>
      </c>
    </row>
    <row r="27109" spans="1:8" x14ac:dyDescent="0.25">
      <c r="A27109">
        <v>113552</v>
      </c>
      <c r="B27109" s="1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1">
        <v>42133</v>
      </c>
    </row>
    <row r="27110" spans="1:8" x14ac:dyDescent="0.25">
      <c r="A27110">
        <v>113668</v>
      </c>
      <c r="B27110" s="1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1">
        <v>42135</v>
      </c>
    </row>
    <row r="27111" spans="1:8" x14ac:dyDescent="0.25">
      <c r="A27111">
        <v>113770</v>
      </c>
      <c r="B27111" s="1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1">
        <v>42136</v>
      </c>
    </row>
    <row r="27112" spans="1:8" x14ac:dyDescent="0.25">
      <c r="A27112">
        <v>113771</v>
      </c>
      <c r="B27112" s="1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1">
        <v>42136</v>
      </c>
    </row>
    <row r="27113" spans="1:8" x14ac:dyDescent="0.25">
      <c r="A27113">
        <v>113792</v>
      </c>
      <c r="B27113" s="1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1">
        <v>42136</v>
      </c>
    </row>
    <row r="27114" spans="1:8" x14ac:dyDescent="0.25">
      <c r="A27114">
        <v>113794</v>
      </c>
      <c r="B27114" s="1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1">
        <v>42136</v>
      </c>
    </row>
    <row r="27115" spans="1:8" x14ac:dyDescent="0.25">
      <c r="A27115">
        <v>113796</v>
      </c>
      <c r="B27115" s="1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1">
        <v>42136</v>
      </c>
    </row>
    <row r="27116" spans="1:8" x14ac:dyDescent="0.25">
      <c r="A27116">
        <v>113801</v>
      </c>
      <c r="B27116" s="1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1">
        <v>42136</v>
      </c>
    </row>
    <row r="27117" spans="1:8" x14ac:dyDescent="0.25">
      <c r="A27117">
        <v>113807</v>
      </c>
      <c r="B27117" s="1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1">
        <v>42136</v>
      </c>
    </row>
    <row r="27118" spans="1:8" x14ac:dyDescent="0.25">
      <c r="A27118">
        <v>116420</v>
      </c>
      <c r="B27118" s="1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1">
        <v>42159</v>
      </c>
    </row>
    <row r="27119" spans="1:8" x14ac:dyDescent="0.25">
      <c r="A27119">
        <v>118325</v>
      </c>
      <c r="B27119" s="1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1">
        <v>42178</v>
      </c>
    </row>
    <row r="27120" spans="1:8" x14ac:dyDescent="0.25">
      <c r="A27120">
        <v>118641</v>
      </c>
      <c r="B27120" s="1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1">
        <v>42184</v>
      </c>
    </row>
    <row r="27121" spans="1:8" x14ac:dyDescent="0.25">
      <c r="A27121">
        <v>118645</v>
      </c>
      <c r="B27121" s="1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1">
        <v>42184</v>
      </c>
    </row>
    <row r="27122" spans="1:8" x14ac:dyDescent="0.25">
      <c r="A27122">
        <v>118763</v>
      </c>
      <c r="B27122" s="1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1">
        <v>42185</v>
      </c>
    </row>
    <row r="27123" spans="1:8" x14ac:dyDescent="0.25">
      <c r="A27123">
        <v>119788</v>
      </c>
      <c r="B27123" s="1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1">
        <v>42199</v>
      </c>
    </row>
    <row r="27124" spans="1:8" x14ac:dyDescent="0.25">
      <c r="A27124">
        <v>119905</v>
      </c>
      <c r="B27124" s="1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1">
        <v>42200</v>
      </c>
    </row>
    <row r="27125" spans="1:8" x14ac:dyDescent="0.25">
      <c r="A27125">
        <v>120043</v>
      </c>
      <c r="B27125" s="1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1">
        <v>42201</v>
      </c>
    </row>
    <row r="27126" spans="1:8" x14ac:dyDescent="0.25">
      <c r="A27126">
        <v>121080</v>
      </c>
      <c r="B27126" s="1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1">
        <v>42211</v>
      </c>
    </row>
    <row r="27127" spans="1:8" x14ac:dyDescent="0.25">
      <c r="A27127">
        <v>121206</v>
      </c>
      <c r="B27127" s="1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1">
        <v>42213</v>
      </c>
    </row>
    <row r="27128" spans="1:8" x14ac:dyDescent="0.25">
      <c r="A27128">
        <v>121775</v>
      </c>
      <c r="B27128" s="1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1">
        <v>42219</v>
      </c>
    </row>
    <row r="27129" spans="1:8" x14ac:dyDescent="0.25">
      <c r="A27129">
        <v>121994</v>
      </c>
      <c r="B27129" s="1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1">
        <v>42221</v>
      </c>
    </row>
    <row r="27130" spans="1:8" x14ac:dyDescent="0.25">
      <c r="A27130">
        <v>122007</v>
      </c>
      <c r="B27130" s="1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1">
        <v>42221</v>
      </c>
    </row>
    <row r="27131" spans="1:8" x14ac:dyDescent="0.25">
      <c r="A27131">
        <v>122114</v>
      </c>
      <c r="B27131" s="1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1">
        <v>42222</v>
      </c>
    </row>
    <row r="27132" spans="1:8" x14ac:dyDescent="0.25">
      <c r="A27132">
        <v>122725</v>
      </c>
      <c r="B27132" s="1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1">
        <v>42229</v>
      </c>
    </row>
    <row r="27133" spans="1:8" x14ac:dyDescent="0.25">
      <c r="A27133">
        <v>122919</v>
      </c>
      <c r="B27133" s="1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1">
        <v>42230</v>
      </c>
    </row>
    <row r="27134" spans="1:8" x14ac:dyDescent="0.25">
      <c r="A27134">
        <v>123068</v>
      </c>
      <c r="B27134" s="1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1">
        <v>42233</v>
      </c>
    </row>
    <row r="27135" spans="1:8" x14ac:dyDescent="0.25">
      <c r="A27135">
        <v>123176</v>
      </c>
      <c r="B27135" s="1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1">
        <v>42234</v>
      </c>
    </row>
    <row r="27136" spans="1:8" x14ac:dyDescent="0.25">
      <c r="A27136">
        <v>125248</v>
      </c>
      <c r="B27136" s="1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1">
        <v>42251</v>
      </c>
    </row>
    <row r="27137" spans="1:8" x14ac:dyDescent="0.25">
      <c r="A27137">
        <v>125366</v>
      </c>
      <c r="B27137" s="1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1">
        <v>42251</v>
      </c>
    </row>
    <row r="27138" spans="1:8" x14ac:dyDescent="0.25">
      <c r="A27138">
        <v>125835</v>
      </c>
      <c r="B27138" s="1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1">
        <v>42255</v>
      </c>
    </row>
    <row r="27139" spans="1:8" x14ac:dyDescent="0.25">
      <c r="A27139">
        <v>125836</v>
      </c>
      <c r="B27139" s="1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1">
        <v>42255</v>
      </c>
    </row>
    <row r="27140" spans="1:8" x14ac:dyDescent="0.25">
      <c r="A27140">
        <v>126988</v>
      </c>
      <c r="B27140" s="1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1">
        <v>42260</v>
      </c>
    </row>
    <row r="27141" spans="1:8" x14ac:dyDescent="0.25">
      <c r="A27141">
        <v>127722</v>
      </c>
      <c r="B27141" s="1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1">
        <v>42264</v>
      </c>
    </row>
    <row r="27142" spans="1:8" x14ac:dyDescent="0.25">
      <c r="A27142">
        <v>128515</v>
      </c>
      <c r="B27142" s="1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1">
        <v>42270</v>
      </c>
    </row>
    <row r="27143" spans="1:8" x14ac:dyDescent="0.25">
      <c r="A27143">
        <v>128519</v>
      </c>
      <c r="B27143" s="1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1">
        <v>42270</v>
      </c>
    </row>
    <row r="27144" spans="1:8" x14ac:dyDescent="0.25">
      <c r="A27144">
        <v>128862</v>
      </c>
      <c r="B27144" s="1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1">
        <v>42272</v>
      </c>
    </row>
    <row r="27145" spans="1:8" x14ac:dyDescent="0.25">
      <c r="A27145">
        <v>129205</v>
      </c>
      <c r="B27145" s="1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1">
        <v>42275</v>
      </c>
    </row>
    <row r="27146" spans="1:8" x14ac:dyDescent="0.25">
      <c r="A27146">
        <v>131229</v>
      </c>
      <c r="B27146" s="1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1">
        <v>42293</v>
      </c>
    </row>
    <row r="27147" spans="1:8" x14ac:dyDescent="0.25">
      <c r="A27147">
        <v>131349</v>
      </c>
      <c r="B27147" s="1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1">
        <v>42294</v>
      </c>
    </row>
    <row r="27148" spans="1:8" x14ac:dyDescent="0.25">
      <c r="A27148">
        <v>131776</v>
      </c>
      <c r="B27148" s="1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1">
        <v>42298</v>
      </c>
    </row>
    <row r="27149" spans="1:8" x14ac:dyDescent="0.25">
      <c r="A27149">
        <v>131866</v>
      </c>
      <c r="B27149" s="1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1">
        <v>42299</v>
      </c>
    </row>
    <row r="27150" spans="1:8" x14ac:dyDescent="0.25">
      <c r="A27150">
        <v>131988</v>
      </c>
      <c r="B27150" s="1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1">
        <v>42301</v>
      </c>
    </row>
    <row r="27151" spans="1:8" x14ac:dyDescent="0.25">
      <c r="A27151">
        <v>132305</v>
      </c>
      <c r="B27151" s="1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1">
        <v>42304</v>
      </c>
    </row>
    <row r="27152" spans="1:8" x14ac:dyDescent="0.25">
      <c r="A27152">
        <v>133239</v>
      </c>
      <c r="B27152" s="1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1">
        <v>42313</v>
      </c>
    </row>
    <row r="27153" spans="1:8" x14ac:dyDescent="0.25">
      <c r="A27153">
        <v>134056</v>
      </c>
      <c r="B27153" s="1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1">
        <v>42321</v>
      </c>
    </row>
    <row r="27154" spans="1:8" x14ac:dyDescent="0.25">
      <c r="A27154">
        <v>134242</v>
      </c>
      <c r="B27154" s="1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1">
        <v>42324</v>
      </c>
    </row>
    <row r="27155" spans="1:8" x14ac:dyDescent="0.25">
      <c r="A27155">
        <v>134840</v>
      </c>
      <c r="B27155" s="1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1">
        <v>42329</v>
      </c>
    </row>
    <row r="27156" spans="1:8" x14ac:dyDescent="0.25">
      <c r="A27156">
        <v>135326</v>
      </c>
      <c r="B27156" s="1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1">
        <v>42338</v>
      </c>
    </row>
    <row r="27157" spans="1:8" x14ac:dyDescent="0.25">
      <c r="A27157">
        <v>135457</v>
      </c>
      <c r="B27157" s="1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1">
        <v>42339</v>
      </c>
    </row>
    <row r="27158" spans="1:8" x14ac:dyDescent="0.25">
      <c r="A27158">
        <v>135557</v>
      </c>
      <c r="B27158" s="1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1">
        <v>42340</v>
      </c>
    </row>
    <row r="27159" spans="1:8" x14ac:dyDescent="0.25">
      <c r="A27159">
        <v>135718</v>
      </c>
      <c r="B27159" s="1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1">
        <v>42341</v>
      </c>
    </row>
    <row r="27160" spans="1:8" x14ac:dyDescent="0.25">
      <c r="A27160">
        <v>135794</v>
      </c>
      <c r="B27160" s="1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1">
        <v>42342</v>
      </c>
    </row>
    <row r="27161" spans="1:8" x14ac:dyDescent="0.25">
      <c r="A27161">
        <v>137429</v>
      </c>
      <c r="B27161" s="1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1">
        <v>42361</v>
      </c>
    </row>
    <row r="27162" spans="1:8" x14ac:dyDescent="0.25">
      <c r="A27162">
        <v>137575</v>
      </c>
      <c r="B27162" s="1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1">
        <v>42367</v>
      </c>
    </row>
    <row r="27163" spans="1:8" x14ac:dyDescent="0.25">
      <c r="A27163">
        <v>138615</v>
      </c>
      <c r="B27163" s="1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1">
        <v>42381</v>
      </c>
    </row>
    <row r="27164" spans="1:8" x14ac:dyDescent="0.25">
      <c r="A27164">
        <v>139221</v>
      </c>
      <c r="B27164" s="1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1">
        <v>42388</v>
      </c>
    </row>
    <row r="27165" spans="1:8" x14ac:dyDescent="0.25">
      <c r="A27165">
        <v>140004</v>
      </c>
      <c r="B27165" s="1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1">
        <v>42392</v>
      </c>
    </row>
    <row r="27166" spans="1:8" x14ac:dyDescent="0.25">
      <c r="A27166">
        <v>140854</v>
      </c>
      <c r="B27166" s="1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1">
        <v>42398</v>
      </c>
    </row>
    <row r="27167" spans="1:8" x14ac:dyDescent="0.25">
      <c r="A27167">
        <v>141425</v>
      </c>
      <c r="B27167" s="1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1">
        <v>42404</v>
      </c>
    </row>
    <row r="27168" spans="1:8" x14ac:dyDescent="0.25">
      <c r="A27168">
        <v>141829</v>
      </c>
      <c r="B27168" s="1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1">
        <v>42406</v>
      </c>
    </row>
    <row r="27169" spans="1:8" x14ac:dyDescent="0.25">
      <c r="A27169">
        <v>141959</v>
      </c>
      <c r="B27169" s="1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1">
        <v>42408</v>
      </c>
    </row>
    <row r="27170" spans="1:8" x14ac:dyDescent="0.25">
      <c r="A27170">
        <v>142198</v>
      </c>
      <c r="B27170" s="1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1">
        <v>42410</v>
      </c>
    </row>
    <row r="27171" spans="1:8" x14ac:dyDescent="0.25">
      <c r="A27171">
        <v>142657</v>
      </c>
      <c r="B27171" s="1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1">
        <v>42415</v>
      </c>
    </row>
    <row r="27172" spans="1:8" x14ac:dyDescent="0.25">
      <c r="A27172">
        <v>143516</v>
      </c>
      <c r="B27172" s="1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1">
        <v>42423</v>
      </c>
    </row>
    <row r="27173" spans="1:8" x14ac:dyDescent="0.25">
      <c r="A27173">
        <v>144180</v>
      </c>
      <c r="B27173" s="1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1">
        <v>42429</v>
      </c>
    </row>
    <row r="27174" spans="1:8" x14ac:dyDescent="0.25">
      <c r="A27174">
        <v>144316</v>
      </c>
      <c r="B27174" s="1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1">
        <v>42429</v>
      </c>
    </row>
    <row r="27175" spans="1:8" x14ac:dyDescent="0.25">
      <c r="A27175">
        <v>144776</v>
      </c>
      <c r="B27175" s="1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1">
        <v>42432</v>
      </c>
    </row>
    <row r="27176" spans="1:8" x14ac:dyDescent="0.25">
      <c r="A27176">
        <v>145383</v>
      </c>
      <c r="B27176" s="1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1">
        <v>42438</v>
      </c>
    </row>
    <row r="27177" spans="1:8" x14ac:dyDescent="0.25">
      <c r="A27177">
        <v>145694</v>
      </c>
      <c r="B27177" s="1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1">
        <v>42439</v>
      </c>
    </row>
    <row r="27178" spans="1:8" x14ac:dyDescent="0.25">
      <c r="A27178">
        <v>145952</v>
      </c>
      <c r="B27178" s="1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1">
        <v>42442</v>
      </c>
    </row>
    <row r="27179" spans="1:8" x14ac:dyDescent="0.25">
      <c r="A27179">
        <v>146176</v>
      </c>
      <c r="B27179" s="1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1">
        <v>42444</v>
      </c>
    </row>
    <row r="27180" spans="1:8" x14ac:dyDescent="0.25">
      <c r="A27180">
        <v>146417</v>
      </c>
      <c r="B27180" s="1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1">
        <v>42446</v>
      </c>
    </row>
    <row r="27181" spans="1:8" x14ac:dyDescent="0.25">
      <c r="A27181">
        <v>147266</v>
      </c>
      <c r="B27181" s="1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1">
        <v>42452</v>
      </c>
    </row>
    <row r="27182" spans="1:8" x14ac:dyDescent="0.25">
      <c r="A27182">
        <v>147462</v>
      </c>
      <c r="B27182" s="1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1">
        <v>42453</v>
      </c>
    </row>
    <row r="27183" spans="1:8" x14ac:dyDescent="0.25">
      <c r="A27183">
        <v>148264</v>
      </c>
      <c r="B27183" s="1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1">
        <v>42464</v>
      </c>
    </row>
    <row r="27184" spans="1:8" x14ac:dyDescent="0.25">
      <c r="A27184">
        <v>148505</v>
      </c>
      <c r="B27184" s="1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1">
        <v>42466</v>
      </c>
    </row>
    <row r="27185" spans="1:8" x14ac:dyDescent="0.25">
      <c r="A27185">
        <v>150921</v>
      </c>
      <c r="B27185" s="1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1">
        <v>42474</v>
      </c>
    </row>
    <row r="27186" spans="1:8" x14ac:dyDescent="0.25">
      <c r="A27186">
        <v>156141</v>
      </c>
      <c r="B27186" s="1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1">
        <v>42508</v>
      </c>
    </row>
    <row r="27187" spans="1:8" x14ac:dyDescent="0.25">
      <c r="A27187">
        <v>156849</v>
      </c>
      <c r="B27187" s="1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1">
        <v>42513</v>
      </c>
    </row>
    <row r="27188" spans="1:8" x14ac:dyDescent="0.25">
      <c r="A27188">
        <v>156956</v>
      </c>
      <c r="B27188" s="1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1">
        <v>42514</v>
      </c>
    </row>
    <row r="27189" spans="1:8" x14ac:dyDescent="0.25">
      <c r="A27189">
        <v>157049</v>
      </c>
      <c r="B27189" s="1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1">
        <v>42514</v>
      </c>
    </row>
    <row r="27190" spans="1:8" x14ac:dyDescent="0.25">
      <c r="A27190">
        <v>157393</v>
      </c>
      <c r="B27190" s="1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1">
        <v>42518</v>
      </c>
    </row>
    <row r="27191" spans="1:8" x14ac:dyDescent="0.25">
      <c r="A27191">
        <v>157843</v>
      </c>
      <c r="B27191" s="1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1">
        <v>42522</v>
      </c>
    </row>
    <row r="27192" spans="1:8" x14ac:dyDescent="0.25">
      <c r="A27192">
        <v>158208</v>
      </c>
      <c r="B27192" s="1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1">
        <v>42527</v>
      </c>
    </row>
    <row r="27193" spans="1:8" x14ac:dyDescent="0.25">
      <c r="A27193">
        <v>159438</v>
      </c>
      <c r="B27193" s="1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1">
        <v>42537</v>
      </c>
    </row>
    <row r="27194" spans="1:8" x14ac:dyDescent="0.25">
      <c r="A27194">
        <v>160137</v>
      </c>
      <c r="B27194" s="1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1">
        <v>42544</v>
      </c>
    </row>
    <row r="27195" spans="1:8" x14ac:dyDescent="0.25">
      <c r="A27195">
        <v>160755</v>
      </c>
      <c r="B27195" s="1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1">
        <v>42551</v>
      </c>
    </row>
    <row r="27196" spans="1:8" x14ac:dyDescent="0.25">
      <c r="A27196">
        <v>162120</v>
      </c>
      <c r="B27196" s="1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1">
        <v>42566</v>
      </c>
    </row>
    <row r="27197" spans="1:8" x14ac:dyDescent="0.25">
      <c r="A27197">
        <v>162354</v>
      </c>
      <c r="B27197" s="1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1">
        <v>42569</v>
      </c>
    </row>
    <row r="27198" spans="1:8" x14ac:dyDescent="0.25">
      <c r="A27198">
        <v>440</v>
      </c>
      <c r="B27198" s="1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1">
        <v>40610</v>
      </c>
    </row>
    <row r="27199" spans="1:8" x14ac:dyDescent="0.25">
      <c r="A27199">
        <v>1123</v>
      </c>
      <c r="B27199" s="1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1">
        <v>40695</v>
      </c>
    </row>
    <row r="27200" spans="1:8" x14ac:dyDescent="0.25">
      <c r="A27200">
        <v>3111</v>
      </c>
      <c r="B27200" s="1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1">
        <v>40728</v>
      </c>
    </row>
    <row r="27201" spans="1:8" x14ac:dyDescent="0.25">
      <c r="A27201">
        <v>4075</v>
      </c>
      <c r="B27201" s="1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1">
        <v>40741</v>
      </c>
    </row>
    <row r="27202" spans="1:8" x14ac:dyDescent="0.25">
      <c r="A27202">
        <v>4077</v>
      </c>
      <c r="B27202" s="1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1">
        <v>40741</v>
      </c>
    </row>
    <row r="27203" spans="1:8" x14ac:dyDescent="0.25">
      <c r="A27203">
        <v>4371</v>
      </c>
      <c r="B27203" s="1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1">
        <v>40746</v>
      </c>
    </row>
    <row r="27204" spans="1:8" x14ac:dyDescent="0.25">
      <c r="A27204">
        <v>4375</v>
      </c>
      <c r="B27204" s="1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1">
        <v>40746</v>
      </c>
    </row>
    <row r="27205" spans="1:8" x14ac:dyDescent="0.25">
      <c r="A27205">
        <v>5181</v>
      </c>
      <c r="B27205" s="1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1">
        <v>40759</v>
      </c>
    </row>
    <row r="27206" spans="1:8" x14ac:dyDescent="0.25">
      <c r="A27206">
        <v>6967</v>
      </c>
      <c r="B27206" s="1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1">
        <v>40788</v>
      </c>
    </row>
    <row r="27207" spans="1:8" x14ac:dyDescent="0.25">
      <c r="A27207">
        <v>7398</v>
      </c>
      <c r="B27207" s="1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1">
        <v>40794</v>
      </c>
    </row>
    <row r="27208" spans="1:8" x14ac:dyDescent="0.25">
      <c r="A27208">
        <v>8942</v>
      </c>
      <c r="B27208" s="1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1">
        <v>40816</v>
      </c>
    </row>
    <row r="27209" spans="1:8" x14ac:dyDescent="0.25">
      <c r="A27209">
        <v>9224</v>
      </c>
      <c r="B27209" s="1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1">
        <v>40821</v>
      </c>
    </row>
    <row r="27210" spans="1:8" x14ac:dyDescent="0.25">
      <c r="A27210">
        <v>10498</v>
      </c>
      <c r="B27210" s="1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1">
        <v>40838</v>
      </c>
    </row>
    <row r="27211" spans="1:8" x14ac:dyDescent="0.25">
      <c r="A27211">
        <v>10520</v>
      </c>
      <c r="B27211" s="1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1">
        <v>40839</v>
      </c>
    </row>
    <row r="27212" spans="1:8" x14ac:dyDescent="0.25">
      <c r="A27212">
        <v>10523</v>
      </c>
      <c r="B27212" s="1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1">
        <v>40839</v>
      </c>
    </row>
    <row r="27213" spans="1:8" x14ac:dyDescent="0.25">
      <c r="A27213">
        <v>11881</v>
      </c>
      <c r="B27213" s="1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1">
        <v>40856</v>
      </c>
    </row>
    <row r="27214" spans="1:8" x14ac:dyDescent="0.25">
      <c r="A27214">
        <v>14290</v>
      </c>
      <c r="B27214" s="1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1">
        <v>40887</v>
      </c>
    </row>
    <row r="27215" spans="1:8" x14ac:dyDescent="0.25">
      <c r="A27215">
        <v>17227</v>
      </c>
      <c r="B27215" s="1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1">
        <v>40921</v>
      </c>
    </row>
    <row r="27216" spans="1:8" x14ac:dyDescent="0.25">
      <c r="A27216">
        <v>18656</v>
      </c>
      <c r="B27216" s="1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1">
        <v>40934</v>
      </c>
    </row>
    <row r="27217" spans="1:8" x14ac:dyDescent="0.25">
      <c r="A27217">
        <v>18786</v>
      </c>
      <c r="B27217" s="1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1">
        <v>40935</v>
      </c>
    </row>
    <row r="27218" spans="1:8" x14ac:dyDescent="0.25">
      <c r="A27218">
        <v>21696</v>
      </c>
      <c r="B27218" s="1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1">
        <v>40968</v>
      </c>
    </row>
    <row r="27219" spans="1:8" x14ac:dyDescent="0.25">
      <c r="A27219">
        <v>21805</v>
      </c>
      <c r="B27219" s="1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1">
        <v>40969</v>
      </c>
    </row>
    <row r="27220" spans="1:8" x14ac:dyDescent="0.25">
      <c r="A27220">
        <v>22138</v>
      </c>
      <c r="B27220" s="1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1">
        <v>40973</v>
      </c>
    </row>
    <row r="27221" spans="1:8" x14ac:dyDescent="0.25">
      <c r="A27221">
        <v>23329</v>
      </c>
      <c r="B27221" s="1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1">
        <v>40981</v>
      </c>
    </row>
    <row r="27222" spans="1:8" x14ac:dyDescent="0.25">
      <c r="A27222">
        <v>23336</v>
      </c>
      <c r="B27222" s="1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1">
        <v>40981</v>
      </c>
    </row>
    <row r="27223" spans="1:8" x14ac:dyDescent="0.25">
      <c r="A27223">
        <v>24245</v>
      </c>
      <c r="B27223" s="1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1">
        <v>40984</v>
      </c>
    </row>
    <row r="27224" spans="1:8" x14ac:dyDescent="0.25">
      <c r="A27224">
        <v>25873</v>
      </c>
      <c r="B27224" s="1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1">
        <v>40996</v>
      </c>
    </row>
    <row r="27225" spans="1:8" x14ac:dyDescent="0.25">
      <c r="A27225">
        <v>25999</v>
      </c>
      <c r="B27225" s="1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1">
        <v>40997</v>
      </c>
    </row>
    <row r="27226" spans="1:8" x14ac:dyDescent="0.25">
      <c r="A27226">
        <v>26333</v>
      </c>
      <c r="B27226" s="1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1">
        <v>41001</v>
      </c>
    </row>
    <row r="27227" spans="1:8" x14ac:dyDescent="0.25">
      <c r="A27227">
        <v>26795</v>
      </c>
      <c r="B27227" s="1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1">
        <v>41006</v>
      </c>
    </row>
    <row r="27228" spans="1:8" x14ac:dyDescent="0.25">
      <c r="A27228">
        <v>27024</v>
      </c>
      <c r="B27228" s="1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1">
        <v>41009</v>
      </c>
    </row>
    <row r="27229" spans="1:8" x14ac:dyDescent="0.25">
      <c r="A27229">
        <v>27245</v>
      </c>
      <c r="B27229" s="1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1">
        <v>41011</v>
      </c>
    </row>
    <row r="27230" spans="1:8" x14ac:dyDescent="0.25">
      <c r="A27230">
        <v>27275</v>
      </c>
      <c r="B27230" s="1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1">
        <v>41011</v>
      </c>
    </row>
    <row r="27231" spans="1:8" x14ac:dyDescent="0.25">
      <c r="A27231">
        <v>27887</v>
      </c>
      <c r="B27231" s="1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1">
        <v>41017</v>
      </c>
    </row>
    <row r="27232" spans="1:8" x14ac:dyDescent="0.25">
      <c r="A27232">
        <v>28917</v>
      </c>
      <c r="B27232" s="1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1">
        <v>41026</v>
      </c>
    </row>
    <row r="27233" spans="1:8" x14ac:dyDescent="0.25">
      <c r="A27233">
        <v>29149</v>
      </c>
      <c r="B27233" s="1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1">
        <v>41031</v>
      </c>
    </row>
    <row r="27234" spans="1:8" x14ac:dyDescent="0.25">
      <c r="A27234">
        <v>29863</v>
      </c>
      <c r="B27234" s="1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1">
        <v>41045</v>
      </c>
    </row>
    <row r="27235" spans="1:8" x14ac:dyDescent="0.25">
      <c r="A27235">
        <v>29869</v>
      </c>
      <c r="B27235" s="1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1">
        <v>41045</v>
      </c>
    </row>
    <row r="27236" spans="1:8" x14ac:dyDescent="0.25">
      <c r="A27236">
        <v>30525</v>
      </c>
      <c r="B27236" s="1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1">
        <v>41059</v>
      </c>
    </row>
    <row r="27237" spans="1:8" x14ac:dyDescent="0.25">
      <c r="A27237">
        <v>30788</v>
      </c>
      <c r="B27237" s="1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1">
        <v>41066</v>
      </c>
    </row>
    <row r="27238" spans="1:8" x14ac:dyDescent="0.25">
      <c r="A27238">
        <v>30890</v>
      </c>
      <c r="B27238" s="1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1">
        <v>41068</v>
      </c>
    </row>
    <row r="27239" spans="1:8" x14ac:dyDescent="0.25">
      <c r="A27239">
        <v>32825</v>
      </c>
      <c r="B27239" s="1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1">
        <v>41108</v>
      </c>
    </row>
    <row r="27240" spans="1:8" x14ac:dyDescent="0.25">
      <c r="A27240">
        <v>33048</v>
      </c>
      <c r="B27240" s="1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1">
        <v>41112</v>
      </c>
    </row>
    <row r="27241" spans="1:8" x14ac:dyDescent="0.25">
      <c r="A27241">
        <v>33142</v>
      </c>
      <c r="B27241" s="1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1">
        <v>41113</v>
      </c>
    </row>
    <row r="27242" spans="1:8" x14ac:dyDescent="0.25">
      <c r="A27242">
        <v>36053</v>
      </c>
      <c r="B27242" s="1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1">
        <v>41163</v>
      </c>
    </row>
    <row r="27243" spans="1:8" x14ac:dyDescent="0.25">
      <c r="A27243">
        <v>36177</v>
      </c>
      <c r="B27243" s="1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1">
        <v>41165</v>
      </c>
    </row>
    <row r="27244" spans="1:8" x14ac:dyDescent="0.25">
      <c r="A27244">
        <v>36634</v>
      </c>
      <c r="B27244" s="1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1">
        <v>41172</v>
      </c>
    </row>
    <row r="27245" spans="1:8" x14ac:dyDescent="0.25">
      <c r="A27245">
        <v>36866</v>
      </c>
      <c r="B27245" s="1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1">
        <v>41177</v>
      </c>
    </row>
    <row r="27246" spans="1:8" x14ac:dyDescent="0.25">
      <c r="A27246">
        <v>37446</v>
      </c>
      <c r="B27246" s="1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1">
        <v>41183</v>
      </c>
    </row>
    <row r="27247" spans="1:8" x14ac:dyDescent="0.25">
      <c r="A27247">
        <v>37703</v>
      </c>
      <c r="B27247" s="1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1">
        <v>41185</v>
      </c>
    </row>
    <row r="27248" spans="1:8" x14ac:dyDescent="0.25">
      <c r="A27248">
        <v>37939</v>
      </c>
      <c r="B27248" s="1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1">
        <v>41190</v>
      </c>
    </row>
    <row r="27249" spans="1:8" x14ac:dyDescent="0.25">
      <c r="A27249">
        <v>38147</v>
      </c>
      <c r="B27249" s="1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1">
        <v>41192</v>
      </c>
    </row>
    <row r="27250" spans="1:8" x14ac:dyDescent="0.25">
      <c r="A27250">
        <v>39912</v>
      </c>
      <c r="B27250" s="1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1">
        <v>41221</v>
      </c>
    </row>
    <row r="27251" spans="1:8" x14ac:dyDescent="0.25">
      <c r="A27251">
        <v>39920</v>
      </c>
      <c r="B27251" s="1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1">
        <v>41221</v>
      </c>
    </row>
    <row r="27252" spans="1:8" x14ac:dyDescent="0.25">
      <c r="A27252">
        <v>40759</v>
      </c>
      <c r="B27252" s="1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1">
        <v>41239</v>
      </c>
    </row>
    <row r="27253" spans="1:8" x14ac:dyDescent="0.25">
      <c r="A27253">
        <v>41545</v>
      </c>
      <c r="B27253" s="1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1">
        <v>41253</v>
      </c>
    </row>
    <row r="27254" spans="1:8" x14ac:dyDescent="0.25">
      <c r="A27254">
        <v>43307</v>
      </c>
      <c r="B27254" s="1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1">
        <v>41291</v>
      </c>
    </row>
    <row r="27255" spans="1:8" x14ac:dyDescent="0.25">
      <c r="A27255">
        <v>44130</v>
      </c>
      <c r="B27255" s="1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1">
        <v>41307</v>
      </c>
    </row>
    <row r="27256" spans="1:8" x14ac:dyDescent="0.25">
      <c r="A27256">
        <v>47120</v>
      </c>
      <c r="B27256" s="1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1">
        <v>41353</v>
      </c>
    </row>
    <row r="27257" spans="1:8" x14ac:dyDescent="0.25">
      <c r="A27257">
        <v>49378</v>
      </c>
      <c r="B27257" s="1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1">
        <v>41396</v>
      </c>
    </row>
    <row r="27258" spans="1:8" x14ac:dyDescent="0.25">
      <c r="A27258">
        <v>49716</v>
      </c>
      <c r="B27258" s="1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1">
        <v>41402</v>
      </c>
    </row>
    <row r="27259" spans="1:8" x14ac:dyDescent="0.25">
      <c r="A27259">
        <v>50087</v>
      </c>
      <c r="B27259" s="1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1">
        <v>41409</v>
      </c>
    </row>
    <row r="27260" spans="1:8" x14ac:dyDescent="0.25">
      <c r="A27260">
        <v>51694</v>
      </c>
      <c r="B27260" s="1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1">
        <v>41437</v>
      </c>
    </row>
    <row r="27261" spans="1:8" x14ac:dyDescent="0.25">
      <c r="A27261">
        <v>52055</v>
      </c>
      <c r="B27261" s="1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1">
        <v>41444</v>
      </c>
    </row>
    <row r="27262" spans="1:8" x14ac:dyDescent="0.25">
      <c r="A27262">
        <v>55417</v>
      </c>
      <c r="B27262" s="1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1">
        <v>41494</v>
      </c>
    </row>
    <row r="27263" spans="1:8" x14ac:dyDescent="0.25">
      <c r="A27263">
        <v>55550</v>
      </c>
      <c r="B27263" s="1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1">
        <v>41496</v>
      </c>
    </row>
    <row r="27264" spans="1:8" x14ac:dyDescent="0.25">
      <c r="A27264">
        <v>55555</v>
      </c>
      <c r="B27264" s="1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1">
        <v>41496</v>
      </c>
    </row>
    <row r="27265" spans="1:8" x14ac:dyDescent="0.25">
      <c r="A27265">
        <v>56499</v>
      </c>
      <c r="B27265" s="1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1">
        <v>41521</v>
      </c>
    </row>
    <row r="27266" spans="1:8" x14ac:dyDescent="0.25">
      <c r="A27266">
        <v>56501</v>
      </c>
      <c r="B27266" s="1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1">
        <v>41508</v>
      </c>
    </row>
    <row r="27267" spans="1:8" x14ac:dyDescent="0.25">
      <c r="A27267">
        <v>57468</v>
      </c>
      <c r="B27267" s="1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1">
        <v>41520</v>
      </c>
    </row>
    <row r="27268" spans="1:8" x14ac:dyDescent="0.25">
      <c r="A27268">
        <v>58019</v>
      </c>
      <c r="B27268" s="1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1">
        <v>41526</v>
      </c>
    </row>
    <row r="27269" spans="1:8" x14ac:dyDescent="0.25">
      <c r="A27269">
        <v>58970</v>
      </c>
      <c r="B27269" s="1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1">
        <v>41536</v>
      </c>
    </row>
    <row r="27270" spans="1:8" x14ac:dyDescent="0.25">
      <c r="A27270">
        <v>58971</v>
      </c>
      <c r="B27270" s="1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1">
        <v>41536</v>
      </c>
    </row>
    <row r="27271" spans="1:8" x14ac:dyDescent="0.25">
      <c r="A27271">
        <v>59060</v>
      </c>
      <c r="B27271" s="1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1">
        <v>41536</v>
      </c>
    </row>
    <row r="27272" spans="1:8" x14ac:dyDescent="0.25">
      <c r="A27272">
        <v>59083</v>
      </c>
      <c r="B27272" s="1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1">
        <v>41537</v>
      </c>
    </row>
    <row r="27273" spans="1:8" x14ac:dyDescent="0.25">
      <c r="A27273">
        <v>59414</v>
      </c>
      <c r="B27273" s="1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1">
        <v>41542</v>
      </c>
    </row>
    <row r="27274" spans="1:8" x14ac:dyDescent="0.25">
      <c r="A27274">
        <v>59526</v>
      </c>
      <c r="B27274" s="1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1">
        <v>41543</v>
      </c>
    </row>
    <row r="27275" spans="1:8" x14ac:dyDescent="0.25">
      <c r="A27275">
        <v>59760</v>
      </c>
      <c r="B27275" s="1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1">
        <v>41545</v>
      </c>
    </row>
    <row r="27276" spans="1:8" x14ac:dyDescent="0.25">
      <c r="A27276">
        <v>59982</v>
      </c>
      <c r="B27276" s="1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1">
        <v>41548</v>
      </c>
    </row>
    <row r="27277" spans="1:8" x14ac:dyDescent="0.25">
      <c r="A27277">
        <v>60113</v>
      </c>
      <c r="B27277" s="1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1">
        <v>41549</v>
      </c>
    </row>
    <row r="27278" spans="1:8" x14ac:dyDescent="0.25">
      <c r="A27278">
        <v>61617</v>
      </c>
      <c r="B27278" s="1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1">
        <v>41564</v>
      </c>
    </row>
    <row r="27279" spans="1:8" x14ac:dyDescent="0.25">
      <c r="A27279">
        <v>61869</v>
      </c>
      <c r="B27279" s="1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1">
        <v>41565</v>
      </c>
    </row>
    <row r="27280" spans="1:8" x14ac:dyDescent="0.25">
      <c r="A27280">
        <v>62912</v>
      </c>
      <c r="B27280" s="1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1">
        <v>41579</v>
      </c>
    </row>
    <row r="27281" spans="1:8" x14ac:dyDescent="0.25">
      <c r="A27281">
        <v>63967</v>
      </c>
      <c r="B27281" s="1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1">
        <v>41595</v>
      </c>
    </row>
    <row r="27282" spans="1:8" x14ac:dyDescent="0.25">
      <c r="A27282">
        <v>65716</v>
      </c>
      <c r="B27282" s="1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1">
        <v>41626</v>
      </c>
    </row>
    <row r="27283" spans="1:8" x14ac:dyDescent="0.25">
      <c r="A27283">
        <v>66178</v>
      </c>
      <c r="B27283" s="1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1">
        <v>41639</v>
      </c>
    </row>
    <row r="27284" spans="1:8" x14ac:dyDescent="0.25">
      <c r="A27284">
        <v>930</v>
      </c>
      <c r="B27284" s="1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1">
        <v>40753</v>
      </c>
    </row>
    <row r="27285" spans="1:8" x14ac:dyDescent="0.25">
      <c r="A27285">
        <v>1119</v>
      </c>
      <c r="B27285" s="1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1">
        <v>40754</v>
      </c>
    </row>
    <row r="27286" spans="1:8" x14ac:dyDescent="0.25">
      <c r="A27286">
        <v>1262</v>
      </c>
      <c r="B27286" s="1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1">
        <v>40771</v>
      </c>
    </row>
    <row r="27287" spans="1:8" x14ac:dyDescent="0.25">
      <c r="A27287">
        <v>1735</v>
      </c>
      <c r="B27287" s="1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1">
        <v>40780</v>
      </c>
    </row>
    <row r="27288" spans="1:8" x14ac:dyDescent="0.25">
      <c r="A27288">
        <v>3122</v>
      </c>
      <c r="B27288" s="1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1">
        <v>40783</v>
      </c>
    </row>
    <row r="27289" spans="1:8" x14ac:dyDescent="0.25">
      <c r="A27289">
        <v>3225</v>
      </c>
      <c r="B27289" s="1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1">
        <v>40768</v>
      </c>
    </row>
    <row r="27290" spans="1:8" x14ac:dyDescent="0.25">
      <c r="A27290">
        <v>3241</v>
      </c>
      <c r="B27290" s="1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1">
        <v>40764</v>
      </c>
    </row>
    <row r="27291" spans="1:8" x14ac:dyDescent="0.25">
      <c r="A27291">
        <v>5317</v>
      </c>
      <c r="B27291" s="1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1">
        <v>40836</v>
      </c>
    </row>
    <row r="27292" spans="1:8" x14ac:dyDescent="0.25">
      <c r="A27292">
        <v>5573</v>
      </c>
      <c r="B27292" s="1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1">
        <v>40801</v>
      </c>
    </row>
    <row r="27293" spans="1:8" x14ac:dyDescent="0.25">
      <c r="A27293">
        <v>6043</v>
      </c>
      <c r="B27293" s="1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1">
        <v>40806</v>
      </c>
    </row>
    <row r="27294" spans="1:8" x14ac:dyDescent="0.25">
      <c r="A27294">
        <v>6507</v>
      </c>
      <c r="B27294" s="1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1">
        <v>40839</v>
      </c>
    </row>
    <row r="27295" spans="1:8" x14ac:dyDescent="0.25">
      <c r="A27295">
        <v>7192</v>
      </c>
      <c r="B27295" s="1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1">
        <v>40830</v>
      </c>
    </row>
    <row r="27296" spans="1:8" x14ac:dyDescent="0.25">
      <c r="A27296">
        <v>7904</v>
      </c>
      <c r="B27296" s="1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1">
        <v>40832</v>
      </c>
    </row>
    <row r="27297" spans="1:8" x14ac:dyDescent="0.25">
      <c r="A27297">
        <v>9485</v>
      </c>
      <c r="B27297" s="1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1">
        <v>40880</v>
      </c>
    </row>
    <row r="27298" spans="1:8" x14ac:dyDescent="0.25">
      <c r="A27298">
        <v>9498</v>
      </c>
      <c r="B27298" s="1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1">
        <v>40907</v>
      </c>
    </row>
    <row r="27299" spans="1:8" x14ac:dyDescent="0.25">
      <c r="A27299">
        <v>9807</v>
      </c>
      <c r="B27299" s="1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1">
        <v>40872</v>
      </c>
    </row>
    <row r="27300" spans="1:8" x14ac:dyDescent="0.25">
      <c r="A27300">
        <v>10619</v>
      </c>
      <c r="B27300" s="1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1">
        <v>40898</v>
      </c>
    </row>
    <row r="27301" spans="1:8" x14ac:dyDescent="0.25">
      <c r="A27301">
        <v>12065</v>
      </c>
      <c r="B27301" s="1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1">
        <v>40939</v>
      </c>
    </row>
    <row r="27302" spans="1:8" x14ac:dyDescent="0.25">
      <c r="A27302">
        <v>16071</v>
      </c>
      <c r="B27302" s="1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1">
        <v>41002</v>
      </c>
    </row>
    <row r="27303" spans="1:8" x14ac:dyDescent="0.25">
      <c r="A27303">
        <v>16317</v>
      </c>
      <c r="B27303" s="1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1">
        <v>40962</v>
      </c>
    </row>
    <row r="27304" spans="1:8" x14ac:dyDescent="0.25">
      <c r="A27304">
        <v>16520</v>
      </c>
      <c r="B27304" s="1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1">
        <v>41003</v>
      </c>
    </row>
    <row r="27305" spans="1:8" x14ac:dyDescent="0.25">
      <c r="A27305">
        <v>17948</v>
      </c>
      <c r="B27305" s="1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1">
        <v>40966</v>
      </c>
    </row>
    <row r="27306" spans="1:8" x14ac:dyDescent="0.25">
      <c r="A27306">
        <v>19103</v>
      </c>
      <c r="B27306" s="1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1">
        <v>41006</v>
      </c>
    </row>
    <row r="27307" spans="1:8" x14ac:dyDescent="0.25">
      <c r="A27307">
        <v>19242</v>
      </c>
      <c r="B27307" s="1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1">
        <v>40974</v>
      </c>
    </row>
    <row r="27308" spans="1:8" x14ac:dyDescent="0.25">
      <c r="A27308">
        <v>19608</v>
      </c>
      <c r="B27308" s="1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1">
        <v>41007</v>
      </c>
    </row>
    <row r="27309" spans="1:8" x14ac:dyDescent="0.25">
      <c r="A27309">
        <v>22412</v>
      </c>
      <c r="B27309" s="1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1">
        <v>41009</v>
      </c>
    </row>
    <row r="27310" spans="1:8" x14ac:dyDescent="0.25">
      <c r="A27310">
        <v>22522</v>
      </c>
      <c r="B27310" s="1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1">
        <v>41019</v>
      </c>
    </row>
    <row r="27311" spans="1:8" x14ac:dyDescent="0.25">
      <c r="A27311">
        <v>23355</v>
      </c>
      <c r="B27311" s="1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1">
        <v>41046</v>
      </c>
    </row>
    <row r="27312" spans="1:8" x14ac:dyDescent="0.25">
      <c r="A27312">
        <v>24748</v>
      </c>
      <c r="B27312" s="1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1">
        <v>41019</v>
      </c>
    </row>
    <row r="27313" spans="1:8" x14ac:dyDescent="0.25">
      <c r="A27313">
        <v>25987</v>
      </c>
      <c r="B27313" s="1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1">
        <v>41059</v>
      </c>
    </row>
    <row r="27314" spans="1:8" x14ac:dyDescent="0.25">
      <c r="A27314">
        <v>26139</v>
      </c>
      <c r="B27314" s="1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1">
        <v>41061</v>
      </c>
    </row>
    <row r="27315" spans="1:8" x14ac:dyDescent="0.25">
      <c r="A27315">
        <v>31547</v>
      </c>
      <c r="B27315" s="1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1">
        <v>41157</v>
      </c>
    </row>
    <row r="27316" spans="1:8" x14ac:dyDescent="0.25">
      <c r="A27316">
        <v>31557</v>
      </c>
      <c r="B27316" s="1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1">
        <v>41168</v>
      </c>
    </row>
    <row r="27317" spans="1:8" x14ac:dyDescent="0.25">
      <c r="A27317">
        <v>31558</v>
      </c>
      <c r="B27317" s="1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1">
        <v>41136</v>
      </c>
    </row>
    <row r="27318" spans="1:8" x14ac:dyDescent="0.25">
      <c r="A27318">
        <v>31889</v>
      </c>
      <c r="B27318" s="1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1">
        <v>41122</v>
      </c>
    </row>
    <row r="27319" spans="1:8" x14ac:dyDescent="0.25">
      <c r="A27319">
        <v>35954</v>
      </c>
      <c r="B27319" s="1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1">
        <v>41236</v>
      </c>
    </row>
    <row r="27320" spans="1:8" x14ac:dyDescent="0.25">
      <c r="A27320">
        <v>36878</v>
      </c>
      <c r="B27320" s="1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1">
        <v>41222</v>
      </c>
    </row>
    <row r="27321" spans="1:8" x14ac:dyDescent="0.25">
      <c r="A27321">
        <v>37563</v>
      </c>
      <c r="B27321" s="1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1">
        <v>41265</v>
      </c>
    </row>
    <row r="27322" spans="1:8" x14ac:dyDescent="0.25">
      <c r="A27322">
        <v>37565</v>
      </c>
      <c r="B27322" s="1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1">
        <v>41223</v>
      </c>
    </row>
    <row r="27323" spans="1:8" x14ac:dyDescent="0.25">
      <c r="A27323">
        <v>39079</v>
      </c>
      <c r="B27323" s="1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1">
        <v>41294</v>
      </c>
    </row>
    <row r="27324" spans="1:8" x14ac:dyDescent="0.25">
      <c r="A27324">
        <v>44393</v>
      </c>
      <c r="B27324" s="1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1">
        <v>41365</v>
      </c>
    </row>
    <row r="27325" spans="1:8" x14ac:dyDescent="0.25">
      <c r="A27325">
        <v>44398</v>
      </c>
      <c r="B27325" s="1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1">
        <v>41387</v>
      </c>
    </row>
    <row r="27326" spans="1:8" x14ac:dyDescent="0.25">
      <c r="A27326">
        <v>45884</v>
      </c>
      <c r="B27326" s="1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1">
        <v>41407</v>
      </c>
    </row>
    <row r="27327" spans="1:8" x14ac:dyDescent="0.25">
      <c r="A27327">
        <v>46346</v>
      </c>
      <c r="B27327" s="1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1">
        <v>41391</v>
      </c>
    </row>
    <row r="27328" spans="1:8" x14ac:dyDescent="0.25">
      <c r="A27328">
        <v>48649</v>
      </c>
      <c r="B27328" s="1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1">
        <v>41440</v>
      </c>
    </row>
    <row r="27329" spans="1:8" x14ac:dyDescent="0.25">
      <c r="A27329">
        <v>54140</v>
      </c>
      <c r="B27329" s="1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1">
        <v>41517</v>
      </c>
    </row>
    <row r="27330" spans="1:8" x14ac:dyDescent="0.25">
      <c r="A27330">
        <v>56284</v>
      </c>
      <c r="B27330" s="1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1">
        <v>41560</v>
      </c>
    </row>
    <row r="27331" spans="1:8" x14ac:dyDescent="0.25">
      <c r="A27331">
        <v>56516</v>
      </c>
      <c r="B27331" s="1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1">
        <v>41558</v>
      </c>
    </row>
    <row r="27332" spans="1:8" x14ac:dyDescent="0.25">
      <c r="A27332">
        <v>62090</v>
      </c>
      <c r="B27332" s="1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1">
        <v>41623</v>
      </c>
    </row>
    <row r="27333" spans="1:8" x14ac:dyDescent="0.25">
      <c r="A27333">
        <v>64801</v>
      </c>
      <c r="B27333" s="1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1">
        <v>41652</v>
      </c>
    </row>
    <row r="27334" spans="1:8" x14ac:dyDescent="0.25">
      <c r="A27334">
        <v>65599</v>
      </c>
      <c r="B27334" s="1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1">
        <v>41694</v>
      </c>
    </row>
    <row r="27335" spans="1:8" x14ac:dyDescent="0.25">
      <c r="A27335">
        <v>65600</v>
      </c>
      <c r="B27335" s="1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1">
        <v>41662</v>
      </c>
    </row>
    <row r="27336" spans="1:8" x14ac:dyDescent="0.25">
      <c r="A27336">
        <v>65608</v>
      </c>
      <c r="B27336" s="1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1">
        <v>41682</v>
      </c>
    </row>
    <row r="27337" spans="1:8" x14ac:dyDescent="0.25">
      <c r="A27337">
        <v>65611</v>
      </c>
      <c r="B27337" s="1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1">
        <v>41698</v>
      </c>
    </row>
    <row r="27338" spans="1:8" x14ac:dyDescent="0.25">
      <c r="A27338">
        <v>65612</v>
      </c>
      <c r="B27338" s="1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1">
        <v>41670</v>
      </c>
    </row>
    <row r="27339" spans="1:8" x14ac:dyDescent="0.25">
      <c r="A27339">
        <v>74130</v>
      </c>
      <c r="B27339" s="1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1">
        <v>41789</v>
      </c>
    </row>
    <row r="27340" spans="1:8" x14ac:dyDescent="0.25">
      <c r="A27340">
        <v>77841</v>
      </c>
      <c r="B27340" s="1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1">
        <v>41823</v>
      </c>
    </row>
    <row r="27341" spans="1:8" x14ac:dyDescent="0.25">
      <c r="A27341">
        <v>85453</v>
      </c>
      <c r="B27341" s="1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1">
        <v>41905</v>
      </c>
    </row>
    <row r="27342" spans="1:8" x14ac:dyDescent="0.25">
      <c r="A27342">
        <v>86025</v>
      </c>
      <c r="B27342" s="1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1">
        <v>41919</v>
      </c>
    </row>
    <row r="27343" spans="1:8" x14ac:dyDescent="0.25">
      <c r="A27343">
        <v>87289</v>
      </c>
      <c r="B27343" s="1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1">
        <v>41920</v>
      </c>
    </row>
    <row r="27344" spans="1:8" x14ac:dyDescent="0.25">
      <c r="A27344">
        <v>91848</v>
      </c>
      <c r="B27344" s="1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1">
        <v>41971</v>
      </c>
    </row>
    <row r="27345" spans="1:8" x14ac:dyDescent="0.25">
      <c r="A27345">
        <v>92338</v>
      </c>
      <c r="B27345" s="1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1">
        <v>41978</v>
      </c>
    </row>
    <row r="27346" spans="1:8" x14ac:dyDescent="0.25">
      <c r="A27346">
        <v>101296</v>
      </c>
      <c r="B27346" s="1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1">
        <v>42071</v>
      </c>
    </row>
    <row r="27347" spans="1:8" x14ac:dyDescent="0.25">
      <c r="A27347">
        <v>103165</v>
      </c>
      <c r="B27347" s="1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1">
        <v>42098</v>
      </c>
    </row>
    <row r="27348" spans="1:8" x14ac:dyDescent="0.25">
      <c r="A27348">
        <v>112858</v>
      </c>
      <c r="B27348" s="1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1">
        <v>42203</v>
      </c>
    </row>
    <row r="27349" spans="1:8" x14ac:dyDescent="0.25">
      <c r="A27349">
        <v>123952</v>
      </c>
      <c r="B27349" s="1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1">
        <v>42274</v>
      </c>
    </row>
    <row r="27350" spans="1:8" x14ac:dyDescent="0.25">
      <c r="A27350">
        <v>129469</v>
      </c>
      <c r="B27350" s="1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1">
        <v>42346</v>
      </c>
    </row>
    <row r="27351" spans="1:8" x14ac:dyDescent="0.25">
      <c r="A27351">
        <v>130056</v>
      </c>
      <c r="B27351" s="1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1">
        <v>42327</v>
      </c>
    </row>
    <row r="27352" spans="1:8" x14ac:dyDescent="0.25">
      <c r="A27352">
        <v>130375</v>
      </c>
      <c r="B27352" s="1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1">
        <v>42358</v>
      </c>
    </row>
    <row r="27353" spans="1:8" x14ac:dyDescent="0.25">
      <c r="A27353">
        <v>133015</v>
      </c>
      <c r="B27353" s="1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1">
        <v>42346</v>
      </c>
    </row>
    <row r="27354" spans="1:8" x14ac:dyDescent="0.25">
      <c r="A27354">
        <v>135587</v>
      </c>
      <c r="B27354" s="1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1">
        <v>42384</v>
      </c>
    </row>
    <row r="27355" spans="1:8" x14ac:dyDescent="0.25">
      <c r="A27355">
        <v>141083</v>
      </c>
      <c r="B27355" s="1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1">
        <v>42449</v>
      </c>
    </row>
    <row r="27356" spans="1:8" x14ac:dyDescent="0.25">
      <c r="A27356">
        <v>142094</v>
      </c>
      <c r="B27356" s="1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1">
        <v>42471</v>
      </c>
    </row>
    <row r="27357" spans="1:8" x14ac:dyDescent="0.25">
      <c r="A27357">
        <v>149088</v>
      </c>
      <c r="B27357" s="1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1">
        <v>42522</v>
      </c>
    </row>
    <row r="27358" spans="1:8" x14ac:dyDescent="0.25">
      <c r="A27358">
        <v>151755</v>
      </c>
      <c r="B27358" s="1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1">
        <v>42526</v>
      </c>
    </row>
    <row r="27359" spans="1:8" x14ac:dyDescent="0.25">
      <c r="A27359">
        <v>162124</v>
      </c>
      <c r="B27359" s="1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1">
        <v>42622</v>
      </c>
    </row>
    <row r="27360" spans="1:8" x14ac:dyDescent="0.25">
      <c r="A27360">
        <v>578</v>
      </c>
      <c r="B27360" s="1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1">
        <v>40639</v>
      </c>
    </row>
    <row r="27361" spans="1:8" x14ac:dyDescent="0.25">
      <c r="A27361">
        <v>1859</v>
      </c>
      <c r="B27361" s="1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1">
        <v>40709</v>
      </c>
    </row>
    <row r="27362" spans="1:8" x14ac:dyDescent="0.25">
      <c r="A27362">
        <v>2053</v>
      </c>
      <c r="B27362" s="1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1">
        <v>40714</v>
      </c>
    </row>
    <row r="27363" spans="1:8" x14ac:dyDescent="0.25">
      <c r="A27363">
        <v>3702</v>
      </c>
      <c r="B27363" s="1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1">
        <v>40736</v>
      </c>
    </row>
    <row r="27364" spans="1:8" x14ac:dyDescent="0.25">
      <c r="A27364">
        <v>3919</v>
      </c>
      <c r="B27364" s="1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1">
        <v>40738</v>
      </c>
    </row>
    <row r="27365" spans="1:8" x14ac:dyDescent="0.25">
      <c r="A27365">
        <v>3953</v>
      </c>
      <c r="B27365" s="1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1">
        <v>40738</v>
      </c>
    </row>
    <row r="27366" spans="1:8" x14ac:dyDescent="0.25">
      <c r="A27366">
        <v>4046</v>
      </c>
      <c r="B27366" s="1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1">
        <v>40740</v>
      </c>
    </row>
    <row r="27367" spans="1:8" x14ac:dyDescent="0.25">
      <c r="A27367">
        <v>5309</v>
      </c>
      <c r="B27367" s="1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1">
        <v>40761</v>
      </c>
    </row>
    <row r="27368" spans="1:8" x14ac:dyDescent="0.25">
      <c r="A27368">
        <v>6050</v>
      </c>
      <c r="B27368" s="1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1">
        <v>40772</v>
      </c>
    </row>
    <row r="27369" spans="1:8" x14ac:dyDescent="0.25">
      <c r="A27369">
        <v>7525</v>
      </c>
      <c r="B27369" s="1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1">
        <v>40796</v>
      </c>
    </row>
    <row r="27370" spans="1:8" x14ac:dyDescent="0.25">
      <c r="A27370">
        <v>8799</v>
      </c>
      <c r="B27370" s="1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1">
        <v>40815</v>
      </c>
    </row>
    <row r="27371" spans="1:8" x14ac:dyDescent="0.25">
      <c r="A27371">
        <v>8915</v>
      </c>
      <c r="B27371" s="1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1">
        <v>40816</v>
      </c>
    </row>
    <row r="27372" spans="1:8" x14ac:dyDescent="0.25">
      <c r="A27372">
        <v>10042</v>
      </c>
      <c r="B27372" s="1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1">
        <v>40833</v>
      </c>
    </row>
    <row r="27373" spans="1:8" x14ac:dyDescent="0.25">
      <c r="A27373">
        <v>11537</v>
      </c>
      <c r="B27373" s="1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1">
        <v>40853</v>
      </c>
    </row>
    <row r="27374" spans="1:8" x14ac:dyDescent="0.25">
      <c r="A27374">
        <v>12580</v>
      </c>
      <c r="B27374" s="1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1">
        <v>40866</v>
      </c>
    </row>
    <row r="27375" spans="1:8" x14ac:dyDescent="0.25">
      <c r="A27375">
        <v>13015</v>
      </c>
      <c r="B27375" s="1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1">
        <v>40873</v>
      </c>
    </row>
    <row r="27376" spans="1:8" x14ac:dyDescent="0.25">
      <c r="A27376">
        <v>14776</v>
      </c>
      <c r="B27376" s="1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1">
        <v>40895</v>
      </c>
    </row>
    <row r="27377" spans="1:8" x14ac:dyDescent="0.25">
      <c r="A27377">
        <v>15136</v>
      </c>
      <c r="B27377" s="1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1">
        <v>40899</v>
      </c>
    </row>
    <row r="27378" spans="1:8" x14ac:dyDescent="0.25">
      <c r="A27378">
        <v>15349</v>
      </c>
      <c r="B27378" s="1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1">
        <v>40906</v>
      </c>
    </row>
    <row r="27379" spans="1:8" x14ac:dyDescent="0.25">
      <c r="A27379">
        <v>16396</v>
      </c>
      <c r="B27379" s="1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1">
        <v>40917</v>
      </c>
    </row>
    <row r="27380" spans="1:8" x14ac:dyDescent="0.25">
      <c r="A27380">
        <v>16766</v>
      </c>
      <c r="B27380" s="1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1">
        <v>40919</v>
      </c>
    </row>
    <row r="27381" spans="1:8" x14ac:dyDescent="0.25">
      <c r="A27381">
        <v>17722</v>
      </c>
      <c r="B27381" s="1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1">
        <v>40926</v>
      </c>
    </row>
    <row r="27382" spans="1:8" x14ac:dyDescent="0.25">
      <c r="A27382">
        <v>18192</v>
      </c>
      <c r="B27382" s="1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1">
        <v>40930</v>
      </c>
    </row>
    <row r="27383" spans="1:8" x14ac:dyDescent="0.25">
      <c r="A27383">
        <v>18984</v>
      </c>
      <c r="B27383" s="1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1">
        <v>40938</v>
      </c>
    </row>
    <row r="27384" spans="1:8" x14ac:dyDescent="0.25">
      <c r="A27384">
        <v>19843</v>
      </c>
      <c r="B27384" s="1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1">
        <v>40946</v>
      </c>
    </row>
    <row r="27385" spans="1:8" x14ac:dyDescent="0.25">
      <c r="A27385">
        <v>19934</v>
      </c>
      <c r="B27385" s="1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1">
        <v>40947</v>
      </c>
    </row>
    <row r="27386" spans="1:8" x14ac:dyDescent="0.25">
      <c r="A27386">
        <v>22148</v>
      </c>
      <c r="B27386" s="1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1">
        <v>40973</v>
      </c>
    </row>
    <row r="27387" spans="1:8" x14ac:dyDescent="0.25">
      <c r="A27387">
        <v>22391</v>
      </c>
      <c r="B27387" s="1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1">
        <v>40974</v>
      </c>
    </row>
    <row r="27388" spans="1:8" x14ac:dyDescent="0.25">
      <c r="A27388">
        <v>23545</v>
      </c>
      <c r="B27388" s="1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1">
        <v>40982</v>
      </c>
    </row>
    <row r="27389" spans="1:8" x14ac:dyDescent="0.25">
      <c r="A27389">
        <v>23550</v>
      </c>
      <c r="B27389" s="1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1">
        <v>40982</v>
      </c>
    </row>
    <row r="27390" spans="1:8" x14ac:dyDescent="0.25">
      <c r="A27390">
        <v>23562</v>
      </c>
      <c r="B27390" s="1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1">
        <v>40982</v>
      </c>
    </row>
    <row r="27391" spans="1:8" x14ac:dyDescent="0.25">
      <c r="A27391">
        <v>23565</v>
      </c>
      <c r="B27391" s="1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1">
        <v>40982</v>
      </c>
    </row>
    <row r="27392" spans="1:8" x14ac:dyDescent="0.25">
      <c r="A27392">
        <v>23575</v>
      </c>
      <c r="B27392" s="1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1">
        <v>40982</v>
      </c>
    </row>
    <row r="27393" spans="1:8" x14ac:dyDescent="0.25">
      <c r="A27393">
        <v>25892</v>
      </c>
      <c r="B27393" s="1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1">
        <v>40996</v>
      </c>
    </row>
    <row r="27394" spans="1:8" x14ac:dyDescent="0.25">
      <c r="A27394">
        <v>26103</v>
      </c>
      <c r="B27394" s="1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1">
        <v>40997</v>
      </c>
    </row>
    <row r="27395" spans="1:8" x14ac:dyDescent="0.25">
      <c r="A27395">
        <v>28352</v>
      </c>
      <c r="B27395" s="1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1">
        <v>41021</v>
      </c>
    </row>
    <row r="27396" spans="1:8" x14ac:dyDescent="0.25">
      <c r="A27396">
        <v>30541</v>
      </c>
      <c r="B27396" s="1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1">
        <v>41059</v>
      </c>
    </row>
    <row r="27397" spans="1:8" x14ac:dyDescent="0.25">
      <c r="A27397">
        <v>30668</v>
      </c>
      <c r="B27397" s="1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1">
        <v>41062</v>
      </c>
    </row>
    <row r="27398" spans="1:8" x14ac:dyDescent="0.25">
      <c r="A27398">
        <v>31685</v>
      </c>
      <c r="B27398" s="1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1">
        <v>41085</v>
      </c>
    </row>
    <row r="27399" spans="1:8" x14ac:dyDescent="0.25">
      <c r="A27399">
        <v>33168</v>
      </c>
      <c r="B27399" s="1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1">
        <v>41114</v>
      </c>
    </row>
    <row r="27400" spans="1:8" x14ac:dyDescent="0.25">
      <c r="A27400">
        <v>35257</v>
      </c>
      <c r="B27400" s="1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1">
        <v>41149</v>
      </c>
    </row>
    <row r="27401" spans="1:8" x14ac:dyDescent="0.25">
      <c r="A27401">
        <v>36758</v>
      </c>
      <c r="B27401" s="1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1">
        <v>41175</v>
      </c>
    </row>
    <row r="27402" spans="1:8" x14ac:dyDescent="0.25">
      <c r="A27402">
        <v>39101</v>
      </c>
      <c r="B27402" s="1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1">
        <v>41207</v>
      </c>
    </row>
    <row r="27403" spans="1:8" x14ac:dyDescent="0.25">
      <c r="A27403">
        <v>40636</v>
      </c>
      <c r="B27403" s="1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1">
        <v>41235</v>
      </c>
    </row>
    <row r="27404" spans="1:8" x14ac:dyDescent="0.25">
      <c r="A27404">
        <v>41213</v>
      </c>
      <c r="B27404" s="1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1">
        <v>41247</v>
      </c>
    </row>
    <row r="27405" spans="1:8" x14ac:dyDescent="0.25">
      <c r="A27405">
        <v>41215</v>
      </c>
      <c r="B27405" s="1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1">
        <v>41247</v>
      </c>
    </row>
    <row r="27406" spans="1:8" x14ac:dyDescent="0.25">
      <c r="A27406">
        <v>51938</v>
      </c>
      <c r="B27406" s="1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1">
        <v>41442</v>
      </c>
    </row>
    <row r="27407" spans="1:8" x14ac:dyDescent="0.25">
      <c r="A27407">
        <v>53063</v>
      </c>
      <c r="B27407" s="1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1">
        <v>41459</v>
      </c>
    </row>
    <row r="27408" spans="1:8" x14ac:dyDescent="0.25">
      <c r="A27408">
        <v>53305</v>
      </c>
      <c r="B27408" s="1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1">
        <v>41465</v>
      </c>
    </row>
    <row r="27409" spans="1:8" x14ac:dyDescent="0.25">
      <c r="A27409">
        <v>57572</v>
      </c>
      <c r="B27409" s="1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1">
        <v>41521</v>
      </c>
    </row>
    <row r="27410" spans="1:8" x14ac:dyDescent="0.25">
      <c r="A27410">
        <v>58744</v>
      </c>
      <c r="B27410" s="1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1">
        <v>41534</v>
      </c>
    </row>
    <row r="27411" spans="1:8" x14ac:dyDescent="0.25">
      <c r="A27411">
        <v>61165</v>
      </c>
      <c r="B27411" s="1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1">
        <v>41562</v>
      </c>
    </row>
    <row r="27412" spans="1:8" x14ac:dyDescent="0.25">
      <c r="A27412">
        <v>61394</v>
      </c>
      <c r="B27412" s="1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1">
        <v>41563</v>
      </c>
    </row>
    <row r="27413" spans="1:8" x14ac:dyDescent="0.25">
      <c r="A27413">
        <v>67228</v>
      </c>
      <c r="B27413" s="1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1">
        <v>41655</v>
      </c>
    </row>
    <row r="27414" spans="1:8" x14ac:dyDescent="0.25">
      <c r="A27414">
        <v>67358</v>
      </c>
      <c r="B27414" s="1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1">
        <v>41656</v>
      </c>
    </row>
    <row r="27415" spans="1:8" x14ac:dyDescent="0.25">
      <c r="A27415">
        <v>79563</v>
      </c>
      <c r="B27415" s="1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1">
        <v>41793</v>
      </c>
    </row>
    <row r="27416" spans="1:8" x14ac:dyDescent="0.25">
      <c r="A27416">
        <v>85235</v>
      </c>
      <c r="B27416" s="1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1">
        <v>41863</v>
      </c>
    </row>
    <row r="27417" spans="1:8" x14ac:dyDescent="0.25">
      <c r="A27417">
        <v>85827</v>
      </c>
      <c r="B27417" s="1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1">
        <v>41869</v>
      </c>
    </row>
    <row r="27418" spans="1:8" x14ac:dyDescent="0.25">
      <c r="A27418">
        <v>87415</v>
      </c>
      <c r="B27418" s="1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1">
        <v>41886</v>
      </c>
    </row>
    <row r="27419" spans="1:8" x14ac:dyDescent="0.25">
      <c r="A27419">
        <v>87559</v>
      </c>
      <c r="B27419" s="1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1">
        <v>41887</v>
      </c>
    </row>
    <row r="27420" spans="1:8" x14ac:dyDescent="0.25">
      <c r="A27420">
        <v>97733</v>
      </c>
      <c r="B27420" s="1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1">
        <v>41985</v>
      </c>
    </row>
    <row r="27421" spans="1:8" x14ac:dyDescent="0.25">
      <c r="A27421">
        <v>98257</v>
      </c>
      <c r="B27421" s="1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1">
        <v>41992</v>
      </c>
    </row>
    <row r="27422" spans="1:8" x14ac:dyDescent="0.25">
      <c r="A27422">
        <v>98756</v>
      </c>
      <c r="B27422" s="1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1">
        <v>42005</v>
      </c>
    </row>
    <row r="27423" spans="1:8" x14ac:dyDescent="0.25">
      <c r="A27423">
        <v>99790</v>
      </c>
      <c r="B27423" s="1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1">
        <v>42018</v>
      </c>
    </row>
    <row r="27424" spans="1:8" x14ac:dyDescent="0.25">
      <c r="A27424">
        <v>108162</v>
      </c>
      <c r="B27424" s="1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1">
        <v>42101</v>
      </c>
    </row>
    <row r="27425" spans="1:8" x14ac:dyDescent="0.25">
      <c r="A27425">
        <v>127496</v>
      </c>
      <c r="B27425" s="1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1">
        <v>42263</v>
      </c>
    </row>
    <row r="27426" spans="1:8" x14ac:dyDescent="0.25">
      <c r="A27426">
        <v>131420</v>
      </c>
      <c r="B27426" s="1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1">
        <v>42296</v>
      </c>
    </row>
    <row r="27427" spans="1:8" x14ac:dyDescent="0.25">
      <c r="A27427">
        <v>133012</v>
      </c>
      <c r="B27427" s="1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1">
        <v>42311</v>
      </c>
    </row>
    <row r="27428" spans="1:8" x14ac:dyDescent="0.25">
      <c r="A27428">
        <v>133013</v>
      </c>
      <c r="B27428" s="1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1">
        <v>42311</v>
      </c>
    </row>
    <row r="27429" spans="1:8" x14ac:dyDescent="0.25">
      <c r="A27429">
        <v>133796</v>
      </c>
      <c r="B27429" s="1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1">
        <v>42319</v>
      </c>
    </row>
    <row r="27430" spans="1:8" x14ac:dyDescent="0.25">
      <c r="A27430">
        <v>135083</v>
      </c>
      <c r="B27430" s="1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1">
        <v>42332</v>
      </c>
    </row>
    <row r="27431" spans="1:8" x14ac:dyDescent="0.25">
      <c r="A27431">
        <v>139463</v>
      </c>
      <c r="B27431" s="1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1">
        <v>42389</v>
      </c>
    </row>
    <row r="27432" spans="1:8" x14ac:dyDescent="0.25">
      <c r="A27432">
        <v>144085</v>
      </c>
      <c r="B27432" s="1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1">
        <v>42426</v>
      </c>
    </row>
    <row r="27433" spans="1:8" x14ac:dyDescent="0.25">
      <c r="A27433">
        <v>162349</v>
      </c>
      <c r="B27433" s="1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1">
        <v>42569</v>
      </c>
    </row>
    <row r="27434" spans="1:8" x14ac:dyDescent="0.25">
      <c r="A27434">
        <v>2</v>
      </c>
      <c r="B27434" s="1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1">
        <v>40529</v>
      </c>
    </row>
    <row r="27435" spans="1:8" x14ac:dyDescent="0.25">
      <c r="A27435">
        <v>10</v>
      </c>
      <c r="B27435" s="1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1">
        <v>40533</v>
      </c>
    </row>
    <row r="27436" spans="1:8" x14ac:dyDescent="0.25">
      <c r="A27436">
        <v>13</v>
      </c>
      <c r="B27436" s="1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1">
        <v>40534</v>
      </c>
    </row>
    <row r="27437" spans="1:8" x14ac:dyDescent="0.25">
      <c r="A27437">
        <v>15</v>
      </c>
      <c r="B27437" s="1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1">
        <v>40535</v>
      </c>
    </row>
    <row r="27438" spans="1:8" x14ac:dyDescent="0.25">
      <c r="A27438">
        <v>17</v>
      </c>
      <c r="B27438" s="1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1">
        <v>40539</v>
      </c>
    </row>
    <row r="27439" spans="1:8" x14ac:dyDescent="0.25">
      <c r="A27439">
        <v>110</v>
      </c>
      <c r="B27439" s="1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1">
        <v>40548</v>
      </c>
    </row>
    <row r="27440" spans="1:8" x14ac:dyDescent="0.25">
      <c r="A27440">
        <v>111</v>
      </c>
      <c r="B27440" s="1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1">
        <v>40548</v>
      </c>
    </row>
    <row r="27441" spans="1:8" x14ac:dyDescent="0.25">
      <c r="A27441">
        <v>120</v>
      </c>
      <c r="B27441" s="1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1">
        <v>40549</v>
      </c>
    </row>
    <row r="27442" spans="1:8" x14ac:dyDescent="0.25">
      <c r="A27442">
        <v>121</v>
      </c>
      <c r="B27442" s="1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1">
        <v>40549</v>
      </c>
    </row>
    <row r="27443" spans="1:8" x14ac:dyDescent="0.25">
      <c r="A27443">
        <v>128</v>
      </c>
      <c r="B27443" s="1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1">
        <v>40549</v>
      </c>
    </row>
    <row r="27444" spans="1:8" x14ac:dyDescent="0.25">
      <c r="A27444">
        <v>135</v>
      </c>
      <c r="B27444" s="1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1">
        <v>40550</v>
      </c>
    </row>
    <row r="27445" spans="1:8" x14ac:dyDescent="0.25">
      <c r="A27445">
        <v>214</v>
      </c>
      <c r="B27445" s="1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1">
        <v>40563</v>
      </c>
    </row>
    <row r="27446" spans="1:8" x14ac:dyDescent="0.25">
      <c r="A27446">
        <v>223</v>
      </c>
      <c r="B27446" s="1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1">
        <v>40565</v>
      </c>
    </row>
    <row r="27447" spans="1:8" x14ac:dyDescent="0.25">
      <c r="A27447">
        <v>297</v>
      </c>
      <c r="B27447" s="1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1">
        <v>40575</v>
      </c>
    </row>
    <row r="27448" spans="1:8" x14ac:dyDescent="0.25">
      <c r="A27448">
        <v>321</v>
      </c>
      <c r="B27448" s="1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1">
        <v>40582</v>
      </c>
    </row>
    <row r="27449" spans="1:8" x14ac:dyDescent="0.25">
      <c r="A27449">
        <v>327</v>
      </c>
      <c r="B27449" s="1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1">
        <v>40584</v>
      </c>
    </row>
    <row r="27450" spans="1:8" x14ac:dyDescent="0.25">
      <c r="A27450">
        <v>330</v>
      </c>
      <c r="B27450" s="1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1">
        <v>40584</v>
      </c>
    </row>
    <row r="27451" spans="1:8" x14ac:dyDescent="0.25">
      <c r="A27451">
        <v>331</v>
      </c>
      <c r="B27451" s="1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1">
        <v>40584</v>
      </c>
    </row>
    <row r="27452" spans="1:8" x14ac:dyDescent="0.25">
      <c r="A27452">
        <v>337</v>
      </c>
      <c r="B27452" s="1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1">
        <v>40587</v>
      </c>
    </row>
    <row r="27453" spans="1:8" x14ac:dyDescent="0.25">
      <c r="A27453">
        <v>400</v>
      </c>
      <c r="B27453" s="1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1">
        <v>40603</v>
      </c>
    </row>
    <row r="27454" spans="1:8" x14ac:dyDescent="0.25">
      <c r="A27454">
        <v>406</v>
      </c>
      <c r="B27454" s="1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1">
        <v>40604</v>
      </c>
    </row>
    <row r="27455" spans="1:8" x14ac:dyDescent="0.25">
      <c r="A27455">
        <v>410</v>
      </c>
      <c r="B27455" s="1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1">
        <v>40605</v>
      </c>
    </row>
    <row r="27456" spans="1:8" x14ac:dyDescent="0.25">
      <c r="A27456">
        <v>421</v>
      </c>
      <c r="B27456" s="1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1">
        <v>40606</v>
      </c>
    </row>
    <row r="27457" spans="1:8" x14ac:dyDescent="0.25">
      <c r="A27457">
        <v>429</v>
      </c>
      <c r="B27457" s="1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1">
        <v>40609</v>
      </c>
    </row>
    <row r="27458" spans="1:8" x14ac:dyDescent="0.25">
      <c r="A27458">
        <v>430</v>
      </c>
      <c r="B27458" s="1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1">
        <v>40609</v>
      </c>
    </row>
    <row r="27459" spans="1:8" x14ac:dyDescent="0.25">
      <c r="A27459">
        <v>432</v>
      </c>
      <c r="B27459" s="1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1">
        <v>40609</v>
      </c>
    </row>
    <row r="27460" spans="1:8" x14ac:dyDescent="0.25">
      <c r="A27460">
        <v>436</v>
      </c>
      <c r="B27460" s="1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1">
        <v>40610</v>
      </c>
    </row>
    <row r="27461" spans="1:8" x14ac:dyDescent="0.25">
      <c r="A27461">
        <v>560</v>
      </c>
      <c r="B27461" s="1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1">
        <v>40634</v>
      </c>
    </row>
    <row r="27462" spans="1:8" x14ac:dyDescent="0.25">
      <c r="A27462">
        <v>563</v>
      </c>
      <c r="B27462" s="1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1">
        <v>40635</v>
      </c>
    </row>
    <row r="27463" spans="1:8" x14ac:dyDescent="0.25">
      <c r="A27463">
        <v>572</v>
      </c>
      <c r="B27463" s="1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1">
        <v>40638</v>
      </c>
    </row>
    <row r="27464" spans="1:8" x14ac:dyDescent="0.25">
      <c r="A27464">
        <v>573</v>
      </c>
      <c r="B27464" s="1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1">
        <v>40638</v>
      </c>
    </row>
    <row r="27465" spans="1:8" x14ac:dyDescent="0.25">
      <c r="A27465">
        <v>592</v>
      </c>
      <c r="B27465" s="1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1">
        <v>40644</v>
      </c>
    </row>
    <row r="27466" spans="1:8" x14ac:dyDescent="0.25">
      <c r="A27466">
        <v>593</v>
      </c>
      <c r="B27466" s="1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1">
        <v>40644</v>
      </c>
    </row>
    <row r="27467" spans="1:8" x14ac:dyDescent="0.25">
      <c r="A27467">
        <v>677</v>
      </c>
      <c r="B27467" s="1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1">
        <v>40662</v>
      </c>
    </row>
    <row r="27468" spans="1:8" x14ac:dyDescent="0.25">
      <c r="A27468">
        <v>679</v>
      </c>
      <c r="B27468" s="1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1">
        <v>40662</v>
      </c>
    </row>
    <row r="27469" spans="1:8" x14ac:dyDescent="0.25">
      <c r="A27469">
        <v>681</v>
      </c>
      <c r="B27469" s="1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1">
        <v>40663</v>
      </c>
    </row>
    <row r="27470" spans="1:8" x14ac:dyDescent="0.25">
      <c r="A27470">
        <v>683</v>
      </c>
      <c r="B27470" s="1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1">
        <v>40663</v>
      </c>
    </row>
    <row r="27471" spans="1:8" x14ac:dyDescent="0.25">
      <c r="A27471">
        <v>685</v>
      </c>
      <c r="B27471" s="1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1">
        <v>40663</v>
      </c>
    </row>
    <row r="27472" spans="1:8" x14ac:dyDescent="0.25">
      <c r="A27472">
        <v>694</v>
      </c>
      <c r="B27472" s="1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1">
        <v>40665</v>
      </c>
    </row>
    <row r="27473" spans="1:8" x14ac:dyDescent="0.25">
      <c r="A27473">
        <v>696</v>
      </c>
      <c r="B27473" s="1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1">
        <v>40665</v>
      </c>
    </row>
    <row r="27474" spans="1:8" x14ac:dyDescent="0.25">
      <c r="A27474">
        <v>697</v>
      </c>
      <c r="B27474" s="1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1">
        <v>40665</v>
      </c>
    </row>
    <row r="27475" spans="1:8" x14ac:dyDescent="0.25">
      <c r="A27475">
        <v>702</v>
      </c>
      <c r="B27475" s="1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1">
        <v>40665</v>
      </c>
    </row>
    <row r="27476" spans="1:8" x14ac:dyDescent="0.25">
      <c r="A27476">
        <v>712</v>
      </c>
      <c r="B27476" s="1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1">
        <v>40666</v>
      </c>
    </row>
    <row r="27477" spans="1:8" x14ac:dyDescent="0.25">
      <c r="A27477">
        <v>786</v>
      </c>
      <c r="B27477" s="1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1">
        <v>40678</v>
      </c>
    </row>
    <row r="27478" spans="1:8" x14ac:dyDescent="0.25">
      <c r="A27478">
        <v>791</v>
      </c>
      <c r="B27478" s="1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1">
        <v>40680</v>
      </c>
    </row>
    <row r="27479" spans="1:8" x14ac:dyDescent="0.25">
      <c r="A27479">
        <v>799</v>
      </c>
      <c r="B27479" s="1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1">
        <v>40680</v>
      </c>
    </row>
    <row r="27480" spans="1:8" x14ac:dyDescent="0.25">
      <c r="A27480">
        <v>801</v>
      </c>
      <c r="B27480" s="1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1">
        <v>40681</v>
      </c>
    </row>
    <row r="27481" spans="1:8" x14ac:dyDescent="0.25">
      <c r="A27481">
        <v>811</v>
      </c>
      <c r="B27481" s="1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1">
        <v>40683</v>
      </c>
    </row>
    <row r="27482" spans="1:8" x14ac:dyDescent="0.25">
      <c r="A27482">
        <v>814</v>
      </c>
      <c r="B27482" s="1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1">
        <v>40683</v>
      </c>
    </row>
    <row r="27483" spans="1:8" x14ac:dyDescent="0.25">
      <c r="A27483">
        <v>1144</v>
      </c>
      <c r="B27483" s="1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1">
        <v>40696</v>
      </c>
    </row>
    <row r="27484" spans="1:8" x14ac:dyDescent="0.25">
      <c r="A27484">
        <v>1345</v>
      </c>
      <c r="B27484" s="1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1">
        <v>40700</v>
      </c>
    </row>
    <row r="27485" spans="1:8" x14ac:dyDescent="0.25">
      <c r="A27485">
        <v>1501</v>
      </c>
      <c r="B27485" s="1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1">
        <v>40703</v>
      </c>
    </row>
    <row r="27486" spans="1:8" x14ac:dyDescent="0.25">
      <c r="A27486">
        <v>1616</v>
      </c>
      <c r="B27486" s="1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1">
        <v>40705</v>
      </c>
    </row>
    <row r="27487" spans="1:8" x14ac:dyDescent="0.25">
      <c r="A27487">
        <v>2665</v>
      </c>
      <c r="B27487" s="1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1">
        <v>40722</v>
      </c>
    </row>
    <row r="27488" spans="1:8" x14ac:dyDescent="0.25">
      <c r="A27488">
        <v>3101</v>
      </c>
      <c r="B27488" s="1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1">
        <v>40728</v>
      </c>
    </row>
    <row r="27489" spans="1:8" x14ac:dyDescent="0.25">
      <c r="A27489">
        <v>3254</v>
      </c>
      <c r="B27489" s="1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1">
        <v>40730</v>
      </c>
    </row>
    <row r="27490" spans="1:8" x14ac:dyDescent="0.25">
      <c r="A27490">
        <v>3257</v>
      </c>
      <c r="B27490" s="1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1">
        <v>40730</v>
      </c>
    </row>
    <row r="27491" spans="1:8" x14ac:dyDescent="0.25">
      <c r="A27491">
        <v>3950</v>
      </c>
      <c r="B27491" s="1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1">
        <v>40738</v>
      </c>
    </row>
    <row r="27492" spans="1:8" x14ac:dyDescent="0.25">
      <c r="A27492">
        <v>4294</v>
      </c>
      <c r="B27492" s="1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1">
        <v>40744</v>
      </c>
    </row>
    <row r="27493" spans="1:8" x14ac:dyDescent="0.25">
      <c r="A27493">
        <v>4505</v>
      </c>
      <c r="B27493" s="1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1">
        <v>40749</v>
      </c>
    </row>
    <row r="27494" spans="1:8" x14ac:dyDescent="0.25">
      <c r="A27494">
        <v>4630</v>
      </c>
      <c r="B27494" s="1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1">
        <v>40751</v>
      </c>
    </row>
    <row r="27495" spans="1:8" x14ac:dyDescent="0.25">
      <c r="A27495">
        <v>4736</v>
      </c>
      <c r="B27495" s="1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1">
        <v>40752</v>
      </c>
    </row>
    <row r="27496" spans="1:8" x14ac:dyDescent="0.25">
      <c r="A27496">
        <v>5306</v>
      </c>
      <c r="B27496" s="1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1">
        <v>40761</v>
      </c>
    </row>
    <row r="27497" spans="1:8" x14ac:dyDescent="0.25">
      <c r="A27497">
        <v>7194</v>
      </c>
      <c r="B27497" s="1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1">
        <v>40793</v>
      </c>
    </row>
    <row r="27498" spans="1:8" x14ac:dyDescent="0.25">
      <c r="A27498">
        <v>9265</v>
      </c>
      <c r="B27498" s="1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1">
        <v>40821</v>
      </c>
    </row>
    <row r="27499" spans="1:8" x14ac:dyDescent="0.25">
      <c r="A27499">
        <v>11067</v>
      </c>
      <c r="B27499" s="1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1">
        <v>40847</v>
      </c>
    </row>
    <row r="27500" spans="1:8" x14ac:dyDescent="0.25">
      <c r="A27500">
        <v>11073</v>
      </c>
      <c r="B27500" s="1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1">
        <v>40847</v>
      </c>
    </row>
    <row r="27501" spans="1:8" x14ac:dyDescent="0.25">
      <c r="A27501">
        <v>11076</v>
      </c>
      <c r="B27501" s="1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1">
        <v>40847</v>
      </c>
    </row>
    <row r="27502" spans="1:8" x14ac:dyDescent="0.25">
      <c r="A27502">
        <v>11079</v>
      </c>
      <c r="B27502" s="1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1">
        <v>40847</v>
      </c>
    </row>
    <row r="27503" spans="1:8" x14ac:dyDescent="0.25">
      <c r="A27503">
        <v>11081</v>
      </c>
      <c r="B27503" s="1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1">
        <v>40847</v>
      </c>
    </row>
    <row r="27504" spans="1:8" x14ac:dyDescent="0.25">
      <c r="A27504">
        <v>11083</v>
      </c>
      <c r="B27504" s="1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1">
        <v>40847</v>
      </c>
    </row>
    <row r="27505" spans="1:8" x14ac:dyDescent="0.25">
      <c r="A27505">
        <v>14659</v>
      </c>
      <c r="B27505" s="1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1">
        <v>40892</v>
      </c>
    </row>
    <row r="27506" spans="1:8" x14ac:dyDescent="0.25">
      <c r="A27506">
        <v>16167</v>
      </c>
      <c r="B27506" s="1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1">
        <v>40917</v>
      </c>
    </row>
    <row r="27507" spans="1:8" x14ac:dyDescent="0.25">
      <c r="A27507">
        <v>17350</v>
      </c>
      <c r="B27507" s="1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1">
        <v>40922</v>
      </c>
    </row>
    <row r="27508" spans="1:8" x14ac:dyDescent="0.25">
      <c r="A27508">
        <v>17842</v>
      </c>
      <c r="B27508" s="1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1">
        <v>40926</v>
      </c>
    </row>
    <row r="27509" spans="1:8" x14ac:dyDescent="0.25">
      <c r="A27509">
        <v>18052</v>
      </c>
      <c r="B27509" s="1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1">
        <v>40928</v>
      </c>
    </row>
    <row r="27510" spans="1:8" x14ac:dyDescent="0.25">
      <c r="A27510">
        <v>18193</v>
      </c>
      <c r="B27510" s="1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1">
        <v>40930</v>
      </c>
    </row>
    <row r="27511" spans="1:8" x14ac:dyDescent="0.25">
      <c r="A27511">
        <v>19335</v>
      </c>
      <c r="B27511" s="1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1">
        <v>40940</v>
      </c>
    </row>
    <row r="27512" spans="1:8" x14ac:dyDescent="0.25">
      <c r="A27512">
        <v>21560</v>
      </c>
      <c r="B27512" s="1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1">
        <v>40967</v>
      </c>
    </row>
    <row r="27513" spans="1:8" x14ac:dyDescent="0.25">
      <c r="A27513">
        <v>21783</v>
      </c>
      <c r="B27513" s="1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1">
        <v>40969</v>
      </c>
    </row>
    <row r="27514" spans="1:8" x14ac:dyDescent="0.25">
      <c r="A27514">
        <v>22504</v>
      </c>
      <c r="B27514" s="1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1">
        <v>40975</v>
      </c>
    </row>
    <row r="27515" spans="1:8" x14ac:dyDescent="0.25">
      <c r="A27515">
        <v>24489</v>
      </c>
      <c r="B27515" s="1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1">
        <v>40987</v>
      </c>
    </row>
    <row r="27516" spans="1:8" x14ac:dyDescent="0.25">
      <c r="A27516">
        <v>24494</v>
      </c>
      <c r="B27516" s="1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1">
        <v>40987</v>
      </c>
    </row>
    <row r="27517" spans="1:8" x14ac:dyDescent="0.25">
      <c r="A27517">
        <v>24979</v>
      </c>
      <c r="B27517" s="1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1">
        <v>40989</v>
      </c>
    </row>
    <row r="27518" spans="1:8" x14ac:dyDescent="0.25">
      <c r="A27518">
        <v>25328</v>
      </c>
      <c r="B27518" s="1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1">
        <v>40990</v>
      </c>
    </row>
    <row r="27519" spans="1:8" x14ac:dyDescent="0.25">
      <c r="A27519">
        <v>27470</v>
      </c>
      <c r="B27519" s="1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1">
        <v>41012</v>
      </c>
    </row>
    <row r="27520" spans="1:8" x14ac:dyDescent="0.25">
      <c r="A27520">
        <v>29056</v>
      </c>
      <c r="B27520" s="1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1">
        <v>41029</v>
      </c>
    </row>
    <row r="27521" spans="1:8" x14ac:dyDescent="0.25">
      <c r="A27521">
        <v>30446</v>
      </c>
      <c r="B27521" s="1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1">
        <v>41057</v>
      </c>
    </row>
    <row r="27522" spans="1:8" x14ac:dyDescent="0.25">
      <c r="A27522">
        <v>32029</v>
      </c>
      <c r="B27522" s="1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1">
        <v>41091</v>
      </c>
    </row>
    <row r="27523" spans="1:8" x14ac:dyDescent="0.25">
      <c r="A27523">
        <v>32388</v>
      </c>
      <c r="B27523" s="1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1">
        <v>41100</v>
      </c>
    </row>
    <row r="27524" spans="1:8" x14ac:dyDescent="0.25">
      <c r="A27524">
        <v>33172</v>
      </c>
      <c r="B27524" s="1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1">
        <v>41114</v>
      </c>
    </row>
    <row r="27525" spans="1:8" x14ac:dyDescent="0.25">
      <c r="A27525">
        <v>33631</v>
      </c>
      <c r="B27525" s="1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1">
        <v>41123</v>
      </c>
    </row>
    <row r="27526" spans="1:8" x14ac:dyDescent="0.25">
      <c r="A27526">
        <v>33632</v>
      </c>
      <c r="B27526" s="1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1">
        <v>41123</v>
      </c>
    </row>
    <row r="27527" spans="1:8" x14ac:dyDescent="0.25">
      <c r="A27527">
        <v>33637</v>
      </c>
      <c r="B27527" s="1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1">
        <v>41123</v>
      </c>
    </row>
    <row r="27528" spans="1:8" x14ac:dyDescent="0.25">
      <c r="A27528">
        <v>34668</v>
      </c>
      <c r="B27528" s="1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1">
        <v>41138</v>
      </c>
    </row>
    <row r="27529" spans="1:8" x14ac:dyDescent="0.25">
      <c r="A27529">
        <v>42273</v>
      </c>
      <c r="B27529" s="1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1">
        <v>41270</v>
      </c>
    </row>
    <row r="27530" spans="1:8" x14ac:dyDescent="0.25">
      <c r="A27530">
        <v>44957</v>
      </c>
      <c r="B27530" s="1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1">
        <v>41321</v>
      </c>
    </row>
    <row r="27531" spans="1:8" x14ac:dyDescent="0.25">
      <c r="A27531">
        <v>45640</v>
      </c>
      <c r="B27531" s="1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1">
        <v>41332</v>
      </c>
    </row>
    <row r="27532" spans="1:8" x14ac:dyDescent="0.25">
      <c r="A27532">
        <v>47274</v>
      </c>
      <c r="B27532" s="1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1">
        <v>41357</v>
      </c>
    </row>
    <row r="27533" spans="1:8" x14ac:dyDescent="0.25">
      <c r="A27533">
        <v>47601</v>
      </c>
      <c r="B27533" s="1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1">
        <v>41363</v>
      </c>
    </row>
    <row r="27534" spans="1:8" x14ac:dyDescent="0.25">
      <c r="A27534">
        <v>47708</v>
      </c>
      <c r="B27534" s="1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1">
        <v>41365</v>
      </c>
    </row>
    <row r="27535" spans="1:8" x14ac:dyDescent="0.25">
      <c r="A27535">
        <v>48788</v>
      </c>
      <c r="B27535" s="1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1">
        <v>41386</v>
      </c>
    </row>
    <row r="27536" spans="1:8" x14ac:dyDescent="0.25">
      <c r="A27536">
        <v>49028</v>
      </c>
      <c r="B27536" s="1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1">
        <v>41389</v>
      </c>
    </row>
    <row r="27537" spans="1:8" x14ac:dyDescent="0.25">
      <c r="A27537">
        <v>52742</v>
      </c>
      <c r="B27537" s="1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1">
        <v>41455</v>
      </c>
    </row>
    <row r="27538" spans="1:8" x14ac:dyDescent="0.25">
      <c r="A27538">
        <v>53657</v>
      </c>
      <c r="B27538" s="1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1">
        <v>41471</v>
      </c>
    </row>
    <row r="27539" spans="1:8" x14ac:dyDescent="0.25">
      <c r="A27539">
        <v>56520</v>
      </c>
      <c r="B27539" s="1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1">
        <v>41508</v>
      </c>
    </row>
    <row r="27540" spans="1:8" x14ac:dyDescent="0.25">
      <c r="A27540">
        <v>58522</v>
      </c>
      <c r="B27540" s="1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1">
        <v>41530</v>
      </c>
    </row>
    <row r="27541" spans="1:8" x14ac:dyDescent="0.25">
      <c r="A27541">
        <v>59987</v>
      </c>
      <c r="B27541" s="1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1">
        <v>41548</v>
      </c>
    </row>
    <row r="27542" spans="1:8" x14ac:dyDescent="0.25">
      <c r="A27542">
        <v>60000</v>
      </c>
      <c r="B27542" s="1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1">
        <v>41548</v>
      </c>
    </row>
    <row r="27543" spans="1:8" x14ac:dyDescent="0.25">
      <c r="A27543">
        <v>62230</v>
      </c>
      <c r="B27543" s="1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1">
        <v>41570</v>
      </c>
    </row>
    <row r="27544" spans="1:8" x14ac:dyDescent="0.25">
      <c r="A27544">
        <v>62906</v>
      </c>
      <c r="B27544" s="1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1">
        <v>41578</v>
      </c>
    </row>
    <row r="27545" spans="1:8" x14ac:dyDescent="0.25">
      <c r="A27545">
        <v>63137</v>
      </c>
      <c r="B27545" s="1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1">
        <v>41583</v>
      </c>
    </row>
    <row r="27546" spans="1:8" x14ac:dyDescent="0.25">
      <c r="A27546">
        <v>63141</v>
      </c>
      <c r="B27546" s="1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1">
        <v>41583</v>
      </c>
    </row>
    <row r="27547" spans="1:8" x14ac:dyDescent="0.25">
      <c r="A27547">
        <v>63158</v>
      </c>
      <c r="B27547" s="1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1">
        <v>41583</v>
      </c>
    </row>
    <row r="27548" spans="1:8" x14ac:dyDescent="0.25">
      <c r="A27548">
        <v>63160</v>
      </c>
      <c r="B27548" s="1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1">
        <v>41583</v>
      </c>
    </row>
    <row r="27549" spans="1:8" x14ac:dyDescent="0.25">
      <c r="A27549">
        <v>63161</v>
      </c>
      <c r="B27549" s="1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1">
        <v>41583</v>
      </c>
    </row>
    <row r="27550" spans="1:8" x14ac:dyDescent="0.25">
      <c r="A27550">
        <v>63719</v>
      </c>
      <c r="B27550" s="1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1">
        <v>41592</v>
      </c>
    </row>
    <row r="27551" spans="1:8" x14ac:dyDescent="0.25">
      <c r="A27551">
        <v>66416</v>
      </c>
      <c r="B27551" s="1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1">
        <v>41645</v>
      </c>
    </row>
    <row r="27552" spans="1:8" x14ac:dyDescent="0.25">
      <c r="A27552">
        <v>68624</v>
      </c>
      <c r="B27552" s="1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1">
        <v>41667</v>
      </c>
    </row>
    <row r="27553" spans="1:8" x14ac:dyDescent="0.25">
      <c r="A27553">
        <v>70497</v>
      </c>
      <c r="B27553" s="1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1">
        <v>41694</v>
      </c>
    </row>
    <row r="27554" spans="1:8" x14ac:dyDescent="0.25">
      <c r="A27554">
        <v>71556</v>
      </c>
      <c r="B27554" s="1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1">
        <v>41703</v>
      </c>
    </row>
    <row r="27555" spans="1:8" x14ac:dyDescent="0.25">
      <c r="A27555">
        <v>71905</v>
      </c>
      <c r="B27555" s="1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1">
        <v>41707</v>
      </c>
    </row>
    <row r="27556" spans="1:8" x14ac:dyDescent="0.25">
      <c r="A27556">
        <v>72578</v>
      </c>
      <c r="B27556" s="1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1">
        <v>41713</v>
      </c>
    </row>
    <row r="27557" spans="1:8" x14ac:dyDescent="0.25">
      <c r="A27557">
        <v>72818</v>
      </c>
      <c r="B27557" s="1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1">
        <v>41716</v>
      </c>
    </row>
    <row r="27558" spans="1:8" x14ac:dyDescent="0.25">
      <c r="A27558">
        <v>72820</v>
      </c>
      <c r="B27558" s="1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1">
        <v>41716</v>
      </c>
    </row>
    <row r="27559" spans="1:8" x14ac:dyDescent="0.25">
      <c r="A27559">
        <v>72822</v>
      </c>
      <c r="B27559" s="1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1">
        <v>41716</v>
      </c>
    </row>
    <row r="27560" spans="1:8" x14ac:dyDescent="0.25">
      <c r="A27560">
        <v>72828</v>
      </c>
      <c r="B27560" s="1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1">
        <v>41716</v>
      </c>
    </row>
    <row r="27561" spans="1:8" x14ac:dyDescent="0.25">
      <c r="A27561">
        <v>73398</v>
      </c>
      <c r="B27561" s="1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1">
        <v>41722</v>
      </c>
    </row>
    <row r="27562" spans="1:8" x14ac:dyDescent="0.25">
      <c r="A27562">
        <v>73406</v>
      </c>
      <c r="B27562" s="1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1">
        <v>41722</v>
      </c>
    </row>
    <row r="27563" spans="1:8" x14ac:dyDescent="0.25">
      <c r="A27563">
        <v>73754</v>
      </c>
      <c r="B27563" s="1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1">
        <v>41724</v>
      </c>
    </row>
    <row r="27564" spans="1:8" x14ac:dyDescent="0.25">
      <c r="A27564">
        <v>74571</v>
      </c>
      <c r="B27564" s="1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1">
        <v>41733</v>
      </c>
    </row>
    <row r="27565" spans="1:8" x14ac:dyDescent="0.25">
      <c r="A27565">
        <v>78082</v>
      </c>
      <c r="B27565" s="1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1">
        <v>41773</v>
      </c>
    </row>
    <row r="27566" spans="1:8" x14ac:dyDescent="0.25">
      <c r="A27566">
        <v>78294</v>
      </c>
      <c r="B27566" s="1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1">
        <v>41775</v>
      </c>
    </row>
    <row r="27567" spans="1:8" x14ac:dyDescent="0.25">
      <c r="A27567">
        <v>78987</v>
      </c>
      <c r="B27567" s="1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1">
        <v>41785</v>
      </c>
    </row>
    <row r="27568" spans="1:8" x14ac:dyDescent="0.25">
      <c r="A27568">
        <v>79820</v>
      </c>
      <c r="B27568" s="1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1">
        <v>41795</v>
      </c>
    </row>
    <row r="27569" spans="1:8" x14ac:dyDescent="0.25">
      <c r="A27569">
        <v>82090</v>
      </c>
      <c r="B27569" s="1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1">
        <v>41822</v>
      </c>
    </row>
    <row r="27570" spans="1:8" x14ac:dyDescent="0.25">
      <c r="A27570">
        <v>83000</v>
      </c>
      <c r="B27570" s="1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1">
        <v>41835</v>
      </c>
    </row>
    <row r="27571" spans="1:8" x14ac:dyDescent="0.25">
      <c r="A27571">
        <v>84047</v>
      </c>
      <c r="B27571" s="1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1">
        <v>41849</v>
      </c>
    </row>
    <row r="27572" spans="1:8" x14ac:dyDescent="0.25">
      <c r="A27572">
        <v>86949</v>
      </c>
      <c r="B27572" s="1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1">
        <v>41883</v>
      </c>
    </row>
    <row r="27573" spans="1:8" x14ac:dyDescent="0.25">
      <c r="A27573">
        <v>97615</v>
      </c>
      <c r="B27573" s="1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1">
        <v>41984</v>
      </c>
    </row>
    <row r="27574" spans="1:8" x14ac:dyDescent="0.25">
      <c r="A27574">
        <v>97739</v>
      </c>
      <c r="B27574" s="1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1">
        <v>41985</v>
      </c>
    </row>
    <row r="27575" spans="1:8" x14ac:dyDescent="0.25">
      <c r="A27575">
        <v>100141</v>
      </c>
      <c r="B27575" s="1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1">
        <v>42020</v>
      </c>
    </row>
    <row r="27576" spans="1:8" x14ac:dyDescent="0.25">
      <c r="A27576">
        <v>100831</v>
      </c>
      <c r="B27576" s="1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1">
        <v>42026</v>
      </c>
    </row>
    <row r="27577" spans="1:8" x14ac:dyDescent="0.25">
      <c r="A27577">
        <v>102494</v>
      </c>
      <c r="B27577" s="1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1">
        <v>42041</v>
      </c>
    </row>
    <row r="27578" spans="1:8" x14ac:dyDescent="0.25">
      <c r="A27578">
        <v>102588</v>
      </c>
      <c r="B27578" s="1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1">
        <v>42044</v>
      </c>
    </row>
    <row r="27579" spans="1:8" x14ac:dyDescent="0.25">
      <c r="A27579">
        <v>102589</v>
      </c>
      <c r="B27579" s="1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1">
        <v>42044</v>
      </c>
    </row>
    <row r="27580" spans="1:8" x14ac:dyDescent="0.25">
      <c r="A27580">
        <v>103739</v>
      </c>
      <c r="B27580" s="1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1">
        <v>42055</v>
      </c>
    </row>
    <row r="27581" spans="1:8" x14ac:dyDescent="0.25">
      <c r="A27581">
        <v>105706</v>
      </c>
      <c r="B27581" s="1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1">
        <v>42076</v>
      </c>
    </row>
    <row r="27582" spans="1:8" x14ac:dyDescent="0.25">
      <c r="A27582">
        <v>107397</v>
      </c>
      <c r="B27582" s="1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1">
        <v>42090</v>
      </c>
    </row>
    <row r="27583" spans="1:8" x14ac:dyDescent="0.25">
      <c r="A27583">
        <v>114911</v>
      </c>
      <c r="B27583" s="1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1">
        <v>42145</v>
      </c>
    </row>
    <row r="27584" spans="1:8" x14ac:dyDescent="0.25">
      <c r="A27584">
        <v>115726</v>
      </c>
      <c r="B27584" s="1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1">
        <v>42153</v>
      </c>
    </row>
    <row r="27585" spans="1:8" x14ac:dyDescent="0.25">
      <c r="A27585">
        <v>115745</v>
      </c>
      <c r="B27585" s="1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1">
        <v>42153</v>
      </c>
    </row>
    <row r="27586" spans="1:8" x14ac:dyDescent="0.25">
      <c r="A27586">
        <v>118956</v>
      </c>
      <c r="B27586" s="1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1">
        <v>42255</v>
      </c>
    </row>
    <row r="27587" spans="1:8" x14ac:dyDescent="0.25">
      <c r="A27587">
        <v>119328</v>
      </c>
      <c r="B27587" s="1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1">
        <v>42193</v>
      </c>
    </row>
    <row r="27588" spans="1:8" x14ac:dyDescent="0.25">
      <c r="A27588">
        <v>121667</v>
      </c>
      <c r="B27588" s="1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1">
        <v>42217</v>
      </c>
    </row>
    <row r="27589" spans="1:8" x14ac:dyDescent="0.25">
      <c r="A27589">
        <v>123481</v>
      </c>
      <c r="B27589" s="1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1">
        <v>42305</v>
      </c>
    </row>
    <row r="27590" spans="1:8" x14ac:dyDescent="0.25">
      <c r="A27590">
        <v>126183</v>
      </c>
      <c r="B27590" s="1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1">
        <v>42256</v>
      </c>
    </row>
    <row r="27591" spans="1:8" x14ac:dyDescent="0.25">
      <c r="A27591">
        <v>130383</v>
      </c>
      <c r="B27591" s="1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1">
        <v>42342</v>
      </c>
    </row>
    <row r="27592" spans="1:8" x14ac:dyDescent="0.25">
      <c r="A27592">
        <v>130762</v>
      </c>
      <c r="B27592" s="1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1">
        <v>42332</v>
      </c>
    </row>
    <row r="27593" spans="1:8" x14ac:dyDescent="0.25">
      <c r="A27593">
        <v>131643</v>
      </c>
      <c r="B27593" s="1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1">
        <v>42297</v>
      </c>
    </row>
    <row r="27594" spans="1:8" x14ac:dyDescent="0.25">
      <c r="A27594">
        <v>132521</v>
      </c>
      <c r="B27594" s="1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1">
        <v>42306</v>
      </c>
    </row>
    <row r="27595" spans="1:8" x14ac:dyDescent="0.25">
      <c r="A27595">
        <v>132530</v>
      </c>
      <c r="B27595" s="1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1">
        <v>42306</v>
      </c>
    </row>
    <row r="27596" spans="1:8" x14ac:dyDescent="0.25">
      <c r="A27596">
        <v>132991</v>
      </c>
      <c r="B27596" s="1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1">
        <v>42311</v>
      </c>
    </row>
    <row r="27597" spans="1:8" x14ac:dyDescent="0.25">
      <c r="A27597">
        <v>135447</v>
      </c>
      <c r="B27597" s="1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1">
        <v>42339</v>
      </c>
    </row>
    <row r="27598" spans="1:8" x14ac:dyDescent="0.25">
      <c r="A27598">
        <v>137085</v>
      </c>
      <c r="B27598" s="1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1">
        <v>42401</v>
      </c>
    </row>
    <row r="27599" spans="1:8" x14ac:dyDescent="0.25">
      <c r="A27599">
        <v>140483</v>
      </c>
      <c r="B27599" s="1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1">
        <v>42396</v>
      </c>
    </row>
    <row r="27600" spans="1:8" x14ac:dyDescent="0.25">
      <c r="A27600">
        <v>141510</v>
      </c>
      <c r="B27600" s="1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1">
        <v>42404</v>
      </c>
    </row>
    <row r="27601" spans="1:8" x14ac:dyDescent="0.25">
      <c r="A27601">
        <v>141549</v>
      </c>
      <c r="B27601" s="1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1">
        <v>42404</v>
      </c>
    </row>
    <row r="27602" spans="1:8" x14ac:dyDescent="0.25">
      <c r="A27602">
        <v>143932</v>
      </c>
      <c r="B27602" s="1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1">
        <v>42426</v>
      </c>
    </row>
    <row r="27603" spans="1:8" x14ac:dyDescent="0.25">
      <c r="A27603">
        <v>144413</v>
      </c>
      <c r="B27603" s="1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1">
        <v>42430</v>
      </c>
    </row>
    <row r="27604" spans="1:8" x14ac:dyDescent="0.25">
      <c r="A27604">
        <v>144762</v>
      </c>
      <c r="B27604" s="1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1">
        <v>42432</v>
      </c>
    </row>
    <row r="27605" spans="1:8" x14ac:dyDescent="0.25">
      <c r="A27605">
        <v>147107</v>
      </c>
      <c r="B27605" s="1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1">
        <v>42451</v>
      </c>
    </row>
    <row r="27606" spans="1:8" x14ac:dyDescent="0.25">
      <c r="A27606">
        <v>147128</v>
      </c>
      <c r="B27606" s="1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1">
        <v>42482</v>
      </c>
    </row>
    <row r="27607" spans="1:8" x14ac:dyDescent="0.25">
      <c r="A27607">
        <v>150592</v>
      </c>
      <c r="B27607" s="1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1">
        <v>42474</v>
      </c>
    </row>
    <row r="27608" spans="1:8" x14ac:dyDescent="0.25">
      <c r="A27608">
        <v>152315</v>
      </c>
      <c r="B27608" s="1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1">
        <v>42481</v>
      </c>
    </row>
    <row r="27609" spans="1:8" x14ac:dyDescent="0.25">
      <c r="A27609">
        <v>152348</v>
      </c>
      <c r="B27609" s="1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1">
        <v>42571</v>
      </c>
    </row>
    <row r="27610" spans="1:8" x14ac:dyDescent="0.25">
      <c r="A27610">
        <v>154174</v>
      </c>
      <c r="B27610" s="1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1">
        <v>42526</v>
      </c>
    </row>
    <row r="27611" spans="1:8" x14ac:dyDescent="0.25">
      <c r="A27611">
        <v>155414</v>
      </c>
      <c r="B27611" s="1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1">
        <v>42582</v>
      </c>
    </row>
    <row r="27612" spans="1:8" x14ac:dyDescent="0.25">
      <c r="A27612">
        <v>156109</v>
      </c>
      <c r="B27612" s="1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1">
        <v>42582</v>
      </c>
    </row>
    <row r="27613" spans="1:8" x14ac:dyDescent="0.25">
      <c r="A27613">
        <v>156835</v>
      </c>
      <c r="B27613" s="1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1">
        <v>42513</v>
      </c>
    </row>
    <row r="27614" spans="1:8" x14ac:dyDescent="0.25">
      <c r="A27614">
        <v>157178</v>
      </c>
      <c r="B27614" s="1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1">
        <v>42515</v>
      </c>
    </row>
    <row r="27615" spans="1:8" x14ac:dyDescent="0.25">
      <c r="A27615">
        <v>157417</v>
      </c>
      <c r="B27615" s="1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1">
        <v>42518</v>
      </c>
    </row>
    <row r="27616" spans="1:8" x14ac:dyDescent="0.25">
      <c r="A27616">
        <v>158563</v>
      </c>
      <c r="B27616" s="1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1">
        <v>42575</v>
      </c>
    </row>
    <row r="27617" spans="1:8" x14ac:dyDescent="0.25">
      <c r="A27617">
        <v>160138</v>
      </c>
      <c r="B27617" s="1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1">
        <v>42544</v>
      </c>
    </row>
    <row r="27618" spans="1:8" x14ac:dyDescent="0.25">
      <c r="A27618">
        <v>161210</v>
      </c>
      <c r="B27618" s="1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1">
        <v>42603</v>
      </c>
    </row>
    <row r="27619" spans="1:8" x14ac:dyDescent="0.25">
      <c r="A27619">
        <v>162023</v>
      </c>
      <c r="B27619" s="1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1">
        <v>42606</v>
      </c>
    </row>
    <row r="27620" spans="1:8" x14ac:dyDescent="0.25">
      <c r="A27620">
        <v>102</v>
      </c>
      <c r="B27620" s="1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1">
        <v>40548</v>
      </c>
    </row>
    <row r="27621" spans="1:8" x14ac:dyDescent="0.25">
      <c r="A27621">
        <v>417</v>
      </c>
      <c r="B27621" s="1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1">
        <v>40606</v>
      </c>
    </row>
    <row r="27622" spans="1:8" x14ac:dyDescent="0.25">
      <c r="A27622">
        <v>669</v>
      </c>
      <c r="B27622" s="1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1">
        <v>40661</v>
      </c>
    </row>
    <row r="27623" spans="1:8" x14ac:dyDescent="0.25">
      <c r="A27623">
        <v>673</v>
      </c>
      <c r="B27623" s="1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1">
        <v>40662</v>
      </c>
    </row>
    <row r="27624" spans="1:8" x14ac:dyDescent="0.25">
      <c r="A27624">
        <v>909</v>
      </c>
      <c r="B27624" s="1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1">
        <v>40690</v>
      </c>
    </row>
    <row r="27625" spans="1:8" x14ac:dyDescent="0.25">
      <c r="A27625">
        <v>1245</v>
      </c>
      <c r="B27625" s="1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1">
        <v>40697</v>
      </c>
    </row>
    <row r="27626" spans="1:8" x14ac:dyDescent="0.25">
      <c r="A27626">
        <v>1720</v>
      </c>
      <c r="B27626" s="1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1">
        <v>40708</v>
      </c>
    </row>
    <row r="27627" spans="1:8" x14ac:dyDescent="0.25">
      <c r="A27627">
        <v>2076</v>
      </c>
      <c r="B27627" s="1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1">
        <v>40714</v>
      </c>
    </row>
    <row r="27628" spans="1:8" x14ac:dyDescent="0.25">
      <c r="A27628">
        <v>2645</v>
      </c>
      <c r="B27628" s="1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1">
        <v>40722</v>
      </c>
    </row>
    <row r="27629" spans="1:8" x14ac:dyDescent="0.25">
      <c r="A27629">
        <v>2870</v>
      </c>
      <c r="B27629" s="1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1">
        <v>40724</v>
      </c>
    </row>
    <row r="27630" spans="1:8" x14ac:dyDescent="0.25">
      <c r="A27630">
        <v>3691</v>
      </c>
      <c r="B27630" s="1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1">
        <v>40736</v>
      </c>
    </row>
    <row r="27631" spans="1:8" x14ac:dyDescent="0.25">
      <c r="A27631">
        <v>3721</v>
      </c>
      <c r="B27631" s="1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1">
        <v>40736</v>
      </c>
    </row>
    <row r="27632" spans="1:8" x14ac:dyDescent="0.25">
      <c r="A27632">
        <v>3729</v>
      </c>
      <c r="B27632" s="1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1">
        <v>40736</v>
      </c>
    </row>
    <row r="27633" spans="1:8" x14ac:dyDescent="0.25">
      <c r="A27633">
        <v>3826</v>
      </c>
      <c r="B27633" s="1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1">
        <v>40737</v>
      </c>
    </row>
    <row r="27634" spans="1:8" x14ac:dyDescent="0.25">
      <c r="A27634">
        <v>3946</v>
      </c>
      <c r="B27634" s="1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1">
        <v>40738</v>
      </c>
    </row>
    <row r="27635" spans="1:8" x14ac:dyDescent="0.25">
      <c r="A27635">
        <v>4185</v>
      </c>
      <c r="B27635" s="1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1">
        <v>40743</v>
      </c>
    </row>
    <row r="27636" spans="1:8" x14ac:dyDescent="0.25">
      <c r="A27636">
        <v>4279</v>
      </c>
      <c r="B27636" s="1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1">
        <v>40744</v>
      </c>
    </row>
    <row r="27637" spans="1:8" x14ac:dyDescent="0.25">
      <c r="A27637">
        <v>4749</v>
      </c>
      <c r="B27637" s="1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1">
        <v>40752</v>
      </c>
    </row>
    <row r="27638" spans="1:8" x14ac:dyDescent="0.25">
      <c r="A27638">
        <v>4839</v>
      </c>
      <c r="B27638" s="1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1">
        <v>40753</v>
      </c>
    </row>
    <row r="27639" spans="1:8" x14ac:dyDescent="0.25">
      <c r="A27639">
        <v>5107</v>
      </c>
      <c r="B27639" s="1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1">
        <v>40758</v>
      </c>
    </row>
    <row r="27640" spans="1:8" x14ac:dyDescent="0.25">
      <c r="A27640">
        <v>5305</v>
      </c>
      <c r="B27640" s="1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1">
        <v>40761</v>
      </c>
    </row>
    <row r="27641" spans="1:8" x14ac:dyDescent="0.25">
      <c r="A27641">
        <v>5347</v>
      </c>
      <c r="B27641" s="1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1">
        <v>40762</v>
      </c>
    </row>
    <row r="27642" spans="1:8" x14ac:dyDescent="0.25">
      <c r="A27642">
        <v>5544</v>
      </c>
      <c r="B27642" s="1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1">
        <v>40764</v>
      </c>
    </row>
    <row r="27643" spans="1:8" x14ac:dyDescent="0.25">
      <c r="A27643">
        <v>5913</v>
      </c>
      <c r="B27643" s="1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1">
        <v>40771</v>
      </c>
    </row>
    <row r="27644" spans="1:8" x14ac:dyDescent="0.25">
      <c r="A27644">
        <v>6241</v>
      </c>
      <c r="B27644" s="1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1">
        <v>40775</v>
      </c>
    </row>
    <row r="27645" spans="1:8" x14ac:dyDescent="0.25">
      <c r="A27645">
        <v>6265</v>
      </c>
      <c r="B27645" s="1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1">
        <v>40776</v>
      </c>
    </row>
    <row r="27646" spans="1:8" x14ac:dyDescent="0.25">
      <c r="A27646">
        <v>6379</v>
      </c>
      <c r="B27646" s="1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1">
        <v>40778</v>
      </c>
    </row>
    <row r="27647" spans="1:8" x14ac:dyDescent="0.25">
      <c r="A27647">
        <v>6506</v>
      </c>
      <c r="B27647" s="1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1">
        <v>40779</v>
      </c>
    </row>
    <row r="27648" spans="1:8" x14ac:dyDescent="0.25">
      <c r="A27648">
        <v>6590</v>
      </c>
      <c r="B27648" s="1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1">
        <v>40780</v>
      </c>
    </row>
    <row r="27649" spans="1:8" x14ac:dyDescent="0.25">
      <c r="A27649">
        <v>6601</v>
      </c>
      <c r="B27649" s="1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1">
        <v>40780</v>
      </c>
    </row>
    <row r="27650" spans="1:8" x14ac:dyDescent="0.25">
      <c r="A27650">
        <v>6728</v>
      </c>
      <c r="B27650" s="1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1">
        <v>40784</v>
      </c>
    </row>
    <row r="27651" spans="1:8" x14ac:dyDescent="0.25">
      <c r="A27651">
        <v>6740</v>
      </c>
      <c r="B27651" s="1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1">
        <v>40784</v>
      </c>
    </row>
    <row r="27652" spans="1:8" x14ac:dyDescent="0.25">
      <c r="A27652">
        <v>6743</v>
      </c>
      <c r="B27652" s="1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1">
        <v>40785</v>
      </c>
    </row>
    <row r="27653" spans="1:8" x14ac:dyDescent="0.25">
      <c r="A27653">
        <v>7100</v>
      </c>
      <c r="B27653" s="1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1">
        <v>40791</v>
      </c>
    </row>
    <row r="27654" spans="1:8" x14ac:dyDescent="0.25">
      <c r="A27654">
        <v>7681</v>
      </c>
      <c r="B27654" s="1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1">
        <v>40799</v>
      </c>
    </row>
    <row r="27655" spans="1:8" x14ac:dyDescent="0.25">
      <c r="A27655">
        <v>7891</v>
      </c>
      <c r="B27655" s="1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1">
        <v>40801</v>
      </c>
    </row>
    <row r="27656" spans="1:8" x14ac:dyDescent="0.25">
      <c r="A27656">
        <v>7908</v>
      </c>
      <c r="B27656" s="1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1">
        <v>40801</v>
      </c>
    </row>
    <row r="27657" spans="1:8" x14ac:dyDescent="0.25">
      <c r="A27657">
        <v>8109</v>
      </c>
      <c r="B27657" s="1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1">
        <v>40805</v>
      </c>
    </row>
    <row r="27658" spans="1:8" x14ac:dyDescent="0.25">
      <c r="A27658">
        <v>8133</v>
      </c>
      <c r="B27658" s="1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1">
        <v>40805</v>
      </c>
    </row>
    <row r="27659" spans="1:8" x14ac:dyDescent="0.25">
      <c r="A27659">
        <v>8334</v>
      </c>
      <c r="B27659" s="1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1">
        <v>40807</v>
      </c>
    </row>
    <row r="27660" spans="1:8" x14ac:dyDescent="0.25">
      <c r="A27660">
        <v>8480</v>
      </c>
      <c r="B27660" s="1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1">
        <v>40810</v>
      </c>
    </row>
    <row r="27661" spans="1:8" x14ac:dyDescent="0.25">
      <c r="A27661">
        <v>8483</v>
      </c>
      <c r="B27661" s="1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1">
        <v>40810</v>
      </c>
    </row>
    <row r="27662" spans="1:8" x14ac:dyDescent="0.25">
      <c r="A27662">
        <v>8491</v>
      </c>
      <c r="B27662" s="1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1">
        <v>40811</v>
      </c>
    </row>
    <row r="27663" spans="1:8" x14ac:dyDescent="0.25">
      <c r="A27663">
        <v>8707</v>
      </c>
      <c r="B27663" s="1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1">
        <v>40814</v>
      </c>
    </row>
    <row r="27664" spans="1:8" x14ac:dyDescent="0.25">
      <c r="A27664">
        <v>8831</v>
      </c>
      <c r="B27664" s="1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1">
        <v>40815</v>
      </c>
    </row>
    <row r="27665" spans="1:8" x14ac:dyDescent="0.25">
      <c r="A27665">
        <v>8919</v>
      </c>
      <c r="B27665" s="1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1">
        <v>40816</v>
      </c>
    </row>
    <row r="27666" spans="1:8" x14ac:dyDescent="0.25">
      <c r="A27666">
        <v>9241</v>
      </c>
      <c r="B27666" s="1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1">
        <v>40821</v>
      </c>
    </row>
    <row r="27667" spans="1:8" x14ac:dyDescent="0.25">
      <c r="A27667">
        <v>9376</v>
      </c>
      <c r="B27667" s="1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1">
        <v>40822</v>
      </c>
    </row>
    <row r="27668" spans="1:8" x14ac:dyDescent="0.25">
      <c r="A27668">
        <v>9456</v>
      </c>
      <c r="B27668" s="1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1">
        <v>40824</v>
      </c>
    </row>
    <row r="27669" spans="1:8" x14ac:dyDescent="0.25">
      <c r="A27669">
        <v>9677</v>
      </c>
      <c r="B27669" s="1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1">
        <v>40828</v>
      </c>
    </row>
    <row r="27670" spans="1:8" x14ac:dyDescent="0.25">
      <c r="A27670">
        <v>10161</v>
      </c>
      <c r="B27670" s="1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1">
        <v>40834</v>
      </c>
    </row>
    <row r="27671" spans="1:8" x14ac:dyDescent="0.25">
      <c r="A27671">
        <v>10258</v>
      </c>
      <c r="B27671" s="1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1">
        <v>40836</v>
      </c>
    </row>
    <row r="27672" spans="1:8" x14ac:dyDescent="0.25">
      <c r="A27672">
        <v>10385</v>
      </c>
      <c r="B27672" s="1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1">
        <v>40837</v>
      </c>
    </row>
    <row r="27673" spans="1:8" x14ac:dyDescent="0.25">
      <c r="A27673">
        <v>10398</v>
      </c>
      <c r="B27673" s="1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1">
        <v>40837</v>
      </c>
    </row>
    <row r="27674" spans="1:8" x14ac:dyDescent="0.25">
      <c r="A27674">
        <v>10489</v>
      </c>
      <c r="B27674" s="1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1">
        <v>40837</v>
      </c>
    </row>
    <row r="27675" spans="1:8" x14ac:dyDescent="0.25">
      <c r="A27675">
        <v>10492</v>
      </c>
      <c r="B27675" s="1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1">
        <v>40837</v>
      </c>
    </row>
    <row r="27676" spans="1:8" x14ac:dyDescent="0.25">
      <c r="A27676">
        <v>10493</v>
      </c>
      <c r="B27676" s="1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1">
        <v>40837</v>
      </c>
    </row>
    <row r="27677" spans="1:8" x14ac:dyDescent="0.25">
      <c r="A27677">
        <v>10599</v>
      </c>
      <c r="B27677" s="1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1">
        <v>40840</v>
      </c>
    </row>
    <row r="27678" spans="1:8" x14ac:dyDescent="0.25">
      <c r="A27678">
        <v>10727</v>
      </c>
      <c r="B27678" s="1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1">
        <v>40842</v>
      </c>
    </row>
    <row r="27679" spans="1:8" x14ac:dyDescent="0.25">
      <c r="A27679">
        <v>11318</v>
      </c>
      <c r="B27679" s="1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1">
        <v>40849</v>
      </c>
    </row>
    <row r="27680" spans="1:8" x14ac:dyDescent="0.25">
      <c r="A27680">
        <v>11761</v>
      </c>
      <c r="B27680" s="1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1">
        <v>40855</v>
      </c>
    </row>
    <row r="27681" spans="1:8" x14ac:dyDescent="0.25">
      <c r="A27681">
        <v>12107</v>
      </c>
      <c r="B27681" s="1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1">
        <v>40860</v>
      </c>
    </row>
    <row r="27682" spans="1:8" x14ac:dyDescent="0.25">
      <c r="A27682">
        <v>12108</v>
      </c>
      <c r="B27682" s="1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1">
        <v>40860</v>
      </c>
    </row>
    <row r="27683" spans="1:8" x14ac:dyDescent="0.25">
      <c r="A27683">
        <v>12200</v>
      </c>
      <c r="B27683" s="1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1">
        <v>40862</v>
      </c>
    </row>
    <row r="27684" spans="1:8" x14ac:dyDescent="0.25">
      <c r="A27684">
        <v>12221</v>
      </c>
      <c r="B27684" s="1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1">
        <v>40862</v>
      </c>
    </row>
    <row r="27685" spans="1:8" x14ac:dyDescent="0.25">
      <c r="A27685">
        <v>12443</v>
      </c>
      <c r="B27685" s="1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1">
        <v>40864</v>
      </c>
    </row>
    <row r="27686" spans="1:8" x14ac:dyDescent="0.25">
      <c r="A27686">
        <v>12779</v>
      </c>
      <c r="B27686" s="1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1">
        <v>40869</v>
      </c>
    </row>
    <row r="27687" spans="1:8" x14ac:dyDescent="0.25">
      <c r="A27687">
        <v>12782</v>
      </c>
      <c r="B27687" s="1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1">
        <v>40869</v>
      </c>
    </row>
    <row r="27688" spans="1:8" x14ac:dyDescent="0.25">
      <c r="A27688">
        <v>13040</v>
      </c>
      <c r="B27688" s="1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1">
        <v>40874</v>
      </c>
    </row>
    <row r="27689" spans="1:8" x14ac:dyDescent="0.25">
      <c r="A27689">
        <v>13046</v>
      </c>
      <c r="B27689" s="1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1">
        <v>40874</v>
      </c>
    </row>
    <row r="27690" spans="1:8" x14ac:dyDescent="0.25">
      <c r="A27690">
        <v>13146</v>
      </c>
      <c r="B27690" s="1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1">
        <v>40876</v>
      </c>
    </row>
    <row r="27691" spans="1:8" x14ac:dyDescent="0.25">
      <c r="A27691">
        <v>13235</v>
      </c>
      <c r="B27691" s="1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1">
        <v>40876</v>
      </c>
    </row>
    <row r="27692" spans="1:8" x14ac:dyDescent="0.25">
      <c r="A27692">
        <v>13237</v>
      </c>
      <c r="B27692" s="1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1">
        <v>40876</v>
      </c>
    </row>
    <row r="27693" spans="1:8" x14ac:dyDescent="0.25">
      <c r="A27693">
        <v>13393</v>
      </c>
      <c r="B27693" s="1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1">
        <v>40878</v>
      </c>
    </row>
    <row r="27694" spans="1:8" x14ac:dyDescent="0.25">
      <c r="A27694">
        <v>13727</v>
      </c>
      <c r="B27694" s="1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1">
        <v>40882</v>
      </c>
    </row>
    <row r="27695" spans="1:8" x14ac:dyDescent="0.25">
      <c r="A27695">
        <v>13945</v>
      </c>
      <c r="B27695" s="1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1">
        <v>40884</v>
      </c>
    </row>
    <row r="27696" spans="1:8" x14ac:dyDescent="0.25">
      <c r="A27696">
        <v>14069</v>
      </c>
      <c r="B27696" s="1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1">
        <v>40885</v>
      </c>
    </row>
    <row r="27697" spans="1:8" x14ac:dyDescent="0.25">
      <c r="A27697">
        <v>14071</v>
      </c>
      <c r="B27697" s="1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1">
        <v>40885</v>
      </c>
    </row>
    <row r="27698" spans="1:8" x14ac:dyDescent="0.25">
      <c r="A27698">
        <v>14415</v>
      </c>
      <c r="B27698" s="1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1">
        <v>40889</v>
      </c>
    </row>
    <row r="27699" spans="1:8" x14ac:dyDescent="0.25">
      <c r="A27699">
        <v>14431</v>
      </c>
      <c r="B27699" s="1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1">
        <v>40889</v>
      </c>
    </row>
    <row r="27700" spans="1:8" x14ac:dyDescent="0.25">
      <c r="A27700">
        <v>14657</v>
      </c>
      <c r="B27700" s="1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1">
        <v>40892</v>
      </c>
    </row>
    <row r="27701" spans="1:8" x14ac:dyDescent="0.25">
      <c r="A27701">
        <v>14772</v>
      </c>
      <c r="B27701" s="1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1">
        <v>40895</v>
      </c>
    </row>
    <row r="27702" spans="1:8" x14ac:dyDescent="0.25">
      <c r="A27702">
        <v>14787</v>
      </c>
      <c r="B27702" s="1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1">
        <v>40895</v>
      </c>
    </row>
    <row r="27703" spans="1:8" x14ac:dyDescent="0.25">
      <c r="A27703">
        <v>15004</v>
      </c>
      <c r="B27703" s="1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1">
        <v>40898</v>
      </c>
    </row>
    <row r="27704" spans="1:8" x14ac:dyDescent="0.25">
      <c r="A27704">
        <v>15028</v>
      </c>
      <c r="B27704" s="1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1">
        <v>40898</v>
      </c>
    </row>
    <row r="27705" spans="1:8" x14ac:dyDescent="0.25">
      <c r="A27705">
        <v>15154</v>
      </c>
      <c r="B27705" s="1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1">
        <v>40899</v>
      </c>
    </row>
    <row r="27706" spans="1:8" x14ac:dyDescent="0.25">
      <c r="A27706">
        <v>15273</v>
      </c>
      <c r="B27706" s="1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1">
        <v>40904</v>
      </c>
    </row>
    <row r="27707" spans="1:8" x14ac:dyDescent="0.25">
      <c r="A27707">
        <v>15936</v>
      </c>
      <c r="B27707" s="1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1">
        <v>40913</v>
      </c>
    </row>
    <row r="27708" spans="1:8" x14ac:dyDescent="0.25">
      <c r="A27708">
        <v>16428</v>
      </c>
      <c r="B27708" s="1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1">
        <v>40918</v>
      </c>
    </row>
    <row r="27709" spans="1:8" x14ac:dyDescent="0.25">
      <c r="A27709">
        <v>16430</v>
      </c>
      <c r="B27709" s="1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1">
        <v>40918</v>
      </c>
    </row>
    <row r="27710" spans="1:8" x14ac:dyDescent="0.25">
      <c r="A27710">
        <v>16435</v>
      </c>
      <c r="B27710" s="1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1">
        <v>40918</v>
      </c>
    </row>
    <row r="27711" spans="1:8" x14ac:dyDescent="0.25">
      <c r="A27711">
        <v>17009</v>
      </c>
      <c r="B27711" s="1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1">
        <v>40920</v>
      </c>
    </row>
    <row r="27712" spans="1:8" x14ac:dyDescent="0.25">
      <c r="A27712">
        <v>17112</v>
      </c>
      <c r="B27712" s="1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1">
        <v>40921</v>
      </c>
    </row>
    <row r="27713" spans="1:8" x14ac:dyDescent="0.25">
      <c r="A27713">
        <v>17144</v>
      </c>
      <c r="B27713" s="1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1">
        <v>40921</v>
      </c>
    </row>
    <row r="27714" spans="1:8" x14ac:dyDescent="0.25">
      <c r="A27714">
        <v>17232</v>
      </c>
      <c r="B27714" s="1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1">
        <v>40921</v>
      </c>
    </row>
    <row r="27715" spans="1:8" x14ac:dyDescent="0.25">
      <c r="A27715">
        <v>17237</v>
      </c>
      <c r="B27715" s="1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1">
        <v>40921</v>
      </c>
    </row>
    <row r="27716" spans="1:8" x14ac:dyDescent="0.25">
      <c r="A27716">
        <v>17247</v>
      </c>
      <c r="B27716" s="1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1">
        <v>40921</v>
      </c>
    </row>
    <row r="27717" spans="1:8" x14ac:dyDescent="0.25">
      <c r="A27717">
        <v>17265</v>
      </c>
      <c r="B27717" s="1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1">
        <v>40921</v>
      </c>
    </row>
    <row r="27718" spans="1:8" x14ac:dyDescent="0.25">
      <c r="A27718">
        <v>17346</v>
      </c>
      <c r="B27718" s="1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1">
        <v>40922</v>
      </c>
    </row>
    <row r="27719" spans="1:8" x14ac:dyDescent="0.25">
      <c r="A27719">
        <v>17355</v>
      </c>
      <c r="B27719" s="1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1">
        <v>40922</v>
      </c>
    </row>
    <row r="27720" spans="1:8" x14ac:dyDescent="0.25">
      <c r="A27720">
        <v>19140</v>
      </c>
      <c r="B27720" s="1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1">
        <v>40939</v>
      </c>
    </row>
    <row r="27721" spans="1:8" x14ac:dyDescent="0.25">
      <c r="A27721">
        <v>19254</v>
      </c>
      <c r="B27721" s="1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1">
        <v>40940</v>
      </c>
    </row>
    <row r="27722" spans="1:8" x14ac:dyDescent="0.25">
      <c r="A27722">
        <v>19612</v>
      </c>
      <c r="B27722" s="1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1">
        <v>40942</v>
      </c>
    </row>
    <row r="27723" spans="1:8" x14ac:dyDescent="0.25">
      <c r="A27723">
        <v>19933</v>
      </c>
      <c r="B27723" s="1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1">
        <v>40947</v>
      </c>
    </row>
    <row r="27724" spans="1:8" x14ac:dyDescent="0.25">
      <c r="A27724">
        <v>20512</v>
      </c>
      <c r="B27724" s="1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1">
        <v>40954</v>
      </c>
    </row>
    <row r="27725" spans="1:8" x14ac:dyDescent="0.25">
      <c r="A27725">
        <v>20776</v>
      </c>
      <c r="B27725" s="1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1">
        <v>40957</v>
      </c>
    </row>
    <row r="27726" spans="1:8" x14ac:dyDescent="0.25">
      <c r="A27726">
        <v>21008</v>
      </c>
      <c r="B27726" s="1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1">
        <v>40960</v>
      </c>
    </row>
    <row r="27727" spans="1:8" x14ac:dyDescent="0.25">
      <c r="A27727">
        <v>21331</v>
      </c>
      <c r="B27727" s="1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1">
        <v>40963</v>
      </c>
    </row>
    <row r="27728" spans="1:8" x14ac:dyDescent="0.25">
      <c r="A27728">
        <v>21334</v>
      </c>
      <c r="B27728" s="1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1">
        <v>40963</v>
      </c>
    </row>
    <row r="27729" spans="1:8" x14ac:dyDescent="0.25">
      <c r="A27729">
        <v>21341</v>
      </c>
      <c r="B27729" s="1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1">
        <v>40963</v>
      </c>
    </row>
    <row r="27730" spans="1:8" x14ac:dyDescent="0.25">
      <c r="A27730">
        <v>21343</v>
      </c>
      <c r="B27730" s="1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1">
        <v>40963</v>
      </c>
    </row>
    <row r="27731" spans="1:8" x14ac:dyDescent="0.25">
      <c r="A27731">
        <v>21355</v>
      </c>
      <c r="B27731" s="1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1">
        <v>40963</v>
      </c>
    </row>
    <row r="27732" spans="1:8" x14ac:dyDescent="0.25">
      <c r="A27732">
        <v>21441</v>
      </c>
      <c r="B27732" s="1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1">
        <v>40965</v>
      </c>
    </row>
    <row r="27733" spans="1:8" x14ac:dyDescent="0.25">
      <c r="A27733">
        <v>21573</v>
      </c>
      <c r="B27733" s="1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1">
        <v>40967</v>
      </c>
    </row>
    <row r="27734" spans="1:8" x14ac:dyDescent="0.25">
      <c r="A27734">
        <v>21790</v>
      </c>
      <c r="B27734" s="1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1">
        <v>40969</v>
      </c>
    </row>
    <row r="27735" spans="1:8" x14ac:dyDescent="0.25">
      <c r="A27735">
        <v>22634</v>
      </c>
      <c r="B27735" s="1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1">
        <v>40977</v>
      </c>
    </row>
    <row r="27736" spans="1:8" x14ac:dyDescent="0.25">
      <c r="A27736">
        <v>22751</v>
      </c>
      <c r="B27736" s="1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1">
        <v>40977</v>
      </c>
    </row>
    <row r="27737" spans="1:8" x14ac:dyDescent="0.25">
      <c r="A27737">
        <v>22764</v>
      </c>
      <c r="B27737" s="1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1">
        <v>40977</v>
      </c>
    </row>
    <row r="27738" spans="1:8" x14ac:dyDescent="0.25">
      <c r="A27738">
        <v>22853</v>
      </c>
      <c r="B27738" s="1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1">
        <v>40979</v>
      </c>
    </row>
    <row r="27739" spans="1:8" x14ac:dyDescent="0.25">
      <c r="A27739">
        <v>22886</v>
      </c>
      <c r="B27739" s="1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1">
        <v>40980</v>
      </c>
    </row>
    <row r="27740" spans="1:8" x14ac:dyDescent="0.25">
      <c r="A27740">
        <v>22968</v>
      </c>
      <c r="B27740" s="1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1">
        <v>40980</v>
      </c>
    </row>
    <row r="27741" spans="1:8" x14ac:dyDescent="0.25">
      <c r="A27741">
        <v>22984</v>
      </c>
      <c r="B27741" s="1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1">
        <v>40980</v>
      </c>
    </row>
    <row r="27742" spans="1:8" x14ac:dyDescent="0.25">
      <c r="A27742">
        <v>23206</v>
      </c>
      <c r="B27742" s="1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1">
        <v>40981</v>
      </c>
    </row>
    <row r="27743" spans="1:8" x14ac:dyDescent="0.25">
      <c r="A27743">
        <v>23226</v>
      </c>
      <c r="B27743" s="1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1">
        <v>40981</v>
      </c>
    </row>
    <row r="27744" spans="1:8" x14ac:dyDescent="0.25">
      <c r="A27744">
        <v>23324</v>
      </c>
      <c r="B27744" s="1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1">
        <v>40981</v>
      </c>
    </row>
    <row r="27745" spans="1:8" x14ac:dyDescent="0.25">
      <c r="A27745">
        <v>23670</v>
      </c>
      <c r="B27745" s="1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1">
        <v>40982</v>
      </c>
    </row>
    <row r="27746" spans="1:8" x14ac:dyDescent="0.25">
      <c r="A27746">
        <v>23767</v>
      </c>
      <c r="B27746" s="1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1">
        <v>40982</v>
      </c>
    </row>
    <row r="27747" spans="1:8" x14ac:dyDescent="0.25">
      <c r="A27747">
        <v>23920</v>
      </c>
      <c r="B27747" s="1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1">
        <v>40983</v>
      </c>
    </row>
    <row r="27748" spans="1:8" x14ac:dyDescent="0.25">
      <c r="A27748">
        <v>23924</v>
      </c>
      <c r="B27748" s="1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1">
        <v>40983</v>
      </c>
    </row>
    <row r="27749" spans="1:8" x14ac:dyDescent="0.25">
      <c r="A27749">
        <v>24038</v>
      </c>
      <c r="B27749" s="1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1">
        <v>40983</v>
      </c>
    </row>
    <row r="27750" spans="1:8" x14ac:dyDescent="0.25">
      <c r="A27750">
        <v>24153</v>
      </c>
      <c r="B27750" s="1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1">
        <v>40984</v>
      </c>
    </row>
    <row r="27751" spans="1:8" x14ac:dyDescent="0.25">
      <c r="A27751">
        <v>24154</v>
      </c>
      <c r="B27751" s="1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1">
        <v>40984</v>
      </c>
    </row>
    <row r="27752" spans="1:8" x14ac:dyDescent="0.25">
      <c r="A27752">
        <v>24401</v>
      </c>
      <c r="B27752" s="1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1">
        <v>40985</v>
      </c>
    </row>
    <row r="27753" spans="1:8" x14ac:dyDescent="0.25">
      <c r="A27753">
        <v>25062</v>
      </c>
      <c r="B27753" s="1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1">
        <v>40989</v>
      </c>
    </row>
    <row r="27754" spans="1:8" x14ac:dyDescent="0.25">
      <c r="A27754">
        <v>25092</v>
      </c>
      <c r="B27754" s="1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1">
        <v>40989</v>
      </c>
    </row>
    <row r="27755" spans="1:8" x14ac:dyDescent="0.25">
      <c r="A27755">
        <v>25190</v>
      </c>
      <c r="B27755" s="1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1">
        <v>40990</v>
      </c>
    </row>
    <row r="27756" spans="1:8" x14ac:dyDescent="0.25">
      <c r="A27756">
        <v>25198</v>
      </c>
      <c r="B27756" s="1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1">
        <v>40990</v>
      </c>
    </row>
    <row r="27757" spans="1:8" x14ac:dyDescent="0.25">
      <c r="A27757">
        <v>25213</v>
      </c>
      <c r="B27757" s="1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1">
        <v>40990</v>
      </c>
    </row>
    <row r="27758" spans="1:8" x14ac:dyDescent="0.25">
      <c r="A27758">
        <v>25219</v>
      </c>
      <c r="B27758" s="1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1">
        <v>40990</v>
      </c>
    </row>
    <row r="27759" spans="1:8" x14ac:dyDescent="0.25">
      <c r="A27759">
        <v>25423</v>
      </c>
      <c r="B27759" s="1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1">
        <v>40991</v>
      </c>
    </row>
    <row r="27760" spans="1:8" x14ac:dyDescent="0.25">
      <c r="A27760">
        <v>25770</v>
      </c>
      <c r="B27760" s="1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1">
        <v>40995</v>
      </c>
    </row>
    <row r="27761" spans="1:8" x14ac:dyDescent="0.25">
      <c r="A27761">
        <v>26125</v>
      </c>
      <c r="B27761" s="1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1">
        <v>40998</v>
      </c>
    </row>
    <row r="27762" spans="1:8" x14ac:dyDescent="0.25">
      <c r="A27762">
        <v>26142</v>
      </c>
      <c r="B27762" s="1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1">
        <v>40998</v>
      </c>
    </row>
    <row r="27763" spans="1:8" x14ac:dyDescent="0.25">
      <c r="A27763">
        <v>26217</v>
      </c>
      <c r="B27763" s="1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1">
        <v>40998</v>
      </c>
    </row>
    <row r="27764" spans="1:8" x14ac:dyDescent="0.25">
      <c r="A27764">
        <v>26222</v>
      </c>
      <c r="B27764" s="1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1">
        <v>40998</v>
      </c>
    </row>
    <row r="27765" spans="1:8" x14ac:dyDescent="0.25">
      <c r="A27765">
        <v>26229</v>
      </c>
      <c r="B27765" s="1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1">
        <v>40998</v>
      </c>
    </row>
    <row r="27766" spans="1:8" x14ac:dyDescent="0.25">
      <c r="A27766">
        <v>26437</v>
      </c>
      <c r="B27766" s="1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1">
        <v>41002</v>
      </c>
    </row>
    <row r="27767" spans="1:8" x14ac:dyDescent="0.25">
      <c r="A27767">
        <v>26681</v>
      </c>
      <c r="B27767" s="1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1">
        <v>41023</v>
      </c>
    </row>
    <row r="27768" spans="1:8" x14ac:dyDescent="0.25">
      <c r="A27768">
        <v>26784</v>
      </c>
      <c r="B27768" s="1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1">
        <v>41005</v>
      </c>
    </row>
    <row r="27769" spans="1:8" x14ac:dyDescent="0.25">
      <c r="A27769">
        <v>27034</v>
      </c>
      <c r="B27769" s="1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1">
        <v>41009</v>
      </c>
    </row>
    <row r="27770" spans="1:8" x14ac:dyDescent="0.25">
      <c r="A27770">
        <v>27041</v>
      </c>
      <c r="B27770" s="1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1">
        <v>41009</v>
      </c>
    </row>
    <row r="27771" spans="1:8" x14ac:dyDescent="0.25">
      <c r="A27771">
        <v>27238</v>
      </c>
      <c r="B27771" s="1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1">
        <v>41011</v>
      </c>
    </row>
    <row r="27772" spans="1:8" x14ac:dyDescent="0.25">
      <c r="A27772">
        <v>27373</v>
      </c>
      <c r="B27772" s="1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1">
        <v>41011</v>
      </c>
    </row>
    <row r="27773" spans="1:8" x14ac:dyDescent="0.25">
      <c r="A27773">
        <v>27880</v>
      </c>
      <c r="B27773" s="1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1">
        <v>41017</v>
      </c>
    </row>
    <row r="27774" spans="1:8" x14ac:dyDescent="0.25">
      <c r="A27774">
        <v>27986</v>
      </c>
      <c r="B27774" s="1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1">
        <v>41018</v>
      </c>
    </row>
    <row r="27775" spans="1:8" x14ac:dyDescent="0.25">
      <c r="A27775">
        <v>28095</v>
      </c>
      <c r="B27775" s="1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1">
        <v>41018</v>
      </c>
    </row>
    <row r="27776" spans="1:8" x14ac:dyDescent="0.25">
      <c r="A27776">
        <v>28102</v>
      </c>
      <c r="B27776" s="1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1">
        <v>41018</v>
      </c>
    </row>
    <row r="27777" spans="1:8" x14ac:dyDescent="0.25">
      <c r="A27777">
        <v>28244</v>
      </c>
      <c r="B27777" s="1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1">
        <v>41019</v>
      </c>
    </row>
    <row r="27778" spans="1:8" x14ac:dyDescent="0.25">
      <c r="A27778">
        <v>28336</v>
      </c>
      <c r="B27778" s="1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1">
        <v>41021</v>
      </c>
    </row>
    <row r="27779" spans="1:8" x14ac:dyDescent="0.25">
      <c r="A27779">
        <v>28341</v>
      </c>
      <c r="B27779" s="1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1">
        <v>41021</v>
      </c>
    </row>
    <row r="27780" spans="1:8" x14ac:dyDescent="0.25">
      <c r="A27780">
        <v>28458</v>
      </c>
      <c r="B27780" s="1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1">
        <v>41022</v>
      </c>
    </row>
    <row r="27781" spans="1:8" x14ac:dyDescent="0.25">
      <c r="A27781">
        <v>28560</v>
      </c>
      <c r="B27781" s="1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1">
        <v>41023</v>
      </c>
    </row>
    <row r="27782" spans="1:8" x14ac:dyDescent="0.25">
      <c r="A27782">
        <v>28805</v>
      </c>
      <c r="B27782" s="1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1">
        <v>41025</v>
      </c>
    </row>
    <row r="27783" spans="1:8" x14ac:dyDescent="0.25">
      <c r="A27783">
        <v>29170</v>
      </c>
      <c r="B27783" s="1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1">
        <v>41031</v>
      </c>
    </row>
    <row r="27784" spans="1:8" x14ac:dyDescent="0.25">
      <c r="A27784">
        <v>29476</v>
      </c>
      <c r="B27784" s="1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1">
        <v>41036</v>
      </c>
    </row>
    <row r="27785" spans="1:8" x14ac:dyDescent="0.25">
      <c r="A27785">
        <v>30077</v>
      </c>
      <c r="B27785" s="1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1">
        <v>41046</v>
      </c>
    </row>
    <row r="27786" spans="1:8" x14ac:dyDescent="0.25">
      <c r="A27786">
        <v>30091</v>
      </c>
      <c r="B27786" s="1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1">
        <v>41046</v>
      </c>
    </row>
    <row r="27787" spans="1:8" x14ac:dyDescent="0.25">
      <c r="A27787">
        <v>30095</v>
      </c>
      <c r="B27787" s="1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1">
        <v>41046</v>
      </c>
    </row>
    <row r="27788" spans="1:8" x14ac:dyDescent="0.25">
      <c r="A27788">
        <v>30289</v>
      </c>
      <c r="B27788" s="1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1">
        <v>41052</v>
      </c>
    </row>
    <row r="27789" spans="1:8" x14ac:dyDescent="0.25">
      <c r="A27789">
        <v>30538</v>
      </c>
      <c r="B27789" s="1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1">
        <v>41059</v>
      </c>
    </row>
    <row r="27790" spans="1:8" x14ac:dyDescent="0.25">
      <c r="A27790">
        <v>30544</v>
      </c>
      <c r="B27790" s="1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1">
        <v>41059</v>
      </c>
    </row>
    <row r="27791" spans="1:8" x14ac:dyDescent="0.25">
      <c r="A27791">
        <v>30760</v>
      </c>
      <c r="B27791" s="1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1">
        <v>41065</v>
      </c>
    </row>
    <row r="27792" spans="1:8" x14ac:dyDescent="0.25">
      <c r="A27792">
        <v>30771</v>
      </c>
      <c r="B27792" s="1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1">
        <v>41065</v>
      </c>
    </row>
    <row r="27793" spans="1:8" x14ac:dyDescent="0.25">
      <c r="A27793">
        <v>30789</v>
      </c>
      <c r="B27793" s="1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1">
        <v>41066</v>
      </c>
    </row>
    <row r="27794" spans="1:8" x14ac:dyDescent="0.25">
      <c r="A27794">
        <v>30859</v>
      </c>
      <c r="B27794" s="1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1">
        <v>41067</v>
      </c>
    </row>
    <row r="27795" spans="1:8" x14ac:dyDescent="0.25">
      <c r="A27795">
        <v>31115</v>
      </c>
      <c r="B27795" s="1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1">
        <v>41073</v>
      </c>
    </row>
    <row r="27796" spans="1:8" x14ac:dyDescent="0.25">
      <c r="A27796">
        <v>31207</v>
      </c>
      <c r="B27796" s="1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1">
        <v>41074</v>
      </c>
    </row>
    <row r="27797" spans="1:8" x14ac:dyDescent="0.25">
      <c r="A27797">
        <v>31214</v>
      </c>
      <c r="B27797" s="1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1">
        <v>41074</v>
      </c>
    </row>
    <row r="27798" spans="1:8" x14ac:dyDescent="0.25">
      <c r="A27798">
        <v>31231</v>
      </c>
      <c r="B27798" s="1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1">
        <v>41074</v>
      </c>
    </row>
    <row r="27799" spans="1:8" x14ac:dyDescent="0.25">
      <c r="A27799">
        <v>31658</v>
      </c>
      <c r="B27799" s="1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1">
        <v>41084</v>
      </c>
    </row>
    <row r="27800" spans="1:8" x14ac:dyDescent="0.25">
      <c r="A27800">
        <v>31894</v>
      </c>
      <c r="B27800" s="1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1">
        <v>41088</v>
      </c>
    </row>
    <row r="27801" spans="1:8" x14ac:dyDescent="0.25">
      <c r="A27801">
        <v>32032</v>
      </c>
      <c r="B27801" s="1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1">
        <v>41091</v>
      </c>
    </row>
    <row r="27802" spans="1:8" x14ac:dyDescent="0.25">
      <c r="A27802">
        <v>32232</v>
      </c>
      <c r="B27802" s="1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1">
        <v>41096</v>
      </c>
    </row>
    <row r="27803" spans="1:8" x14ac:dyDescent="0.25">
      <c r="A27803">
        <v>32389</v>
      </c>
      <c r="B27803" s="1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1">
        <v>41100</v>
      </c>
    </row>
    <row r="27804" spans="1:8" x14ac:dyDescent="0.25">
      <c r="A27804">
        <v>32609</v>
      </c>
      <c r="B27804" s="1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1">
        <v>41103</v>
      </c>
    </row>
    <row r="27805" spans="1:8" x14ac:dyDescent="0.25">
      <c r="A27805">
        <v>32828</v>
      </c>
      <c r="B27805" s="1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1">
        <v>41108</v>
      </c>
    </row>
    <row r="27806" spans="1:8" x14ac:dyDescent="0.25">
      <c r="A27806">
        <v>32833</v>
      </c>
      <c r="B27806" s="1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1">
        <v>41108</v>
      </c>
    </row>
    <row r="27807" spans="1:8" x14ac:dyDescent="0.25">
      <c r="A27807">
        <v>32834</v>
      </c>
      <c r="B27807" s="1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1">
        <v>41108</v>
      </c>
    </row>
    <row r="27808" spans="1:8" x14ac:dyDescent="0.25">
      <c r="A27808">
        <v>33180</v>
      </c>
      <c r="B27808" s="1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1">
        <v>41114</v>
      </c>
    </row>
    <row r="27809" spans="1:8" x14ac:dyDescent="0.25">
      <c r="A27809">
        <v>33292</v>
      </c>
      <c r="B27809" s="1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1">
        <v>41116</v>
      </c>
    </row>
    <row r="27810" spans="1:8" x14ac:dyDescent="0.25">
      <c r="A27810">
        <v>33484</v>
      </c>
      <c r="B27810" s="1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1">
        <v>41120</v>
      </c>
    </row>
    <row r="27811" spans="1:8" x14ac:dyDescent="0.25">
      <c r="A27811">
        <v>33516</v>
      </c>
      <c r="B27811" s="1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1">
        <v>41121</v>
      </c>
    </row>
    <row r="27812" spans="1:8" x14ac:dyDescent="0.25">
      <c r="A27812">
        <v>33621</v>
      </c>
      <c r="B27812" s="1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1">
        <v>41122</v>
      </c>
    </row>
    <row r="27813" spans="1:8" x14ac:dyDescent="0.25">
      <c r="A27813">
        <v>33861</v>
      </c>
      <c r="B27813" s="1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1">
        <v>41127</v>
      </c>
    </row>
    <row r="27814" spans="1:8" x14ac:dyDescent="0.25">
      <c r="A27814">
        <v>34546</v>
      </c>
      <c r="B27814" s="1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1">
        <v>41137</v>
      </c>
    </row>
    <row r="27815" spans="1:8" x14ac:dyDescent="0.25">
      <c r="A27815">
        <v>34554</v>
      </c>
      <c r="B27815" s="1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1">
        <v>41137</v>
      </c>
    </row>
    <row r="27816" spans="1:8" x14ac:dyDescent="0.25">
      <c r="A27816">
        <v>34563</v>
      </c>
      <c r="B27816" s="1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1">
        <v>41137</v>
      </c>
    </row>
    <row r="27817" spans="1:8" x14ac:dyDescent="0.25">
      <c r="A27817">
        <v>34675</v>
      </c>
      <c r="B27817" s="1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1">
        <v>41138</v>
      </c>
    </row>
    <row r="27818" spans="1:8" x14ac:dyDescent="0.25">
      <c r="A27818">
        <v>34676</v>
      </c>
      <c r="B27818" s="1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1">
        <v>41138</v>
      </c>
    </row>
    <row r="27819" spans="1:8" x14ac:dyDescent="0.25">
      <c r="A27819">
        <v>34681</v>
      </c>
      <c r="B27819" s="1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1">
        <v>41138</v>
      </c>
    </row>
    <row r="27820" spans="1:8" x14ac:dyDescent="0.25">
      <c r="A27820">
        <v>34795</v>
      </c>
      <c r="B27820" s="1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1">
        <v>41141</v>
      </c>
    </row>
    <row r="27821" spans="1:8" x14ac:dyDescent="0.25">
      <c r="A27821">
        <v>35127</v>
      </c>
      <c r="B27821" s="1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1">
        <v>41145</v>
      </c>
    </row>
    <row r="27822" spans="1:8" x14ac:dyDescent="0.25">
      <c r="A27822">
        <v>35141</v>
      </c>
      <c r="B27822" s="1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1">
        <v>41146</v>
      </c>
    </row>
    <row r="27823" spans="1:8" x14ac:dyDescent="0.25">
      <c r="A27823">
        <v>35242</v>
      </c>
      <c r="B27823" s="1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1">
        <v>41149</v>
      </c>
    </row>
    <row r="27824" spans="1:8" x14ac:dyDescent="0.25">
      <c r="A27824">
        <v>35357</v>
      </c>
      <c r="B27824" s="1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1">
        <v>41150</v>
      </c>
    </row>
    <row r="27825" spans="1:8" x14ac:dyDescent="0.25">
      <c r="A27825">
        <v>35840</v>
      </c>
      <c r="B27825" s="1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1">
        <v>41159</v>
      </c>
    </row>
    <row r="27826" spans="1:8" x14ac:dyDescent="0.25">
      <c r="A27826">
        <v>36315</v>
      </c>
      <c r="B27826" s="1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1">
        <v>41166</v>
      </c>
    </row>
    <row r="27827" spans="1:8" x14ac:dyDescent="0.25">
      <c r="A27827">
        <v>36664</v>
      </c>
      <c r="B27827" s="1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1">
        <v>41172</v>
      </c>
    </row>
    <row r="27828" spans="1:8" x14ac:dyDescent="0.25">
      <c r="A27828">
        <v>37008</v>
      </c>
      <c r="B27828" s="1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1">
        <v>41178</v>
      </c>
    </row>
    <row r="27829" spans="1:8" x14ac:dyDescent="0.25">
      <c r="A27829">
        <v>37597</v>
      </c>
      <c r="B27829" s="1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1">
        <v>41184</v>
      </c>
    </row>
    <row r="27830" spans="1:8" x14ac:dyDescent="0.25">
      <c r="A27830">
        <v>37829</v>
      </c>
      <c r="B27830" s="1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1">
        <v>41186</v>
      </c>
    </row>
    <row r="27831" spans="1:8" x14ac:dyDescent="0.25">
      <c r="A27831">
        <v>37832</v>
      </c>
      <c r="B27831" s="1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1">
        <v>41186</v>
      </c>
    </row>
    <row r="27832" spans="1:8" x14ac:dyDescent="0.25">
      <c r="A27832">
        <v>37838</v>
      </c>
      <c r="B27832" s="1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1">
        <v>41186</v>
      </c>
    </row>
    <row r="27833" spans="1:8" x14ac:dyDescent="0.25">
      <c r="A27833">
        <v>38037</v>
      </c>
      <c r="B27833" s="1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1">
        <v>41191</v>
      </c>
    </row>
    <row r="27834" spans="1:8" x14ac:dyDescent="0.25">
      <c r="A27834">
        <v>38652</v>
      </c>
      <c r="B27834" s="1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1">
        <v>41200</v>
      </c>
    </row>
    <row r="27835" spans="1:8" x14ac:dyDescent="0.25">
      <c r="A27835">
        <v>39218</v>
      </c>
      <c r="B27835" s="1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1">
        <v>41211</v>
      </c>
    </row>
    <row r="27836" spans="1:8" x14ac:dyDescent="0.25">
      <c r="A27836">
        <v>39561</v>
      </c>
      <c r="B27836" s="1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1">
        <v>41216</v>
      </c>
    </row>
    <row r="27837" spans="1:8" x14ac:dyDescent="0.25">
      <c r="A27837">
        <v>39566</v>
      </c>
      <c r="B27837" s="1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1">
        <v>41216</v>
      </c>
    </row>
    <row r="27838" spans="1:8" x14ac:dyDescent="0.25">
      <c r="A27838">
        <v>39670</v>
      </c>
      <c r="B27838" s="1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1">
        <v>41218</v>
      </c>
    </row>
    <row r="27839" spans="1:8" x14ac:dyDescent="0.25">
      <c r="A27839">
        <v>39777</v>
      </c>
      <c r="B27839" s="1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1">
        <v>41220</v>
      </c>
    </row>
    <row r="27840" spans="1:8" x14ac:dyDescent="0.25">
      <c r="A27840">
        <v>39812</v>
      </c>
      <c r="B27840" s="1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1">
        <v>41220</v>
      </c>
    </row>
    <row r="27841" spans="1:8" x14ac:dyDescent="0.25">
      <c r="A27841">
        <v>40152</v>
      </c>
      <c r="B27841" s="1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1">
        <v>41226</v>
      </c>
    </row>
    <row r="27842" spans="1:8" x14ac:dyDescent="0.25">
      <c r="A27842">
        <v>40161</v>
      </c>
      <c r="B27842" s="1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1">
        <v>41226</v>
      </c>
    </row>
    <row r="27843" spans="1:8" x14ac:dyDescent="0.25">
      <c r="A27843">
        <v>40273</v>
      </c>
      <c r="B27843" s="1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1">
        <v>41228</v>
      </c>
    </row>
    <row r="27844" spans="1:8" x14ac:dyDescent="0.25">
      <c r="A27844">
        <v>40408</v>
      </c>
      <c r="B27844" s="1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1">
        <v>41231</v>
      </c>
    </row>
    <row r="27845" spans="1:8" x14ac:dyDescent="0.25">
      <c r="A27845">
        <v>40501</v>
      </c>
      <c r="B27845" s="1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1">
        <v>41233</v>
      </c>
    </row>
    <row r="27846" spans="1:8" x14ac:dyDescent="0.25">
      <c r="A27846">
        <v>40737</v>
      </c>
      <c r="B27846" s="1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1">
        <v>41239</v>
      </c>
    </row>
    <row r="27847" spans="1:8" x14ac:dyDescent="0.25">
      <c r="A27847">
        <v>40961</v>
      </c>
      <c r="B27847" s="1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1">
        <v>41241</v>
      </c>
    </row>
    <row r="27848" spans="1:8" x14ac:dyDescent="0.25">
      <c r="A27848">
        <v>41189</v>
      </c>
      <c r="B27848" s="1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1">
        <v>41247</v>
      </c>
    </row>
    <row r="27849" spans="1:8" x14ac:dyDescent="0.25">
      <c r="A27849">
        <v>41315</v>
      </c>
      <c r="B27849" s="1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1">
        <v>41248</v>
      </c>
    </row>
    <row r="27850" spans="1:8" x14ac:dyDescent="0.25">
      <c r="A27850">
        <v>41326</v>
      </c>
      <c r="B27850" s="1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1">
        <v>41248</v>
      </c>
    </row>
    <row r="27851" spans="1:8" x14ac:dyDescent="0.25">
      <c r="A27851">
        <v>41456</v>
      </c>
      <c r="B27851" s="1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1">
        <v>41250</v>
      </c>
    </row>
    <row r="27852" spans="1:8" x14ac:dyDescent="0.25">
      <c r="A27852">
        <v>41461</v>
      </c>
      <c r="B27852" s="1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1">
        <v>41250</v>
      </c>
    </row>
    <row r="27853" spans="1:8" x14ac:dyDescent="0.25">
      <c r="A27853">
        <v>41558</v>
      </c>
      <c r="B27853" s="1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1">
        <v>41253</v>
      </c>
    </row>
    <row r="27854" spans="1:8" x14ac:dyDescent="0.25">
      <c r="A27854">
        <v>42255</v>
      </c>
      <c r="B27854" s="1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1">
        <v>41270</v>
      </c>
    </row>
    <row r="27855" spans="1:8" x14ac:dyDescent="0.25">
      <c r="A27855">
        <v>42284</v>
      </c>
      <c r="B27855" s="1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1">
        <v>41271</v>
      </c>
    </row>
    <row r="27856" spans="1:8" x14ac:dyDescent="0.25">
      <c r="A27856">
        <v>42528</v>
      </c>
      <c r="B27856" s="1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1">
        <v>41278</v>
      </c>
    </row>
    <row r="27857" spans="1:8" x14ac:dyDescent="0.25">
      <c r="A27857">
        <v>42643</v>
      </c>
      <c r="B27857" s="1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1">
        <v>41283</v>
      </c>
    </row>
    <row r="27858" spans="1:8" x14ac:dyDescent="0.25">
      <c r="A27858">
        <v>42650</v>
      </c>
      <c r="B27858" s="1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1">
        <v>41282</v>
      </c>
    </row>
    <row r="27859" spans="1:8" x14ac:dyDescent="0.25">
      <c r="A27859">
        <v>42710</v>
      </c>
      <c r="B27859" s="1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1">
        <v>41283</v>
      </c>
    </row>
    <row r="27860" spans="1:8" x14ac:dyDescent="0.25">
      <c r="A27860">
        <v>42979</v>
      </c>
      <c r="B27860" s="1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1">
        <v>41287</v>
      </c>
    </row>
    <row r="27861" spans="1:8" x14ac:dyDescent="0.25">
      <c r="A27861">
        <v>43183</v>
      </c>
      <c r="B27861" s="1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1">
        <v>41290</v>
      </c>
    </row>
    <row r="27862" spans="1:8" x14ac:dyDescent="0.25">
      <c r="A27862">
        <v>43819</v>
      </c>
      <c r="B27862" s="1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1">
        <v>41302</v>
      </c>
    </row>
    <row r="27863" spans="1:8" x14ac:dyDescent="0.25">
      <c r="A27863">
        <v>44033</v>
      </c>
      <c r="B27863" s="1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1">
        <v>41305</v>
      </c>
    </row>
    <row r="27864" spans="1:8" x14ac:dyDescent="0.25">
      <c r="A27864">
        <v>44827</v>
      </c>
      <c r="B27864" s="1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1">
        <v>41318</v>
      </c>
    </row>
    <row r="27865" spans="1:8" x14ac:dyDescent="0.25">
      <c r="A27865">
        <v>45180</v>
      </c>
      <c r="B27865" s="1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1">
        <v>41324</v>
      </c>
    </row>
    <row r="27866" spans="1:8" x14ac:dyDescent="0.25">
      <c r="A27866">
        <v>45305</v>
      </c>
      <c r="B27866" s="1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1">
        <v>41326</v>
      </c>
    </row>
    <row r="27867" spans="1:8" x14ac:dyDescent="0.25">
      <c r="A27867">
        <v>46105</v>
      </c>
      <c r="B27867" s="1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1">
        <v>41339</v>
      </c>
    </row>
    <row r="27868" spans="1:8" x14ac:dyDescent="0.25">
      <c r="A27868">
        <v>46128</v>
      </c>
      <c r="B27868" s="1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1">
        <v>41339</v>
      </c>
    </row>
    <row r="27869" spans="1:8" x14ac:dyDescent="0.25">
      <c r="A27869">
        <v>46207</v>
      </c>
      <c r="B27869" s="1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1">
        <v>41340</v>
      </c>
    </row>
    <row r="27870" spans="1:8" x14ac:dyDescent="0.25">
      <c r="A27870">
        <v>46998</v>
      </c>
      <c r="B27870" s="1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1">
        <v>41352</v>
      </c>
    </row>
    <row r="27871" spans="1:8" x14ac:dyDescent="0.25">
      <c r="A27871">
        <v>47124</v>
      </c>
      <c r="B27871" s="1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1">
        <v>41353</v>
      </c>
    </row>
    <row r="27872" spans="1:8" x14ac:dyDescent="0.25">
      <c r="A27872">
        <v>47135</v>
      </c>
      <c r="B27872" s="1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1">
        <v>41353</v>
      </c>
    </row>
    <row r="27873" spans="1:8" x14ac:dyDescent="0.25">
      <c r="A27873">
        <v>47148</v>
      </c>
      <c r="B27873" s="1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1">
        <v>41354</v>
      </c>
    </row>
    <row r="27874" spans="1:8" x14ac:dyDescent="0.25">
      <c r="A27874">
        <v>47478</v>
      </c>
      <c r="B27874" s="1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1">
        <v>41360</v>
      </c>
    </row>
    <row r="27875" spans="1:8" x14ac:dyDescent="0.25">
      <c r="A27875">
        <v>47503</v>
      </c>
      <c r="B27875" s="1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1">
        <v>41360</v>
      </c>
    </row>
    <row r="27876" spans="1:8" x14ac:dyDescent="0.25">
      <c r="A27876">
        <v>47841</v>
      </c>
      <c r="B27876" s="1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1">
        <v>41367</v>
      </c>
    </row>
    <row r="27877" spans="1:8" x14ac:dyDescent="0.25">
      <c r="A27877">
        <v>48067</v>
      </c>
      <c r="B27877" s="1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1">
        <v>41373</v>
      </c>
    </row>
    <row r="27878" spans="1:8" x14ac:dyDescent="0.25">
      <c r="A27878">
        <v>48194</v>
      </c>
      <c r="B27878" s="1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1">
        <v>41375</v>
      </c>
    </row>
    <row r="27879" spans="1:8" x14ac:dyDescent="0.25">
      <c r="A27879">
        <v>48203</v>
      </c>
      <c r="B27879" s="1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1">
        <v>41375</v>
      </c>
    </row>
    <row r="27880" spans="1:8" x14ac:dyDescent="0.25">
      <c r="A27880">
        <v>48214</v>
      </c>
      <c r="B27880" s="1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1">
        <v>41375</v>
      </c>
    </row>
    <row r="27881" spans="1:8" x14ac:dyDescent="0.25">
      <c r="A27881">
        <v>48312</v>
      </c>
      <c r="B27881" s="1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1">
        <v>41376</v>
      </c>
    </row>
    <row r="27882" spans="1:8" x14ac:dyDescent="0.25">
      <c r="A27882">
        <v>48320</v>
      </c>
      <c r="B27882" s="1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1">
        <v>41376</v>
      </c>
    </row>
    <row r="27883" spans="1:8" x14ac:dyDescent="0.25">
      <c r="A27883">
        <v>48330</v>
      </c>
      <c r="B27883" s="1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1">
        <v>41376</v>
      </c>
    </row>
    <row r="27884" spans="1:8" x14ac:dyDescent="0.25">
      <c r="A27884">
        <v>48909</v>
      </c>
      <c r="B27884" s="1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1">
        <v>41388</v>
      </c>
    </row>
    <row r="27885" spans="1:8" x14ac:dyDescent="0.25">
      <c r="A27885">
        <v>49234</v>
      </c>
      <c r="B27885" s="1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1">
        <v>41394</v>
      </c>
    </row>
    <row r="27886" spans="1:8" x14ac:dyDescent="0.25">
      <c r="A27886">
        <v>49605</v>
      </c>
      <c r="B27886" s="1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1">
        <v>41400</v>
      </c>
    </row>
    <row r="27887" spans="1:8" x14ac:dyDescent="0.25">
      <c r="A27887">
        <v>49715</v>
      </c>
      <c r="B27887" s="1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1">
        <v>41402</v>
      </c>
    </row>
    <row r="27888" spans="1:8" x14ac:dyDescent="0.25">
      <c r="A27888">
        <v>49848</v>
      </c>
      <c r="B27888" s="1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1">
        <v>41404</v>
      </c>
    </row>
    <row r="27889" spans="1:8" x14ac:dyDescent="0.25">
      <c r="A27889">
        <v>50287</v>
      </c>
      <c r="B27889" s="1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1">
        <v>41413</v>
      </c>
    </row>
    <row r="27890" spans="1:8" x14ac:dyDescent="0.25">
      <c r="A27890">
        <v>50297</v>
      </c>
      <c r="B27890" s="1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1">
        <v>41413</v>
      </c>
    </row>
    <row r="27891" spans="1:8" x14ac:dyDescent="0.25">
      <c r="A27891">
        <v>50641</v>
      </c>
      <c r="B27891" s="1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1">
        <v>41419</v>
      </c>
    </row>
    <row r="27892" spans="1:8" x14ac:dyDescent="0.25">
      <c r="A27892">
        <v>50990</v>
      </c>
      <c r="B27892" s="1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1">
        <v>41425</v>
      </c>
    </row>
    <row r="27893" spans="1:8" x14ac:dyDescent="0.25">
      <c r="A27893">
        <v>50993</v>
      </c>
      <c r="B27893" s="1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1">
        <v>41425</v>
      </c>
    </row>
    <row r="27894" spans="1:8" x14ac:dyDescent="0.25">
      <c r="A27894">
        <v>50994</v>
      </c>
      <c r="B27894" s="1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1">
        <v>41425</v>
      </c>
    </row>
    <row r="27895" spans="1:8" x14ac:dyDescent="0.25">
      <c r="A27895">
        <v>51004</v>
      </c>
      <c r="B27895" s="1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1">
        <v>41425</v>
      </c>
    </row>
    <row r="27896" spans="1:8" x14ac:dyDescent="0.25">
      <c r="A27896">
        <v>51217</v>
      </c>
      <c r="B27896" s="1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1">
        <v>41428</v>
      </c>
    </row>
    <row r="27897" spans="1:8" x14ac:dyDescent="0.25">
      <c r="A27897">
        <v>51253</v>
      </c>
      <c r="B27897" s="1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1">
        <v>41429</v>
      </c>
    </row>
    <row r="27898" spans="1:8" x14ac:dyDescent="0.25">
      <c r="A27898">
        <v>51602</v>
      </c>
      <c r="B27898" s="1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1">
        <v>41436</v>
      </c>
    </row>
    <row r="27899" spans="1:8" x14ac:dyDescent="0.25">
      <c r="A27899">
        <v>52028</v>
      </c>
      <c r="B27899" s="1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1">
        <v>41444</v>
      </c>
    </row>
    <row r="27900" spans="1:8" x14ac:dyDescent="0.25">
      <c r="A27900">
        <v>52056</v>
      </c>
      <c r="B27900" s="1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1">
        <v>41444</v>
      </c>
    </row>
    <row r="27901" spans="1:8" x14ac:dyDescent="0.25">
      <c r="A27901">
        <v>52064</v>
      </c>
      <c r="B27901" s="1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1">
        <v>41444</v>
      </c>
    </row>
    <row r="27902" spans="1:8" x14ac:dyDescent="0.25">
      <c r="A27902">
        <v>52069</v>
      </c>
      <c r="B27902" s="1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1">
        <v>41444</v>
      </c>
    </row>
    <row r="27903" spans="1:8" x14ac:dyDescent="0.25">
      <c r="A27903">
        <v>52174</v>
      </c>
      <c r="B27903" s="1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1">
        <v>41446</v>
      </c>
    </row>
    <row r="27904" spans="1:8" x14ac:dyDescent="0.25">
      <c r="A27904">
        <v>52374</v>
      </c>
      <c r="B27904" s="1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1">
        <v>41450</v>
      </c>
    </row>
    <row r="27905" spans="1:8" x14ac:dyDescent="0.25">
      <c r="A27905">
        <v>52506</v>
      </c>
      <c r="B27905" s="1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1">
        <v>41452</v>
      </c>
    </row>
    <row r="27906" spans="1:8" x14ac:dyDescent="0.25">
      <c r="A27906">
        <v>52507</v>
      </c>
      <c r="B27906" s="1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1">
        <v>41452</v>
      </c>
    </row>
    <row r="27907" spans="1:8" x14ac:dyDescent="0.25">
      <c r="A27907">
        <v>52509</v>
      </c>
      <c r="B27907" s="1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1">
        <v>41452</v>
      </c>
    </row>
    <row r="27908" spans="1:8" x14ac:dyDescent="0.25">
      <c r="A27908">
        <v>52518</v>
      </c>
      <c r="B27908" s="1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1">
        <v>41452</v>
      </c>
    </row>
    <row r="27909" spans="1:8" x14ac:dyDescent="0.25">
      <c r="A27909">
        <v>52523</v>
      </c>
      <c r="B27909" s="1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1">
        <v>41452</v>
      </c>
    </row>
    <row r="27910" spans="1:8" x14ac:dyDescent="0.25">
      <c r="A27910">
        <v>52606</v>
      </c>
      <c r="B27910" s="1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1">
        <v>41453</v>
      </c>
    </row>
    <row r="27911" spans="1:8" x14ac:dyDescent="0.25">
      <c r="A27911">
        <v>52641</v>
      </c>
      <c r="B27911" s="1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1">
        <v>41453</v>
      </c>
    </row>
    <row r="27912" spans="1:8" x14ac:dyDescent="0.25">
      <c r="A27912">
        <v>52952</v>
      </c>
      <c r="B27912" s="1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1">
        <v>41458</v>
      </c>
    </row>
    <row r="27913" spans="1:8" x14ac:dyDescent="0.25">
      <c r="A27913">
        <v>52986</v>
      </c>
      <c r="B27913" s="1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1">
        <v>41459</v>
      </c>
    </row>
    <row r="27914" spans="1:8" x14ac:dyDescent="0.25">
      <c r="A27914">
        <v>53526</v>
      </c>
      <c r="B27914" s="1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1">
        <v>41470</v>
      </c>
    </row>
    <row r="27915" spans="1:8" x14ac:dyDescent="0.25">
      <c r="A27915">
        <v>53997</v>
      </c>
      <c r="B27915" s="1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1">
        <v>41474</v>
      </c>
    </row>
    <row r="27916" spans="1:8" x14ac:dyDescent="0.25">
      <c r="A27916">
        <v>54263</v>
      </c>
      <c r="B27916" s="1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1">
        <v>41479</v>
      </c>
    </row>
    <row r="27917" spans="1:8" x14ac:dyDescent="0.25">
      <c r="A27917">
        <v>54346</v>
      </c>
      <c r="B27917" s="1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1">
        <v>41480</v>
      </c>
    </row>
    <row r="27918" spans="1:8" x14ac:dyDescent="0.25">
      <c r="A27918">
        <v>54348</v>
      </c>
      <c r="B27918" s="1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1">
        <v>41480</v>
      </c>
    </row>
    <row r="27919" spans="1:8" x14ac:dyDescent="0.25">
      <c r="A27919">
        <v>54385</v>
      </c>
      <c r="B27919" s="1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1">
        <v>41480</v>
      </c>
    </row>
    <row r="27920" spans="1:8" x14ac:dyDescent="0.25">
      <c r="A27920">
        <v>54580</v>
      </c>
      <c r="B27920" s="1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1">
        <v>41483</v>
      </c>
    </row>
    <row r="27921" spans="1:8" x14ac:dyDescent="0.25">
      <c r="A27921">
        <v>54621</v>
      </c>
      <c r="B27921" s="1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1">
        <v>41484</v>
      </c>
    </row>
    <row r="27922" spans="1:8" x14ac:dyDescent="0.25">
      <c r="A27922">
        <v>54706</v>
      </c>
      <c r="B27922" s="1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1">
        <v>41485</v>
      </c>
    </row>
    <row r="27923" spans="1:8" x14ac:dyDescent="0.25">
      <c r="A27923">
        <v>55179</v>
      </c>
      <c r="B27923" s="1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1">
        <v>41492</v>
      </c>
    </row>
    <row r="27924" spans="1:8" x14ac:dyDescent="0.25">
      <c r="A27924">
        <v>55408</v>
      </c>
      <c r="B27924" s="1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1">
        <v>41494</v>
      </c>
    </row>
    <row r="27925" spans="1:8" x14ac:dyDescent="0.25">
      <c r="A27925">
        <v>55851</v>
      </c>
      <c r="B27925" s="1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1">
        <v>41500</v>
      </c>
    </row>
    <row r="27926" spans="1:8" x14ac:dyDescent="0.25">
      <c r="A27926">
        <v>56526</v>
      </c>
      <c r="B27926" s="1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1">
        <v>41508</v>
      </c>
    </row>
    <row r="27927" spans="1:8" x14ac:dyDescent="0.25">
      <c r="A27927">
        <v>56846</v>
      </c>
      <c r="B27927" s="1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1">
        <v>41513</v>
      </c>
    </row>
    <row r="27928" spans="1:8" x14ac:dyDescent="0.25">
      <c r="A27928">
        <v>56863</v>
      </c>
      <c r="B27928" s="1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1">
        <v>41513</v>
      </c>
    </row>
    <row r="27929" spans="1:8" x14ac:dyDescent="0.25">
      <c r="A27929">
        <v>57327</v>
      </c>
      <c r="B27929" s="1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1">
        <v>41518</v>
      </c>
    </row>
    <row r="27930" spans="1:8" x14ac:dyDescent="0.25">
      <c r="A27930">
        <v>58048</v>
      </c>
      <c r="B27930" s="1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1">
        <v>41526</v>
      </c>
    </row>
    <row r="27931" spans="1:8" x14ac:dyDescent="0.25">
      <c r="A27931">
        <v>58289</v>
      </c>
      <c r="B27931" s="1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1">
        <v>41528</v>
      </c>
    </row>
    <row r="27932" spans="1:8" x14ac:dyDescent="0.25">
      <c r="A27932">
        <v>59168</v>
      </c>
      <c r="B27932" s="1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1">
        <v>41537</v>
      </c>
    </row>
    <row r="27933" spans="1:8" x14ac:dyDescent="0.25">
      <c r="A27933">
        <v>59312</v>
      </c>
      <c r="B27933" s="1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1">
        <v>41541</v>
      </c>
    </row>
    <row r="27934" spans="1:8" x14ac:dyDescent="0.25">
      <c r="A27934">
        <v>59409</v>
      </c>
      <c r="B27934" s="1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1">
        <v>41541</v>
      </c>
    </row>
    <row r="27935" spans="1:8" x14ac:dyDescent="0.25">
      <c r="A27935">
        <v>59431</v>
      </c>
      <c r="B27935" s="1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1">
        <v>41542</v>
      </c>
    </row>
    <row r="27936" spans="1:8" x14ac:dyDescent="0.25">
      <c r="A27936">
        <v>59530</v>
      </c>
      <c r="B27936" s="1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1">
        <v>41543</v>
      </c>
    </row>
    <row r="27937" spans="1:8" x14ac:dyDescent="0.25">
      <c r="A27937">
        <v>59764</v>
      </c>
      <c r="B27937" s="1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1">
        <v>41545</v>
      </c>
    </row>
    <row r="27938" spans="1:8" x14ac:dyDescent="0.25">
      <c r="A27938">
        <v>60240</v>
      </c>
      <c r="B27938" s="1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1">
        <v>41550</v>
      </c>
    </row>
    <row r="27939" spans="1:8" x14ac:dyDescent="0.25">
      <c r="A27939">
        <v>60828</v>
      </c>
      <c r="B27939" s="1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1">
        <v>41557</v>
      </c>
    </row>
    <row r="27940" spans="1:8" x14ac:dyDescent="0.25">
      <c r="A27940">
        <v>61038</v>
      </c>
      <c r="B27940" s="1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1">
        <v>41560</v>
      </c>
    </row>
    <row r="27941" spans="1:8" x14ac:dyDescent="0.25">
      <c r="A27941">
        <v>61063</v>
      </c>
      <c r="B27941" s="1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1">
        <v>41561</v>
      </c>
    </row>
    <row r="27942" spans="1:8" x14ac:dyDescent="0.25">
      <c r="A27942">
        <v>61152</v>
      </c>
      <c r="B27942" s="1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1">
        <v>41561</v>
      </c>
    </row>
    <row r="27943" spans="1:8" x14ac:dyDescent="0.25">
      <c r="A27943">
        <v>61635</v>
      </c>
      <c r="B27943" s="1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1">
        <v>41564</v>
      </c>
    </row>
    <row r="27944" spans="1:8" x14ac:dyDescent="0.25">
      <c r="A27944">
        <v>61736</v>
      </c>
      <c r="B27944" s="1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1">
        <v>41564</v>
      </c>
    </row>
    <row r="27945" spans="1:8" x14ac:dyDescent="0.25">
      <c r="A27945">
        <v>61963</v>
      </c>
      <c r="B27945" s="1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1">
        <v>41567</v>
      </c>
    </row>
    <row r="27946" spans="1:8" x14ac:dyDescent="0.25">
      <c r="A27946">
        <v>62524</v>
      </c>
      <c r="B27946" s="1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1">
        <v>41575</v>
      </c>
    </row>
    <row r="27947" spans="1:8" x14ac:dyDescent="0.25">
      <c r="A27947">
        <v>62658</v>
      </c>
      <c r="B27947" s="1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1">
        <v>41576</v>
      </c>
    </row>
    <row r="27948" spans="1:8" x14ac:dyDescent="0.25">
      <c r="A27948">
        <v>62718</v>
      </c>
      <c r="B27948" s="1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1">
        <v>41577</v>
      </c>
    </row>
    <row r="27949" spans="1:8" x14ac:dyDescent="0.25">
      <c r="A27949">
        <v>62869</v>
      </c>
      <c r="B27949" s="1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1">
        <v>41578</v>
      </c>
    </row>
    <row r="27950" spans="1:8" x14ac:dyDescent="0.25">
      <c r="A27950">
        <v>63149</v>
      </c>
      <c r="B27950" s="1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1">
        <v>41583</v>
      </c>
    </row>
    <row r="27951" spans="1:8" x14ac:dyDescent="0.25">
      <c r="A27951">
        <v>63487</v>
      </c>
      <c r="B27951" s="1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1">
        <v>41585</v>
      </c>
    </row>
    <row r="27952" spans="1:8" x14ac:dyDescent="0.25">
      <c r="A27952">
        <v>63498</v>
      </c>
      <c r="B27952" s="1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1">
        <v>41586</v>
      </c>
    </row>
    <row r="27953" spans="1:8" x14ac:dyDescent="0.25">
      <c r="A27953">
        <v>63621</v>
      </c>
      <c r="B27953" s="1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1">
        <v>41587</v>
      </c>
    </row>
    <row r="27954" spans="1:8" x14ac:dyDescent="0.25">
      <c r="A27954">
        <v>63642</v>
      </c>
      <c r="B27954" s="1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1">
        <v>41589</v>
      </c>
    </row>
    <row r="27955" spans="1:8" x14ac:dyDescent="0.25">
      <c r="A27955">
        <v>64205</v>
      </c>
      <c r="B27955" s="1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1">
        <v>41600</v>
      </c>
    </row>
    <row r="27956" spans="1:8" x14ac:dyDescent="0.25">
      <c r="A27956">
        <v>64347</v>
      </c>
      <c r="B27956" s="1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1">
        <v>41603</v>
      </c>
    </row>
    <row r="27957" spans="1:8" x14ac:dyDescent="0.25">
      <c r="A27957">
        <v>64444</v>
      </c>
      <c r="B27957" s="1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1">
        <v>41604</v>
      </c>
    </row>
    <row r="27958" spans="1:8" x14ac:dyDescent="0.25">
      <c r="A27958">
        <v>64678</v>
      </c>
      <c r="B27958" s="1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1">
        <v>41612</v>
      </c>
    </row>
    <row r="27959" spans="1:8" x14ac:dyDescent="0.25">
      <c r="A27959">
        <v>64696</v>
      </c>
      <c r="B27959" s="1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1">
        <v>41612</v>
      </c>
    </row>
    <row r="27960" spans="1:8" x14ac:dyDescent="0.25">
      <c r="A27960">
        <v>64697</v>
      </c>
      <c r="B27960" s="1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1">
        <v>41612</v>
      </c>
    </row>
    <row r="27961" spans="1:8" x14ac:dyDescent="0.25">
      <c r="A27961">
        <v>64904</v>
      </c>
      <c r="B27961" s="1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1">
        <v>41613</v>
      </c>
    </row>
    <row r="27962" spans="1:8" x14ac:dyDescent="0.25">
      <c r="A27962">
        <v>65158</v>
      </c>
      <c r="B27962" s="1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1">
        <v>41617</v>
      </c>
    </row>
    <row r="27963" spans="1:8" x14ac:dyDescent="0.25">
      <c r="A27963">
        <v>65383</v>
      </c>
      <c r="B27963" s="1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1">
        <v>41621</v>
      </c>
    </row>
    <row r="27964" spans="1:8" x14ac:dyDescent="0.25">
      <c r="A27964">
        <v>65474</v>
      </c>
      <c r="B27964" s="1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1">
        <v>41623</v>
      </c>
    </row>
    <row r="27965" spans="1:8" x14ac:dyDescent="0.25">
      <c r="A27965">
        <v>66157</v>
      </c>
      <c r="B27965" s="1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1">
        <v>41638</v>
      </c>
    </row>
    <row r="27966" spans="1:8" x14ac:dyDescent="0.25">
      <c r="A27966">
        <v>66400</v>
      </c>
      <c r="B27966" s="1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1">
        <v>41645</v>
      </c>
    </row>
    <row r="27967" spans="1:8" x14ac:dyDescent="0.25">
      <c r="A27967">
        <v>66625</v>
      </c>
      <c r="B27967" s="1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1">
        <v>41647</v>
      </c>
    </row>
    <row r="27968" spans="1:8" x14ac:dyDescent="0.25">
      <c r="A27968">
        <v>66647</v>
      </c>
      <c r="B27968" s="1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1">
        <v>41648</v>
      </c>
    </row>
    <row r="27969" spans="1:8" x14ac:dyDescent="0.25">
      <c r="A27969">
        <v>66862</v>
      </c>
      <c r="B27969" s="1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1">
        <v>41651</v>
      </c>
    </row>
    <row r="27970" spans="1:8" x14ac:dyDescent="0.25">
      <c r="A27970">
        <v>67349</v>
      </c>
      <c r="B27970" s="1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1">
        <v>41656</v>
      </c>
    </row>
    <row r="27971" spans="1:8" x14ac:dyDescent="0.25">
      <c r="A27971">
        <v>67366</v>
      </c>
      <c r="B27971" s="1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1">
        <v>41656</v>
      </c>
    </row>
    <row r="27972" spans="1:8" x14ac:dyDescent="0.25">
      <c r="A27972">
        <v>67821</v>
      </c>
      <c r="B27972" s="1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1">
        <v>41661</v>
      </c>
    </row>
    <row r="27973" spans="1:8" x14ac:dyDescent="0.25">
      <c r="A27973">
        <v>67834</v>
      </c>
      <c r="B27973" s="1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1">
        <v>41661</v>
      </c>
    </row>
    <row r="27974" spans="1:8" x14ac:dyDescent="0.25">
      <c r="A27974">
        <v>67954</v>
      </c>
      <c r="B27974" s="1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1">
        <v>41661</v>
      </c>
    </row>
    <row r="27975" spans="1:8" x14ac:dyDescent="0.25">
      <c r="A27975">
        <v>68141</v>
      </c>
      <c r="B27975" s="1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1">
        <v>41663</v>
      </c>
    </row>
    <row r="27976" spans="1:8" x14ac:dyDescent="0.25">
      <c r="A27976">
        <v>68150</v>
      </c>
      <c r="B27976" s="1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1">
        <v>41663</v>
      </c>
    </row>
    <row r="27977" spans="1:8" x14ac:dyDescent="0.25">
      <c r="A27977">
        <v>68164</v>
      </c>
      <c r="B27977" s="1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1">
        <v>41663</v>
      </c>
    </row>
    <row r="27978" spans="1:8" x14ac:dyDescent="0.25">
      <c r="A27978">
        <v>68187</v>
      </c>
      <c r="B27978" s="1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1">
        <v>41663</v>
      </c>
    </row>
    <row r="27979" spans="1:8" x14ac:dyDescent="0.25">
      <c r="A27979">
        <v>68289</v>
      </c>
      <c r="B27979" s="1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1">
        <v>41664</v>
      </c>
    </row>
    <row r="27980" spans="1:8" x14ac:dyDescent="0.25">
      <c r="A27980">
        <v>68379</v>
      </c>
      <c r="B27980" s="1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1">
        <v>41666</v>
      </c>
    </row>
    <row r="27981" spans="1:8" x14ac:dyDescent="0.25">
      <c r="A27981">
        <v>68380</v>
      </c>
      <c r="B27981" s="1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1">
        <v>41666</v>
      </c>
    </row>
    <row r="27982" spans="1:8" x14ac:dyDescent="0.25">
      <c r="A27982">
        <v>68529</v>
      </c>
      <c r="B27982" s="1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1">
        <v>41667</v>
      </c>
    </row>
    <row r="27983" spans="1:8" x14ac:dyDescent="0.25">
      <c r="A27983">
        <v>68635</v>
      </c>
      <c r="B27983" s="1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1">
        <v>41667</v>
      </c>
    </row>
    <row r="27984" spans="1:8" x14ac:dyDescent="0.25">
      <c r="A27984">
        <v>68735</v>
      </c>
      <c r="B27984" s="1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1">
        <v>41668</v>
      </c>
    </row>
    <row r="27985" spans="1:8" x14ac:dyDescent="0.25">
      <c r="A27985">
        <v>68738</v>
      </c>
      <c r="B27985" s="1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1">
        <v>41668</v>
      </c>
    </row>
    <row r="27986" spans="1:8" x14ac:dyDescent="0.25">
      <c r="A27986">
        <v>68739</v>
      </c>
      <c r="B27986" s="1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1">
        <v>41668</v>
      </c>
    </row>
    <row r="27987" spans="1:8" x14ac:dyDescent="0.25">
      <c r="A27987">
        <v>68741</v>
      </c>
      <c r="B27987" s="1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1">
        <v>41668</v>
      </c>
    </row>
    <row r="27988" spans="1:8" x14ac:dyDescent="0.25">
      <c r="A27988">
        <v>68849</v>
      </c>
      <c r="B27988" s="1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1">
        <v>41668</v>
      </c>
    </row>
    <row r="27989" spans="1:8" x14ac:dyDescent="0.25">
      <c r="A27989">
        <v>68857</v>
      </c>
      <c r="B27989" s="1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1">
        <v>41669</v>
      </c>
    </row>
    <row r="27990" spans="1:8" x14ac:dyDescent="0.25">
      <c r="A27990">
        <v>69089</v>
      </c>
      <c r="B27990" s="1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1">
        <v>41674</v>
      </c>
    </row>
    <row r="27991" spans="1:8" x14ac:dyDescent="0.25">
      <c r="A27991">
        <v>69417</v>
      </c>
      <c r="B27991" s="1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1">
        <v>41681</v>
      </c>
    </row>
    <row r="27992" spans="1:8" x14ac:dyDescent="0.25">
      <c r="A27992">
        <v>69430</v>
      </c>
      <c r="B27992" s="1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1">
        <v>41681</v>
      </c>
    </row>
    <row r="27993" spans="1:8" x14ac:dyDescent="0.25">
      <c r="A27993">
        <v>69452</v>
      </c>
      <c r="B27993" s="1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1">
        <v>41681</v>
      </c>
    </row>
    <row r="27994" spans="1:8" x14ac:dyDescent="0.25">
      <c r="A27994">
        <v>69912</v>
      </c>
      <c r="B27994" s="1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1">
        <v>41687</v>
      </c>
    </row>
    <row r="27995" spans="1:8" x14ac:dyDescent="0.25">
      <c r="A27995">
        <v>70134</v>
      </c>
      <c r="B27995" s="1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1">
        <v>41689</v>
      </c>
    </row>
    <row r="27996" spans="1:8" x14ac:dyDescent="0.25">
      <c r="A27996">
        <v>70137</v>
      </c>
      <c r="B27996" s="1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1">
        <v>41689</v>
      </c>
    </row>
    <row r="27997" spans="1:8" x14ac:dyDescent="0.25">
      <c r="A27997">
        <v>70374</v>
      </c>
      <c r="B27997" s="1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1">
        <v>41691</v>
      </c>
    </row>
    <row r="27998" spans="1:8" x14ac:dyDescent="0.25">
      <c r="A27998">
        <v>70382</v>
      </c>
      <c r="B27998" s="1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1">
        <v>41691</v>
      </c>
    </row>
    <row r="27999" spans="1:8" x14ac:dyDescent="0.25">
      <c r="A27999">
        <v>70624</v>
      </c>
      <c r="B27999" s="1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1">
        <v>41695</v>
      </c>
    </row>
    <row r="28000" spans="1:8" x14ac:dyDescent="0.25">
      <c r="A28000">
        <v>70710</v>
      </c>
      <c r="B28000" s="1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1">
        <v>41695</v>
      </c>
    </row>
    <row r="28001" spans="1:8" x14ac:dyDescent="0.25">
      <c r="A28001">
        <v>70944</v>
      </c>
      <c r="B28001" s="1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1">
        <v>41698</v>
      </c>
    </row>
    <row r="28002" spans="1:8" x14ac:dyDescent="0.25">
      <c r="A28002">
        <v>71068</v>
      </c>
      <c r="B28002" s="1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1">
        <v>41700</v>
      </c>
    </row>
    <row r="28003" spans="1:8" x14ac:dyDescent="0.25">
      <c r="A28003">
        <v>71648</v>
      </c>
      <c r="B28003" s="1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1">
        <v>41704</v>
      </c>
    </row>
    <row r="28004" spans="1:8" x14ac:dyDescent="0.25">
      <c r="A28004">
        <v>71670</v>
      </c>
      <c r="B28004" s="1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1">
        <v>41704</v>
      </c>
    </row>
    <row r="28005" spans="1:8" x14ac:dyDescent="0.25">
      <c r="A28005">
        <v>71751</v>
      </c>
      <c r="B28005" s="1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1">
        <v>41705</v>
      </c>
    </row>
    <row r="28006" spans="1:8" x14ac:dyDescent="0.25">
      <c r="A28006">
        <v>71754</v>
      </c>
      <c r="B28006" s="1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1">
        <v>41705</v>
      </c>
    </row>
    <row r="28007" spans="1:8" x14ac:dyDescent="0.25">
      <c r="A28007">
        <v>71865</v>
      </c>
      <c r="B28007" s="1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1">
        <v>41706</v>
      </c>
    </row>
    <row r="28008" spans="1:8" x14ac:dyDescent="0.25">
      <c r="A28008">
        <v>72240</v>
      </c>
      <c r="B28008" s="1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1">
        <v>41710</v>
      </c>
    </row>
    <row r="28009" spans="1:8" x14ac:dyDescent="0.25">
      <c r="A28009">
        <v>73028</v>
      </c>
      <c r="B28009" s="1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1">
        <v>41718</v>
      </c>
    </row>
    <row r="28010" spans="1:8" x14ac:dyDescent="0.25">
      <c r="A28010">
        <v>73042</v>
      </c>
      <c r="B28010" s="1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1">
        <v>41718</v>
      </c>
    </row>
    <row r="28011" spans="1:8" x14ac:dyDescent="0.25">
      <c r="A28011">
        <v>73053</v>
      </c>
      <c r="B28011" s="1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1">
        <v>41718</v>
      </c>
    </row>
    <row r="28012" spans="1:8" x14ac:dyDescent="0.25">
      <c r="A28012">
        <v>73263</v>
      </c>
      <c r="B28012" s="1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1">
        <v>41719</v>
      </c>
    </row>
    <row r="28013" spans="1:8" x14ac:dyDescent="0.25">
      <c r="A28013">
        <v>73390</v>
      </c>
      <c r="B28013" s="1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1">
        <v>41722</v>
      </c>
    </row>
    <row r="28014" spans="1:8" x14ac:dyDescent="0.25">
      <c r="A28014">
        <v>73644</v>
      </c>
      <c r="B28014" s="1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1">
        <v>41723</v>
      </c>
    </row>
    <row r="28015" spans="1:8" x14ac:dyDescent="0.25">
      <c r="A28015">
        <v>73753</v>
      </c>
      <c r="B28015" s="1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1">
        <v>41724</v>
      </c>
    </row>
    <row r="28016" spans="1:8" x14ac:dyDescent="0.25">
      <c r="A28016">
        <v>73986</v>
      </c>
      <c r="B28016" s="1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1">
        <v>41726</v>
      </c>
    </row>
    <row r="28017" spans="1:8" x14ac:dyDescent="0.25">
      <c r="A28017">
        <v>74210</v>
      </c>
      <c r="B28017" s="1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1">
        <v>41729</v>
      </c>
    </row>
    <row r="28018" spans="1:8" x14ac:dyDescent="0.25">
      <c r="A28018">
        <v>74460</v>
      </c>
      <c r="B28018" s="1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1">
        <v>41738</v>
      </c>
    </row>
    <row r="28019" spans="1:8" x14ac:dyDescent="0.25">
      <c r="A28019">
        <v>74933</v>
      </c>
      <c r="B28019" s="1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1">
        <v>41737</v>
      </c>
    </row>
    <row r="28020" spans="1:8" x14ac:dyDescent="0.25">
      <c r="A28020">
        <v>75502</v>
      </c>
      <c r="B28020" s="1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1">
        <v>41743</v>
      </c>
    </row>
    <row r="28021" spans="1:8" x14ac:dyDescent="0.25">
      <c r="A28021">
        <v>75726</v>
      </c>
      <c r="B28021" s="1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1">
        <v>41745</v>
      </c>
    </row>
    <row r="28022" spans="1:8" x14ac:dyDescent="0.25">
      <c r="A28022">
        <v>75731</v>
      </c>
      <c r="B28022" s="1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1">
        <v>41745</v>
      </c>
    </row>
    <row r="28023" spans="1:8" x14ac:dyDescent="0.25">
      <c r="A28023">
        <v>76907</v>
      </c>
      <c r="B28023" s="1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1">
        <v>41760</v>
      </c>
    </row>
    <row r="28024" spans="1:8" x14ac:dyDescent="0.25">
      <c r="A28024">
        <v>77230</v>
      </c>
      <c r="B28024" s="1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1">
        <v>41765</v>
      </c>
    </row>
    <row r="28025" spans="1:8" x14ac:dyDescent="0.25">
      <c r="A28025">
        <v>77245</v>
      </c>
      <c r="B28025" s="1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1">
        <v>41765</v>
      </c>
    </row>
    <row r="28026" spans="1:8" x14ac:dyDescent="0.25">
      <c r="A28026">
        <v>77690</v>
      </c>
      <c r="B28026" s="1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1">
        <v>41768</v>
      </c>
    </row>
    <row r="28027" spans="1:8" x14ac:dyDescent="0.25">
      <c r="A28027">
        <v>77837</v>
      </c>
      <c r="B28027" s="1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1">
        <v>41771</v>
      </c>
    </row>
    <row r="28028" spans="1:8" x14ac:dyDescent="0.25">
      <c r="A28028">
        <v>78182</v>
      </c>
      <c r="B28028" s="1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1">
        <v>41774</v>
      </c>
    </row>
    <row r="28029" spans="1:8" x14ac:dyDescent="0.25">
      <c r="A28029">
        <v>78200</v>
      </c>
      <c r="B28029" s="1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1">
        <v>41774</v>
      </c>
    </row>
    <row r="28030" spans="1:8" x14ac:dyDescent="0.25">
      <c r="A28030">
        <v>78280</v>
      </c>
      <c r="B28030" s="1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1">
        <v>41775</v>
      </c>
    </row>
    <row r="28031" spans="1:8" x14ac:dyDescent="0.25">
      <c r="A28031">
        <v>78308</v>
      </c>
      <c r="B28031" s="1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1">
        <v>41775</v>
      </c>
    </row>
    <row r="28032" spans="1:8" x14ac:dyDescent="0.25">
      <c r="A28032">
        <v>78400</v>
      </c>
      <c r="B28032" s="1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1">
        <v>41777</v>
      </c>
    </row>
    <row r="28033" spans="1:8" x14ac:dyDescent="0.25">
      <c r="A28033">
        <v>78408</v>
      </c>
      <c r="B28033" s="1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1">
        <v>41777</v>
      </c>
    </row>
    <row r="28034" spans="1:8" x14ac:dyDescent="0.25">
      <c r="A28034">
        <v>78503</v>
      </c>
      <c r="B28034" s="1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1">
        <v>41778</v>
      </c>
    </row>
    <row r="28035" spans="1:8" x14ac:dyDescent="0.25">
      <c r="A28035">
        <v>78535</v>
      </c>
      <c r="B28035" s="1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1">
        <v>41779</v>
      </c>
    </row>
    <row r="28036" spans="1:8" x14ac:dyDescent="0.25">
      <c r="A28036">
        <v>78656</v>
      </c>
      <c r="B28036" s="1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1">
        <v>41780</v>
      </c>
    </row>
    <row r="28037" spans="1:8" x14ac:dyDescent="0.25">
      <c r="A28037">
        <v>78871</v>
      </c>
      <c r="B28037" s="1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1">
        <v>41782</v>
      </c>
    </row>
    <row r="28038" spans="1:8" x14ac:dyDescent="0.25">
      <c r="A28038">
        <v>79004</v>
      </c>
      <c r="B28038" s="1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1">
        <v>41786</v>
      </c>
    </row>
    <row r="28039" spans="1:8" x14ac:dyDescent="0.25">
      <c r="A28039">
        <v>79108</v>
      </c>
      <c r="B28039" s="1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1">
        <v>41787</v>
      </c>
    </row>
    <row r="28040" spans="1:8" x14ac:dyDescent="0.25">
      <c r="A28040">
        <v>79224</v>
      </c>
      <c r="B28040" s="1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1">
        <v>41787</v>
      </c>
    </row>
    <row r="28041" spans="1:8" x14ac:dyDescent="0.25">
      <c r="A28041">
        <v>79590</v>
      </c>
      <c r="B28041" s="1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1">
        <v>41793</v>
      </c>
    </row>
    <row r="28042" spans="1:8" x14ac:dyDescent="0.25">
      <c r="A28042">
        <v>80034</v>
      </c>
      <c r="B28042" s="1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1">
        <v>41796</v>
      </c>
    </row>
    <row r="28043" spans="1:8" x14ac:dyDescent="0.25">
      <c r="A28043">
        <v>80400</v>
      </c>
      <c r="B28043" s="1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1">
        <v>41801</v>
      </c>
    </row>
    <row r="28044" spans="1:8" x14ac:dyDescent="0.25">
      <c r="A28044">
        <v>80489</v>
      </c>
      <c r="B28044" s="1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1">
        <v>41801</v>
      </c>
    </row>
    <row r="28045" spans="1:8" x14ac:dyDescent="0.25">
      <c r="A28045">
        <v>80816</v>
      </c>
      <c r="B28045" s="1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1">
        <v>41806</v>
      </c>
    </row>
    <row r="28046" spans="1:8" x14ac:dyDescent="0.25">
      <c r="A28046">
        <v>81044</v>
      </c>
      <c r="B28046" s="1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1">
        <v>41808</v>
      </c>
    </row>
    <row r="28047" spans="1:8" x14ac:dyDescent="0.25">
      <c r="A28047">
        <v>81053</v>
      </c>
      <c r="B28047" s="1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1">
        <v>41808</v>
      </c>
    </row>
    <row r="28048" spans="1:8" x14ac:dyDescent="0.25">
      <c r="A28048">
        <v>81156</v>
      </c>
      <c r="B28048" s="1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1">
        <v>41808</v>
      </c>
    </row>
    <row r="28049" spans="1:8" x14ac:dyDescent="0.25">
      <c r="A28049">
        <v>81613</v>
      </c>
      <c r="B28049" s="1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1">
        <v>41815</v>
      </c>
    </row>
    <row r="28050" spans="1:8" x14ac:dyDescent="0.25">
      <c r="A28050">
        <v>82348</v>
      </c>
      <c r="B28050" s="1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1">
        <v>41826</v>
      </c>
    </row>
    <row r="28051" spans="1:8" x14ac:dyDescent="0.25">
      <c r="A28051">
        <v>82761</v>
      </c>
      <c r="B28051" s="1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1">
        <v>41831</v>
      </c>
    </row>
    <row r="28052" spans="1:8" x14ac:dyDescent="0.25">
      <c r="A28052">
        <v>82782</v>
      </c>
      <c r="B28052" s="1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1">
        <v>41832</v>
      </c>
    </row>
    <row r="28053" spans="1:8" x14ac:dyDescent="0.25">
      <c r="A28053">
        <v>82788</v>
      </c>
      <c r="B28053" s="1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1">
        <v>41832</v>
      </c>
    </row>
    <row r="28054" spans="1:8" x14ac:dyDescent="0.25">
      <c r="A28054">
        <v>82868</v>
      </c>
      <c r="B28054" s="1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1">
        <v>41834</v>
      </c>
    </row>
    <row r="28055" spans="1:8" x14ac:dyDescent="0.25">
      <c r="A28055">
        <v>83135</v>
      </c>
      <c r="B28055" s="1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1">
        <v>41836</v>
      </c>
    </row>
    <row r="28056" spans="1:8" x14ac:dyDescent="0.25">
      <c r="A28056">
        <v>83349</v>
      </c>
      <c r="B28056" s="1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1">
        <v>41841</v>
      </c>
    </row>
    <row r="28057" spans="1:8" x14ac:dyDescent="0.25">
      <c r="A28057">
        <v>83462</v>
      </c>
      <c r="B28057" s="1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1">
        <v>41842</v>
      </c>
    </row>
    <row r="28058" spans="1:8" x14ac:dyDescent="0.25">
      <c r="A28058">
        <v>83697</v>
      </c>
      <c r="B28058" s="1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1">
        <v>41844</v>
      </c>
    </row>
    <row r="28059" spans="1:8" x14ac:dyDescent="0.25">
      <c r="A28059">
        <v>83817</v>
      </c>
      <c r="B28059" s="1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1">
        <v>41844</v>
      </c>
    </row>
    <row r="28060" spans="1:8" x14ac:dyDescent="0.25">
      <c r="A28060">
        <v>83823</v>
      </c>
      <c r="B28060" s="1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1">
        <v>41845</v>
      </c>
    </row>
    <row r="28061" spans="1:8" x14ac:dyDescent="0.25">
      <c r="A28061">
        <v>83919</v>
      </c>
      <c r="B28061" s="1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1">
        <v>41846</v>
      </c>
    </row>
    <row r="28062" spans="1:8" x14ac:dyDescent="0.25">
      <c r="A28062">
        <v>83963</v>
      </c>
      <c r="B28062" s="1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1">
        <v>41848</v>
      </c>
    </row>
    <row r="28063" spans="1:8" x14ac:dyDescent="0.25">
      <c r="A28063">
        <v>83965</v>
      </c>
      <c r="B28063" s="1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1">
        <v>41848</v>
      </c>
    </row>
    <row r="28064" spans="1:8" x14ac:dyDescent="0.25">
      <c r="A28064">
        <v>84041</v>
      </c>
      <c r="B28064" s="1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1">
        <v>41848</v>
      </c>
    </row>
    <row r="28065" spans="1:8" x14ac:dyDescent="0.25">
      <c r="A28065">
        <v>84160</v>
      </c>
      <c r="B28065" s="1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1">
        <v>41850</v>
      </c>
    </row>
    <row r="28066" spans="1:8" x14ac:dyDescent="0.25">
      <c r="A28066">
        <v>84313</v>
      </c>
      <c r="B28066" s="1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1">
        <v>41851</v>
      </c>
    </row>
    <row r="28067" spans="1:8" x14ac:dyDescent="0.25">
      <c r="A28067">
        <v>84422</v>
      </c>
      <c r="B28067" s="1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1">
        <v>41852</v>
      </c>
    </row>
    <row r="28068" spans="1:8" x14ac:dyDescent="0.25">
      <c r="A28068">
        <v>84433</v>
      </c>
      <c r="B28068" s="1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1">
        <v>41852</v>
      </c>
    </row>
    <row r="28069" spans="1:8" x14ac:dyDescent="0.25">
      <c r="A28069">
        <v>84536</v>
      </c>
      <c r="B28069" s="1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1">
        <v>41854</v>
      </c>
    </row>
    <row r="28070" spans="1:8" x14ac:dyDescent="0.25">
      <c r="A28070">
        <v>84549</v>
      </c>
      <c r="B28070" s="1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1">
        <v>41854</v>
      </c>
    </row>
    <row r="28071" spans="1:8" x14ac:dyDescent="0.25">
      <c r="A28071">
        <v>84608</v>
      </c>
      <c r="B28071" s="1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1">
        <v>41855</v>
      </c>
    </row>
    <row r="28072" spans="1:8" x14ac:dyDescent="0.25">
      <c r="A28072">
        <v>84847</v>
      </c>
      <c r="B28072" s="1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1">
        <v>41858</v>
      </c>
    </row>
    <row r="28073" spans="1:8" x14ac:dyDescent="0.25">
      <c r="A28073">
        <v>84973</v>
      </c>
      <c r="B28073" s="1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1">
        <v>41859</v>
      </c>
    </row>
    <row r="28074" spans="1:8" x14ac:dyDescent="0.25">
      <c r="A28074">
        <v>85096</v>
      </c>
      <c r="B28074" s="1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1">
        <v>41861</v>
      </c>
    </row>
    <row r="28075" spans="1:8" x14ac:dyDescent="0.25">
      <c r="A28075">
        <v>85107</v>
      </c>
      <c r="B28075" s="1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1">
        <v>41861</v>
      </c>
    </row>
    <row r="28076" spans="1:8" x14ac:dyDescent="0.25">
      <c r="A28076">
        <v>85348</v>
      </c>
      <c r="B28076" s="1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1">
        <v>41864</v>
      </c>
    </row>
    <row r="28077" spans="1:8" x14ac:dyDescent="0.25">
      <c r="A28077">
        <v>85351</v>
      </c>
      <c r="B28077" s="1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1">
        <v>41864</v>
      </c>
    </row>
    <row r="28078" spans="1:8" x14ac:dyDescent="0.25">
      <c r="A28078">
        <v>85449</v>
      </c>
      <c r="B28078" s="1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1">
        <v>41864</v>
      </c>
    </row>
    <row r="28079" spans="1:8" x14ac:dyDescent="0.25">
      <c r="A28079">
        <v>85450</v>
      </c>
      <c r="B28079" s="1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1">
        <v>41864</v>
      </c>
    </row>
    <row r="28080" spans="1:8" x14ac:dyDescent="0.25">
      <c r="A28080">
        <v>85923</v>
      </c>
      <c r="B28080" s="1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1">
        <v>41870</v>
      </c>
    </row>
    <row r="28081" spans="1:8" x14ac:dyDescent="0.25">
      <c r="A28081">
        <v>86033</v>
      </c>
      <c r="B28081" s="1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1">
        <v>41872</v>
      </c>
    </row>
    <row r="28082" spans="1:8" x14ac:dyDescent="0.25">
      <c r="A28082">
        <v>86186</v>
      </c>
      <c r="B28082" s="1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1">
        <v>41873</v>
      </c>
    </row>
    <row r="28083" spans="1:8" x14ac:dyDescent="0.25">
      <c r="A28083">
        <v>86373</v>
      </c>
      <c r="B28083" s="1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1">
        <v>41876</v>
      </c>
    </row>
    <row r="28084" spans="1:8" x14ac:dyDescent="0.25">
      <c r="A28084">
        <v>86612</v>
      </c>
      <c r="B28084" s="1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1">
        <v>41878</v>
      </c>
    </row>
    <row r="28085" spans="1:8" x14ac:dyDescent="0.25">
      <c r="A28085">
        <v>86693</v>
      </c>
      <c r="B28085" s="1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1">
        <v>41879</v>
      </c>
    </row>
    <row r="28086" spans="1:8" x14ac:dyDescent="0.25">
      <c r="A28086">
        <v>86703</v>
      </c>
      <c r="B28086" s="1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1">
        <v>41879</v>
      </c>
    </row>
    <row r="28087" spans="1:8" x14ac:dyDescent="0.25">
      <c r="A28087">
        <v>86843</v>
      </c>
      <c r="B28087" s="1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1">
        <v>41880</v>
      </c>
    </row>
    <row r="28088" spans="1:8" x14ac:dyDescent="0.25">
      <c r="A28088">
        <v>87057</v>
      </c>
      <c r="B28088" s="1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1">
        <v>41884</v>
      </c>
    </row>
    <row r="28089" spans="1:8" x14ac:dyDescent="0.25">
      <c r="A28089">
        <v>87171</v>
      </c>
      <c r="B28089" s="1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1">
        <v>41885</v>
      </c>
    </row>
    <row r="28090" spans="1:8" x14ac:dyDescent="0.25">
      <c r="A28090">
        <v>87891</v>
      </c>
      <c r="B28090" s="1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1">
        <v>41891</v>
      </c>
    </row>
    <row r="28091" spans="1:8" x14ac:dyDescent="0.25">
      <c r="A28091">
        <v>87987</v>
      </c>
      <c r="B28091" s="1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1">
        <v>41892</v>
      </c>
    </row>
    <row r="28092" spans="1:8" x14ac:dyDescent="0.25">
      <c r="A28092">
        <v>88338</v>
      </c>
      <c r="B28092" s="1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1">
        <v>41897</v>
      </c>
    </row>
    <row r="28093" spans="1:8" x14ac:dyDescent="0.25">
      <c r="A28093">
        <v>88357</v>
      </c>
      <c r="B28093" s="1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1">
        <v>41897</v>
      </c>
    </row>
    <row r="28094" spans="1:8" x14ac:dyDescent="0.25">
      <c r="A28094">
        <v>88664</v>
      </c>
      <c r="B28094" s="1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1">
        <v>41899</v>
      </c>
    </row>
    <row r="28095" spans="1:8" x14ac:dyDescent="0.25">
      <c r="A28095">
        <v>88693</v>
      </c>
      <c r="B28095" s="1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1">
        <v>41899</v>
      </c>
    </row>
    <row r="28096" spans="1:8" x14ac:dyDescent="0.25">
      <c r="A28096">
        <v>89059</v>
      </c>
      <c r="B28096" s="1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1">
        <v>41901</v>
      </c>
    </row>
    <row r="28097" spans="1:8" x14ac:dyDescent="0.25">
      <c r="A28097">
        <v>89165</v>
      </c>
      <c r="B28097" s="1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1">
        <v>41901</v>
      </c>
    </row>
    <row r="28098" spans="1:8" x14ac:dyDescent="0.25">
      <c r="A28098">
        <v>89172</v>
      </c>
      <c r="B28098" s="1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1">
        <v>41901</v>
      </c>
    </row>
    <row r="28099" spans="1:8" x14ac:dyDescent="0.25">
      <c r="A28099">
        <v>89631</v>
      </c>
      <c r="B28099" s="1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1">
        <v>41904</v>
      </c>
    </row>
    <row r="28100" spans="1:8" x14ac:dyDescent="0.25">
      <c r="A28100">
        <v>89641</v>
      </c>
      <c r="B28100" s="1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1">
        <v>41904</v>
      </c>
    </row>
    <row r="28101" spans="1:8" x14ac:dyDescent="0.25">
      <c r="A28101">
        <v>89734</v>
      </c>
      <c r="B28101" s="1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1">
        <v>41905</v>
      </c>
    </row>
    <row r="28102" spans="1:8" x14ac:dyDescent="0.25">
      <c r="A28102">
        <v>89747</v>
      </c>
      <c r="B28102" s="1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1">
        <v>41905</v>
      </c>
    </row>
    <row r="28103" spans="1:8" x14ac:dyDescent="0.25">
      <c r="A28103">
        <v>89867</v>
      </c>
      <c r="B28103" s="1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1">
        <v>41906</v>
      </c>
    </row>
    <row r="28104" spans="1:8" x14ac:dyDescent="0.25">
      <c r="A28104">
        <v>90081</v>
      </c>
      <c r="B28104" s="1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1">
        <v>41908</v>
      </c>
    </row>
    <row r="28105" spans="1:8" x14ac:dyDescent="0.25">
      <c r="A28105">
        <v>90215</v>
      </c>
      <c r="B28105" s="1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1">
        <v>41912</v>
      </c>
    </row>
    <row r="28106" spans="1:8" x14ac:dyDescent="0.25">
      <c r="A28106">
        <v>90224</v>
      </c>
      <c r="B28106" s="1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1">
        <v>41912</v>
      </c>
    </row>
    <row r="28107" spans="1:8" x14ac:dyDescent="0.25">
      <c r="A28107">
        <v>90320</v>
      </c>
      <c r="B28107" s="1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1">
        <v>41913</v>
      </c>
    </row>
    <row r="28108" spans="1:8" x14ac:dyDescent="0.25">
      <c r="A28108">
        <v>90658</v>
      </c>
      <c r="B28108" s="1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1">
        <v>41918</v>
      </c>
    </row>
    <row r="28109" spans="1:8" x14ac:dyDescent="0.25">
      <c r="A28109">
        <v>90783</v>
      </c>
      <c r="B28109" s="1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1">
        <v>41919</v>
      </c>
    </row>
    <row r="28110" spans="1:8" x14ac:dyDescent="0.25">
      <c r="A28110">
        <v>90793</v>
      </c>
      <c r="B28110" s="1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1">
        <v>41919</v>
      </c>
    </row>
    <row r="28111" spans="1:8" x14ac:dyDescent="0.25">
      <c r="A28111">
        <v>91030</v>
      </c>
      <c r="B28111" s="1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1">
        <v>41921</v>
      </c>
    </row>
    <row r="28112" spans="1:8" x14ac:dyDescent="0.25">
      <c r="A28112">
        <v>91035</v>
      </c>
      <c r="B28112" s="1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1">
        <v>41921</v>
      </c>
    </row>
    <row r="28113" spans="1:8" x14ac:dyDescent="0.25">
      <c r="A28113">
        <v>91037</v>
      </c>
      <c r="B28113" s="1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1">
        <v>41921</v>
      </c>
    </row>
    <row r="28114" spans="1:8" x14ac:dyDescent="0.25">
      <c r="A28114">
        <v>91038</v>
      </c>
      <c r="B28114" s="1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1">
        <v>41921</v>
      </c>
    </row>
    <row r="28115" spans="1:8" x14ac:dyDescent="0.25">
      <c r="A28115">
        <v>91044</v>
      </c>
      <c r="B28115" s="1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1">
        <v>41921</v>
      </c>
    </row>
    <row r="28116" spans="1:8" x14ac:dyDescent="0.25">
      <c r="A28116">
        <v>91051</v>
      </c>
      <c r="B28116" s="1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1">
        <v>41921</v>
      </c>
    </row>
    <row r="28117" spans="1:8" x14ac:dyDescent="0.25">
      <c r="A28117">
        <v>91052</v>
      </c>
      <c r="B28117" s="1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1">
        <v>41921</v>
      </c>
    </row>
    <row r="28118" spans="1:8" x14ac:dyDescent="0.25">
      <c r="A28118">
        <v>91295</v>
      </c>
      <c r="B28118" s="1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1">
        <v>41922</v>
      </c>
    </row>
    <row r="28119" spans="1:8" x14ac:dyDescent="0.25">
      <c r="A28119">
        <v>91494</v>
      </c>
      <c r="B28119" s="1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1">
        <v>41926</v>
      </c>
    </row>
    <row r="28120" spans="1:8" x14ac:dyDescent="0.25">
      <c r="A28120">
        <v>92350</v>
      </c>
      <c r="B28120" s="1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1">
        <v>41935</v>
      </c>
    </row>
    <row r="28121" spans="1:8" x14ac:dyDescent="0.25">
      <c r="A28121">
        <v>92677</v>
      </c>
      <c r="B28121" s="1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1">
        <v>41938</v>
      </c>
    </row>
    <row r="28122" spans="1:8" x14ac:dyDescent="0.25">
      <c r="A28122">
        <v>92689</v>
      </c>
      <c r="B28122" s="1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1">
        <v>41938</v>
      </c>
    </row>
    <row r="28123" spans="1:8" x14ac:dyDescent="0.25">
      <c r="A28123">
        <v>92990</v>
      </c>
      <c r="B28123" s="1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1">
        <v>41940</v>
      </c>
    </row>
    <row r="28124" spans="1:8" x14ac:dyDescent="0.25">
      <c r="A28124">
        <v>92992</v>
      </c>
      <c r="B28124" s="1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1">
        <v>41940</v>
      </c>
    </row>
    <row r="28125" spans="1:8" x14ac:dyDescent="0.25">
      <c r="A28125">
        <v>93364</v>
      </c>
      <c r="B28125" s="1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1">
        <v>41943</v>
      </c>
    </row>
    <row r="28126" spans="1:8" x14ac:dyDescent="0.25">
      <c r="A28126">
        <v>93491</v>
      </c>
      <c r="B28126" s="1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1">
        <v>41945</v>
      </c>
    </row>
    <row r="28127" spans="1:8" x14ac:dyDescent="0.25">
      <c r="A28127">
        <v>93591</v>
      </c>
      <c r="B28127" s="1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1">
        <v>41946</v>
      </c>
    </row>
    <row r="28128" spans="1:8" x14ac:dyDescent="0.25">
      <c r="A28128">
        <v>94129</v>
      </c>
      <c r="B28128" s="1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1">
        <v>41949</v>
      </c>
    </row>
    <row r="28129" spans="1:8" x14ac:dyDescent="0.25">
      <c r="A28129">
        <v>94367</v>
      </c>
      <c r="B28129" s="1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1">
        <v>41950</v>
      </c>
    </row>
    <row r="28130" spans="1:8" x14ac:dyDescent="0.25">
      <c r="A28130">
        <v>94482</v>
      </c>
      <c r="B28130" s="1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1">
        <v>41952</v>
      </c>
    </row>
    <row r="28131" spans="1:8" x14ac:dyDescent="0.25">
      <c r="A28131">
        <v>94484</v>
      </c>
      <c r="B28131" s="1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1">
        <v>41952</v>
      </c>
    </row>
    <row r="28132" spans="1:8" x14ac:dyDescent="0.25">
      <c r="A28132">
        <v>94610</v>
      </c>
      <c r="B28132" s="1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1">
        <v>41953</v>
      </c>
    </row>
    <row r="28133" spans="1:8" x14ac:dyDescent="0.25">
      <c r="A28133">
        <v>94728</v>
      </c>
      <c r="B28133" s="1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1">
        <v>41954</v>
      </c>
    </row>
    <row r="28134" spans="1:8" x14ac:dyDescent="0.25">
      <c r="A28134">
        <v>95052</v>
      </c>
      <c r="B28134" s="1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1">
        <v>41956</v>
      </c>
    </row>
    <row r="28135" spans="1:8" x14ac:dyDescent="0.25">
      <c r="A28135">
        <v>95310</v>
      </c>
      <c r="B28135" s="1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1">
        <v>41958</v>
      </c>
    </row>
    <row r="28136" spans="1:8" x14ac:dyDescent="0.25">
      <c r="A28136">
        <v>95904</v>
      </c>
      <c r="B28136" s="1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1">
        <v>41963</v>
      </c>
    </row>
    <row r="28137" spans="1:8" x14ac:dyDescent="0.25">
      <c r="A28137">
        <v>96002</v>
      </c>
      <c r="B28137" s="1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1">
        <v>41964</v>
      </c>
    </row>
    <row r="28138" spans="1:8" x14ac:dyDescent="0.25">
      <c r="A28138">
        <v>96009</v>
      </c>
      <c r="B28138" s="1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1">
        <v>41964</v>
      </c>
    </row>
    <row r="28139" spans="1:8" x14ac:dyDescent="0.25">
      <c r="A28139">
        <v>96014</v>
      </c>
      <c r="B28139" s="1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1">
        <v>41964</v>
      </c>
    </row>
    <row r="28140" spans="1:8" x14ac:dyDescent="0.25">
      <c r="A28140">
        <v>96021</v>
      </c>
      <c r="B28140" s="1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1">
        <v>41964</v>
      </c>
    </row>
    <row r="28141" spans="1:8" x14ac:dyDescent="0.25">
      <c r="A28141">
        <v>96586</v>
      </c>
      <c r="B28141" s="1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1">
        <v>41971</v>
      </c>
    </row>
    <row r="28142" spans="1:8" x14ac:dyDescent="0.25">
      <c r="A28142">
        <v>96598</v>
      </c>
      <c r="B28142" s="1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1">
        <v>41972</v>
      </c>
    </row>
    <row r="28143" spans="1:8" x14ac:dyDescent="0.25">
      <c r="A28143">
        <v>96602</v>
      </c>
      <c r="B28143" s="1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1">
        <v>41972</v>
      </c>
    </row>
    <row r="28144" spans="1:8" x14ac:dyDescent="0.25">
      <c r="A28144">
        <v>96810</v>
      </c>
      <c r="B28144" s="1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1">
        <v>41975</v>
      </c>
    </row>
    <row r="28145" spans="1:8" x14ac:dyDescent="0.25">
      <c r="A28145">
        <v>96825</v>
      </c>
      <c r="B28145" s="1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1">
        <v>41975</v>
      </c>
    </row>
    <row r="28146" spans="1:8" x14ac:dyDescent="0.25">
      <c r="A28146">
        <v>96948</v>
      </c>
      <c r="B28146" s="1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1">
        <v>41976</v>
      </c>
    </row>
    <row r="28147" spans="1:8" x14ac:dyDescent="0.25">
      <c r="A28147">
        <v>96962</v>
      </c>
      <c r="B28147" s="1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1">
        <v>41976</v>
      </c>
    </row>
    <row r="28148" spans="1:8" x14ac:dyDescent="0.25">
      <c r="A28148">
        <v>97002</v>
      </c>
      <c r="B28148" s="1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1">
        <v>41976</v>
      </c>
    </row>
    <row r="28149" spans="1:8" x14ac:dyDescent="0.25">
      <c r="A28149">
        <v>97400</v>
      </c>
      <c r="B28149" s="1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1">
        <v>41982</v>
      </c>
    </row>
    <row r="28150" spans="1:8" x14ac:dyDescent="0.25">
      <c r="A28150">
        <v>97726</v>
      </c>
      <c r="B28150" s="1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1">
        <v>41984</v>
      </c>
    </row>
    <row r="28151" spans="1:8" x14ac:dyDescent="0.25">
      <c r="A28151">
        <v>97727</v>
      </c>
      <c r="B28151" s="1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1">
        <v>41984</v>
      </c>
    </row>
    <row r="28152" spans="1:8" x14ac:dyDescent="0.25">
      <c r="A28152">
        <v>97734</v>
      </c>
      <c r="B28152" s="1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1">
        <v>41985</v>
      </c>
    </row>
    <row r="28153" spans="1:8" x14ac:dyDescent="0.25">
      <c r="A28153">
        <v>97737</v>
      </c>
      <c r="B28153" s="1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1">
        <v>41985</v>
      </c>
    </row>
    <row r="28154" spans="1:8" x14ac:dyDescent="0.25">
      <c r="A28154">
        <v>97830</v>
      </c>
      <c r="B28154" s="1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1">
        <v>41986</v>
      </c>
    </row>
    <row r="28155" spans="1:8" x14ac:dyDescent="0.25">
      <c r="A28155">
        <v>97916</v>
      </c>
      <c r="B28155" s="1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1">
        <v>41988</v>
      </c>
    </row>
    <row r="28156" spans="1:8" x14ac:dyDescent="0.25">
      <c r="A28156">
        <v>98033</v>
      </c>
      <c r="B28156" s="1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1">
        <v>41990</v>
      </c>
    </row>
    <row r="28157" spans="1:8" x14ac:dyDescent="0.25">
      <c r="A28157">
        <v>98048</v>
      </c>
      <c r="B28157" s="1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1">
        <v>41990</v>
      </c>
    </row>
    <row r="28158" spans="1:8" x14ac:dyDescent="0.25">
      <c r="A28158">
        <v>98167</v>
      </c>
      <c r="B28158" s="1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1">
        <v>41991</v>
      </c>
    </row>
    <row r="28159" spans="1:8" x14ac:dyDescent="0.25">
      <c r="A28159">
        <v>98169</v>
      </c>
      <c r="B28159" s="1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1">
        <v>41991</v>
      </c>
    </row>
    <row r="28160" spans="1:8" x14ac:dyDescent="0.25">
      <c r="A28160">
        <v>98526</v>
      </c>
      <c r="B28160" s="1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1">
        <v>41998</v>
      </c>
    </row>
    <row r="28161" spans="1:8" x14ac:dyDescent="0.25">
      <c r="A28161">
        <v>98629</v>
      </c>
      <c r="B28161" s="1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1">
        <v>42002</v>
      </c>
    </row>
    <row r="28162" spans="1:8" x14ac:dyDescent="0.25">
      <c r="A28162">
        <v>99197</v>
      </c>
      <c r="B28162" s="1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1">
        <v>42011</v>
      </c>
    </row>
    <row r="28163" spans="1:8" x14ac:dyDescent="0.25">
      <c r="A28163">
        <v>99783</v>
      </c>
      <c r="B28163" s="1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1">
        <v>42018</v>
      </c>
    </row>
    <row r="28164" spans="1:8" x14ac:dyDescent="0.25">
      <c r="A28164">
        <v>99885</v>
      </c>
      <c r="B28164" s="1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1">
        <v>42019</v>
      </c>
    </row>
    <row r="28165" spans="1:8" x14ac:dyDescent="0.25">
      <c r="A28165">
        <v>99890</v>
      </c>
      <c r="B28165" s="1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1">
        <v>42019</v>
      </c>
    </row>
    <row r="28166" spans="1:8" x14ac:dyDescent="0.25">
      <c r="A28166">
        <v>100494</v>
      </c>
      <c r="B28166" s="1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1">
        <v>42024</v>
      </c>
    </row>
    <row r="28167" spans="1:8" x14ac:dyDescent="0.25">
      <c r="A28167">
        <v>100600</v>
      </c>
      <c r="B28167" s="1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1">
        <v>42025</v>
      </c>
    </row>
    <row r="28168" spans="1:8" x14ac:dyDescent="0.25">
      <c r="A28168">
        <v>100601</v>
      </c>
      <c r="B28168" s="1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1">
        <v>42025</v>
      </c>
    </row>
    <row r="28169" spans="1:8" x14ac:dyDescent="0.25">
      <c r="A28169">
        <v>100603</v>
      </c>
      <c r="B28169" s="1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1">
        <v>42025</v>
      </c>
    </row>
    <row r="28170" spans="1:8" x14ac:dyDescent="0.25">
      <c r="A28170">
        <v>100604</v>
      </c>
      <c r="B28170" s="1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1">
        <v>42025</v>
      </c>
    </row>
    <row r="28171" spans="1:8" x14ac:dyDescent="0.25">
      <c r="A28171">
        <v>100610</v>
      </c>
      <c r="B28171" s="1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1">
        <v>42025</v>
      </c>
    </row>
    <row r="28172" spans="1:8" x14ac:dyDescent="0.25">
      <c r="A28172">
        <v>100617</v>
      </c>
      <c r="B28172" s="1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1">
        <v>42025</v>
      </c>
    </row>
    <row r="28173" spans="1:8" x14ac:dyDescent="0.25">
      <c r="A28173">
        <v>100713</v>
      </c>
      <c r="B28173" s="1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1">
        <v>42025</v>
      </c>
    </row>
    <row r="28174" spans="1:8" x14ac:dyDescent="0.25">
      <c r="A28174">
        <v>100826</v>
      </c>
      <c r="B28174" s="1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1">
        <v>42026</v>
      </c>
    </row>
    <row r="28175" spans="1:8" x14ac:dyDescent="0.25">
      <c r="A28175">
        <v>100964</v>
      </c>
      <c r="B28175" s="1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1">
        <v>42027</v>
      </c>
    </row>
    <row r="28176" spans="1:8" x14ac:dyDescent="0.25">
      <c r="A28176">
        <v>101098</v>
      </c>
      <c r="B28176" s="1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1">
        <v>42028</v>
      </c>
    </row>
    <row r="28177" spans="1:8" x14ac:dyDescent="0.25">
      <c r="A28177">
        <v>101443</v>
      </c>
      <c r="B28177" s="1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1">
        <v>42032</v>
      </c>
    </row>
    <row r="28178" spans="1:8" x14ac:dyDescent="0.25">
      <c r="A28178">
        <v>102145</v>
      </c>
      <c r="B28178" s="1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1">
        <v>42038</v>
      </c>
    </row>
    <row r="28179" spans="1:8" x14ac:dyDescent="0.25">
      <c r="A28179">
        <v>102261</v>
      </c>
      <c r="B28179" s="1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1">
        <v>42039</v>
      </c>
    </row>
    <row r="28180" spans="1:8" x14ac:dyDescent="0.25">
      <c r="A28180">
        <v>102350</v>
      </c>
      <c r="B28180" s="1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1">
        <v>42040</v>
      </c>
    </row>
    <row r="28181" spans="1:8" x14ac:dyDescent="0.25">
      <c r="A28181">
        <v>102355</v>
      </c>
      <c r="B28181" s="1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1">
        <v>42040</v>
      </c>
    </row>
    <row r="28182" spans="1:8" x14ac:dyDescent="0.25">
      <c r="A28182">
        <v>102459</v>
      </c>
      <c r="B28182" s="1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1">
        <v>42041</v>
      </c>
    </row>
    <row r="28183" spans="1:8" x14ac:dyDescent="0.25">
      <c r="A28183">
        <v>102684</v>
      </c>
      <c r="B28183" s="1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1">
        <v>42044</v>
      </c>
    </row>
    <row r="28184" spans="1:8" x14ac:dyDescent="0.25">
      <c r="A28184">
        <v>102836</v>
      </c>
      <c r="B28184" s="1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1">
        <v>42046</v>
      </c>
    </row>
    <row r="28185" spans="1:8" x14ac:dyDescent="0.25">
      <c r="A28185">
        <v>102911</v>
      </c>
      <c r="B28185" s="1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1">
        <v>42046</v>
      </c>
    </row>
    <row r="28186" spans="1:8" x14ac:dyDescent="0.25">
      <c r="A28186">
        <v>103039</v>
      </c>
      <c r="B28186" s="1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1">
        <v>42047</v>
      </c>
    </row>
    <row r="28187" spans="1:8" x14ac:dyDescent="0.25">
      <c r="A28187">
        <v>103177</v>
      </c>
      <c r="B28187" s="1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1">
        <v>42049</v>
      </c>
    </row>
    <row r="28188" spans="1:8" x14ac:dyDescent="0.25">
      <c r="A28188">
        <v>103185</v>
      </c>
      <c r="B28188" s="1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1">
        <v>42049</v>
      </c>
    </row>
    <row r="28189" spans="1:8" x14ac:dyDescent="0.25">
      <c r="A28189">
        <v>103415</v>
      </c>
      <c r="B28189" s="1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1">
        <v>42052</v>
      </c>
    </row>
    <row r="28190" spans="1:8" x14ac:dyDescent="0.25">
      <c r="A28190">
        <v>103722</v>
      </c>
      <c r="B28190" s="1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1">
        <v>42055</v>
      </c>
    </row>
    <row r="28191" spans="1:8" x14ac:dyDescent="0.25">
      <c r="A28191">
        <v>103963</v>
      </c>
      <c r="B28191" s="1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1">
        <v>42059</v>
      </c>
    </row>
    <row r="28192" spans="1:8" x14ac:dyDescent="0.25">
      <c r="A28192">
        <v>103996</v>
      </c>
      <c r="B28192" s="1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1">
        <v>42059</v>
      </c>
    </row>
    <row r="28193" spans="1:8" x14ac:dyDescent="0.25">
      <c r="A28193">
        <v>104082</v>
      </c>
      <c r="B28193" s="1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1">
        <v>42061</v>
      </c>
    </row>
    <row r="28194" spans="1:8" x14ac:dyDescent="0.25">
      <c r="A28194">
        <v>104102</v>
      </c>
      <c r="B28194" s="1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1">
        <v>42061</v>
      </c>
    </row>
    <row r="28195" spans="1:8" x14ac:dyDescent="0.25">
      <c r="A28195">
        <v>104106</v>
      </c>
      <c r="B28195" s="1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1">
        <v>42061</v>
      </c>
    </row>
    <row r="28196" spans="1:8" x14ac:dyDescent="0.25">
      <c r="A28196">
        <v>104229</v>
      </c>
      <c r="B28196" s="1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1">
        <v>42062</v>
      </c>
    </row>
    <row r="28197" spans="1:8" x14ac:dyDescent="0.25">
      <c r="A28197">
        <v>104550</v>
      </c>
      <c r="B28197" s="1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1">
        <v>42066</v>
      </c>
    </row>
    <row r="28198" spans="1:8" x14ac:dyDescent="0.25">
      <c r="A28198">
        <v>104666</v>
      </c>
      <c r="B28198" s="1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1">
        <v>42067</v>
      </c>
    </row>
    <row r="28199" spans="1:8" x14ac:dyDescent="0.25">
      <c r="A28199">
        <v>104692</v>
      </c>
      <c r="B28199" s="1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1">
        <v>42067</v>
      </c>
    </row>
    <row r="28200" spans="1:8" x14ac:dyDescent="0.25">
      <c r="A28200">
        <v>104779</v>
      </c>
      <c r="B28200" s="1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1">
        <v>42068</v>
      </c>
    </row>
    <row r="28201" spans="1:8" x14ac:dyDescent="0.25">
      <c r="A28201">
        <v>104806</v>
      </c>
      <c r="B28201" s="1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1">
        <v>42068</v>
      </c>
    </row>
    <row r="28202" spans="1:8" x14ac:dyDescent="0.25">
      <c r="A28202">
        <v>104909</v>
      </c>
      <c r="B28202" s="1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1">
        <v>42069</v>
      </c>
    </row>
    <row r="28203" spans="1:8" x14ac:dyDescent="0.25">
      <c r="A28203">
        <v>104921</v>
      </c>
      <c r="B28203" s="1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1">
        <v>42069</v>
      </c>
    </row>
    <row r="28204" spans="1:8" x14ac:dyDescent="0.25">
      <c r="A28204">
        <v>105132</v>
      </c>
      <c r="B28204" s="1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1">
        <v>42072</v>
      </c>
    </row>
    <row r="28205" spans="1:8" x14ac:dyDescent="0.25">
      <c r="A28205">
        <v>105273</v>
      </c>
      <c r="B28205" s="1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1">
        <v>42073</v>
      </c>
    </row>
    <row r="28206" spans="1:8" x14ac:dyDescent="0.25">
      <c r="A28206">
        <v>105494</v>
      </c>
      <c r="B28206" s="1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1">
        <v>42074</v>
      </c>
    </row>
    <row r="28207" spans="1:8" x14ac:dyDescent="0.25">
      <c r="A28207">
        <v>105828</v>
      </c>
      <c r="B28207" s="1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1">
        <v>42077</v>
      </c>
    </row>
    <row r="28208" spans="1:8" x14ac:dyDescent="0.25">
      <c r="A28208">
        <v>105955</v>
      </c>
      <c r="B28208" s="1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1">
        <v>42079</v>
      </c>
    </row>
    <row r="28209" spans="1:8" x14ac:dyDescent="0.25">
      <c r="A28209">
        <v>106082</v>
      </c>
      <c r="B28209" s="1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1">
        <v>42080</v>
      </c>
    </row>
    <row r="28210" spans="1:8" x14ac:dyDescent="0.25">
      <c r="A28210">
        <v>106178</v>
      </c>
      <c r="B28210" s="1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1">
        <v>42081</v>
      </c>
    </row>
    <row r="28211" spans="1:8" x14ac:dyDescent="0.25">
      <c r="A28211">
        <v>106220</v>
      </c>
      <c r="B28211" s="1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1">
        <v>42081</v>
      </c>
    </row>
    <row r="28212" spans="1:8" x14ac:dyDescent="0.25">
      <c r="A28212">
        <v>106538</v>
      </c>
      <c r="B28212" s="1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1">
        <v>42082</v>
      </c>
    </row>
    <row r="28213" spans="1:8" x14ac:dyDescent="0.25">
      <c r="A28213">
        <v>106676</v>
      </c>
      <c r="B28213" s="1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1">
        <v>42083</v>
      </c>
    </row>
    <row r="28214" spans="1:8" x14ac:dyDescent="0.25">
      <c r="A28214">
        <v>106784</v>
      </c>
      <c r="B28214" s="1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1">
        <v>42084</v>
      </c>
    </row>
    <row r="28215" spans="1:8" x14ac:dyDescent="0.25">
      <c r="A28215">
        <v>107025</v>
      </c>
      <c r="B28215" s="1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1">
        <v>42087</v>
      </c>
    </row>
    <row r="28216" spans="1:8" x14ac:dyDescent="0.25">
      <c r="A28216">
        <v>107270</v>
      </c>
      <c r="B28216" s="1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1">
        <v>42089</v>
      </c>
    </row>
    <row r="28217" spans="1:8" x14ac:dyDescent="0.25">
      <c r="A28217">
        <v>107381</v>
      </c>
      <c r="B28217" s="1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1">
        <v>42090</v>
      </c>
    </row>
    <row r="28218" spans="1:8" x14ac:dyDescent="0.25">
      <c r="A28218">
        <v>107593</v>
      </c>
      <c r="B28218" s="1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1">
        <v>42093</v>
      </c>
    </row>
    <row r="28219" spans="1:8" x14ac:dyDescent="0.25">
      <c r="A28219">
        <v>107597</v>
      </c>
      <c r="B28219" s="1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1">
        <v>42093</v>
      </c>
    </row>
    <row r="28220" spans="1:8" x14ac:dyDescent="0.25">
      <c r="A28220">
        <v>107830</v>
      </c>
      <c r="B28220" s="1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1">
        <v>42095</v>
      </c>
    </row>
    <row r="28221" spans="1:8" x14ac:dyDescent="0.25">
      <c r="A28221">
        <v>107849</v>
      </c>
      <c r="B28221" s="1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1">
        <v>42095</v>
      </c>
    </row>
    <row r="28222" spans="1:8" x14ac:dyDescent="0.25">
      <c r="A28222">
        <v>107942</v>
      </c>
      <c r="B28222" s="1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1">
        <v>42096</v>
      </c>
    </row>
    <row r="28223" spans="1:8" x14ac:dyDescent="0.25">
      <c r="A28223">
        <v>108058</v>
      </c>
      <c r="B28223" s="1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1">
        <v>42100</v>
      </c>
    </row>
    <row r="28224" spans="1:8" x14ac:dyDescent="0.25">
      <c r="A28224">
        <v>108161</v>
      </c>
      <c r="B28224" s="1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1">
        <v>42101</v>
      </c>
    </row>
    <row r="28225" spans="1:8" x14ac:dyDescent="0.25">
      <c r="A28225">
        <v>108315</v>
      </c>
      <c r="B28225" s="1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1">
        <v>42103</v>
      </c>
    </row>
    <row r="28226" spans="1:8" x14ac:dyDescent="0.25">
      <c r="A28226">
        <v>110629</v>
      </c>
      <c r="B28226" s="1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1">
        <v>42113</v>
      </c>
    </row>
    <row r="28227" spans="1:8" x14ac:dyDescent="0.25">
      <c r="A28227">
        <v>110747</v>
      </c>
      <c r="B28227" s="1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1">
        <v>42114</v>
      </c>
    </row>
    <row r="28228" spans="1:8" x14ac:dyDescent="0.25">
      <c r="A28228">
        <v>110782</v>
      </c>
      <c r="B28228" s="1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1">
        <v>42114</v>
      </c>
    </row>
    <row r="28229" spans="1:8" x14ac:dyDescent="0.25">
      <c r="A28229">
        <v>110882</v>
      </c>
      <c r="B28229" s="1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1">
        <v>42115</v>
      </c>
    </row>
    <row r="28230" spans="1:8" x14ac:dyDescent="0.25">
      <c r="A28230">
        <v>110996</v>
      </c>
      <c r="B28230" s="1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1">
        <v>42116</v>
      </c>
    </row>
    <row r="28231" spans="1:8" x14ac:dyDescent="0.25">
      <c r="A28231">
        <v>111360</v>
      </c>
      <c r="B28231" s="1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1">
        <v>42117</v>
      </c>
    </row>
    <row r="28232" spans="1:8" x14ac:dyDescent="0.25">
      <c r="A28232">
        <v>111363</v>
      </c>
      <c r="B28232" s="1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1">
        <v>42117</v>
      </c>
    </row>
    <row r="28233" spans="1:8" x14ac:dyDescent="0.25">
      <c r="A28233">
        <v>111471</v>
      </c>
      <c r="B28233" s="1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1">
        <v>42117</v>
      </c>
    </row>
    <row r="28234" spans="1:8" x14ac:dyDescent="0.25">
      <c r="A28234">
        <v>111683</v>
      </c>
      <c r="B28234" s="1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1">
        <v>42118</v>
      </c>
    </row>
    <row r="28235" spans="1:8" x14ac:dyDescent="0.25">
      <c r="A28235">
        <v>112392</v>
      </c>
      <c r="B28235" s="1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1">
        <v>42124</v>
      </c>
    </row>
    <row r="28236" spans="1:8" x14ac:dyDescent="0.25">
      <c r="A28236">
        <v>112603</v>
      </c>
      <c r="B28236" s="1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1">
        <v>42125</v>
      </c>
    </row>
    <row r="28237" spans="1:8" x14ac:dyDescent="0.25">
      <c r="A28237">
        <v>112853</v>
      </c>
      <c r="B28237" s="1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1">
        <v>42128</v>
      </c>
    </row>
    <row r="28238" spans="1:8" x14ac:dyDescent="0.25">
      <c r="A28238">
        <v>113204</v>
      </c>
      <c r="B28238" s="1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1">
        <v>42129</v>
      </c>
    </row>
    <row r="28239" spans="1:8" x14ac:dyDescent="0.25">
      <c r="A28239">
        <v>113232</v>
      </c>
      <c r="B28239" s="1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1">
        <v>42130</v>
      </c>
    </row>
    <row r="28240" spans="1:8" x14ac:dyDescent="0.25">
      <c r="A28240">
        <v>113808</v>
      </c>
      <c r="B28240" s="1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1">
        <v>42136</v>
      </c>
    </row>
    <row r="28241" spans="1:8" x14ac:dyDescent="0.25">
      <c r="A28241">
        <v>114245</v>
      </c>
      <c r="B28241" s="1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1">
        <v>42139</v>
      </c>
    </row>
    <row r="28242" spans="1:8" x14ac:dyDescent="0.25">
      <c r="A28242">
        <v>114376</v>
      </c>
      <c r="B28242" s="1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1">
        <v>42142</v>
      </c>
    </row>
    <row r="28243" spans="1:8" x14ac:dyDescent="0.25">
      <c r="A28243">
        <v>114688</v>
      </c>
      <c r="B28243" s="1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1">
        <v>42144</v>
      </c>
    </row>
    <row r="28244" spans="1:8" x14ac:dyDescent="0.25">
      <c r="A28244">
        <v>114690</v>
      </c>
      <c r="B28244" s="1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1">
        <v>42144</v>
      </c>
    </row>
    <row r="28245" spans="1:8" x14ac:dyDescent="0.25">
      <c r="A28245">
        <v>114693</v>
      </c>
      <c r="B28245" s="1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1">
        <v>42144</v>
      </c>
    </row>
    <row r="28246" spans="1:8" x14ac:dyDescent="0.25">
      <c r="A28246">
        <v>114700</v>
      </c>
      <c r="B28246" s="1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1">
        <v>42144</v>
      </c>
    </row>
    <row r="28247" spans="1:8" x14ac:dyDescent="0.25">
      <c r="A28247">
        <v>114801</v>
      </c>
      <c r="B28247" s="1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1">
        <v>42144</v>
      </c>
    </row>
    <row r="28248" spans="1:8" x14ac:dyDescent="0.25">
      <c r="A28248">
        <v>115158</v>
      </c>
      <c r="B28248" s="1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1">
        <v>42149</v>
      </c>
    </row>
    <row r="28249" spans="1:8" x14ac:dyDescent="0.25">
      <c r="A28249">
        <v>115516</v>
      </c>
      <c r="B28249" s="1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1">
        <v>42152</v>
      </c>
    </row>
    <row r="28250" spans="1:8" x14ac:dyDescent="0.25">
      <c r="A28250">
        <v>115614</v>
      </c>
      <c r="B28250" s="1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1">
        <v>42152</v>
      </c>
    </row>
    <row r="28251" spans="1:8" x14ac:dyDescent="0.25">
      <c r="A28251">
        <v>115754</v>
      </c>
      <c r="B28251" s="1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1">
        <v>42153</v>
      </c>
    </row>
    <row r="28252" spans="1:8" x14ac:dyDescent="0.25">
      <c r="A28252">
        <v>115757</v>
      </c>
      <c r="B28252" s="1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1">
        <v>42153</v>
      </c>
    </row>
    <row r="28253" spans="1:8" x14ac:dyDescent="0.25">
      <c r="A28253">
        <v>116089</v>
      </c>
      <c r="B28253" s="1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1">
        <v>42156</v>
      </c>
    </row>
    <row r="28254" spans="1:8" x14ac:dyDescent="0.25">
      <c r="A28254">
        <v>116098</v>
      </c>
      <c r="B28254" s="1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1">
        <v>42156</v>
      </c>
    </row>
    <row r="28255" spans="1:8" x14ac:dyDescent="0.25">
      <c r="A28255">
        <v>116106</v>
      </c>
      <c r="B28255" s="1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1">
        <v>42156</v>
      </c>
    </row>
    <row r="28256" spans="1:8" x14ac:dyDescent="0.25">
      <c r="A28256">
        <v>116219</v>
      </c>
      <c r="B28256" s="1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1">
        <v>42157</v>
      </c>
    </row>
    <row r="28257" spans="1:8" x14ac:dyDescent="0.25">
      <c r="A28257">
        <v>116898</v>
      </c>
      <c r="B28257" s="1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1">
        <v>42164</v>
      </c>
    </row>
    <row r="28258" spans="1:8" x14ac:dyDescent="0.25">
      <c r="A28258">
        <v>117123</v>
      </c>
      <c r="B28258" s="1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1">
        <v>42165</v>
      </c>
    </row>
    <row r="28259" spans="1:8" x14ac:dyDescent="0.25">
      <c r="A28259">
        <v>117257</v>
      </c>
      <c r="B28259" s="1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1">
        <v>42167</v>
      </c>
    </row>
    <row r="28260" spans="1:8" x14ac:dyDescent="0.25">
      <c r="A28260">
        <v>117370</v>
      </c>
      <c r="B28260" s="1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1">
        <v>42169</v>
      </c>
    </row>
    <row r="28261" spans="1:8" x14ac:dyDescent="0.25">
      <c r="A28261">
        <v>117465</v>
      </c>
      <c r="B28261" s="1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1">
        <v>42170</v>
      </c>
    </row>
    <row r="28262" spans="1:8" x14ac:dyDescent="0.25">
      <c r="A28262">
        <v>117602</v>
      </c>
      <c r="B28262" s="1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1">
        <v>42171</v>
      </c>
    </row>
    <row r="28263" spans="1:8" x14ac:dyDescent="0.25">
      <c r="A28263">
        <v>117612</v>
      </c>
      <c r="B28263" s="1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1">
        <v>42171</v>
      </c>
    </row>
    <row r="28264" spans="1:8" x14ac:dyDescent="0.25">
      <c r="A28264">
        <v>117794</v>
      </c>
      <c r="B28264" s="1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1">
        <v>42172</v>
      </c>
    </row>
    <row r="28265" spans="1:8" x14ac:dyDescent="0.25">
      <c r="A28265">
        <v>117813</v>
      </c>
      <c r="B28265" s="1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1">
        <v>42172</v>
      </c>
    </row>
    <row r="28266" spans="1:8" x14ac:dyDescent="0.25">
      <c r="A28266">
        <v>117974</v>
      </c>
      <c r="B28266" s="1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1">
        <v>42174</v>
      </c>
    </row>
    <row r="28267" spans="1:8" x14ac:dyDescent="0.25">
      <c r="A28267">
        <v>118197</v>
      </c>
      <c r="B28267" s="1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1">
        <v>42177</v>
      </c>
    </row>
    <row r="28268" spans="1:8" x14ac:dyDescent="0.25">
      <c r="A28268">
        <v>118214</v>
      </c>
      <c r="B28268" s="1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1">
        <v>42177</v>
      </c>
    </row>
    <row r="28269" spans="1:8" x14ac:dyDescent="0.25">
      <c r="A28269">
        <v>118331</v>
      </c>
      <c r="B28269" s="1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1">
        <v>42178</v>
      </c>
    </row>
    <row r="28270" spans="1:8" x14ac:dyDescent="0.25">
      <c r="A28270">
        <v>118403</v>
      </c>
      <c r="B28270" s="1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1">
        <v>42179</v>
      </c>
    </row>
    <row r="28271" spans="1:8" x14ac:dyDescent="0.25">
      <c r="A28271">
        <v>118406</v>
      </c>
      <c r="B28271" s="1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1">
        <v>42179</v>
      </c>
    </row>
    <row r="28272" spans="1:8" x14ac:dyDescent="0.25">
      <c r="A28272">
        <v>118640</v>
      </c>
      <c r="B28272" s="1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1">
        <v>42184</v>
      </c>
    </row>
    <row r="28273" spans="1:8" x14ac:dyDescent="0.25">
      <c r="A28273">
        <v>118761</v>
      </c>
      <c r="B28273" s="1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1">
        <v>42185</v>
      </c>
    </row>
    <row r="28274" spans="1:8" x14ac:dyDescent="0.25">
      <c r="A28274">
        <v>118840</v>
      </c>
      <c r="B28274" s="1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1">
        <v>42186</v>
      </c>
    </row>
    <row r="28275" spans="1:8" x14ac:dyDescent="0.25">
      <c r="A28275">
        <v>118961</v>
      </c>
      <c r="B28275" s="1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1">
        <v>42187</v>
      </c>
    </row>
    <row r="28276" spans="1:8" x14ac:dyDescent="0.25">
      <c r="A28276">
        <v>119186</v>
      </c>
      <c r="B28276" s="1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1">
        <v>42191</v>
      </c>
    </row>
    <row r="28277" spans="1:8" x14ac:dyDescent="0.25">
      <c r="A28277">
        <v>119194</v>
      </c>
      <c r="B28277" s="1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1">
        <v>42191</v>
      </c>
    </row>
    <row r="28278" spans="1:8" x14ac:dyDescent="0.25">
      <c r="A28278">
        <v>119424</v>
      </c>
      <c r="B28278" s="1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1">
        <v>42194</v>
      </c>
    </row>
    <row r="28279" spans="1:8" x14ac:dyDescent="0.25">
      <c r="A28279">
        <v>119547</v>
      </c>
      <c r="B28279" s="1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1">
        <v>42195</v>
      </c>
    </row>
    <row r="28280" spans="1:8" x14ac:dyDescent="0.25">
      <c r="A28280">
        <v>119789</v>
      </c>
      <c r="B28280" s="1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1">
        <v>42199</v>
      </c>
    </row>
    <row r="28281" spans="1:8" x14ac:dyDescent="0.25">
      <c r="A28281">
        <v>119808</v>
      </c>
      <c r="B28281" s="1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1">
        <v>42199</v>
      </c>
    </row>
    <row r="28282" spans="1:8" x14ac:dyDescent="0.25">
      <c r="A28282">
        <v>119891</v>
      </c>
      <c r="B28282" s="1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1">
        <v>42200</v>
      </c>
    </row>
    <row r="28283" spans="1:8" x14ac:dyDescent="0.25">
      <c r="A28283">
        <v>119899</v>
      </c>
      <c r="B28283" s="1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1">
        <v>42200</v>
      </c>
    </row>
    <row r="28284" spans="1:8" x14ac:dyDescent="0.25">
      <c r="A28284">
        <v>119919</v>
      </c>
      <c r="B28284" s="1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1">
        <v>42200</v>
      </c>
    </row>
    <row r="28285" spans="1:8" x14ac:dyDescent="0.25">
      <c r="A28285">
        <v>120171</v>
      </c>
      <c r="B28285" s="1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1">
        <v>42201</v>
      </c>
    </row>
    <row r="28286" spans="1:8" x14ac:dyDescent="0.25">
      <c r="A28286">
        <v>120361</v>
      </c>
      <c r="B28286" s="1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1">
        <v>42204</v>
      </c>
    </row>
    <row r="28287" spans="1:8" x14ac:dyDescent="0.25">
      <c r="A28287">
        <v>120392</v>
      </c>
      <c r="B28287" s="1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1">
        <v>42205</v>
      </c>
    </row>
    <row r="28288" spans="1:8" x14ac:dyDescent="0.25">
      <c r="A28288">
        <v>120476</v>
      </c>
      <c r="B28288" s="1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1">
        <v>42206</v>
      </c>
    </row>
    <row r="28289" spans="1:8" x14ac:dyDescent="0.25">
      <c r="A28289">
        <v>120608</v>
      </c>
      <c r="B28289" s="1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1">
        <v>42207</v>
      </c>
    </row>
    <row r="28290" spans="1:8" x14ac:dyDescent="0.25">
      <c r="A28290">
        <v>120733</v>
      </c>
      <c r="B28290" s="1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1">
        <v>42208</v>
      </c>
    </row>
    <row r="28291" spans="1:8" x14ac:dyDescent="0.25">
      <c r="A28291">
        <v>120955</v>
      </c>
      <c r="B28291" s="1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1">
        <v>42209</v>
      </c>
    </row>
    <row r="28292" spans="1:8" x14ac:dyDescent="0.25">
      <c r="A28292">
        <v>121057</v>
      </c>
      <c r="B28292" s="1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1">
        <v>42211</v>
      </c>
    </row>
    <row r="28293" spans="1:8" x14ac:dyDescent="0.25">
      <c r="A28293">
        <v>121165</v>
      </c>
      <c r="B28293" s="1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1">
        <v>42212</v>
      </c>
    </row>
    <row r="28294" spans="1:8" x14ac:dyDescent="0.25">
      <c r="A28294">
        <v>121514</v>
      </c>
      <c r="B28294" s="1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1">
        <v>42215</v>
      </c>
    </row>
    <row r="28295" spans="1:8" x14ac:dyDescent="0.25">
      <c r="A28295">
        <v>121557</v>
      </c>
      <c r="B28295" s="1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1">
        <v>42216</v>
      </c>
    </row>
    <row r="28296" spans="1:8" x14ac:dyDescent="0.25">
      <c r="A28296">
        <v>121673</v>
      </c>
      <c r="B28296" s="1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1">
        <v>42217</v>
      </c>
    </row>
    <row r="28297" spans="1:8" x14ac:dyDescent="0.25">
      <c r="A28297">
        <v>121762</v>
      </c>
      <c r="B28297" s="1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1">
        <v>42219</v>
      </c>
    </row>
    <row r="28298" spans="1:8" x14ac:dyDescent="0.25">
      <c r="A28298">
        <v>121789</v>
      </c>
      <c r="B28298" s="1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1">
        <v>42219</v>
      </c>
    </row>
    <row r="28299" spans="1:8" x14ac:dyDescent="0.25">
      <c r="A28299">
        <v>122377</v>
      </c>
      <c r="B28299" s="1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1">
        <v>42225</v>
      </c>
    </row>
    <row r="28300" spans="1:8" x14ac:dyDescent="0.25">
      <c r="A28300">
        <v>122605</v>
      </c>
      <c r="B28300" s="1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1">
        <v>42227</v>
      </c>
    </row>
    <row r="28301" spans="1:8" x14ac:dyDescent="0.25">
      <c r="A28301">
        <v>122614</v>
      </c>
      <c r="B28301" s="1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1">
        <v>42227</v>
      </c>
    </row>
    <row r="28302" spans="1:8" x14ac:dyDescent="0.25">
      <c r="A28302">
        <v>122718</v>
      </c>
      <c r="B28302" s="1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1">
        <v>42228</v>
      </c>
    </row>
    <row r="28303" spans="1:8" x14ac:dyDescent="0.25">
      <c r="A28303">
        <v>122925</v>
      </c>
      <c r="B28303" s="1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1">
        <v>42230</v>
      </c>
    </row>
    <row r="28304" spans="1:8" x14ac:dyDescent="0.25">
      <c r="A28304">
        <v>122926</v>
      </c>
      <c r="B28304" s="1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1">
        <v>42230</v>
      </c>
    </row>
    <row r="28305" spans="1:8" x14ac:dyDescent="0.25">
      <c r="A28305">
        <v>122929</v>
      </c>
      <c r="B28305" s="1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1">
        <v>42230</v>
      </c>
    </row>
    <row r="28306" spans="1:8" x14ac:dyDescent="0.25">
      <c r="A28306">
        <v>122951</v>
      </c>
      <c r="B28306" s="1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1">
        <v>42230</v>
      </c>
    </row>
    <row r="28307" spans="1:8" x14ac:dyDescent="0.25">
      <c r="A28307">
        <v>122963</v>
      </c>
      <c r="B28307" s="1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1">
        <v>42231</v>
      </c>
    </row>
    <row r="28308" spans="1:8" x14ac:dyDescent="0.25">
      <c r="A28308">
        <v>123269</v>
      </c>
      <c r="B28308" s="1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1">
        <v>42234</v>
      </c>
    </row>
    <row r="28309" spans="1:8" x14ac:dyDescent="0.25">
      <c r="A28309">
        <v>123404</v>
      </c>
      <c r="B28309" s="1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1">
        <v>42235</v>
      </c>
    </row>
    <row r="28310" spans="1:8" x14ac:dyDescent="0.25">
      <c r="A28310">
        <v>123607</v>
      </c>
      <c r="B28310" s="1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1">
        <v>42237</v>
      </c>
    </row>
    <row r="28311" spans="1:8" x14ac:dyDescent="0.25">
      <c r="A28311">
        <v>123614</v>
      </c>
      <c r="B28311" s="1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1">
        <v>42237</v>
      </c>
    </row>
    <row r="28312" spans="1:8" x14ac:dyDescent="0.25">
      <c r="A28312">
        <v>123693</v>
      </c>
      <c r="B28312" s="1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1">
        <v>42238</v>
      </c>
    </row>
    <row r="28313" spans="1:8" x14ac:dyDescent="0.25">
      <c r="A28313">
        <v>123713</v>
      </c>
      <c r="B28313" s="1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1">
        <v>42238</v>
      </c>
    </row>
    <row r="28314" spans="1:8" x14ac:dyDescent="0.25">
      <c r="A28314">
        <v>123723</v>
      </c>
      <c r="B28314" s="1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1">
        <v>42238</v>
      </c>
    </row>
    <row r="28315" spans="1:8" x14ac:dyDescent="0.25">
      <c r="A28315">
        <v>123842</v>
      </c>
      <c r="B28315" s="1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1">
        <v>42240</v>
      </c>
    </row>
    <row r="28316" spans="1:8" x14ac:dyDescent="0.25">
      <c r="A28316">
        <v>123939</v>
      </c>
      <c r="B28316" s="1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1">
        <v>42241</v>
      </c>
    </row>
    <row r="28317" spans="1:8" x14ac:dyDescent="0.25">
      <c r="A28317">
        <v>124699</v>
      </c>
      <c r="B28317" s="1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1">
        <v>42247</v>
      </c>
    </row>
    <row r="28318" spans="1:8" x14ac:dyDescent="0.25">
      <c r="A28318">
        <v>124701</v>
      </c>
      <c r="B28318" s="1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1">
        <v>42247</v>
      </c>
    </row>
    <row r="28319" spans="1:8" x14ac:dyDescent="0.25">
      <c r="A28319">
        <v>124703</v>
      </c>
      <c r="B28319" s="1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1">
        <v>42247</v>
      </c>
    </row>
    <row r="28320" spans="1:8" x14ac:dyDescent="0.25">
      <c r="A28320">
        <v>125624</v>
      </c>
      <c r="B28320" s="1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1">
        <v>42254</v>
      </c>
    </row>
    <row r="28321" spans="1:8" x14ac:dyDescent="0.25">
      <c r="A28321">
        <v>125711</v>
      </c>
      <c r="B28321" s="1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1">
        <v>42254</v>
      </c>
    </row>
    <row r="28322" spans="1:8" x14ac:dyDescent="0.25">
      <c r="A28322">
        <v>125866</v>
      </c>
      <c r="B28322" s="1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1">
        <v>42255</v>
      </c>
    </row>
    <row r="28323" spans="1:8" x14ac:dyDescent="0.25">
      <c r="A28323">
        <v>125870</v>
      </c>
      <c r="B28323" s="1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1">
        <v>42255</v>
      </c>
    </row>
    <row r="28324" spans="1:8" x14ac:dyDescent="0.25">
      <c r="A28324">
        <v>125871</v>
      </c>
      <c r="B28324" s="1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1">
        <v>42255</v>
      </c>
    </row>
    <row r="28325" spans="1:8" x14ac:dyDescent="0.25">
      <c r="A28325">
        <v>125978</v>
      </c>
      <c r="B28325" s="1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1">
        <v>42255</v>
      </c>
    </row>
    <row r="28326" spans="1:8" x14ac:dyDescent="0.25">
      <c r="A28326">
        <v>126176</v>
      </c>
      <c r="B28326" s="1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1">
        <v>42256</v>
      </c>
    </row>
    <row r="28327" spans="1:8" x14ac:dyDescent="0.25">
      <c r="A28327">
        <v>126291</v>
      </c>
      <c r="B28327" s="1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1">
        <v>42257</v>
      </c>
    </row>
    <row r="28328" spans="1:8" x14ac:dyDescent="0.25">
      <c r="A28328">
        <v>126786</v>
      </c>
      <c r="B28328" s="1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1">
        <v>42258</v>
      </c>
    </row>
    <row r="28329" spans="1:8" x14ac:dyDescent="0.25">
      <c r="A28329">
        <v>126881</v>
      </c>
      <c r="B28329" s="1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1">
        <v>42258</v>
      </c>
    </row>
    <row r="28330" spans="1:8" x14ac:dyDescent="0.25">
      <c r="A28330">
        <v>127691</v>
      </c>
      <c r="B28330" s="1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1">
        <v>42264</v>
      </c>
    </row>
    <row r="28331" spans="1:8" x14ac:dyDescent="0.25">
      <c r="A28331">
        <v>128277</v>
      </c>
      <c r="B28331" s="1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1">
        <v>42268</v>
      </c>
    </row>
    <row r="28332" spans="1:8" x14ac:dyDescent="0.25">
      <c r="A28332">
        <v>128535</v>
      </c>
      <c r="B28332" s="1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1">
        <v>42270</v>
      </c>
    </row>
    <row r="28333" spans="1:8" x14ac:dyDescent="0.25">
      <c r="A28333">
        <v>128657</v>
      </c>
      <c r="B28333" s="1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1">
        <v>42270</v>
      </c>
    </row>
    <row r="28334" spans="1:8" x14ac:dyDescent="0.25">
      <c r="A28334">
        <v>128877</v>
      </c>
      <c r="B28334" s="1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1">
        <v>42272</v>
      </c>
    </row>
    <row r="28335" spans="1:8" x14ac:dyDescent="0.25">
      <c r="A28335">
        <v>128977</v>
      </c>
      <c r="B28335" s="1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1">
        <v>42272</v>
      </c>
    </row>
    <row r="28336" spans="1:8" x14ac:dyDescent="0.25">
      <c r="A28336">
        <v>128996</v>
      </c>
      <c r="B28336" s="1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1">
        <v>42273</v>
      </c>
    </row>
    <row r="28337" spans="1:8" x14ac:dyDescent="0.25">
      <c r="A28337">
        <v>129208</v>
      </c>
      <c r="B28337" s="1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1">
        <v>42275</v>
      </c>
    </row>
    <row r="28338" spans="1:8" x14ac:dyDescent="0.25">
      <c r="A28338">
        <v>129444</v>
      </c>
      <c r="B28338" s="1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1">
        <v>42277</v>
      </c>
    </row>
    <row r="28339" spans="1:8" x14ac:dyDescent="0.25">
      <c r="A28339">
        <v>129555</v>
      </c>
      <c r="B28339" s="1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1">
        <v>42278</v>
      </c>
    </row>
    <row r="28340" spans="1:8" x14ac:dyDescent="0.25">
      <c r="A28340">
        <v>130046</v>
      </c>
      <c r="B28340" s="1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1">
        <v>42283</v>
      </c>
    </row>
    <row r="28341" spans="1:8" x14ac:dyDescent="0.25">
      <c r="A28341">
        <v>130151</v>
      </c>
      <c r="B28341" s="1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1">
        <v>42283</v>
      </c>
    </row>
    <row r="28342" spans="1:8" x14ac:dyDescent="0.25">
      <c r="A28342">
        <v>130374</v>
      </c>
      <c r="B28342" s="1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1">
        <v>42285</v>
      </c>
    </row>
    <row r="28343" spans="1:8" x14ac:dyDescent="0.25">
      <c r="A28343">
        <v>130502</v>
      </c>
      <c r="B28343" s="1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1">
        <v>42287</v>
      </c>
    </row>
    <row r="28344" spans="1:8" x14ac:dyDescent="0.25">
      <c r="A28344">
        <v>130506</v>
      </c>
      <c r="B28344" s="1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1">
        <v>42287</v>
      </c>
    </row>
    <row r="28345" spans="1:8" x14ac:dyDescent="0.25">
      <c r="A28345">
        <v>130509</v>
      </c>
      <c r="B28345" s="1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1">
        <v>42287</v>
      </c>
    </row>
    <row r="28346" spans="1:8" x14ac:dyDescent="0.25">
      <c r="A28346">
        <v>130513</v>
      </c>
      <c r="B28346" s="1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1">
        <v>42287</v>
      </c>
    </row>
    <row r="28347" spans="1:8" x14ac:dyDescent="0.25">
      <c r="A28347">
        <v>130523</v>
      </c>
      <c r="B28347" s="1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1">
        <v>42287</v>
      </c>
    </row>
    <row r="28348" spans="1:8" x14ac:dyDescent="0.25">
      <c r="A28348">
        <v>130634</v>
      </c>
      <c r="B28348" s="1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1">
        <v>42289</v>
      </c>
    </row>
    <row r="28349" spans="1:8" x14ac:dyDescent="0.25">
      <c r="A28349">
        <v>130752</v>
      </c>
      <c r="B28349" s="1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1">
        <v>42290</v>
      </c>
    </row>
    <row r="28350" spans="1:8" x14ac:dyDescent="0.25">
      <c r="A28350">
        <v>130760</v>
      </c>
      <c r="B28350" s="1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1">
        <v>42290</v>
      </c>
    </row>
    <row r="28351" spans="1:8" x14ac:dyDescent="0.25">
      <c r="A28351">
        <v>130997</v>
      </c>
      <c r="B28351" s="1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1">
        <v>42291</v>
      </c>
    </row>
    <row r="28352" spans="1:8" x14ac:dyDescent="0.25">
      <c r="A28352">
        <v>131330</v>
      </c>
      <c r="B28352" s="1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1">
        <v>42294</v>
      </c>
    </row>
    <row r="28353" spans="1:8" x14ac:dyDescent="0.25">
      <c r="A28353">
        <v>131415</v>
      </c>
      <c r="B28353" s="1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1">
        <v>42296</v>
      </c>
    </row>
    <row r="28354" spans="1:8" x14ac:dyDescent="0.25">
      <c r="A28354">
        <v>131421</v>
      </c>
      <c r="B28354" s="1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1">
        <v>42296</v>
      </c>
    </row>
    <row r="28355" spans="1:8" x14ac:dyDescent="0.25">
      <c r="A28355">
        <v>131451</v>
      </c>
      <c r="B28355" s="1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1">
        <v>42296</v>
      </c>
    </row>
    <row r="28356" spans="1:8" x14ac:dyDescent="0.25">
      <c r="A28356">
        <v>131636</v>
      </c>
      <c r="B28356" s="1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1">
        <v>42297</v>
      </c>
    </row>
    <row r="28357" spans="1:8" x14ac:dyDescent="0.25">
      <c r="A28357">
        <v>131639</v>
      </c>
      <c r="B28357" s="1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1">
        <v>42297</v>
      </c>
    </row>
    <row r="28358" spans="1:8" x14ac:dyDescent="0.25">
      <c r="A28358">
        <v>131646</v>
      </c>
      <c r="B28358" s="1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1">
        <v>42297</v>
      </c>
    </row>
    <row r="28359" spans="1:8" x14ac:dyDescent="0.25">
      <c r="A28359">
        <v>131652</v>
      </c>
      <c r="B28359" s="1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1">
        <v>42297</v>
      </c>
    </row>
    <row r="28360" spans="1:8" x14ac:dyDescent="0.25">
      <c r="A28360">
        <v>131659</v>
      </c>
      <c r="B28360" s="1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1">
        <v>42297</v>
      </c>
    </row>
    <row r="28361" spans="1:8" x14ac:dyDescent="0.25">
      <c r="A28361">
        <v>131884</v>
      </c>
      <c r="B28361" s="1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1">
        <v>42299</v>
      </c>
    </row>
    <row r="28362" spans="1:8" x14ac:dyDescent="0.25">
      <c r="A28362">
        <v>131973</v>
      </c>
      <c r="B28362" s="1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1">
        <v>42300</v>
      </c>
    </row>
    <row r="28363" spans="1:8" x14ac:dyDescent="0.25">
      <c r="A28363">
        <v>132298</v>
      </c>
      <c r="B28363" s="1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1">
        <v>42304</v>
      </c>
    </row>
    <row r="28364" spans="1:8" x14ac:dyDescent="0.25">
      <c r="A28364">
        <v>132300</v>
      </c>
      <c r="B28364" s="1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1">
        <v>42304</v>
      </c>
    </row>
    <row r="28365" spans="1:8" x14ac:dyDescent="0.25">
      <c r="A28365">
        <v>132517</v>
      </c>
      <c r="B28365" s="1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1">
        <v>42306</v>
      </c>
    </row>
    <row r="28366" spans="1:8" x14ac:dyDescent="0.25">
      <c r="A28366">
        <v>132660</v>
      </c>
      <c r="B28366" s="1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1">
        <v>42307</v>
      </c>
    </row>
    <row r="28367" spans="1:8" x14ac:dyDescent="0.25">
      <c r="A28367">
        <v>132918</v>
      </c>
      <c r="B28367" s="1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1">
        <v>42311</v>
      </c>
    </row>
    <row r="28368" spans="1:8" x14ac:dyDescent="0.25">
      <c r="A28368">
        <v>133014</v>
      </c>
      <c r="B28368" s="1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1">
        <v>42311</v>
      </c>
    </row>
    <row r="28369" spans="1:8" x14ac:dyDescent="0.25">
      <c r="A28369">
        <v>133016</v>
      </c>
      <c r="B28369" s="1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1">
        <v>42311</v>
      </c>
    </row>
    <row r="28370" spans="1:8" x14ac:dyDescent="0.25">
      <c r="A28370">
        <v>133030</v>
      </c>
      <c r="B28370" s="1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1">
        <v>42311</v>
      </c>
    </row>
    <row r="28371" spans="1:8" x14ac:dyDescent="0.25">
      <c r="A28371">
        <v>133237</v>
      </c>
      <c r="B28371" s="1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1">
        <v>42313</v>
      </c>
    </row>
    <row r="28372" spans="1:8" x14ac:dyDescent="0.25">
      <c r="A28372">
        <v>133262</v>
      </c>
      <c r="B28372" s="1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1">
        <v>42313</v>
      </c>
    </row>
    <row r="28373" spans="1:8" x14ac:dyDescent="0.25">
      <c r="A28373">
        <v>133592</v>
      </c>
      <c r="B28373" s="1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1">
        <v>42318</v>
      </c>
    </row>
    <row r="28374" spans="1:8" x14ac:dyDescent="0.25">
      <c r="A28374">
        <v>133813</v>
      </c>
      <c r="B28374" s="1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1">
        <v>42319</v>
      </c>
    </row>
    <row r="28375" spans="1:8" x14ac:dyDescent="0.25">
      <c r="A28375">
        <v>133938</v>
      </c>
      <c r="B28375" s="1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1">
        <v>42320</v>
      </c>
    </row>
    <row r="28376" spans="1:8" x14ac:dyDescent="0.25">
      <c r="A28376">
        <v>133942</v>
      </c>
      <c r="B28376" s="1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1">
        <v>42320</v>
      </c>
    </row>
    <row r="28377" spans="1:8" x14ac:dyDescent="0.25">
      <c r="A28377">
        <v>134057</v>
      </c>
      <c r="B28377" s="1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1">
        <v>42321</v>
      </c>
    </row>
    <row r="28378" spans="1:8" x14ac:dyDescent="0.25">
      <c r="A28378">
        <v>134149</v>
      </c>
      <c r="B28378" s="1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1">
        <v>42323</v>
      </c>
    </row>
    <row r="28379" spans="1:8" x14ac:dyDescent="0.25">
      <c r="A28379">
        <v>134730</v>
      </c>
      <c r="B28379" s="1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1">
        <v>42328</v>
      </c>
    </row>
    <row r="28380" spans="1:8" x14ac:dyDescent="0.25">
      <c r="A28380">
        <v>134878</v>
      </c>
      <c r="B28380" s="1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1">
        <v>42330</v>
      </c>
    </row>
    <row r="28381" spans="1:8" x14ac:dyDescent="0.25">
      <c r="A28381">
        <v>134888</v>
      </c>
      <c r="B28381" s="1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1">
        <v>42330</v>
      </c>
    </row>
    <row r="28382" spans="1:8" x14ac:dyDescent="0.25">
      <c r="A28382">
        <v>134961</v>
      </c>
      <c r="B28382" s="1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1">
        <v>42331</v>
      </c>
    </row>
    <row r="28383" spans="1:8" x14ac:dyDescent="0.25">
      <c r="A28383">
        <v>135092</v>
      </c>
      <c r="B28383" s="1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1">
        <v>42332</v>
      </c>
    </row>
    <row r="28384" spans="1:8" x14ac:dyDescent="0.25">
      <c r="A28384">
        <v>135199</v>
      </c>
      <c r="B28384" s="1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1">
        <v>42333</v>
      </c>
    </row>
    <row r="28385" spans="1:8" x14ac:dyDescent="0.25">
      <c r="A28385">
        <v>135322</v>
      </c>
      <c r="B28385" s="1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1">
        <v>42337</v>
      </c>
    </row>
    <row r="28386" spans="1:8" x14ac:dyDescent="0.25">
      <c r="A28386">
        <v>135476</v>
      </c>
      <c r="B28386" s="1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1">
        <v>42339</v>
      </c>
    </row>
    <row r="28387" spans="1:8" x14ac:dyDescent="0.25">
      <c r="A28387">
        <v>135822</v>
      </c>
      <c r="B28387" s="1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1">
        <v>42342</v>
      </c>
    </row>
    <row r="28388" spans="1:8" x14ac:dyDescent="0.25">
      <c r="A28388">
        <v>136106</v>
      </c>
      <c r="B28388" s="1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1">
        <v>42346</v>
      </c>
    </row>
    <row r="28389" spans="1:8" x14ac:dyDescent="0.25">
      <c r="A28389">
        <v>136536</v>
      </c>
      <c r="B28389" s="1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1">
        <v>42348</v>
      </c>
    </row>
    <row r="28390" spans="1:8" x14ac:dyDescent="0.25">
      <c r="A28390">
        <v>136645</v>
      </c>
      <c r="B28390" s="1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1">
        <v>42349</v>
      </c>
    </row>
    <row r="28391" spans="1:8" x14ac:dyDescent="0.25">
      <c r="A28391">
        <v>136676</v>
      </c>
      <c r="B28391" s="1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1">
        <v>42350</v>
      </c>
    </row>
    <row r="28392" spans="1:8" x14ac:dyDescent="0.25">
      <c r="A28392">
        <v>136750</v>
      </c>
      <c r="B28392" s="1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1">
        <v>42352</v>
      </c>
    </row>
    <row r="28393" spans="1:8" x14ac:dyDescent="0.25">
      <c r="A28393">
        <v>137225</v>
      </c>
      <c r="B28393" s="1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1">
        <v>42357</v>
      </c>
    </row>
    <row r="28394" spans="1:8" x14ac:dyDescent="0.25">
      <c r="A28394">
        <v>137235</v>
      </c>
      <c r="B28394" s="1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1">
        <v>42357</v>
      </c>
    </row>
    <row r="28395" spans="1:8" x14ac:dyDescent="0.25">
      <c r="A28395">
        <v>137427</v>
      </c>
      <c r="B28395" s="1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1">
        <v>42361</v>
      </c>
    </row>
    <row r="28396" spans="1:8" x14ac:dyDescent="0.25">
      <c r="A28396">
        <v>137540</v>
      </c>
      <c r="B28396" s="1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1">
        <v>42366</v>
      </c>
    </row>
    <row r="28397" spans="1:8" x14ac:dyDescent="0.25">
      <c r="A28397">
        <v>137570</v>
      </c>
      <c r="B28397" s="1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1">
        <v>42367</v>
      </c>
    </row>
    <row r="28398" spans="1:8" x14ac:dyDescent="0.25">
      <c r="A28398">
        <v>137572</v>
      </c>
      <c r="B28398" s="1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1">
        <v>42367</v>
      </c>
    </row>
    <row r="28399" spans="1:8" x14ac:dyDescent="0.25">
      <c r="A28399">
        <v>137906</v>
      </c>
      <c r="B28399" s="1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1">
        <v>42374</v>
      </c>
    </row>
    <row r="28400" spans="1:8" x14ac:dyDescent="0.25">
      <c r="A28400">
        <v>138045</v>
      </c>
      <c r="B28400" s="1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1">
        <v>42375</v>
      </c>
    </row>
    <row r="28401" spans="1:8" x14ac:dyDescent="0.25">
      <c r="A28401">
        <v>138245</v>
      </c>
      <c r="B28401" s="1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1">
        <v>42376</v>
      </c>
    </row>
    <row r="28402" spans="1:8" x14ac:dyDescent="0.25">
      <c r="A28402">
        <v>138285</v>
      </c>
      <c r="B28402" s="1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1">
        <v>42377</v>
      </c>
    </row>
    <row r="28403" spans="1:8" x14ac:dyDescent="0.25">
      <c r="A28403">
        <v>138289</v>
      </c>
      <c r="B28403" s="1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1">
        <v>42377</v>
      </c>
    </row>
    <row r="28404" spans="1:8" x14ac:dyDescent="0.25">
      <c r="A28404">
        <v>138610</v>
      </c>
      <c r="B28404" s="1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1">
        <v>42381</v>
      </c>
    </row>
    <row r="28405" spans="1:8" x14ac:dyDescent="0.25">
      <c r="A28405">
        <v>138750</v>
      </c>
      <c r="B28405" s="1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1">
        <v>42382</v>
      </c>
    </row>
    <row r="28406" spans="1:8" x14ac:dyDescent="0.25">
      <c r="A28406">
        <v>138755</v>
      </c>
      <c r="B28406" s="1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1">
        <v>42382</v>
      </c>
    </row>
    <row r="28407" spans="1:8" x14ac:dyDescent="0.25">
      <c r="A28407">
        <v>138759</v>
      </c>
      <c r="B28407" s="1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1">
        <v>42382</v>
      </c>
    </row>
    <row r="28408" spans="1:8" x14ac:dyDescent="0.25">
      <c r="A28408">
        <v>138848</v>
      </c>
      <c r="B28408" s="1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1">
        <v>42383</v>
      </c>
    </row>
    <row r="28409" spans="1:8" x14ac:dyDescent="0.25">
      <c r="A28409">
        <v>138970</v>
      </c>
      <c r="B28409" s="1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1">
        <v>42384</v>
      </c>
    </row>
    <row r="28410" spans="1:8" x14ac:dyDescent="0.25">
      <c r="A28410">
        <v>138993</v>
      </c>
      <c r="B28410" s="1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1">
        <v>42384</v>
      </c>
    </row>
    <row r="28411" spans="1:8" x14ac:dyDescent="0.25">
      <c r="A28411">
        <v>139072</v>
      </c>
      <c r="B28411" s="1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1">
        <v>42386</v>
      </c>
    </row>
    <row r="28412" spans="1:8" x14ac:dyDescent="0.25">
      <c r="A28412">
        <v>139080</v>
      </c>
      <c r="B28412" s="1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1">
        <v>42386</v>
      </c>
    </row>
    <row r="28413" spans="1:8" x14ac:dyDescent="0.25">
      <c r="A28413">
        <v>139212</v>
      </c>
      <c r="B28413" s="1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1">
        <v>42387</v>
      </c>
    </row>
    <row r="28414" spans="1:8" x14ac:dyDescent="0.25">
      <c r="A28414">
        <v>139327</v>
      </c>
      <c r="B28414" s="1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1">
        <v>42388</v>
      </c>
    </row>
    <row r="28415" spans="1:8" x14ac:dyDescent="0.25">
      <c r="A28415">
        <v>139561</v>
      </c>
      <c r="B28415" s="1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1">
        <v>42389</v>
      </c>
    </row>
    <row r="28416" spans="1:8" x14ac:dyDescent="0.25">
      <c r="A28416">
        <v>139657</v>
      </c>
      <c r="B28416" s="1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1">
        <v>42390</v>
      </c>
    </row>
    <row r="28417" spans="1:8" x14ac:dyDescent="0.25">
      <c r="A28417">
        <v>139797</v>
      </c>
      <c r="B28417" s="1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1">
        <v>42390</v>
      </c>
    </row>
    <row r="28418" spans="1:8" x14ac:dyDescent="0.25">
      <c r="A28418">
        <v>140018</v>
      </c>
      <c r="B28418" s="1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1">
        <v>42392</v>
      </c>
    </row>
    <row r="28419" spans="1:8" x14ac:dyDescent="0.25">
      <c r="A28419">
        <v>140038</v>
      </c>
      <c r="B28419" s="1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1">
        <v>42393</v>
      </c>
    </row>
    <row r="28420" spans="1:8" x14ac:dyDescent="0.25">
      <c r="A28420">
        <v>140131</v>
      </c>
      <c r="B28420" s="1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1">
        <v>42394</v>
      </c>
    </row>
    <row r="28421" spans="1:8" x14ac:dyDescent="0.25">
      <c r="A28421">
        <v>140275</v>
      </c>
      <c r="B28421" s="1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1">
        <v>42395</v>
      </c>
    </row>
    <row r="28422" spans="1:8" x14ac:dyDescent="0.25">
      <c r="A28422">
        <v>140739</v>
      </c>
      <c r="B28422" s="1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1">
        <v>42397</v>
      </c>
    </row>
    <row r="28423" spans="1:8" x14ac:dyDescent="0.25">
      <c r="A28423">
        <v>140744</v>
      </c>
      <c r="B28423" s="1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1">
        <v>42397</v>
      </c>
    </row>
    <row r="28424" spans="1:8" x14ac:dyDescent="0.25">
      <c r="A28424">
        <v>140831</v>
      </c>
      <c r="B28424" s="1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1">
        <v>42398</v>
      </c>
    </row>
    <row r="28425" spans="1:8" x14ac:dyDescent="0.25">
      <c r="A28425">
        <v>140839</v>
      </c>
      <c r="B28425" s="1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1">
        <v>42398</v>
      </c>
    </row>
    <row r="28426" spans="1:8" x14ac:dyDescent="0.25">
      <c r="A28426">
        <v>140945</v>
      </c>
      <c r="B28426" s="1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1">
        <v>42398</v>
      </c>
    </row>
    <row r="28427" spans="1:8" x14ac:dyDescent="0.25">
      <c r="A28427">
        <v>141080</v>
      </c>
      <c r="B28427" s="1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1">
        <v>42401</v>
      </c>
    </row>
    <row r="28428" spans="1:8" x14ac:dyDescent="0.25">
      <c r="A28428">
        <v>141294</v>
      </c>
      <c r="B28428" s="1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1">
        <v>42403</v>
      </c>
    </row>
    <row r="28429" spans="1:8" x14ac:dyDescent="0.25">
      <c r="A28429">
        <v>141389</v>
      </c>
      <c r="B28429" s="1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1">
        <v>42403</v>
      </c>
    </row>
    <row r="28430" spans="1:8" x14ac:dyDescent="0.25">
      <c r="A28430">
        <v>141627</v>
      </c>
      <c r="B28430" s="1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1">
        <v>42404</v>
      </c>
    </row>
    <row r="28431" spans="1:8" x14ac:dyDescent="0.25">
      <c r="A28431">
        <v>141655</v>
      </c>
      <c r="B28431" s="1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1">
        <v>42404</v>
      </c>
    </row>
    <row r="28432" spans="1:8" x14ac:dyDescent="0.25">
      <c r="A28432">
        <v>141748</v>
      </c>
      <c r="B28432" s="1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1">
        <v>42405</v>
      </c>
    </row>
    <row r="28433" spans="1:8" x14ac:dyDescent="0.25">
      <c r="A28433">
        <v>141842</v>
      </c>
      <c r="B28433" s="1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1">
        <v>42406</v>
      </c>
    </row>
    <row r="28434" spans="1:8" x14ac:dyDescent="0.25">
      <c r="A28434">
        <v>141862</v>
      </c>
      <c r="B28434" s="1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1">
        <v>42407</v>
      </c>
    </row>
    <row r="28435" spans="1:8" x14ac:dyDescent="0.25">
      <c r="A28435">
        <v>141976</v>
      </c>
      <c r="B28435" s="1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1">
        <v>42408</v>
      </c>
    </row>
    <row r="28436" spans="1:8" x14ac:dyDescent="0.25">
      <c r="A28436">
        <v>142194</v>
      </c>
      <c r="B28436" s="1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1">
        <v>42410</v>
      </c>
    </row>
    <row r="28437" spans="1:8" x14ac:dyDescent="0.25">
      <c r="A28437">
        <v>142297</v>
      </c>
      <c r="B28437" s="1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1">
        <v>42410</v>
      </c>
    </row>
    <row r="28438" spans="1:8" x14ac:dyDescent="0.25">
      <c r="A28438">
        <v>142300</v>
      </c>
      <c r="B28438" s="1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1">
        <v>42410</v>
      </c>
    </row>
    <row r="28439" spans="1:8" x14ac:dyDescent="0.25">
      <c r="A28439">
        <v>143025</v>
      </c>
      <c r="B28439" s="1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1">
        <v>42417</v>
      </c>
    </row>
    <row r="28440" spans="1:8" x14ac:dyDescent="0.25">
      <c r="A28440">
        <v>143128</v>
      </c>
      <c r="B28440" s="1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1">
        <v>42418</v>
      </c>
    </row>
    <row r="28441" spans="1:8" x14ac:dyDescent="0.25">
      <c r="A28441">
        <v>143143</v>
      </c>
      <c r="B28441" s="1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1">
        <v>42418</v>
      </c>
    </row>
    <row r="28442" spans="1:8" x14ac:dyDescent="0.25">
      <c r="A28442">
        <v>143376</v>
      </c>
      <c r="B28442" s="1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1">
        <v>42422</v>
      </c>
    </row>
    <row r="28443" spans="1:8" x14ac:dyDescent="0.25">
      <c r="A28443">
        <v>143477</v>
      </c>
      <c r="B28443" s="1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1">
        <v>42423</v>
      </c>
    </row>
    <row r="28444" spans="1:8" x14ac:dyDescent="0.25">
      <c r="A28444">
        <v>143702</v>
      </c>
      <c r="B28444" s="1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1">
        <v>42425</v>
      </c>
    </row>
    <row r="28445" spans="1:8" x14ac:dyDescent="0.25">
      <c r="A28445">
        <v>143957</v>
      </c>
      <c r="B28445" s="1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1">
        <v>42426</v>
      </c>
    </row>
    <row r="28446" spans="1:8" x14ac:dyDescent="0.25">
      <c r="A28446">
        <v>144434</v>
      </c>
      <c r="B28446" s="1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1">
        <v>42430</v>
      </c>
    </row>
    <row r="28447" spans="1:8" x14ac:dyDescent="0.25">
      <c r="A28447">
        <v>144644</v>
      </c>
      <c r="B28447" s="1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1">
        <v>42431</v>
      </c>
    </row>
    <row r="28448" spans="1:8" x14ac:dyDescent="0.25">
      <c r="A28448">
        <v>144761</v>
      </c>
      <c r="B28448" s="1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1">
        <v>42432</v>
      </c>
    </row>
    <row r="28449" spans="1:8" x14ac:dyDescent="0.25">
      <c r="A28449">
        <v>144790</v>
      </c>
      <c r="B28449" s="1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1">
        <v>42432</v>
      </c>
    </row>
    <row r="28450" spans="1:8" x14ac:dyDescent="0.25">
      <c r="A28450">
        <v>145231</v>
      </c>
      <c r="B28450" s="1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1">
        <v>42437</v>
      </c>
    </row>
    <row r="28451" spans="1:8" x14ac:dyDescent="0.25">
      <c r="A28451">
        <v>145494</v>
      </c>
      <c r="B28451" s="1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1">
        <v>42438</v>
      </c>
    </row>
    <row r="28452" spans="1:8" x14ac:dyDescent="0.25">
      <c r="A28452">
        <v>145590</v>
      </c>
      <c r="B28452" s="1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1">
        <v>42439</v>
      </c>
    </row>
    <row r="28453" spans="1:8" x14ac:dyDescent="0.25">
      <c r="A28453">
        <v>145602</v>
      </c>
      <c r="B28453" s="1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1">
        <v>42439</v>
      </c>
    </row>
    <row r="28454" spans="1:8" x14ac:dyDescent="0.25">
      <c r="A28454">
        <v>145944</v>
      </c>
      <c r="B28454" s="1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1">
        <v>42442</v>
      </c>
    </row>
    <row r="28455" spans="1:8" x14ac:dyDescent="0.25">
      <c r="A28455">
        <v>146165</v>
      </c>
      <c r="B28455" s="1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1">
        <v>42444</v>
      </c>
    </row>
    <row r="28456" spans="1:8" x14ac:dyDescent="0.25">
      <c r="A28456">
        <v>146166</v>
      </c>
      <c r="B28456" s="1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1">
        <v>42444</v>
      </c>
    </row>
    <row r="28457" spans="1:8" x14ac:dyDescent="0.25">
      <c r="A28457">
        <v>146196</v>
      </c>
      <c r="B28457" s="1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1">
        <v>42444</v>
      </c>
    </row>
    <row r="28458" spans="1:8" x14ac:dyDescent="0.25">
      <c r="A28458">
        <v>146306</v>
      </c>
      <c r="B28458" s="1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1">
        <v>42445</v>
      </c>
    </row>
    <row r="28459" spans="1:8" x14ac:dyDescent="0.25">
      <c r="A28459">
        <v>146310</v>
      </c>
      <c r="B28459" s="1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1">
        <v>42445</v>
      </c>
    </row>
    <row r="28460" spans="1:8" x14ac:dyDescent="0.25">
      <c r="A28460">
        <v>146312</v>
      </c>
      <c r="B28460" s="1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1">
        <v>42445</v>
      </c>
    </row>
    <row r="28461" spans="1:8" x14ac:dyDescent="0.25">
      <c r="A28461">
        <v>146332</v>
      </c>
      <c r="B28461" s="1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1">
        <v>42445</v>
      </c>
    </row>
    <row r="28462" spans="1:8" x14ac:dyDescent="0.25">
      <c r="A28462">
        <v>146548</v>
      </c>
      <c r="B28462" s="1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1">
        <v>42446</v>
      </c>
    </row>
    <row r="28463" spans="1:8" x14ac:dyDescent="0.25">
      <c r="A28463">
        <v>146668</v>
      </c>
      <c r="B28463" s="1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1">
        <v>42447</v>
      </c>
    </row>
    <row r="28464" spans="1:8" x14ac:dyDescent="0.25">
      <c r="A28464">
        <v>146902</v>
      </c>
      <c r="B28464" s="1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1">
        <v>42449</v>
      </c>
    </row>
    <row r="28465" spans="1:8" x14ac:dyDescent="0.25">
      <c r="A28465">
        <v>147130</v>
      </c>
      <c r="B28465" s="1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1">
        <v>42451</v>
      </c>
    </row>
    <row r="28466" spans="1:8" x14ac:dyDescent="0.25">
      <c r="A28466">
        <v>147499</v>
      </c>
      <c r="B28466" s="1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1">
        <v>42454</v>
      </c>
    </row>
    <row r="28467" spans="1:8" x14ac:dyDescent="0.25">
      <c r="A28467">
        <v>147592</v>
      </c>
      <c r="B28467" s="1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1">
        <v>42456</v>
      </c>
    </row>
    <row r="28468" spans="1:8" x14ac:dyDescent="0.25">
      <c r="A28468">
        <v>147670</v>
      </c>
      <c r="B28468" s="1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1">
        <v>42457</v>
      </c>
    </row>
    <row r="28469" spans="1:8" x14ac:dyDescent="0.25">
      <c r="A28469">
        <v>147765</v>
      </c>
      <c r="B28469" s="1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1">
        <v>42458</v>
      </c>
    </row>
    <row r="28470" spans="1:8" x14ac:dyDescent="0.25">
      <c r="A28470">
        <v>147804</v>
      </c>
      <c r="B28470" s="1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1">
        <v>42458</v>
      </c>
    </row>
    <row r="28471" spans="1:8" x14ac:dyDescent="0.25">
      <c r="A28471">
        <v>147889</v>
      </c>
      <c r="B28471" s="1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1">
        <v>42459</v>
      </c>
    </row>
    <row r="28472" spans="1:8" x14ac:dyDescent="0.25">
      <c r="A28472">
        <v>147897</v>
      </c>
      <c r="B28472" s="1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1">
        <v>42459</v>
      </c>
    </row>
    <row r="28473" spans="1:8" x14ac:dyDescent="0.25">
      <c r="A28473">
        <v>147995</v>
      </c>
      <c r="B28473" s="1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1">
        <v>42460</v>
      </c>
    </row>
    <row r="28474" spans="1:8" x14ac:dyDescent="0.25">
      <c r="A28474">
        <v>148135</v>
      </c>
      <c r="B28474" s="1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1">
        <v>42463</v>
      </c>
    </row>
    <row r="28475" spans="1:8" x14ac:dyDescent="0.25">
      <c r="A28475">
        <v>148138</v>
      </c>
      <c r="B28475" s="1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1">
        <v>42463</v>
      </c>
    </row>
    <row r="28476" spans="1:8" x14ac:dyDescent="0.25">
      <c r="A28476">
        <v>148252</v>
      </c>
      <c r="B28476" s="1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1">
        <v>42464</v>
      </c>
    </row>
    <row r="28477" spans="1:8" x14ac:dyDescent="0.25">
      <c r="A28477">
        <v>148387</v>
      </c>
      <c r="B28477" s="1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1">
        <v>42465</v>
      </c>
    </row>
    <row r="28478" spans="1:8" x14ac:dyDescent="0.25">
      <c r="A28478">
        <v>148469</v>
      </c>
      <c r="B28478" s="1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1">
        <v>42466</v>
      </c>
    </row>
    <row r="28479" spans="1:8" x14ac:dyDescent="0.25">
      <c r="A28479">
        <v>148472</v>
      </c>
      <c r="B28479" s="1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1">
        <v>42466</v>
      </c>
    </row>
    <row r="28480" spans="1:8" x14ac:dyDescent="0.25">
      <c r="A28480">
        <v>148832</v>
      </c>
      <c r="B28480" s="1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1">
        <v>42468</v>
      </c>
    </row>
    <row r="28481" spans="1:8" x14ac:dyDescent="0.25">
      <c r="A28481">
        <v>149546</v>
      </c>
      <c r="B28481" s="1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1">
        <v>42472</v>
      </c>
    </row>
    <row r="28482" spans="1:8" x14ac:dyDescent="0.25">
      <c r="A28482">
        <v>150946</v>
      </c>
      <c r="B28482" s="1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1">
        <v>42474</v>
      </c>
    </row>
    <row r="28483" spans="1:8" x14ac:dyDescent="0.25">
      <c r="A28483">
        <v>151854</v>
      </c>
      <c r="B28483" s="1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1">
        <v>42480</v>
      </c>
    </row>
    <row r="28484" spans="1:8" x14ac:dyDescent="0.25">
      <c r="A28484">
        <v>152194</v>
      </c>
      <c r="B28484" s="1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1">
        <v>42480</v>
      </c>
    </row>
    <row r="28485" spans="1:8" x14ac:dyDescent="0.25">
      <c r="A28485">
        <v>152210</v>
      </c>
      <c r="B28485" s="1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1">
        <v>42480</v>
      </c>
    </row>
    <row r="28486" spans="1:8" x14ac:dyDescent="0.25">
      <c r="A28486">
        <v>152349</v>
      </c>
      <c r="B28486" s="1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1">
        <v>42481</v>
      </c>
    </row>
    <row r="28487" spans="1:8" x14ac:dyDescent="0.25">
      <c r="A28487">
        <v>152433</v>
      </c>
      <c r="B28487" s="1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1">
        <v>42481</v>
      </c>
    </row>
    <row r="28488" spans="1:8" x14ac:dyDescent="0.25">
      <c r="A28488">
        <v>152443</v>
      </c>
      <c r="B28488" s="1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1">
        <v>42481</v>
      </c>
    </row>
    <row r="28489" spans="1:8" x14ac:dyDescent="0.25">
      <c r="A28489">
        <v>152452</v>
      </c>
      <c r="B28489" s="1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1">
        <v>42482</v>
      </c>
    </row>
    <row r="28490" spans="1:8" x14ac:dyDescent="0.25">
      <c r="A28490">
        <v>152453</v>
      </c>
      <c r="B28490" s="1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1">
        <v>42482</v>
      </c>
    </row>
    <row r="28491" spans="1:8" x14ac:dyDescent="0.25">
      <c r="A28491">
        <v>153039</v>
      </c>
      <c r="B28491" s="1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1">
        <v>42485</v>
      </c>
    </row>
    <row r="28492" spans="1:8" x14ac:dyDescent="0.25">
      <c r="A28492">
        <v>153042</v>
      </c>
      <c r="B28492" s="1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1">
        <v>42485</v>
      </c>
    </row>
    <row r="28493" spans="1:8" x14ac:dyDescent="0.25">
      <c r="A28493">
        <v>153817</v>
      </c>
      <c r="B28493" s="1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1">
        <v>42488</v>
      </c>
    </row>
    <row r="28494" spans="1:8" x14ac:dyDescent="0.25">
      <c r="A28494">
        <v>154055</v>
      </c>
      <c r="B28494" s="1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1">
        <v>42490</v>
      </c>
    </row>
    <row r="28495" spans="1:8" x14ac:dyDescent="0.25">
      <c r="A28495">
        <v>154410</v>
      </c>
      <c r="B28495" s="1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1">
        <v>42494</v>
      </c>
    </row>
    <row r="28496" spans="1:8" x14ac:dyDescent="0.25">
      <c r="A28496">
        <v>154414</v>
      </c>
      <c r="B28496" s="1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1">
        <v>42494</v>
      </c>
    </row>
    <row r="28497" spans="1:8" x14ac:dyDescent="0.25">
      <c r="A28497">
        <v>154526</v>
      </c>
      <c r="B28497" s="1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1">
        <v>42494</v>
      </c>
    </row>
    <row r="28498" spans="1:8" x14ac:dyDescent="0.25">
      <c r="A28498">
        <v>154625</v>
      </c>
      <c r="B28498" s="1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1">
        <v>42495</v>
      </c>
    </row>
    <row r="28499" spans="1:8" x14ac:dyDescent="0.25">
      <c r="A28499">
        <v>154636</v>
      </c>
      <c r="B28499" s="1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1">
        <v>42495</v>
      </c>
    </row>
    <row r="28500" spans="1:8" x14ac:dyDescent="0.25">
      <c r="A28500">
        <v>154638</v>
      </c>
      <c r="B28500" s="1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1">
        <v>42495</v>
      </c>
    </row>
    <row r="28501" spans="1:8" x14ac:dyDescent="0.25">
      <c r="A28501">
        <v>154742</v>
      </c>
      <c r="B28501" s="1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1">
        <v>42496</v>
      </c>
    </row>
    <row r="28502" spans="1:8" x14ac:dyDescent="0.25">
      <c r="A28502">
        <v>155408</v>
      </c>
      <c r="B28502" s="1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1">
        <v>42501</v>
      </c>
    </row>
    <row r="28503" spans="1:8" x14ac:dyDescent="0.25">
      <c r="A28503">
        <v>155416</v>
      </c>
      <c r="B28503" s="1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1">
        <v>42501</v>
      </c>
    </row>
    <row r="28504" spans="1:8" x14ac:dyDescent="0.25">
      <c r="A28504">
        <v>155427</v>
      </c>
      <c r="B28504" s="1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1">
        <v>42501</v>
      </c>
    </row>
    <row r="28505" spans="1:8" x14ac:dyDescent="0.25">
      <c r="A28505">
        <v>155638</v>
      </c>
      <c r="B28505" s="1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1">
        <v>42502</v>
      </c>
    </row>
    <row r="28506" spans="1:8" x14ac:dyDescent="0.25">
      <c r="A28506">
        <v>156104</v>
      </c>
      <c r="B28506" s="1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1">
        <v>42507</v>
      </c>
    </row>
    <row r="28507" spans="1:8" x14ac:dyDescent="0.25">
      <c r="A28507">
        <v>156124</v>
      </c>
      <c r="B28507" s="1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1">
        <v>42508</v>
      </c>
    </row>
    <row r="28508" spans="1:8" x14ac:dyDescent="0.25">
      <c r="A28508">
        <v>156125</v>
      </c>
      <c r="B28508" s="1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1">
        <v>42508</v>
      </c>
    </row>
    <row r="28509" spans="1:8" x14ac:dyDescent="0.25">
      <c r="A28509">
        <v>156218</v>
      </c>
      <c r="B28509" s="1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1">
        <v>42508</v>
      </c>
    </row>
    <row r="28510" spans="1:8" x14ac:dyDescent="0.25">
      <c r="A28510">
        <v>156219</v>
      </c>
      <c r="B28510" s="1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1">
        <v>42508</v>
      </c>
    </row>
    <row r="28511" spans="1:8" x14ac:dyDescent="0.25">
      <c r="A28511">
        <v>156233</v>
      </c>
      <c r="B28511" s="1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1">
        <v>42508</v>
      </c>
    </row>
    <row r="28512" spans="1:8" x14ac:dyDescent="0.25">
      <c r="A28512">
        <v>156615</v>
      </c>
      <c r="B28512" s="1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1">
        <v>42511</v>
      </c>
    </row>
    <row r="28513" spans="1:8" x14ac:dyDescent="0.25">
      <c r="A28513">
        <v>157064</v>
      </c>
      <c r="B28513" s="1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1">
        <v>42514</v>
      </c>
    </row>
    <row r="28514" spans="1:8" x14ac:dyDescent="0.25">
      <c r="A28514">
        <v>157076</v>
      </c>
      <c r="B28514" s="1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1">
        <v>42514</v>
      </c>
    </row>
    <row r="28515" spans="1:8" x14ac:dyDescent="0.25">
      <c r="A28515">
        <v>157196</v>
      </c>
      <c r="B28515" s="1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1">
        <v>42515</v>
      </c>
    </row>
    <row r="28516" spans="1:8" x14ac:dyDescent="0.25">
      <c r="A28516">
        <v>157390</v>
      </c>
      <c r="B28516" s="1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1">
        <v>42518</v>
      </c>
    </row>
    <row r="28517" spans="1:8" x14ac:dyDescent="0.25">
      <c r="A28517">
        <v>158185</v>
      </c>
      <c r="B28517" s="1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1">
        <v>42526</v>
      </c>
    </row>
    <row r="28518" spans="1:8" x14ac:dyDescent="0.25">
      <c r="A28518">
        <v>158190</v>
      </c>
      <c r="B28518" s="1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1">
        <v>42526</v>
      </c>
    </row>
    <row r="28519" spans="1:8" x14ac:dyDescent="0.25">
      <c r="A28519">
        <v>158191</v>
      </c>
      <c r="B28519" s="1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1">
        <v>42526</v>
      </c>
    </row>
    <row r="28520" spans="1:8" x14ac:dyDescent="0.25">
      <c r="A28520">
        <v>158307</v>
      </c>
      <c r="B28520" s="1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1">
        <v>42527</v>
      </c>
    </row>
    <row r="28521" spans="1:8" x14ac:dyDescent="0.25">
      <c r="A28521">
        <v>158310</v>
      </c>
      <c r="B28521" s="1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1">
        <v>42527</v>
      </c>
    </row>
    <row r="28522" spans="1:8" x14ac:dyDescent="0.25">
      <c r="A28522">
        <v>158316</v>
      </c>
      <c r="B28522" s="1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1">
        <v>42527</v>
      </c>
    </row>
    <row r="28523" spans="1:8" x14ac:dyDescent="0.25">
      <c r="A28523">
        <v>158909</v>
      </c>
      <c r="B28523" s="1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1">
        <v>42531</v>
      </c>
    </row>
    <row r="28524" spans="1:8" x14ac:dyDescent="0.25">
      <c r="A28524">
        <v>159045</v>
      </c>
      <c r="B28524" s="1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1">
        <v>42534</v>
      </c>
    </row>
    <row r="28525" spans="1:8" x14ac:dyDescent="0.25">
      <c r="A28525">
        <v>159237</v>
      </c>
      <c r="B28525" s="1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1">
        <v>42535</v>
      </c>
    </row>
    <row r="28526" spans="1:8" x14ac:dyDescent="0.25">
      <c r="A28526">
        <v>159586</v>
      </c>
      <c r="B28526" s="1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1">
        <v>42538</v>
      </c>
    </row>
    <row r="28527" spans="1:8" x14ac:dyDescent="0.25">
      <c r="A28527">
        <v>160384</v>
      </c>
      <c r="B28527" s="1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1">
        <v>42548</v>
      </c>
    </row>
    <row r="28528" spans="1:8" x14ac:dyDescent="0.25">
      <c r="A28528">
        <v>160518</v>
      </c>
      <c r="B28528" s="1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1">
        <v>42549</v>
      </c>
    </row>
    <row r="28529" spans="1:8" x14ac:dyDescent="0.25">
      <c r="A28529">
        <v>161171</v>
      </c>
      <c r="B28529" s="1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1">
        <v>42556</v>
      </c>
    </row>
    <row r="28530" spans="1:8" x14ac:dyDescent="0.25">
      <c r="A28530">
        <v>161181</v>
      </c>
      <c r="B28530" s="1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1">
        <v>42556</v>
      </c>
    </row>
    <row r="28531" spans="1:8" x14ac:dyDescent="0.25">
      <c r="A28531">
        <v>161294</v>
      </c>
      <c r="B28531" s="1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1">
        <v>42557</v>
      </c>
    </row>
    <row r="28532" spans="1:8" x14ac:dyDescent="0.25">
      <c r="A28532">
        <v>161409</v>
      </c>
      <c r="B28532" s="1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1">
        <v>42558</v>
      </c>
    </row>
    <row r="28533" spans="1:8" x14ac:dyDescent="0.25">
      <c r="A28533">
        <v>161515</v>
      </c>
      <c r="B28533" s="1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1">
        <v>42559</v>
      </c>
    </row>
    <row r="28534" spans="1:8" x14ac:dyDescent="0.25">
      <c r="A28534">
        <v>161984</v>
      </c>
      <c r="B28534" s="1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1">
        <v>42564</v>
      </c>
    </row>
    <row r="28535" spans="1:8" x14ac:dyDescent="0.25">
      <c r="A28535">
        <v>162128</v>
      </c>
      <c r="B28535" s="1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1">
        <v>42566</v>
      </c>
    </row>
    <row r="28536" spans="1:8" x14ac:dyDescent="0.25">
      <c r="A28536">
        <v>162356</v>
      </c>
      <c r="B28536" s="1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1">
        <v>42569</v>
      </c>
    </row>
    <row r="28537" spans="1:8" x14ac:dyDescent="0.25">
      <c r="A28537">
        <v>162708</v>
      </c>
      <c r="B28537" s="1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1">
        <v>42572</v>
      </c>
    </row>
    <row r="28538" spans="1:8" x14ac:dyDescent="0.25">
      <c r="A28538">
        <v>109107</v>
      </c>
      <c r="B28538" s="1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1">
        <v>42108</v>
      </c>
    </row>
    <row r="28539" spans="1:8" x14ac:dyDescent="0.25">
      <c r="A28539">
        <v>109115</v>
      </c>
      <c r="B28539" s="1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1">
        <v>42108</v>
      </c>
    </row>
    <row r="28540" spans="1:8" x14ac:dyDescent="0.25">
      <c r="A28540">
        <v>109122</v>
      </c>
      <c r="B28540" s="1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1">
        <v>42108</v>
      </c>
    </row>
    <row r="28541" spans="1:8" x14ac:dyDescent="0.25">
      <c r="A28541">
        <v>109225</v>
      </c>
      <c r="B28541" s="1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1">
        <v>42108</v>
      </c>
    </row>
    <row r="28542" spans="1:8" x14ac:dyDescent="0.25">
      <c r="A28542">
        <v>109677</v>
      </c>
      <c r="B28542" s="1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1">
        <v>42109</v>
      </c>
    </row>
    <row r="28543" spans="1:8" x14ac:dyDescent="0.25">
      <c r="A28543">
        <v>109716</v>
      </c>
      <c r="B28543" s="1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1">
        <v>42109</v>
      </c>
    </row>
    <row r="28544" spans="1:8" x14ac:dyDescent="0.25">
      <c r="A28544">
        <v>109945</v>
      </c>
      <c r="B28544" s="1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1">
        <v>42109</v>
      </c>
    </row>
    <row r="28545" spans="1:8" x14ac:dyDescent="0.25">
      <c r="A28545">
        <v>110066</v>
      </c>
      <c r="B28545" s="1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1">
        <v>42109</v>
      </c>
    </row>
    <row r="28546" spans="1:8" x14ac:dyDescent="0.25">
      <c r="A28546">
        <v>110153</v>
      </c>
      <c r="B28546" s="1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1">
        <v>42110</v>
      </c>
    </row>
    <row r="28547" spans="1:8" x14ac:dyDescent="0.25">
      <c r="A28547">
        <v>110399</v>
      </c>
      <c r="B28547" s="1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1">
        <v>42110</v>
      </c>
    </row>
    <row r="28548" spans="1:8" x14ac:dyDescent="0.25">
      <c r="A28548">
        <v>110415</v>
      </c>
      <c r="B28548" s="1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1">
        <v>42110</v>
      </c>
    </row>
    <row r="28549" spans="1:8" x14ac:dyDescent="0.25">
      <c r="A28549">
        <v>110424</v>
      </c>
      <c r="B28549" s="1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1">
        <v>42111</v>
      </c>
    </row>
    <row r="28550" spans="1:8" x14ac:dyDescent="0.25">
      <c r="A28550">
        <v>110526</v>
      </c>
      <c r="B28550" s="1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1">
        <v>42111</v>
      </c>
    </row>
    <row r="28551" spans="1:8" x14ac:dyDescent="0.25">
      <c r="A28551">
        <v>111024</v>
      </c>
      <c r="B28551" s="1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1">
        <v>42116</v>
      </c>
    </row>
    <row r="28552" spans="1:8" x14ac:dyDescent="0.25">
      <c r="A28552">
        <v>111223</v>
      </c>
      <c r="B28552" s="1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1">
        <v>42117</v>
      </c>
    </row>
    <row r="28553" spans="1:8" x14ac:dyDescent="0.25">
      <c r="A28553">
        <v>111231</v>
      </c>
      <c r="B28553" s="1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1">
        <v>42117</v>
      </c>
    </row>
    <row r="28554" spans="1:8" x14ac:dyDescent="0.25">
      <c r="A28554">
        <v>111346</v>
      </c>
      <c r="B28554" s="1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1">
        <v>42117</v>
      </c>
    </row>
    <row r="28555" spans="1:8" x14ac:dyDescent="0.25">
      <c r="A28555">
        <v>111350</v>
      </c>
      <c r="B28555" s="1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1">
        <v>42117</v>
      </c>
    </row>
    <row r="28556" spans="1:8" x14ac:dyDescent="0.25">
      <c r="A28556">
        <v>111595</v>
      </c>
      <c r="B28556" s="1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1">
        <v>42118</v>
      </c>
    </row>
    <row r="28557" spans="1:8" x14ac:dyDescent="0.25">
      <c r="A28557">
        <v>111695</v>
      </c>
      <c r="B28557" s="1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1">
        <v>42118</v>
      </c>
    </row>
    <row r="28558" spans="1:8" x14ac:dyDescent="0.25">
      <c r="A28558">
        <v>111714</v>
      </c>
      <c r="B28558" s="1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1">
        <v>42118</v>
      </c>
    </row>
    <row r="28559" spans="1:8" x14ac:dyDescent="0.25">
      <c r="A28559">
        <v>111812</v>
      </c>
      <c r="B28559" s="1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1">
        <v>42121</v>
      </c>
    </row>
    <row r="28560" spans="1:8" x14ac:dyDescent="0.25">
      <c r="A28560">
        <v>111836</v>
      </c>
      <c r="B28560" s="1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1">
        <v>42121</v>
      </c>
    </row>
    <row r="28561" spans="1:8" x14ac:dyDescent="0.25">
      <c r="A28561">
        <v>111910</v>
      </c>
      <c r="B28561" s="1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1">
        <v>42122</v>
      </c>
    </row>
    <row r="28562" spans="1:8" x14ac:dyDescent="0.25">
      <c r="A28562">
        <v>111916</v>
      </c>
      <c r="B28562" s="1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1">
        <v>42122</v>
      </c>
    </row>
    <row r="28563" spans="1:8" x14ac:dyDescent="0.25">
      <c r="A28563">
        <v>111924</v>
      </c>
      <c r="B28563" s="1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1">
        <v>42122</v>
      </c>
    </row>
    <row r="28564" spans="1:8" x14ac:dyDescent="0.25">
      <c r="A28564">
        <v>112135</v>
      </c>
      <c r="B28564" s="1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1">
        <v>42122</v>
      </c>
    </row>
    <row r="28565" spans="1:8" x14ac:dyDescent="0.25">
      <c r="A28565">
        <v>112164</v>
      </c>
      <c r="B28565" s="1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1">
        <v>42122</v>
      </c>
    </row>
    <row r="28566" spans="1:8" x14ac:dyDescent="0.25">
      <c r="A28566">
        <v>112172</v>
      </c>
      <c r="B28566" s="1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1">
        <v>42122</v>
      </c>
    </row>
    <row r="28567" spans="1:8" x14ac:dyDescent="0.25">
      <c r="A28567">
        <v>112494</v>
      </c>
      <c r="B28567" s="1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1">
        <v>42124</v>
      </c>
    </row>
    <row r="28568" spans="1:8" x14ac:dyDescent="0.25">
      <c r="A28568">
        <v>112498</v>
      </c>
      <c r="B28568" s="1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1">
        <v>42124</v>
      </c>
    </row>
    <row r="28569" spans="1:8" x14ac:dyDescent="0.25">
      <c r="A28569">
        <v>112605</v>
      </c>
      <c r="B28569" s="1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1">
        <v>42125</v>
      </c>
    </row>
    <row r="28570" spans="1:8" x14ac:dyDescent="0.25">
      <c r="A28570">
        <v>112607</v>
      </c>
      <c r="B28570" s="1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1">
        <v>42125</v>
      </c>
    </row>
    <row r="28571" spans="1:8" x14ac:dyDescent="0.25">
      <c r="A28571">
        <v>112621</v>
      </c>
      <c r="B28571" s="1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1">
        <v>42125</v>
      </c>
    </row>
    <row r="28572" spans="1:8" x14ac:dyDescent="0.25">
      <c r="A28572">
        <v>112629</v>
      </c>
      <c r="B28572" s="1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1">
        <v>42125</v>
      </c>
    </row>
    <row r="28573" spans="1:8" x14ac:dyDescent="0.25">
      <c r="A28573">
        <v>112745</v>
      </c>
      <c r="B28573" s="1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1">
        <v>42128</v>
      </c>
    </row>
    <row r="28574" spans="1:8" x14ac:dyDescent="0.25">
      <c r="A28574">
        <v>112856</v>
      </c>
      <c r="B28574" s="1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1">
        <v>42128</v>
      </c>
    </row>
    <row r="28575" spans="1:8" x14ac:dyDescent="0.25">
      <c r="A28575">
        <v>112872</v>
      </c>
      <c r="B28575" s="1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1">
        <v>42128</v>
      </c>
    </row>
    <row r="28576" spans="1:8" x14ac:dyDescent="0.25">
      <c r="A28576">
        <v>113092</v>
      </c>
      <c r="B28576" s="1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1">
        <v>42129</v>
      </c>
    </row>
    <row r="28577" spans="1:8" x14ac:dyDescent="0.25">
      <c r="A28577">
        <v>113317</v>
      </c>
      <c r="B28577" s="1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1">
        <v>42130</v>
      </c>
    </row>
    <row r="28578" spans="1:8" x14ac:dyDescent="0.25">
      <c r="A28578">
        <v>113539</v>
      </c>
      <c r="B28578" s="1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1">
        <v>42132</v>
      </c>
    </row>
    <row r="28579" spans="1:8" x14ac:dyDescent="0.25">
      <c r="A28579">
        <v>113553</v>
      </c>
      <c r="B28579" s="1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1">
        <v>42133</v>
      </c>
    </row>
    <row r="28580" spans="1:8" x14ac:dyDescent="0.25">
      <c r="A28580">
        <v>113663</v>
      </c>
      <c r="B28580" s="1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1">
        <v>42135</v>
      </c>
    </row>
    <row r="28581" spans="1:8" x14ac:dyDescent="0.25">
      <c r="A28581">
        <v>113888</v>
      </c>
      <c r="B28581" s="1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1">
        <v>42137</v>
      </c>
    </row>
    <row r="28582" spans="1:8" x14ac:dyDescent="0.25">
      <c r="A28582">
        <v>113899</v>
      </c>
      <c r="B28582" s="1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1">
        <v>42137</v>
      </c>
    </row>
    <row r="28583" spans="1:8" x14ac:dyDescent="0.25">
      <c r="A28583">
        <v>114025</v>
      </c>
      <c r="B28583" s="1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1">
        <v>42138</v>
      </c>
    </row>
    <row r="28584" spans="1:8" x14ac:dyDescent="0.25">
      <c r="A28584">
        <v>114139</v>
      </c>
      <c r="B28584" s="1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1">
        <v>42139</v>
      </c>
    </row>
    <row r="28585" spans="1:8" x14ac:dyDescent="0.25">
      <c r="A28585">
        <v>114357</v>
      </c>
      <c r="B28585" s="1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1">
        <v>42141</v>
      </c>
    </row>
    <row r="28586" spans="1:8" x14ac:dyDescent="0.25">
      <c r="A28586">
        <v>114389</v>
      </c>
      <c r="B28586" s="1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1">
        <v>42142</v>
      </c>
    </row>
    <row r="28587" spans="1:8" x14ac:dyDescent="0.25">
      <c r="A28587">
        <v>114598</v>
      </c>
      <c r="B28587" s="1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1">
        <v>42143</v>
      </c>
    </row>
    <row r="28588" spans="1:8" x14ac:dyDescent="0.25">
      <c r="A28588">
        <v>114733</v>
      </c>
      <c r="B28588" s="1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1">
        <v>42144</v>
      </c>
    </row>
    <row r="28589" spans="1:8" x14ac:dyDescent="0.25">
      <c r="A28589">
        <v>114734</v>
      </c>
      <c r="B28589" s="1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1">
        <v>42144</v>
      </c>
    </row>
    <row r="28590" spans="1:8" x14ac:dyDescent="0.25">
      <c r="A28590">
        <v>114810</v>
      </c>
      <c r="B28590" s="1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1">
        <v>42144</v>
      </c>
    </row>
    <row r="28591" spans="1:8" x14ac:dyDescent="0.25">
      <c r="A28591">
        <v>114826</v>
      </c>
      <c r="B28591" s="1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1">
        <v>42144</v>
      </c>
    </row>
    <row r="28592" spans="1:8" x14ac:dyDescent="0.25">
      <c r="A28592">
        <v>115124</v>
      </c>
      <c r="B28592" s="1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1">
        <v>42148</v>
      </c>
    </row>
    <row r="28593" spans="1:8" x14ac:dyDescent="0.25">
      <c r="A28593">
        <v>115133</v>
      </c>
      <c r="B28593" s="1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1">
        <v>42149</v>
      </c>
    </row>
    <row r="28594" spans="1:8" x14ac:dyDescent="0.25">
      <c r="A28594">
        <v>115141</v>
      </c>
      <c r="B28594" s="1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1">
        <v>42149</v>
      </c>
    </row>
    <row r="28595" spans="1:8" x14ac:dyDescent="0.25">
      <c r="A28595">
        <v>115277</v>
      </c>
      <c r="B28595" s="1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1">
        <v>42150</v>
      </c>
    </row>
    <row r="28596" spans="1:8" x14ac:dyDescent="0.25">
      <c r="A28596">
        <v>115498</v>
      </c>
      <c r="B28596" s="1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1">
        <v>42152</v>
      </c>
    </row>
    <row r="28597" spans="1:8" x14ac:dyDescent="0.25">
      <c r="A28597">
        <v>115499</v>
      </c>
      <c r="B28597" s="1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1">
        <v>42152</v>
      </c>
    </row>
    <row r="28598" spans="1:8" x14ac:dyDescent="0.25">
      <c r="A28598">
        <v>115723</v>
      </c>
      <c r="B28598" s="1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1">
        <v>42153</v>
      </c>
    </row>
    <row r="28599" spans="1:8" x14ac:dyDescent="0.25">
      <c r="A28599">
        <v>115871</v>
      </c>
      <c r="B28599" s="1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1">
        <v>42156</v>
      </c>
    </row>
    <row r="28600" spans="1:8" x14ac:dyDescent="0.25">
      <c r="A28600">
        <v>116063</v>
      </c>
      <c r="B28600" s="1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1">
        <v>42156</v>
      </c>
    </row>
    <row r="28601" spans="1:8" x14ac:dyDescent="0.25">
      <c r="A28601">
        <v>116069</v>
      </c>
      <c r="B28601" s="1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1">
        <v>42156</v>
      </c>
    </row>
    <row r="28602" spans="1:8" x14ac:dyDescent="0.25">
      <c r="A28602">
        <v>116101</v>
      </c>
      <c r="B28602" s="1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1">
        <v>42156</v>
      </c>
    </row>
    <row r="28603" spans="1:8" x14ac:dyDescent="0.25">
      <c r="A28603">
        <v>116104</v>
      </c>
      <c r="B28603" s="1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1">
        <v>42156</v>
      </c>
    </row>
    <row r="28604" spans="1:8" x14ac:dyDescent="0.25">
      <c r="A28604">
        <v>116218</v>
      </c>
      <c r="B28604" s="1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1">
        <v>42157</v>
      </c>
    </row>
    <row r="28605" spans="1:8" x14ac:dyDescent="0.25">
      <c r="A28605">
        <v>116310</v>
      </c>
      <c r="B28605" s="1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1">
        <v>42158</v>
      </c>
    </row>
    <row r="28606" spans="1:8" x14ac:dyDescent="0.25">
      <c r="A28606">
        <v>116320</v>
      </c>
      <c r="B28606" s="1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1">
        <v>42158</v>
      </c>
    </row>
    <row r="28607" spans="1:8" x14ac:dyDescent="0.25">
      <c r="A28607">
        <v>116323</v>
      </c>
      <c r="B28607" s="1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1">
        <v>42158</v>
      </c>
    </row>
    <row r="28608" spans="1:8" x14ac:dyDescent="0.25">
      <c r="A28608">
        <v>116337</v>
      </c>
      <c r="B28608" s="1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1">
        <v>42158</v>
      </c>
    </row>
    <row r="28609" spans="1:8" x14ac:dyDescent="0.25">
      <c r="A28609">
        <v>116342</v>
      </c>
      <c r="B28609" s="1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1">
        <v>42158</v>
      </c>
    </row>
    <row r="28610" spans="1:8" x14ac:dyDescent="0.25">
      <c r="A28610">
        <v>116415</v>
      </c>
      <c r="B28610" s="1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1">
        <v>42159</v>
      </c>
    </row>
    <row r="28611" spans="1:8" x14ac:dyDescent="0.25">
      <c r="A28611">
        <v>116434</v>
      </c>
      <c r="B28611" s="1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1">
        <v>42159</v>
      </c>
    </row>
    <row r="28612" spans="1:8" x14ac:dyDescent="0.25">
      <c r="A28612">
        <v>116655</v>
      </c>
      <c r="B28612" s="1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1">
        <v>42160</v>
      </c>
    </row>
    <row r="28613" spans="1:8" x14ac:dyDescent="0.25">
      <c r="A28613">
        <v>116658</v>
      </c>
      <c r="B28613" s="1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1">
        <v>42160</v>
      </c>
    </row>
    <row r="28614" spans="1:8" x14ac:dyDescent="0.25">
      <c r="A28614">
        <v>116773</v>
      </c>
      <c r="B28614" s="1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1">
        <v>42163</v>
      </c>
    </row>
    <row r="28615" spans="1:8" x14ac:dyDescent="0.25">
      <c r="A28615">
        <v>116781</v>
      </c>
      <c r="B28615" s="1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1">
        <v>42163</v>
      </c>
    </row>
    <row r="28616" spans="1:8" x14ac:dyDescent="0.25">
      <c r="A28616">
        <v>116899</v>
      </c>
      <c r="B28616" s="1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1">
        <v>42164</v>
      </c>
    </row>
    <row r="28617" spans="1:8" x14ac:dyDescent="0.25">
      <c r="A28617">
        <v>116902</v>
      </c>
      <c r="B28617" s="1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1">
        <v>42164</v>
      </c>
    </row>
    <row r="28618" spans="1:8" x14ac:dyDescent="0.25">
      <c r="A28618">
        <v>117126</v>
      </c>
      <c r="B28618" s="1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1">
        <v>42165</v>
      </c>
    </row>
    <row r="28619" spans="1:8" x14ac:dyDescent="0.25">
      <c r="A28619">
        <v>117135</v>
      </c>
      <c r="B28619" s="1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1">
        <v>42166</v>
      </c>
    </row>
    <row r="28620" spans="1:8" x14ac:dyDescent="0.25">
      <c r="A28620">
        <v>117136</v>
      </c>
      <c r="B28620" s="1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1">
        <v>42166</v>
      </c>
    </row>
    <row r="28621" spans="1:8" x14ac:dyDescent="0.25">
      <c r="A28621">
        <v>117218</v>
      </c>
      <c r="B28621" s="1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1">
        <v>42166</v>
      </c>
    </row>
    <row r="28622" spans="1:8" x14ac:dyDescent="0.25">
      <c r="A28622">
        <v>117230</v>
      </c>
      <c r="B28622" s="1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1">
        <v>42167</v>
      </c>
    </row>
    <row r="28623" spans="1:8" x14ac:dyDescent="0.25">
      <c r="A28623">
        <v>117231</v>
      </c>
      <c r="B28623" s="1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1">
        <v>42167</v>
      </c>
    </row>
    <row r="28624" spans="1:8" x14ac:dyDescent="0.25">
      <c r="A28624">
        <v>117253</v>
      </c>
      <c r="B28624" s="1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1">
        <v>42167</v>
      </c>
    </row>
    <row r="28625" spans="1:8" x14ac:dyDescent="0.25">
      <c r="A28625">
        <v>117355</v>
      </c>
      <c r="B28625" s="1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1">
        <v>42169</v>
      </c>
    </row>
    <row r="28626" spans="1:8" x14ac:dyDescent="0.25">
      <c r="A28626">
        <v>117461</v>
      </c>
      <c r="B28626" s="1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1">
        <v>42170</v>
      </c>
    </row>
    <row r="28627" spans="1:8" x14ac:dyDescent="0.25">
      <c r="A28627">
        <v>117468</v>
      </c>
      <c r="B28627" s="1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1">
        <v>42170</v>
      </c>
    </row>
    <row r="28628" spans="1:8" x14ac:dyDescent="0.25">
      <c r="A28628">
        <v>117572</v>
      </c>
      <c r="B28628" s="1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1">
        <v>42171</v>
      </c>
    </row>
    <row r="28629" spans="1:8" x14ac:dyDescent="0.25">
      <c r="A28629">
        <v>117580</v>
      </c>
      <c r="B28629" s="1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1">
        <v>42171</v>
      </c>
    </row>
    <row r="28630" spans="1:8" x14ac:dyDescent="0.25">
      <c r="A28630">
        <v>117589</v>
      </c>
      <c r="B28630" s="1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1">
        <v>42171</v>
      </c>
    </row>
    <row r="28631" spans="1:8" x14ac:dyDescent="0.25">
      <c r="A28631">
        <v>117807</v>
      </c>
      <c r="B28631" s="1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1">
        <v>42172</v>
      </c>
    </row>
    <row r="28632" spans="1:8" x14ac:dyDescent="0.25">
      <c r="A28632">
        <v>117901</v>
      </c>
      <c r="B28632" s="1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1">
        <v>42173</v>
      </c>
    </row>
    <row r="28633" spans="1:8" x14ac:dyDescent="0.25">
      <c r="A28633">
        <v>117911</v>
      </c>
      <c r="B28633" s="1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1">
        <v>42173</v>
      </c>
    </row>
    <row r="28634" spans="1:8" x14ac:dyDescent="0.25">
      <c r="A28634">
        <v>117988</v>
      </c>
      <c r="B28634" s="1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1">
        <v>42174</v>
      </c>
    </row>
    <row r="28635" spans="1:8" x14ac:dyDescent="0.25">
      <c r="A28635">
        <v>118087</v>
      </c>
      <c r="B28635" s="1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1">
        <v>42176</v>
      </c>
    </row>
    <row r="28636" spans="1:8" x14ac:dyDescent="0.25">
      <c r="A28636">
        <v>118093</v>
      </c>
      <c r="B28636" s="1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1">
        <v>42176</v>
      </c>
    </row>
    <row r="28637" spans="1:8" x14ac:dyDescent="0.25">
      <c r="A28637">
        <v>118120</v>
      </c>
      <c r="B28637" s="1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1">
        <v>42177</v>
      </c>
    </row>
    <row r="28638" spans="1:8" x14ac:dyDescent="0.25">
      <c r="A28638">
        <v>118124</v>
      </c>
      <c r="B28638" s="1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1">
        <v>42177</v>
      </c>
    </row>
    <row r="28639" spans="1:8" x14ac:dyDescent="0.25">
      <c r="A28639">
        <v>118210</v>
      </c>
      <c r="B28639" s="1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1">
        <v>42177</v>
      </c>
    </row>
    <row r="28640" spans="1:8" x14ac:dyDescent="0.25">
      <c r="A28640">
        <v>118308</v>
      </c>
      <c r="B28640" s="1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1">
        <v>42178</v>
      </c>
    </row>
    <row r="28641" spans="1:8" x14ac:dyDescent="0.25">
      <c r="A28641">
        <v>118311</v>
      </c>
      <c r="B28641" s="1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1">
        <v>42178</v>
      </c>
    </row>
    <row r="28642" spans="1:8" x14ac:dyDescent="0.25">
      <c r="A28642">
        <v>118324</v>
      </c>
      <c r="B28642" s="1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1">
        <v>42178</v>
      </c>
    </row>
    <row r="28643" spans="1:8" x14ac:dyDescent="0.25">
      <c r="A28643">
        <v>118518</v>
      </c>
      <c r="B28643" s="1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1">
        <v>42181</v>
      </c>
    </row>
    <row r="28644" spans="1:8" x14ac:dyDescent="0.25">
      <c r="A28644">
        <v>118737</v>
      </c>
      <c r="B28644" s="1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1">
        <v>42185</v>
      </c>
    </row>
    <row r="28645" spans="1:8" x14ac:dyDescent="0.25">
      <c r="A28645">
        <v>118768</v>
      </c>
      <c r="B28645" s="1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1">
        <v>42185</v>
      </c>
    </row>
    <row r="28646" spans="1:8" x14ac:dyDescent="0.25">
      <c r="A28646">
        <v>118871</v>
      </c>
      <c r="B28646" s="1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1">
        <v>42187</v>
      </c>
    </row>
    <row r="28647" spans="1:8" x14ac:dyDescent="0.25">
      <c r="A28647">
        <v>118975</v>
      </c>
      <c r="B28647" s="1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1">
        <v>42188</v>
      </c>
    </row>
    <row r="28648" spans="1:8" x14ac:dyDescent="0.25">
      <c r="A28648">
        <v>118978</v>
      </c>
      <c r="B28648" s="1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1">
        <v>42188</v>
      </c>
    </row>
    <row r="28649" spans="1:8" x14ac:dyDescent="0.25">
      <c r="A28649">
        <v>118996</v>
      </c>
      <c r="B28649" s="1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1">
        <v>42188</v>
      </c>
    </row>
    <row r="28650" spans="1:8" x14ac:dyDescent="0.25">
      <c r="A28650">
        <v>119197</v>
      </c>
      <c r="B28650" s="1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1">
        <v>42192</v>
      </c>
    </row>
    <row r="28651" spans="1:8" x14ac:dyDescent="0.25">
      <c r="A28651">
        <v>119207</v>
      </c>
      <c r="B28651" s="1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1">
        <v>42192</v>
      </c>
    </row>
    <row r="28652" spans="1:8" x14ac:dyDescent="0.25">
      <c r="A28652">
        <v>119208</v>
      </c>
      <c r="B28652" s="1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1">
        <v>42192</v>
      </c>
    </row>
    <row r="28653" spans="1:8" x14ac:dyDescent="0.25">
      <c r="A28653">
        <v>119214</v>
      </c>
      <c r="B28653" s="1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1">
        <v>42192</v>
      </c>
    </row>
    <row r="28654" spans="1:8" x14ac:dyDescent="0.25">
      <c r="A28654">
        <v>119226</v>
      </c>
      <c r="B28654" s="1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1">
        <v>42192</v>
      </c>
    </row>
    <row r="28655" spans="1:8" x14ac:dyDescent="0.25">
      <c r="A28655">
        <v>119326</v>
      </c>
      <c r="B28655" s="1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1">
        <v>42193</v>
      </c>
    </row>
    <row r="28656" spans="1:8" x14ac:dyDescent="0.25">
      <c r="A28656">
        <v>119444</v>
      </c>
      <c r="B28656" s="1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1">
        <v>42194</v>
      </c>
    </row>
    <row r="28657" spans="1:8" x14ac:dyDescent="0.25">
      <c r="A28657">
        <v>119565</v>
      </c>
      <c r="B28657" s="1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1">
        <v>42195</v>
      </c>
    </row>
    <row r="28658" spans="1:8" x14ac:dyDescent="0.25">
      <c r="A28658">
        <v>119649</v>
      </c>
      <c r="B28658" s="1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1">
        <v>42197</v>
      </c>
    </row>
    <row r="28659" spans="1:8" x14ac:dyDescent="0.25">
      <c r="A28659">
        <v>119657</v>
      </c>
      <c r="B28659" s="1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1">
        <v>42197</v>
      </c>
    </row>
    <row r="28660" spans="1:8" x14ac:dyDescent="0.25">
      <c r="A28660">
        <v>119661</v>
      </c>
      <c r="B28660" s="1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1">
        <v>42197</v>
      </c>
    </row>
    <row r="28661" spans="1:8" x14ac:dyDescent="0.25">
      <c r="A28661">
        <v>119765</v>
      </c>
      <c r="B28661" s="1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1">
        <v>42198</v>
      </c>
    </row>
    <row r="28662" spans="1:8" x14ac:dyDescent="0.25">
      <c r="A28662">
        <v>119778</v>
      </c>
      <c r="B28662" s="1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1">
        <v>42199</v>
      </c>
    </row>
    <row r="28663" spans="1:8" x14ac:dyDescent="0.25">
      <c r="A28663">
        <v>119783</v>
      </c>
      <c r="B28663" s="1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1">
        <v>42199</v>
      </c>
    </row>
    <row r="28664" spans="1:8" x14ac:dyDescent="0.25">
      <c r="A28664">
        <v>119897</v>
      </c>
      <c r="B28664" s="1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1">
        <v>42200</v>
      </c>
    </row>
    <row r="28665" spans="1:8" x14ac:dyDescent="0.25">
      <c r="A28665">
        <v>120005</v>
      </c>
      <c r="B28665" s="1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1">
        <v>42201</v>
      </c>
    </row>
    <row r="28666" spans="1:8" x14ac:dyDescent="0.25">
      <c r="A28666">
        <v>120009</v>
      </c>
      <c r="B28666" s="1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1">
        <v>42201</v>
      </c>
    </row>
    <row r="28667" spans="1:8" x14ac:dyDescent="0.25">
      <c r="A28667">
        <v>120012</v>
      </c>
      <c r="B28667" s="1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1">
        <v>42201</v>
      </c>
    </row>
    <row r="28668" spans="1:8" x14ac:dyDescent="0.25">
      <c r="A28668">
        <v>120023</v>
      </c>
      <c r="B28668" s="1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1">
        <v>42201</v>
      </c>
    </row>
    <row r="28669" spans="1:8" x14ac:dyDescent="0.25">
      <c r="A28669">
        <v>120138</v>
      </c>
      <c r="B28669" s="1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1">
        <v>42201</v>
      </c>
    </row>
    <row r="28670" spans="1:8" x14ac:dyDescent="0.25">
      <c r="A28670">
        <v>120140</v>
      </c>
      <c r="B28670" s="1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1">
        <v>42201</v>
      </c>
    </row>
    <row r="28671" spans="1:8" x14ac:dyDescent="0.25">
      <c r="A28671">
        <v>120245</v>
      </c>
      <c r="B28671" s="1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1">
        <v>42202</v>
      </c>
    </row>
    <row r="28672" spans="1:8" x14ac:dyDescent="0.25">
      <c r="A28672">
        <v>120264</v>
      </c>
      <c r="B28672" s="1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1">
        <v>42202</v>
      </c>
    </row>
    <row r="28673" spans="1:8" x14ac:dyDescent="0.25">
      <c r="A28673">
        <v>120276</v>
      </c>
      <c r="B28673" s="1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1">
        <v>42202</v>
      </c>
    </row>
    <row r="28674" spans="1:8" x14ac:dyDescent="0.25">
      <c r="A28674">
        <v>120356</v>
      </c>
      <c r="B28674" s="1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1">
        <v>42204</v>
      </c>
    </row>
    <row r="28675" spans="1:8" x14ac:dyDescent="0.25">
      <c r="A28675">
        <v>120477</v>
      </c>
      <c r="B28675" s="1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1">
        <v>42206</v>
      </c>
    </row>
    <row r="28676" spans="1:8" x14ac:dyDescent="0.25">
      <c r="A28676">
        <v>120596</v>
      </c>
      <c r="B28676" s="1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1">
        <v>42206</v>
      </c>
    </row>
    <row r="28677" spans="1:8" x14ac:dyDescent="0.25">
      <c r="A28677">
        <v>120739</v>
      </c>
      <c r="B28677" s="1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1">
        <v>42208</v>
      </c>
    </row>
    <row r="28678" spans="1:8" x14ac:dyDescent="0.25">
      <c r="A28678">
        <v>120814</v>
      </c>
      <c r="B28678" s="1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1">
        <v>42208</v>
      </c>
    </row>
    <row r="28679" spans="1:8" x14ac:dyDescent="0.25">
      <c r="A28679">
        <v>120817</v>
      </c>
      <c r="B28679" s="1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1">
        <v>42208</v>
      </c>
    </row>
    <row r="28680" spans="1:8" x14ac:dyDescent="0.25">
      <c r="A28680">
        <v>120836</v>
      </c>
      <c r="B28680" s="1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1">
        <v>42208</v>
      </c>
    </row>
    <row r="28681" spans="1:8" x14ac:dyDescent="0.25">
      <c r="A28681">
        <v>120945</v>
      </c>
      <c r="B28681" s="1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1">
        <v>42209</v>
      </c>
    </row>
    <row r="28682" spans="1:8" x14ac:dyDescent="0.25">
      <c r="A28682">
        <v>120957</v>
      </c>
      <c r="B28682" s="1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1">
        <v>42209</v>
      </c>
    </row>
    <row r="28683" spans="1:8" x14ac:dyDescent="0.25">
      <c r="A28683">
        <v>120962</v>
      </c>
      <c r="B28683" s="1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1">
        <v>42209</v>
      </c>
    </row>
    <row r="28684" spans="1:8" x14ac:dyDescent="0.25">
      <c r="A28684">
        <v>121070</v>
      </c>
      <c r="B28684" s="1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1">
        <v>42211</v>
      </c>
    </row>
    <row r="28685" spans="1:8" x14ac:dyDescent="0.25">
      <c r="A28685">
        <v>121078</v>
      </c>
      <c r="B28685" s="1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1">
        <v>42211</v>
      </c>
    </row>
    <row r="28686" spans="1:8" x14ac:dyDescent="0.25">
      <c r="A28686">
        <v>121172</v>
      </c>
      <c r="B28686" s="1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1">
        <v>42212</v>
      </c>
    </row>
    <row r="28687" spans="1:8" x14ac:dyDescent="0.25">
      <c r="A28687">
        <v>121190</v>
      </c>
      <c r="B28687" s="1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1">
        <v>42212</v>
      </c>
    </row>
    <row r="28688" spans="1:8" x14ac:dyDescent="0.25">
      <c r="A28688">
        <v>121202</v>
      </c>
      <c r="B28688" s="1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1">
        <v>42213</v>
      </c>
    </row>
    <row r="28689" spans="1:8" x14ac:dyDescent="0.25">
      <c r="A28689">
        <v>121212</v>
      </c>
      <c r="B28689" s="1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1">
        <v>42213</v>
      </c>
    </row>
    <row r="28690" spans="1:8" x14ac:dyDescent="0.25">
      <c r="A28690">
        <v>121294</v>
      </c>
      <c r="B28690" s="1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1">
        <v>42213</v>
      </c>
    </row>
    <row r="28691" spans="1:8" x14ac:dyDescent="0.25">
      <c r="A28691">
        <v>121410</v>
      </c>
      <c r="B28691" s="1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1">
        <v>42214</v>
      </c>
    </row>
    <row r="28692" spans="1:8" x14ac:dyDescent="0.25">
      <c r="A28692">
        <v>121440</v>
      </c>
      <c r="B28692" s="1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1">
        <v>42215</v>
      </c>
    </row>
    <row r="28693" spans="1:8" x14ac:dyDescent="0.25">
      <c r="A28693">
        <v>121539</v>
      </c>
      <c r="B28693" s="1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1">
        <v>42215</v>
      </c>
    </row>
    <row r="28694" spans="1:8" x14ac:dyDescent="0.25">
      <c r="A28694">
        <v>121558</v>
      </c>
      <c r="B28694" s="1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1">
        <v>42216</v>
      </c>
    </row>
    <row r="28695" spans="1:8" x14ac:dyDescent="0.25">
      <c r="A28695">
        <v>121640</v>
      </c>
      <c r="B28695" s="1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1">
        <v>42216</v>
      </c>
    </row>
    <row r="28696" spans="1:8" x14ac:dyDescent="0.25">
      <c r="A28696">
        <v>121652</v>
      </c>
      <c r="B28696" s="1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1">
        <v>42216</v>
      </c>
    </row>
    <row r="28697" spans="1:8" x14ac:dyDescent="0.25">
      <c r="A28697">
        <v>121768</v>
      </c>
      <c r="B28697" s="1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1">
        <v>42219</v>
      </c>
    </row>
    <row r="28698" spans="1:8" x14ac:dyDescent="0.25">
      <c r="A28698">
        <v>121777</v>
      </c>
      <c r="B28698" s="1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1">
        <v>42219</v>
      </c>
    </row>
    <row r="28699" spans="1:8" x14ac:dyDescent="0.25">
      <c r="A28699">
        <v>121879</v>
      </c>
      <c r="B28699" s="1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1">
        <v>42220</v>
      </c>
    </row>
    <row r="28700" spans="1:8" x14ac:dyDescent="0.25">
      <c r="A28700">
        <v>121987</v>
      </c>
      <c r="B28700" s="1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1">
        <v>42221</v>
      </c>
    </row>
    <row r="28701" spans="1:8" x14ac:dyDescent="0.25">
      <c r="A28701">
        <v>122003</v>
      </c>
      <c r="B28701" s="1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1">
        <v>42221</v>
      </c>
    </row>
    <row r="28702" spans="1:8" x14ac:dyDescent="0.25">
      <c r="A28702">
        <v>122006</v>
      </c>
      <c r="B28702" s="1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1">
        <v>42221</v>
      </c>
    </row>
    <row r="28703" spans="1:8" x14ac:dyDescent="0.25">
      <c r="A28703">
        <v>122025</v>
      </c>
      <c r="B28703" s="1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1">
        <v>42221</v>
      </c>
    </row>
    <row r="28704" spans="1:8" x14ac:dyDescent="0.25">
      <c r="A28704">
        <v>122027</v>
      </c>
      <c r="B28704" s="1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1">
        <v>42221</v>
      </c>
    </row>
    <row r="28705" spans="1:8" x14ac:dyDescent="0.25">
      <c r="A28705">
        <v>122098</v>
      </c>
      <c r="B28705" s="1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1">
        <v>42222</v>
      </c>
    </row>
    <row r="28706" spans="1:8" x14ac:dyDescent="0.25">
      <c r="A28706">
        <v>122100</v>
      </c>
      <c r="B28706" s="1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1">
        <v>42222</v>
      </c>
    </row>
    <row r="28707" spans="1:8" x14ac:dyDescent="0.25">
      <c r="A28707">
        <v>122136</v>
      </c>
      <c r="B28707" s="1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1">
        <v>42222</v>
      </c>
    </row>
    <row r="28708" spans="1:8" x14ac:dyDescent="0.25">
      <c r="A28708">
        <v>122379</v>
      </c>
      <c r="B28708" s="1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1">
        <v>42225</v>
      </c>
    </row>
    <row r="28709" spans="1:8" x14ac:dyDescent="0.25">
      <c r="A28709">
        <v>122498</v>
      </c>
      <c r="B28709" s="1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1">
        <v>42227</v>
      </c>
    </row>
    <row r="28710" spans="1:8" x14ac:dyDescent="0.25">
      <c r="A28710">
        <v>122584</v>
      </c>
      <c r="B28710" s="1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1">
        <v>42227</v>
      </c>
    </row>
    <row r="28711" spans="1:8" x14ac:dyDescent="0.25">
      <c r="A28711">
        <v>122603</v>
      </c>
      <c r="B28711" s="1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1">
        <v>42227</v>
      </c>
    </row>
    <row r="28712" spans="1:8" x14ac:dyDescent="0.25">
      <c r="A28712">
        <v>122840</v>
      </c>
      <c r="B28712" s="1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1">
        <v>42229</v>
      </c>
    </row>
    <row r="28713" spans="1:8" x14ac:dyDescent="0.25">
      <c r="A28713">
        <v>122918</v>
      </c>
      <c r="B28713" s="1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1">
        <v>42230</v>
      </c>
    </row>
    <row r="28714" spans="1:8" x14ac:dyDescent="0.25">
      <c r="A28714">
        <v>122932</v>
      </c>
      <c r="B28714" s="1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1">
        <v>42230</v>
      </c>
    </row>
    <row r="28715" spans="1:8" x14ac:dyDescent="0.25">
      <c r="A28715">
        <v>123162</v>
      </c>
      <c r="B28715" s="1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1">
        <v>42233</v>
      </c>
    </row>
    <row r="28716" spans="1:8" x14ac:dyDescent="0.25">
      <c r="A28716">
        <v>123173</v>
      </c>
      <c r="B28716" s="1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1">
        <v>42233</v>
      </c>
    </row>
    <row r="28717" spans="1:8" x14ac:dyDescent="0.25">
      <c r="A28717">
        <v>123179</v>
      </c>
      <c r="B28717" s="1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1">
        <v>42234</v>
      </c>
    </row>
    <row r="28718" spans="1:8" x14ac:dyDescent="0.25">
      <c r="A28718">
        <v>123358</v>
      </c>
      <c r="B28718" s="1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1">
        <v>42235</v>
      </c>
    </row>
    <row r="28719" spans="1:8" x14ac:dyDescent="0.25">
      <c r="A28719">
        <v>123393</v>
      </c>
      <c r="B28719" s="1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1">
        <v>42235</v>
      </c>
    </row>
    <row r="28720" spans="1:8" x14ac:dyDescent="0.25">
      <c r="A28720">
        <v>123394</v>
      </c>
      <c r="B28720" s="1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1">
        <v>42235</v>
      </c>
    </row>
    <row r="28721" spans="1:8" x14ac:dyDescent="0.25">
      <c r="A28721">
        <v>123399</v>
      </c>
      <c r="B28721" s="1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1">
        <v>42235</v>
      </c>
    </row>
    <row r="28722" spans="1:8" x14ac:dyDescent="0.25">
      <c r="A28722">
        <v>123479</v>
      </c>
      <c r="B28722" s="1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1">
        <v>42236</v>
      </c>
    </row>
    <row r="28723" spans="1:8" x14ac:dyDescent="0.25">
      <c r="A28723">
        <v>123499</v>
      </c>
      <c r="B28723" s="1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1">
        <v>42236</v>
      </c>
    </row>
    <row r="28724" spans="1:8" x14ac:dyDescent="0.25">
      <c r="A28724">
        <v>123514</v>
      </c>
      <c r="B28724" s="1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1">
        <v>42236</v>
      </c>
    </row>
    <row r="28725" spans="1:8" x14ac:dyDescent="0.25">
      <c r="A28725">
        <v>123523</v>
      </c>
      <c r="B28725" s="1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1">
        <v>42236</v>
      </c>
    </row>
    <row r="28726" spans="1:8" x14ac:dyDescent="0.25">
      <c r="A28726">
        <v>123615</v>
      </c>
      <c r="B28726" s="1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1">
        <v>42237</v>
      </c>
    </row>
    <row r="28727" spans="1:8" x14ac:dyDescent="0.25">
      <c r="A28727">
        <v>123803</v>
      </c>
      <c r="B28727" s="1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1">
        <v>42240</v>
      </c>
    </row>
    <row r="28728" spans="1:8" x14ac:dyDescent="0.25">
      <c r="A28728">
        <v>123833</v>
      </c>
      <c r="B28728" s="1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1">
        <v>42240</v>
      </c>
    </row>
    <row r="28729" spans="1:8" x14ac:dyDescent="0.25">
      <c r="A28729">
        <v>123921</v>
      </c>
      <c r="B28729" s="1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1">
        <v>42240</v>
      </c>
    </row>
    <row r="28730" spans="1:8" x14ac:dyDescent="0.25">
      <c r="A28730">
        <v>123948</v>
      </c>
      <c r="B28730" s="1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1">
        <v>42241</v>
      </c>
    </row>
    <row r="28731" spans="1:8" x14ac:dyDescent="0.25">
      <c r="A28731">
        <v>123951</v>
      </c>
      <c r="B28731" s="1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1">
        <v>42241</v>
      </c>
    </row>
    <row r="28732" spans="1:8" x14ac:dyDescent="0.25">
      <c r="A28732">
        <v>124021</v>
      </c>
      <c r="B28732" s="1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1">
        <v>42241</v>
      </c>
    </row>
    <row r="28733" spans="1:8" x14ac:dyDescent="0.25">
      <c r="A28733">
        <v>124026</v>
      </c>
      <c r="B28733" s="1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1">
        <v>42241</v>
      </c>
    </row>
    <row r="28734" spans="1:8" x14ac:dyDescent="0.25">
      <c r="A28734">
        <v>124036</v>
      </c>
      <c r="B28734" s="1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1">
        <v>42241</v>
      </c>
    </row>
    <row r="28735" spans="1:8" x14ac:dyDescent="0.25">
      <c r="A28735">
        <v>124043</v>
      </c>
      <c r="B28735" s="1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1">
        <v>42241</v>
      </c>
    </row>
    <row r="28736" spans="1:8" x14ac:dyDescent="0.25">
      <c r="A28736">
        <v>124052</v>
      </c>
      <c r="B28736" s="1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1">
        <v>42241</v>
      </c>
    </row>
    <row r="28737" spans="1:8" x14ac:dyDescent="0.25">
      <c r="A28737">
        <v>124168</v>
      </c>
      <c r="B28737" s="1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1">
        <v>42242</v>
      </c>
    </row>
    <row r="28738" spans="1:8" x14ac:dyDescent="0.25">
      <c r="A28738">
        <v>124259</v>
      </c>
      <c r="B28738" s="1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1">
        <v>42242</v>
      </c>
    </row>
    <row r="28739" spans="1:8" x14ac:dyDescent="0.25">
      <c r="A28739">
        <v>124266</v>
      </c>
      <c r="B28739" s="1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1">
        <v>42242</v>
      </c>
    </row>
    <row r="28740" spans="1:8" x14ac:dyDescent="0.25">
      <c r="A28740">
        <v>124339</v>
      </c>
      <c r="B28740" s="1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1">
        <v>42243</v>
      </c>
    </row>
    <row r="28741" spans="1:8" x14ac:dyDescent="0.25">
      <c r="A28741">
        <v>124451</v>
      </c>
      <c r="B28741" s="1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1">
        <v>42243</v>
      </c>
    </row>
    <row r="28742" spans="1:8" x14ac:dyDescent="0.25">
      <c r="A28742">
        <v>124454</v>
      </c>
      <c r="B28742" s="1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1">
        <v>42243</v>
      </c>
    </row>
    <row r="28743" spans="1:8" x14ac:dyDescent="0.25">
      <c r="A28743">
        <v>124460</v>
      </c>
      <c r="B28743" s="1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1">
        <v>42243</v>
      </c>
    </row>
    <row r="28744" spans="1:8" x14ac:dyDescent="0.25">
      <c r="A28744">
        <v>124553</v>
      </c>
      <c r="B28744" s="1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1">
        <v>42244</v>
      </c>
    </row>
    <row r="28745" spans="1:8" x14ac:dyDescent="0.25">
      <c r="A28745">
        <v>124564</v>
      </c>
      <c r="B28745" s="1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1">
        <v>42245</v>
      </c>
    </row>
    <row r="28746" spans="1:8" x14ac:dyDescent="0.25">
      <c r="A28746">
        <v>124571</v>
      </c>
      <c r="B28746" s="1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1">
        <v>42245</v>
      </c>
    </row>
    <row r="28747" spans="1:8" x14ac:dyDescent="0.25">
      <c r="A28747">
        <v>124572</v>
      </c>
      <c r="B28747" s="1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1">
        <v>42245</v>
      </c>
    </row>
    <row r="28748" spans="1:8" x14ac:dyDescent="0.25">
      <c r="A28748">
        <v>124692</v>
      </c>
      <c r="B28748" s="1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1">
        <v>42247</v>
      </c>
    </row>
    <row r="28749" spans="1:8" x14ac:dyDescent="0.25">
      <c r="A28749">
        <v>125048</v>
      </c>
      <c r="B28749" s="1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1">
        <v>42250</v>
      </c>
    </row>
    <row r="28750" spans="1:8" x14ac:dyDescent="0.25">
      <c r="A28750">
        <v>125355</v>
      </c>
      <c r="B28750" s="1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1">
        <v>42251</v>
      </c>
    </row>
    <row r="28751" spans="1:8" x14ac:dyDescent="0.25">
      <c r="A28751">
        <v>125365</v>
      </c>
      <c r="B28751" s="1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1">
        <v>42251</v>
      </c>
    </row>
    <row r="28752" spans="1:8" x14ac:dyDescent="0.25">
      <c r="A28752">
        <v>125371</v>
      </c>
      <c r="B28752" s="1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1">
        <v>42251</v>
      </c>
    </row>
    <row r="28753" spans="1:8" x14ac:dyDescent="0.25">
      <c r="A28753">
        <v>125378</v>
      </c>
      <c r="B28753" s="1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1">
        <v>42251</v>
      </c>
    </row>
    <row r="28754" spans="1:8" x14ac:dyDescent="0.25">
      <c r="A28754">
        <v>125381</v>
      </c>
      <c r="B28754" s="1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1">
        <v>42251</v>
      </c>
    </row>
    <row r="28755" spans="1:8" x14ac:dyDescent="0.25">
      <c r="A28755">
        <v>125385</v>
      </c>
      <c r="B28755" s="1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1">
        <v>42251</v>
      </c>
    </row>
    <row r="28756" spans="1:8" x14ac:dyDescent="0.25">
      <c r="A28756">
        <v>125506</v>
      </c>
      <c r="B28756" s="1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1">
        <v>42253</v>
      </c>
    </row>
    <row r="28757" spans="1:8" x14ac:dyDescent="0.25">
      <c r="A28757">
        <v>125510</v>
      </c>
      <c r="B28757" s="1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1">
        <v>42253</v>
      </c>
    </row>
    <row r="28758" spans="1:8" x14ac:dyDescent="0.25">
      <c r="A28758">
        <v>125828</v>
      </c>
      <c r="B28758" s="1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1">
        <v>42255</v>
      </c>
    </row>
    <row r="28759" spans="1:8" x14ac:dyDescent="0.25">
      <c r="A28759">
        <v>125832</v>
      </c>
      <c r="B28759" s="1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1">
        <v>42255</v>
      </c>
    </row>
    <row r="28760" spans="1:8" x14ac:dyDescent="0.25">
      <c r="A28760">
        <v>125953</v>
      </c>
      <c r="B28760" s="1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1">
        <v>42255</v>
      </c>
    </row>
    <row r="28761" spans="1:8" x14ac:dyDescent="0.25">
      <c r="A28761">
        <v>126063</v>
      </c>
      <c r="B28761" s="1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1">
        <v>42255</v>
      </c>
    </row>
    <row r="28762" spans="1:8" x14ac:dyDescent="0.25">
      <c r="A28762">
        <v>126065</v>
      </c>
      <c r="B28762" s="1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1">
        <v>42255</v>
      </c>
    </row>
    <row r="28763" spans="1:8" x14ac:dyDescent="0.25">
      <c r="A28763">
        <v>126290</v>
      </c>
      <c r="B28763" s="1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1">
        <v>42257</v>
      </c>
    </row>
    <row r="28764" spans="1:8" x14ac:dyDescent="0.25">
      <c r="A28764">
        <v>126884</v>
      </c>
      <c r="B28764" s="1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1">
        <v>42258</v>
      </c>
    </row>
    <row r="28765" spans="1:8" x14ac:dyDescent="0.25">
      <c r="A28765">
        <v>126885</v>
      </c>
      <c r="B28765" s="1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1">
        <v>42258</v>
      </c>
    </row>
    <row r="28766" spans="1:8" x14ac:dyDescent="0.25">
      <c r="A28766">
        <v>127025</v>
      </c>
      <c r="B28766" s="1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1">
        <v>42261</v>
      </c>
    </row>
    <row r="28767" spans="1:8" x14ac:dyDescent="0.25">
      <c r="A28767">
        <v>127596</v>
      </c>
      <c r="B28767" s="1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1">
        <v>42263</v>
      </c>
    </row>
    <row r="28768" spans="1:8" x14ac:dyDescent="0.25">
      <c r="A28768">
        <v>127601</v>
      </c>
      <c r="B28768" s="1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1">
        <v>42263</v>
      </c>
    </row>
    <row r="28769" spans="1:8" x14ac:dyDescent="0.25">
      <c r="A28769">
        <v>127603</v>
      </c>
      <c r="B28769" s="1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1">
        <v>42263</v>
      </c>
    </row>
    <row r="28770" spans="1:8" x14ac:dyDescent="0.25">
      <c r="A28770">
        <v>127604</v>
      </c>
      <c r="B28770" s="1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1">
        <v>42263</v>
      </c>
    </row>
    <row r="28771" spans="1:8" x14ac:dyDescent="0.25">
      <c r="A28771">
        <v>127609</v>
      </c>
      <c r="B28771" s="1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1">
        <v>42263</v>
      </c>
    </row>
    <row r="28772" spans="1:8" x14ac:dyDescent="0.25">
      <c r="A28772">
        <v>127611</v>
      </c>
      <c r="B28772" s="1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1">
        <v>42263</v>
      </c>
    </row>
    <row r="28773" spans="1:8" x14ac:dyDescent="0.25">
      <c r="A28773">
        <v>127719</v>
      </c>
      <c r="B28773" s="1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1">
        <v>42264</v>
      </c>
    </row>
    <row r="28774" spans="1:8" x14ac:dyDescent="0.25">
      <c r="A28774">
        <v>127726</v>
      </c>
      <c r="B28774" s="1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1">
        <v>42264</v>
      </c>
    </row>
    <row r="28775" spans="1:8" x14ac:dyDescent="0.25">
      <c r="A28775">
        <v>127736</v>
      </c>
      <c r="B28775" s="1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1">
        <v>42264</v>
      </c>
    </row>
    <row r="28776" spans="1:8" x14ac:dyDescent="0.25">
      <c r="A28776">
        <v>127936</v>
      </c>
      <c r="B28776" s="1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1">
        <v>42266</v>
      </c>
    </row>
    <row r="28777" spans="1:8" x14ac:dyDescent="0.25">
      <c r="A28777">
        <v>127955</v>
      </c>
      <c r="B28777" s="1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1">
        <v>42266</v>
      </c>
    </row>
    <row r="28778" spans="1:8" x14ac:dyDescent="0.25">
      <c r="A28778">
        <v>128051</v>
      </c>
      <c r="B28778" s="1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1">
        <v>42267</v>
      </c>
    </row>
    <row r="28779" spans="1:8" x14ac:dyDescent="0.25">
      <c r="A28779">
        <v>128081</v>
      </c>
      <c r="B28779" s="1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1">
        <v>42267</v>
      </c>
    </row>
    <row r="28780" spans="1:8" x14ac:dyDescent="0.25">
      <c r="A28780">
        <v>128181</v>
      </c>
      <c r="B28780" s="1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1">
        <v>42268</v>
      </c>
    </row>
    <row r="28781" spans="1:8" x14ac:dyDescent="0.25">
      <c r="A28781">
        <v>128278</v>
      </c>
      <c r="B28781" s="1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1">
        <v>42268</v>
      </c>
    </row>
    <row r="28782" spans="1:8" x14ac:dyDescent="0.25">
      <c r="A28782">
        <v>128386</v>
      </c>
      <c r="B28782" s="1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1">
        <v>42269</v>
      </c>
    </row>
    <row r="28783" spans="1:8" x14ac:dyDescent="0.25">
      <c r="A28783">
        <v>128498</v>
      </c>
      <c r="B28783" s="1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1">
        <v>42270</v>
      </c>
    </row>
    <row r="28784" spans="1:8" x14ac:dyDescent="0.25">
      <c r="A28784">
        <v>128529</v>
      </c>
      <c r="B28784" s="1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1">
        <v>42270</v>
      </c>
    </row>
    <row r="28785" spans="1:8" x14ac:dyDescent="0.25">
      <c r="A28785">
        <v>128769</v>
      </c>
      <c r="B28785" s="1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1">
        <v>42271</v>
      </c>
    </row>
    <row r="28786" spans="1:8" x14ac:dyDescent="0.25">
      <c r="A28786">
        <v>128772</v>
      </c>
      <c r="B28786" s="1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1">
        <v>42271</v>
      </c>
    </row>
    <row r="28787" spans="1:8" x14ac:dyDescent="0.25">
      <c r="A28787">
        <v>128968</v>
      </c>
      <c r="B28787" s="1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1">
        <v>42272</v>
      </c>
    </row>
    <row r="28788" spans="1:8" x14ac:dyDescent="0.25">
      <c r="A28788">
        <v>128985</v>
      </c>
      <c r="B28788" s="1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1">
        <v>42272</v>
      </c>
    </row>
    <row r="28789" spans="1:8" x14ac:dyDescent="0.25">
      <c r="A28789">
        <v>129000</v>
      </c>
      <c r="B28789" s="1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1">
        <v>42273</v>
      </c>
    </row>
    <row r="28790" spans="1:8" x14ac:dyDescent="0.25">
      <c r="A28790">
        <v>129083</v>
      </c>
      <c r="B28790" s="1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1">
        <v>42275</v>
      </c>
    </row>
    <row r="28791" spans="1:8" x14ac:dyDescent="0.25">
      <c r="A28791">
        <v>129102</v>
      </c>
      <c r="B28791" s="1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1">
        <v>42275</v>
      </c>
    </row>
    <row r="28792" spans="1:8" x14ac:dyDescent="0.25">
      <c r="A28792">
        <v>129215</v>
      </c>
      <c r="B28792" s="1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1">
        <v>42275</v>
      </c>
    </row>
    <row r="28793" spans="1:8" x14ac:dyDescent="0.25">
      <c r="A28793">
        <v>129312</v>
      </c>
      <c r="B28793" s="1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1">
        <v>42276</v>
      </c>
    </row>
    <row r="28794" spans="1:8" x14ac:dyDescent="0.25">
      <c r="A28794">
        <v>129462</v>
      </c>
      <c r="B28794" s="1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1">
        <v>42277</v>
      </c>
    </row>
    <row r="28795" spans="1:8" x14ac:dyDescent="0.25">
      <c r="A28795">
        <v>129464</v>
      </c>
      <c r="B28795" s="1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1">
        <v>42277</v>
      </c>
    </row>
    <row r="28796" spans="1:8" x14ac:dyDescent="0.25">
      <c r="A28796">
        <v>129472</v>
      </c>
      <c r="B28796" s="1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1">
        <v>42277</v>
      </c>
    </row>
    <row r="28797" spans="1:8" x14ac:dyDescent="0.25">
      <c r="A28797">
        <v>129567</v>
      </c>
      <c r="B28797" s="1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1">
        <v>42278</v>
      </c>
    </row>
    <row r="28798" spans="1:8" x14ac:dyDescent="0.25">
      <c r="A28798">
        <v>129575</v>
      </c>
      <c r="B28798" s="1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1">
        <v>42278</v>
      </c>
    </row>
    <row r="28799" spans="1:8" x14ac:dyDescent="0.25">
      <c r="A28799">
        <v>129582</v>
      </c>
      <c r="B28799" s="1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1">
        <v>42278</v>
      </c>
    </row>
    <row r="28800" spans="1:8" x14ac:dyDescent="0.25">
      <c r="A28800">
        <v>129702</v>
      </c>
      <c r="B28800" s="1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1">
        <v>42281</v>
      </c>
    </row>
    <row r="28801" spans="1:8" x14ac:dyDescent="0.25">
      <c r="A28801">
        <v>129824</v>
      </c>
      <c r="B28801" s="1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1">
        <v>42282</v>
      </c>
    </row>
    <row r="28802" spans="1:8" x14ac:dyDescent="0.25">
      <c r="A28802">
        <v>129924</v>
      </c>
      <c r="B28802" s="1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1">
        <v>42282</v>
      </c>
    </row>
    <row r="28803" spans="1:8" x14ac:dyDescent="0.25">
      <c r="A28803">
        <v>130273</v>
      </c>
      <c r="B28803" s="1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1">
        <v>42284</v>
      </c>
    </row>
    <row r="28804" spans="1:8" x14ac:dyDescent="0.25">
      <c r="A28804">
        <v>130651</v>
      </c>
      <c r="B28804" s="1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1">
        <v>42289</v>
      </c>
    </row>
    <row r="28805" spans="1:8" x14ac:dyDescent="0.25">
      <c r="A28805">
        <v>130736</v>
      </c>
      <c r="B28805" s="1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1">
        <v>42290</v>
      </c>
    </row>
    <row r="28806" spans="1:8" x14ac:dyDescent="0.25">
      <c r="A28806">
        <v>130757</v>
      </c>
      <c r="B28806" s="1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1">
        <v>42290</v>
      </c>
    </row>
    <row r="28807" spans="1:8" x14ac:dyDescent="0.25">
      <c r="A28807">
        <v>130999</v>
      </c>
      <c r="B28807" s="1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1">
        <v>42291</v>
      </c>
    </row>
    <row r="28808" spans="1:8" x14ac:dyDescent="0.25">
      <c r="A28808">
        <v>131074</v>
      </c>
      <c r="B28808" s="1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1">
        <v>42292</v>
      </c>
    </row>
    <row r="28809" spans="1:8" x14ac:dyDescent="0.25">
      <c r="A28809">
        <v>131098</v>
      </c>
      <c r="B28809" s="1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1">
        <v>42292</v>
      </c>
    </row>
    <row r="28810" spans="1:8" x14ac:dyDescent="0.25">
      <c r="A28810">
        <v>131106</v>
      </c>
      <c r="B28810" s="1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1">
        <v>42292</v>
      </c>
    </row>
    <row r="28811" spans="1:8" x14ac:dyDescent="0.25">
      <c r="A28811">
        <v>131222</v>
      </c>
      <c r="B28811" s="1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1">
        <v>42293</v>
      </c>
    </row>
    <row r="28812" spans="1:8" x14ac:dyDescent="0.25">
      <c r="A28812">
        <v>131231</v>
      </c>
      <c r="B28812" s="1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1">
        <v>42293</v>
      </c>
    </row>
    <row r="28813" spans="1:8" x14ac:dyDescent="0.25">
      <c r="A28813">
        <v>131237</v>
      </c>
      <c r="B28813" s="1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1">
        <v>42293</v>
      </c>
    </row>
    <row r="28814" spans="1:8" x14ac:dyDescent="0.25">
      <c r="A28814">
        <v>131317</v>
      </c>
      <c r="B28814" s="1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1">
        <v>42293</v>
      </c>
    </row>
    <row r="28815" spans="1:8" x14ac:dyDescent="0.25">
      <c r="A28815">
        <v>131335</v>
      </c>
      <c r="B28815" s="1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1">
        <v>42294</v>
      </c>
    </row>
    <row r="28816" spans="1:8" x14ac:dyDescent="0.25">
      <c r="A28816">
        <v>131352</v>
      </c>
      <c r="B28816" s="1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1">
        <v>42294</v>
      </c>
    </row>
    <row r="28817" spans="1:8" x14ac:dyDescent="0.25">
      <c r="A28817">
        <v>131529</v>
      </c>
      <c r="B28817" s="1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1">
        <v>42297</v>
      </c>
    </row>
    <row r="28818" spans="1:8" x14ac:dyDescent="0.25">
      <c r="A28818">
        <v>131531</v>
      </c>
      <c r="B28818" s="1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1">
        <v>42297</v>
      </c>
    </row>
    <row r="28819" spans="1:8" x14ac:dyDescent="0.25">
      <c r="A28819">
        <v>131540</v>
      </c>
      <c r="B28819" s="1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1">
        <v>42297</v>
      </c>
    </row>
    <row r="28820" spans="1:8" x14ac:dyDescent="0.25">
      <c r="A28820">
        <v>131736</v>
      </c>
      <c r="B28820" s="1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1">
        <v>42298</v>
      </c>
    </row>
    <row r="28821" spans="1:8" x14ac:dyDescent="0.25">
      <c r="A28821">
        <v>131751</v>
      </c>
      <c r="B28821" s="1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1">
        <v>42298</v>
      </c>
    </row>
    <row r="28822" spans="1:8" x14ac:dyDescent="0.25">
      <c r="A28822">
        <v>131765</v>
      </c>
      <c r="B28822" s="1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1">
        <v>42298</v>
      </c>
    </row>
    <row r="28823" spans="1:8" x14ac:dyDescent="0.25">
      <c r="A28823">
        <v>131870</v>
      </c>
      <c r="B28823" s="1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1">
        <v>42299</v>
      </c>
    </row>
    <row r="28824" spans="1:8" x14ac:dyDescent="0.25">
      <c r="A28824">
        <v>132078</v>
      </c>
      <c r="B28824" s="1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1">
        <v>42303</v>
      </c>
    </row>
    <row r="28825" spans="1:8" x14ac:dyDescent="0.25">
      <c r="A28825">
        <v>132194</v>
      </c>
      <c r="B28825" s="1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1">
        <v>42304</v>
      </c>
    </row>
    <row r="28826" spans="1:8" x14ac:dyDescent="0.25">
      <c r="A28826">
        <v>132197</v>
      </c>
      <c r="B28826" s="1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1">
        <v>42304</v>
      </c>
    </row>
    <row r="28827" spans="1:8" x14ac:dyDescent="0.25">
      <c r="A28827">
        <v>132199</v>
      </c>
      <c r="B28827" s="1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1">
        <v>42304</v>
      </c>
    </row>
    <row r="28828" spans="1:8" x14ac:dyDescent="0.25">
      <c r="A28828">
        <v>132203</v>
      </c>
      <c r="B28828" s="1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1">
        <v>42304</v>
      </c>
    </row>
    <row r="28829" spans="1:8" x14ac:dyDescent="0.25">
      <c r="A28829">
        <v>132211</v>
      </c>
      <c r="B28829" s="1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1">
        <v>42304</v>
      </c>
    </row>
    <row r="28830" spans="1:8" x14ac:dyDescent="0.25">
      <c r="A28830">
        <v>132221</v>
      </c>
      <c r="B28830" s="1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1">
        <v>42304</v>
      </c>
    </row>
    <row r="28831" spans="1:8" x14ac:dyDescent="0.25">
      <c r="A28831">
        <v>132227</v>
      </c>
      <c r="B28831" s="1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1">
        <v>42304</v>
      </c>
    </row>
    <row r="28832" spans="1:8" x14ac:dyDescent="0.25">
      <c r="A28832">
        <v>132294</v>
      </c>
      <c r="B28832" s="1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1">
        <v>42304</v>
      </c>
    </row>
    <row r="28833" spans="1:8" x14ac:dyDescent="0.25">
      <c r="A28833">
        <v>132296</v>
      </c>
      <c r="B28833" s="1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1">
        <v>42304</v>
      </c>
    </row>
    <row r="28834" spans="1:8" x14ac:dyDescent="0.25">
      <c r="A28834">
        <v>132299</v>
      </c>
      <c r="B28834" s="1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1">
        <v>42304</v>
      </c>
    </row>
    <row r="28835" spans="1:8" x14ac:dyDescent="0.25">
      <c r="A28835">
        <v>132301</v>
      </c>
      <c r="B28835" s="1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1">
        <v>42304</v>
      </c>
    </row>
    <row r="28836" spans="1:8" x14ac:dyDescent="0.25">
      <c r="A28836">
        <v>132415</v>
      </c>
      <c r="B28836" s="1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1">
        <v>42305</v>
      </c>
    </row>
    <row r="28837" spans="1:8" x14ac:dyDescent="0.25">
      <c r="A28837">
        <v>132531</v>
      </c>
      <c r="B28837" s="1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1">
        <v>42306</v>
      </c>
    </row>
    <row r="28838" spans="1:8" x14ac:dyDescent="0.25">
      <c r="A28838">
        <v>132539</v>
      </c>
      <c r="B28838" s="1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1">
        <v>42306</v>
      </c>
    </row>
    <row r="28839" spans="1:8" x14ac:dyDescent="0.25">
      <c r="A28839">
        <v>132560</v>
      </c>
      <c r="B28839" s="1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1">
        <v>42306</v>
      </c>
    </row>
    <row r="28840" spans="1:8" x14ac:dyDescent="0.25">
      <c r="A28840">
        <v>132656</v>
      </c>
      <c r="B28840" s="1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1">
        <v>42307</v>
      </c>
    </row>
    <row r="28841" spans="1:8" x14ac:dyDescent="0.25">
      <c r="A28841">
        <v>132657</v>
      </c>
      <c r="B28841" s="1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1">
        <v>42307</v>
      </c>
    </row>
    <row r="28842" spans="1:8" x14ac:dyDescent="0.25">
      <c r="A28842">
        <v>132876</v>
      </c>
      <c r="B28842" s="1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1">
        <v>42311</v>
      </c>
    </row>
    <row r="28843" spans="1:8" x14ac:dyDescent="0.25">
      <c r="A28843">
        <v>132878</v>
      </c>
      <c r="B28843" s="1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1">
        <v>42311</v>
      </c>
    </row>
    <row r="28844" spans="1:8" x14ac:dyDescent="0.25">
      <c r="A28844">
        <v>132993</v>
      </c>
      <c r="B28844" s="1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1">
        <v>42311</v>
      </c>
    </row>
    <row r="28845" spans="1:8" x14ac:dyDescent="0.25">
      <c r="A28845">
        <v>133000</v>
      </c>
      <c r="B28845" s="1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1">
        <v>42311</v>
      </c>
    </row>
    <row r="28846" spans="1:8" x14ac:dyDescent="0.25">
      <c r="A28846">
        <v>133100</v>
      </c>
      <c r="B28846" s="1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1">
        <v>42312</v>
      </c>
    </row>
    <row r="28847" spans="1:8" x14ac:dyDescent="0.25">
      <c r="A28847">
        <v>133121</v>
      </c>
      <c r="B28847" s="1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1">
        <v>42312</v>
      </c>
    </row>
    <row r="28848" spans="1:8" x14ac:dyDescent="0.25">
      <c r="A28848">
        <v>133126</v>
      </c>
      <c r="B28848" s="1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1">
        <v>42312</v>
      </c>
    </row>
    <row r="28849" spans="1:8" x14ac:dyDescent="0.25">
      <c r="A28849">
        <v>133143</v>
      </c>
      <c r="B28849" s="1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1">
        <v>42312</v>
      </c>
    </row>
    <row r="28850" spans="1:8" x14ac:dyDescent="0.25">
      <c r="A28850">
        <v>133236</v>
      </c>
      <c r="B28850" s="1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1">
        <v>42313</v>
      </c>
    </row>
    <row r="28851" spans="1:8" x14ac:dyDescent="0.25">
      <c r="A28851">
        <v>133350</v>
      </c>
      <c r="B28851" s="1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1">
        <v>42314</v>
      </c>
    </row>
    <row r="28852" spans="1:8" x14ac:dyDescent="0.25">
      <c r="A28852">
        <v>133369</v>
      </c>
      <c r="B28852" s="1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1">
        <v>42314</v>
      </c>
    </row>
    <row r="28853" spans="1:8" x14ac:dyDescent="0.25">
      <c r="A28853">
        <v>133461</v>
      </c>
      <c r="B28853" s="1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1">
        <v>42317</v>
      </c>
    </row>
    <row r="28854" spans="1:8" x14ac:dyDescent="0.25">
      <c r="A28854">
        <v>133569</v>
      </c>
      <c r="B28854" s="1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1">
        <v>42317</v>
      </c>
    </row>
    <row r="28855" spans="1:8" x14ac:dyDescent="0.25">
      <c r="A28855">
        <v>133587</v>
      </c>
      <c r="B28855" s="1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1">
        <v>42318</v>
      </c>
    </row>
    <row r="28856" spans="1:8" x14ac:dyDescent="0.25">
      <c r="A28856">
        <v>133599</v>
      </c>
      <c r="B28856" s="1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1">
        <v>42318</v>
      </c>
    </row>
    <row r="28857" spans="1:8" x14ac:dyDescent="0.25">
      <c r="A28857">
        <v>133600</v>
      </c>
      <c r="B28857" s="1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1">
        <v>42318</v>
      </c>
    </row>
    <row r="28858" spans="1:8" x14ac:dyDescent="0.25">
      <c r="A28858">
        <v>133608</v>
      </c>
      <c r="B28858" s="1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1">
        <v>42318</v>
      </c>
    </row>
    <row r="28859" spans="1:8" x14ac:dyDescent="0.25">
      <c r="A28859">
        <v>133936</v>
      </c>
      <c r="B28859" s="1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1">
        <v>42320</v>
      </c>
    </row>
    <row r="28860" spans="1:8" x14ac:dyDescent="0.25">
      <c r="A28860">
        <v>133951</v>
      </c>
      <c r="B28860" s="1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1">
        <v>42320</v>
      </c>
    </row>
    <row r="28861" spans="1:8" x14ac:dyDescent="0.25">
      <c r="A28861">
        <v>134038</v>
      </c>
      <c r="B28861" s="1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1">
        <v>42321</v>
      </c>
    </row>
    <row r="28862" spans="1:8" x14ac:dyDescent="0.25">
      <c r="A28862">
        <v>134040</v>
      </c>
      <c r="B28862" s="1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1">
        <v>42321</v>
      </c>
    </row>
    <row r="28863" spans="1:8" x14ac:dyDescent="0.25">
      <c r="A28863">
        <v>134042</v>
      </c>
      <c r="B28863" s="1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1">
        <v>42321</v>
      </c>
    </row>
    <row r="28864" spans="1:8" x14ac:dyDescent="0.25">
      <c r="A28864">
        <v>134140</v>
      </c>
      <c r="B28864" s="1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1">
        <v>42322</v>
      </c>
    </row>
    <row r="28865" spans="1:8" x14ac:dyDescent="0.25">
      <c r="A28865">
        <v>134169</v>
      </c>
      <c r="B28865" s="1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1">
        <v>42323</v>
      </c>
    </row>
    <row r="28866" spans="1:8" x14ac:dyDescent="0.25">
      <c r="A28866">
        <v>134261</v>
      </c>
      <c r="B28866" s="1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1">
        <v>42324</v>
      </c>
    </row>
    <row r="28867" spans="1:8" x14ac:dyDescent="0.25">
      <c r="A28867">
        <v>134365</v>
      </c>
      <c r="B28867" s="1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1">
        <v>42325</v>
      </c>
    </row>
    <row r="28868" spans="1:8" x14ac:dyDescent="0.25">
      <c r="A28868">
        <v>134466</v>
      </c>
      <c r="B28868" s="1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1">
        <v>42326</v>
      </c>
    </row>
    <row r="28869" spans="1:8" x14ac:dyDescent="0.25">
      <c r="A28869">
        <v>134484</v>
      </c>
      <c r="B28869" s="1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1">
        <v>42326</v>
      </c>
    </row>
    <row r="28870" spans="1:8" x14ac:dyDescent="0.25">
      <c r="A28870">
        <v>134720</v>
      </c>
      <c r="B28870" s="1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1">
        <v>42328</v>
      </c>
    </row>
    <row r="28871" spans="1:8" x14ac:dyDescent="0.25">
      <c r="A28871">
        <v>134824</v>
      </c>
      <c r="B28871" s="1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1">
        <v>42329</v>
      </c>
    </row>
    <row r="28872" spans="1:8" x14ac:dyDescent="0.25">
      <c r="A28872">
        <v>134841</v>
      </c>
      <c r="B28872" s="1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1">
        <v>42329</v>
      </c>
    </row>
    <row r="28873" spans="1:8" x14ac:dyDescent="0.25">
      <c r="A28873">
        <v>135103</v>
      </c>
      <c r="B28873" s="1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1">
        <v>42332</v>
      </c>
    </row>
    <row r="28874" spans="1:8" x14ac:dyDescent="0.25">
      <c r="A28874">
        <v>135111</v>
      </c>
      <c r="B28874" s="1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1">
        <v>42333</v>
      </c>
    </row>
    <row r="28875" spans="1:8" x14ac:dyDescent="0.25">
      <c r="A28875">
        <v>135211</v>
      </c>
      <c r="B28875" s="1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1">
        <v>42334</v>
      </c>
    </row>
    <row r="28876" spans="1:8" x14ac:dyDescent="0.25">
      <c r="A28876">
        <v>135212</v>
      </c>
      <c r="B28876" s="1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1">
        <v>42334</v>
      </c>
    </row>
    <row r="28877" spans="1:8" x14ac:dyDescent="0.25">
      <c r="A28877">
        <v>135228</v>
      </c>
      <c r="B28877" s="1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1">
        <v>42334</v>
      </c>
    </row>
    <row r="28878" spans="1:8" x14ac:dyDescent="0.25">
      <c r="A28878">
        <v>135237</v>
      </c>
      <c r="B28878" s="1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1">
        <v>42334</v>
      </c>
    </row>
    <row r="28879" spans="1:8" x14ac:dyDescent="0.25">
      <c r="A28879">
        <v>135325</v>
      </c>
      <c r="B28879" s="1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1">
        <v>42337</v>
      </c>
    </row>
    <row r="28880" spans="1:8" x14ac:dyDescent="0.25">
      <c r="A28880">
        <v>135349</v>
      </c>
      <c r="B28880" s="1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1">
        <v>42338</v>
      </c>
    </row>
    <row r="28881" spans="1:8" x14ac:dyDescent="0.25">
      <c r="A28881">
        <v>135449</v>
      </c>
      <c r="B28881" s="1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1">
        <v>42339</v>
      </c>
    </row>
    <row r="28882" spans="1:8" x14ac:dyDescent="0.25">
      <c r="A28882">
        <v>135464</v>
      </c>
      <c r="B28882" s="1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1">
        <v>42339</v>
      </c>
    </row>
    <row r="28883" spans="1:8" x14ac:dyDescent="0.25">
      <c r="A28883">
        <v>135478</v>
      </c>
      <c r="B28883" s="1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1">
        <v>42339</v>
      </c>
    </row>
    <row r="28884" spans="1:8" x14ac:dyDescent="0.25">
      <c r="A28884">
        <v>135578</v>
      </c>
      <c r="B28884" s="1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1">
        <v>42340</v>
      </c>
    </row>
    <row r="28885" spans="1:8" x14ac:dyDescent="0.25">
      <c r="A28885">
        <v>135687</v>
      </c>
      <c r="B28885" s="1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1">
        <v>42341</v>
      </c>
    </row>
    <row r="28886" spans="1:8" x14ac:dyDescent="0.25">
      <c r="A28886">
        <v>135704</v>
      </c>
      <c r="B28886" s="1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1">
        <v>42341</v>
      </c>
    </row>
    <row r="28887" spans="1:8" x14ac:dyDescent="0.25">
      <c r="A28887">
        <v>135712</v>
      </c>
      <c r="B28887" s="1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1">
        <v>42341</v>
      </c>
    </row>
    <row r="28888" spans="1:8" x14ac:dyDescent="0.25">
      <c r="A28888">
        <v>135823</v>
      </c>
      <c r="B28888" s="1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1">
        <v>42342</v>
      </c>
    </row>
    <row r="28889" spans="1:8" x14ac:dyDescent="0.25">
      <c r="A28889">
        <v>135824</v>
      </c>
      <c r="B28889" s="1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1">
        <v>42342</v>
      </c>
    </row>
    <row r="28890" spans="1:8" x14ac:dyDescent="0.25">
      <c r="A28890">
        <v>135927</v>
      </c>
      <c r="B28890" s="1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1">
        <v>42345</v>
      </c>
    </row>
    <row r="28891" spans="1:8" x14ac:dyDescent="0.25">
      <c r="A28891">
        <v>136322</v>
      </c>
      <c r="B28891" s="1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1">
        <v>42347</v>
      </c>
    </row>
    <row r="28892" spans="1:8" x14ac:dyDescent="0.25">
      <c r="A28892">
        <v>136417</v>
      </c>
      <c r="B28892" s="1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1">
        <v>42347</v>
      </c>
    </row>
    <row r="28893" spans="1:8" x14ac:dyDescent="0.25">
      <c r="A28893">
        <v>136418</v>
      </c>
      <c r="B28893" s="1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1">
        <v>42347</v>
      </c>
    </row>
    <row r="28894" spans="1:8" x14ac:dyDescent="0.25">
      <c r="A28894">
        <v>136421</v>
      </c>
      <c r="B28894" s="1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1">
        <v>42347</v>
      </c>
    </row>
    <row r="28895" spans="1:8" x14ac:dyDescent="0.25">
      <c r="A28895">
        <v>136446</v>
      </c>
      <c r="B28895" s="1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1">
        <v>42347</v>
      </c>
    </row>
    <row r="28896" spans="1:8" x14ac:dyDescent="0.25">
      <c r="A28896">
        <v>136560</v>
      </c>
      <c r="B28896" s="1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1">
        <v>42348</v>
      </c>
    </row>
    <row r="28897" spans="1:8" x14ac:dyDescent="0.25">
      <c r="A28897">
        <v>136639</v>
      </c>
      <c r="B28897" s="1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1">
        <v>42349</v>
      </c>
    </row>
    <row r="28898" spans="1:8" x14ac:dyDescent="0.25">
      <c r="A28898">
        <v>136759</v>
      </c>
      <c r="B28898" s="1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1">
        <v>42352</v>
      </c>
    </row>
    <row r="28899" spans="1:8" x14ac:dyDescent="0.25">
      <c r="A28899">
        <v>136763</v>
      </c>
      <c r="B28899" s="1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1">
        <v>42352</v>
      </c>
    </row>
    <row r="28900" spans="1:8" x14ac:dyDescent="0.25">
      <c r="A28900">
        <v>136764</v>
      </c>
      <c r="B28900" s="1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1">
        <v>42352</v>
      </c>
    </row>
    <row r="28901" spans="1:8" x14ac:dyDescent="0.25">
      <c r="A28901">
        <v>137228</v>
      </c>
      <c r="B28901" s="1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1">
        <v>42357</v>
      </c>
    </row>
    <row r="28902" spans="1:8" x14ac:dyDescent="0.25">
      <c r="A28902">
        <v>137236</v>
      </c>
      <c r="B28902" s="1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1">
        <v>42357</v>
      </c>
    </row>
    <row r="28903" spans="1:8" x14ac:dyDescent="0.25">
      <c r="A28903">
        <v>137243</v>
      </c>
      <c r="B28903" s="1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1">
        <v>42358</v>
      </c>
    </row>
    <row r="28904" spans="1:8" x14ac:dyDescent="0.25">
      <c r="A28904">
        <v>137338</v>
      </c>
      <c r="B28904" s="1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1">
        <v>42360</v>
      </c>
    </row>
    <row r="28905" spans="1:8" x14ac:dyDescent="0.25">
      <c r="A28905">
        <v>137421</v>
      </c>
      <c r="B28905" s="1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1">
        <v>42361</v>
      </c>
    </row>
    <row r="28906" spans="1:8" x14ac:dyDescent="0.25">
      <c r="A28906">
        <v>137457</v>
      </c>
      <c r="B28906" s="1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1">
        <v>42362</v>
      </c>
    </row>
    <row r="28907" spans="1:8" x14ac:dyDescent="0.25">
      <c r="A28907">
        <v>137545</v>
      </c>
      <c r="B28907" s="1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1">
        <v>42366</v>
      </c>
    </row>
    <row r="28908" spans="1:8" x14ac:dyDescent="0.25">
      <c r="A28908">
        <v>137661</v>
      </c>
      <c r="B28908" s="1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1">
        <v>42368</v>
      </c>
    </row>
    <row r="28909" spans="1:8" x14ac:dyDescent="0.25">
      <c r="A28909">
        <v>137666</v>
      </c>
      <c r="B28909" s="1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1">
        <v>42368</v>
      </c>
    </row>
    <row r="28910" spans="1:8" x14ac:dyDescent="0.25">
      <c r="A28910">
        <v>137676</v>
      </c>
      <c r="B28910" s="1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1">
        <v>42369</v>
      </c>
    </row>
    <row r="28911" spans="1:8" x14ac:dyDescent="0.25">
      <c r="A28911">
        <v>137790</v>
      </c>
      <c r="B28911" s="1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1">
        <v>42372</v>
      </c>
    </row>
    <row r="28912" spans="1:8" x14ac:dyDescent="0.25">
      <c r="A28912">
        <v>137815</v>
      </c>
      <c r="B28912" s="1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1">
        <v>42373</v>
      </c>
    </row>
    <row r="28913" spans="1:8" x14ac:dyDescent="0.25">
      <c r="A28913">
        <v>137911</v>
      </c>
      <c r="B28913" s="1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1">
        <v>42374</v>
      </c>
    </row>
    <row r="28914" spans="1:8" x14ac:dyDescent="0.25">
      <c r="A28914">
        <v>138025</v>
      </c>
      <c r="B28914" s="1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1">
        <v>42375</v>
      </c>
    </row>
    <row r="28915" spans="1:8" x14ac:dyDescent="0.25">
      <c r="A28915">
        <v>138057</v>
      </c>
      <c r="B28915" s="1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1">
        <v>42375</v>
      </c>
    </row>
    <row r="28916" spans="1:8" x14ac:dyDescent="0.25">
      <c r="A28916">
        <v>138268</v>
      </c>
      <c r="B28916" s="1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1">
        <v>42377</v>
      </c>
    </row>
    <row r="28917" spans="1:8" x14ac:dyDescent="0.25">
      <c r="A28917">
        <v>138290</v>
      </c>
      <c r="B28917" s="1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1">
        <v>42377</v>
      </c>
    </row>
    <row r="28918" spans="1:8" x14ac:dyDescent="0.25">
      <c r="A28918">
        <v>138368</v>
      </c>
      <c r="B28918" s="1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1">
        <v>42378</v>
      </c>
    </row>
    <row r="28919" spans="1:8" x14ac:dyDescent="0.25">
      <c r="A28919">
        <v>138372</v>
      </c>
      <c r="B28919" s="1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1">
        <v>42379</v>
      </c>
    </row>
    <row r="28920" spans="1:8" x14ac:dyDescent="0.25">
      <c r="A28920">
        <v>138382</v>
      </c>
      <c r="B28920" s="1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1">
        <v>42379</v>
      </c>
    </row>
    <row r="28921" spans="1:8" x14ac:dyDescent="0.25">
      <c r="A28921">
        <v>138494</v>
      </c>
      <c r="B28921" s="1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1">
        <v>42380</v>
      </c>
    </row>
    <row r="28922" spans="1:8" x14ac:dyDescent="0.25">
      <c r="A28922">
        <v>138751</v>
      </c>
      <c r="B28922" s="1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1">
        <v>42382</v>
      </c>
    </row>
    <row r="28923" spans="1:8" x14ac:dyDescent="0.25">
      <c r="A28923">
        <v>138756</v>
      </c>
      <c r="B28923" s="1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1">
        <v>42382</v>
      </c>
    </row>
    <row r="28924" spans="1:8" x14ac:dyDescent="0.25">
      <c r="A28924">
        <v>138978</v>
      </c>
      <c r="B28924" s="1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1">
        <v>42384</v>
      </c>
    </row>
    <row r="28925" spans="1:8" x14ac:dyDescent="0.25">
      <c r="A28925">
        <v>139077</v>
      </c>
      <c r="B28925" s="1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1">
        <v>42386</v>
      </c>
    </row>
    <row r="28926" spans="1:8" x14ac:dyDescent="0.25">
      <c r="A28926">
        <v>139092</v>
      </c>
      <c r="B28926" s="1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1">
        <v>42386</v>
      </c>
    </row>
    <row r="28927" spans="1:8" x14ac:dyDescent="0.25">
      <c r="A28927">
        <v>139095</v>
      </c>
      <c r="B28927" s="1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1">
        <v>42386</v>
      </c>
    </row>
    <row r="28928" spans="1:8" x14ac:dyDescent="0.25">
      <c r="A28928">
        <v>139216</v>
      </c>
      <c r="B28928" s="1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1">
        <v>42388</v>
      </c>
    </row>
    <row r="28929" spans="1:8" x14ac:dyDescent="0.25">
      <c r="A28929">
        <v>139305</v>
      </c>
      <c r="B28929" s="1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1">
        <v>42388</v>
      </c>
    </row>
    <row r="28930" spans="1:8" x14ac:dyDescent="0.25">
      <c r="A28930">
        <v>139307</v>
      </c>
      <c r="B28930" s="1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1">
        <v>42388</v>
      </c>
    </row>
    <row r="28931" spans="1:8" x14ac:dyDescent="0.25">
      <c r="A28931">
        <v>139310</v>
      </c>
      <c r="B28931" s="1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1">
        <v>42388</v>
      </c>
    </row>
    <row r="28932" spans="1:8" x14ac:dyDescent="0.25">
      <c r="A28932">
        <v>139311</v>
      </c>
      <c r="B28932" s="1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1">
        <v>42388</v>
      </c>
    </row>
    <row r="28933" spans="1:8" x14ac:dyDescent="0.25">
      <c r="A28933">
        <v>139314</v>
      </c>
      <c r="B28933" s="1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1">
        <v>42388</v>
      </c>
    </row>
    <row r="28934" spans="1:8" x14ac:dyDescent="0.25">
      <c r="A28934">
        <v>139339</v>
      </c>
      <c r="B28934" s="1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1">
        <v>42388</v>
      </c>
    </row>
    <row r="28935" spans="1:8" x14ac:dyDescent="0.25">
      <c r="A28935">
        <v>139344</v>
      </c>
      <c r="B28935" s="1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1">
        <v>42388</v>
      </c>
    </row>
    <row r="28936" spans="1:8" x14ac:dyDescent="0.25">
      <c r="A28936">
        <v>139346</v>
      </c>
      <c r="B28936" s="1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1">
        <v>42388</v>
      </c>
    </row>
    <row r="28937" spans="1:8" x14ac:dyDescent="0.25">
      <c r="A28937">
        <v>139439</v>
      </c>
      <c r="B28937" s="1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1">
        <v>42388</v>
      </c>
    </row>
    <row r="28938" spans="1:8" x14ac:dyDescent="0.25">
      <c r="A28938">
        <v>139556</v>
      </c>
      <c r="B28938" s="1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1">
        <v>42389</v>
      </c>
    </row>
    <row r="28939" spans="1:8" x14ac:dyDescent="0.25">
      <c r="A28939">
        <v>139790</v>
      </c>
      <c r="B28939" s="1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1">
        <v>42390</v>
      </c>
    </row>
    <row r="28940" spans="1:8" x14ac:dyDescent="0.25">
      <c r="A28940">
        <v>139888</v>
      </c>
      <c r="B28940" s="1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1">
        <v>42391</v>
      </c>
    </row>
    <row r="28941" spans="1:8" x14ac:dyDescent="0.25">
      <c r="A28941">
        <v>139896</v>
      </c>
      <c r="B28941" s="1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1">
        <v>42391</v>
      </c>
    </row>
    <row r="28942" spans="1:8" x14ac:dyDescent="0.25">
      <c r="A28942">
        <v>139908</v>
      </c>
      <c r="B28942" s="1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1">
        <v>42391</v>
      </c>
    </row>
    <row r="28943" spans="1:8" x14ac:dyDescent="0.25">
      <c r="A28943">
        <v>139909</v>
      </c>
      <c r="B28943" s="1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1">
        <v>42391</v>
      </c>
    </row>
    <row r="28944" spans="1:8" x14ac:dyDescent="0.25">
      <c r="A28944">
        <v>140143</v>
      </c>
      <c r="B28944" s="1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1">
        <v>42394</v>
      </c>
    </row>
    <row r="28945" spans="1:8" x14ac:dyDescent="0.25">
      <c r="A28945">
        <v>140145</v>
      </c>
      <c r="B28945" s="1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1">
        <v>42394</v>
      </c>
    </row>
    <row r="28946" spans="1:8" x14ac:dyDescent="0.25">
      <c r="A28946">
        <v>140261</v>
      </c>
      <c r="B28946" s="1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1">
        <v>42395</v>
      </c>
    </row>
    <row r="28947" spans="1:8" x14ac:dyDescent="0.25">
      <c r="A28947">
        <v>140274</v>
      </c>
      <c r="B28947" s="1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1">
        <v>42395</v>
      </c>
    </row>
    <row r="28948" spans="1:8" x14ac:dyDescent="0.25">
      <c r="A28948">
        <v>140279</v>
      </c>
      <c r="B28948" s="1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1">
        <v>42395</v>
      </c>
    </row>
    <row r="28949" spans="1:8" x14ac:dyDescent="0.25">
      <c r="A28949">
        <v>140360</v>
      </c>
      <c r="B28949" s="1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1">
        <v>42396</v>
      </c>
    </row>
    <row r="28950" spans="1:8" x14ac:dyDescent="0.25">
      <c r="A28950">
        <v>140372</v>
      </c>
      <c r="B28950" s="1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1">
        <v>42396</v>
      </c>
    </row>
    <row r="28951" spans="1:8" x14ac:dyDescent="0.25">
      <c r="A28951">
        <v>140379</v>
      </c>
      <c r="B28951" s="1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1">
        <v>42396</v>
      </c>
    </row>
    <row r="28952" spans="1:8" x14ac:dyDescent="0.25">
      <c r="A28952">
        <v>140395</v>
      </c>
      <c r="B28952" s="1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1">
        <v>42396</v>
      </c>
    </row>
    <row r="28953" spans="1:8" x14ac:dyDescent="0.25">
      <c r="A28953">
        <v>140482</v>
      </c>
      <c r="B28953" s="1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1">
        <v>42396</v>
      </c>
    </row>
    <row r="28954" spans="1:8" x14ac:dyDescent="0.25">
      <c r="A28954">
        <v>140721</v>
      </c>
      <c r="B28954" s="1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1">
        <v>42397</v>
      </c>
    </row>
    <row r="28955" spans="1:8" x14ac:dyDescent="0.25">
      <c r="A28955">
        <v>140864</v>
      </c>
      <c r="B28955" s="1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1">
        <v>42398</v>
      </c>
    </row>
    <row r="28956" spans="1:8" x14ac:dyDescent="0.25">
      <c r="A28956">
        <v>140870</v>
      </c>
      <c r="B28956" s="1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1">
        <v>42398</v>
      </c>
    </row>
    <row r="28957" spans="1:8" x14ac:dyDescent="0.25">
      <c r="A28957">
        <v>140948</v>
      </c>
      <c r="B28957" s="1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1">
        <v>42398</v>
      </c>
    </row>
    <row r="28958" spans="1:8" x14ac:dyDescent="0.25">
      <c r="A28958">
        <v>140968</v>
      </c>
      <c r="B28958" s="1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1">
        <v>42399</v>
      </c>
    </row>
    <row r="28959" spans="1:8" x14ac:dyDescent="0.25">
      <c r="A28959">
        <v>141074</v>
      </c>
      <c r="B28959" s="1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1">
        <v>42401</v>
      </c>
    </row>
    <row r="28960" spans="1:8" x14ac:dyDescent="0.25">
      <c r="A28960">
        <v>141084</v>
      </c>
      <c r="B28960" s="1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1">
        <v>42401</v>
      </c>
    </row>
    <row r="28961" spans="1:8" x14ac:dyDescent="0.25">
      <c r="A28961">
        <v>141093</v>
      </c>
      <c r="B28961" s="1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1">
        <v>42401</v>
      </c>
    </row>
    <row r="28962" spans="1:8" x14ac:dyDescent="0.25">
      <c r="A28962">
        <v>141204</v>
      </c>
      <c r="B28962" s="1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1">
        <v>42402</v>
      </c>
    </row>
    <row r="28963" spans="1:8" x14ac:dyDescent="0.25">
      <c r="A28963">
        <v>141205</v>
      </c>
      <c r="B28963" s="1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1">
        <v>42402</v>
      </c>
    </row>
    <row r="28964" spans="1:8" x14ac:dyDescent="0.25">
      <c r="A28964">
        <v>141299</v>
      </c>
      <c r="B28964" s="1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1">
        <v>42403</v>
      </c>
    </row>
    <row r="28965" spans="1:8" x14ac:dyDescent="0.25">
      <c r="A28965">
        <v>141307</v>
      </c>
      <c r="B28965" s="1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1">
        <v>42403</v>
      </c>
    </row>
    <row r="28966" spans="1:8" x14ac:dyDescent="0.25">
      <c r="A28966">
        <v>141507</v>
      </c>
      <c r="B28966" s="1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1">
        <v>42404</v>
      </c>
    </row>
    <row r="28967" spans="1:8" x14ac:dyDescent="0.25">
      <c r="A28967">
        <v>141648</v>
      </c>
      <c r="B28967" s="1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1">
        <v>42404</v>
      </c>
    </row>
    <row r="28968" spans="1:8" x14ac:dyDescent="0.25">
      <c r="A28968">
        <v>141739</v>
      </c>
      <c r="B28968" s="1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1">
        <v>42405</v>
      </c>
    </row>
    <row r="28969" spans="1:8" x14ac:dyDescent="0.25">
      <c r="A28969">
        <v>141755</v>
      </c>
      <c r="B28969" s="1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1">
        <v>42405</v>
      </c>
    </row>
    <row r="28970" spans="1:8" x14ac:dyDescent="0.25">
      <c r="A28970">
        <v>141848</v>
      </c>
      <c r="B28970" s="1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1">
        <v>42406</v>
      </c>
    </row>
    <row r="28971" spans="1:8" x14ac:dyDescent="0.25">
      <c r="A28971">
        <v>141961</v>
      </c>
      <c r="B28971" s="1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1">
        <v>42408</v>
      </c>
    </row>
    <row r="28972" spans="1:8" x14ac:dyDescent="0.25">
      <c r="A28972">
        <v>141969</v>
      </c>
      <c r="B28972" s="1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1">
        <v>42408</v>
      </c>
    </row>
    <row r="28973" spans="1:8" x14ac:dyDescent="0.25">
      <c r="A28973">
        <v>141984</v>
      </c>
      <c r="B28973" s="1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1">
        <v>42408</v>
      </c>
    </row>
    <row r="28974" spans="1:8" x14ac:dyDescent="0.25">
      <c r="A28974">
        <v>142063</v>
      </c>
      <c r="B28974" s="1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1">
        <v>42409</v>
      </c>
    </row>
    <row r="28975" spans="1:8" x14ac:dyDescent="0.25">
      <c r="A28975">
        <v>142088</v>
      </c>
      <c r="B28975" s="1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1">
        <v>42409</v>
      </c>
    </row>
    <row r="28976" spans="1:8" x14ac:dyDescent="0.25">
      <c r="A28976">
        <v>142446</v>
      </c>
      <c r="B28976" s="1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1">
        <v>42411</v>
      </c>
    </row>
    <row r="28977" spans="1:8" x14ac:dyDescent="0.25">
      <c r="A28977">
        <v>142447</v>
      </c>
      <c r="B28977" s="1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1">
        <v>42411</v>
      </c>
    </row>
    <row r="28978" spans="1:8" x14ac:dyDescent="0.25">
      <c r="A28978">
        <v>142464</v>
      </c>
      <c r="B28978" s="1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1">
        <v>42412</v>
      </c>
    </row>
    <row r="28979" spans="1:8" x14ac:dyDescent="0.25">
      <c r="A28979">
        <v>142680</v>
      </c>
      <c r="B28979" s="1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1">
        <v>42415</v>
      </c>
    </row>
    <row r="28980" spans="1:8" x14ac:dyDescent="0.25">
      <c r="A28980">
        <v>142789</v>
      </c>
      <c r="B28980" s="1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1">
        <v>42416</v>
      </c>
    </row>
    <row r="28981" spans="1:8" x14ac:dyDescent="0.25">
      <c r="A28981">
        <v>142792</v>
      </c>
      <c r="B28981" s="1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1">
        <v>42416</v>
      </c>
    </row>
    <row r="28982" spans="1:8" x14ac:dyDescent="0.25">
      <c r="A28982">
        <v>142893</v>
      </c>
      <c r="B28982" s="1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1">
        <v>42417</v>
      </c>
    </row>
    <row r="28983" spans="1:8" x14ac:dyDescent="0.25">
      <c r="A28983">
        <v>142894</v>
      </c>
      <c r="B28983" s="1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1">
        <v>42417</v>
      </c>
    </row>
    <row r="28984" spans="1:8" x14ac:dyDescent="0.25">
      <c r="A28984">
        <v>142905</v>
      </c>
      <c r="B28984" s="1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1">
        <v>42417</v>
      </c>
    </row>
    <row r="28985" spans="1:8" x14ac:dyDescent="0.25">
      <c r="A28985">
        <v>142917</v>
      </c>
      <c r="B28985" s="1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1">
        <v>42417</v>
      </c>
    </row>
    <row r="28986" spans="1:8" x14ac:dyDescent="0.25">
      <c r="A28986">
        <v>142922</v>
      </c>
      <c r="B28986" s="1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1">
        <v>42417</v>
      </c>
    </row>
    <row r="28987" spans="1:8" x14ac:dyDescent="0.25">
      <c r="A28987">
        <v>143005</v>
      </c>
      <c r="B28987" s="1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1">
        <v>42417</v>
      </c>
    </row>
    <row r="28988" spans="1:8" x14ac:dyDescent="0.25">
      <c r="A28988">
        <v>143008</v>
      </c>
      <c r="B28988" s="1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1">
        <v>42417</v>
      </c>
    </row>
    <row r="28989" spans="1:8" x14ac:dyDescent="0.25">
      <c r="A28989">
        <v>143130</v>
      </c>
      <c r="B28989" s="1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1">
        <v>42418</v>
      </c>
    </row>
    <row r="28990" spans="1:8" x14ac:dyDescent="0.25">
      <c r="A28990">
        <v>143150</v>
      </c>
      <c r="B28990" s="1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1">
        <v>42418</v>
      </c>
    </row>
    <row r="28991" spans="1:8" x14ac:dyDescent="0.25">
      <c r="A28991">
        <v>143369</v>
      </c>
      <c r="B28991" s="1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1">
        <v>42422</v>
      </c>
    </row>
    <row r="28992" spans="1:8" x14ac:dyDescent="0.25">
      <c r="A28992">
        <v>143381</v>
      </c>
      <c r="B28992" s="1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1">
        <v>42422</v>
      </c>
    </row>
    <row r="28993" spans="1:8" x14ac:dyDescent="0.25">
      <c r="A28993">
        <v>143474</v>
      </c>
      <c r="B28993" s="1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1">
        <v>42423</v>
      </c>
    </row>
    <row r="28994" spans="1:8" x14ac:dyDescent="0.25">
      <c r="A28994">
        <v>143491</v>
      </c>
      <c r="B28994" s="1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1">
        <v>42423</v>
      </c>
    </row>
    <row r="28995" spans="1:8" x14ac:dyDescent="0.25">
      <c r="A28995">
        <v>143493</v>
      </c>
      <c r="B28995" s="1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1">
        <v>42423</v>
      </c>
    </row>
    <row r="28996" spans="1:8" x14ac:dyDescent="0.25">
      <c r="A28996">
        <v>143498</v>
      </c>
      <c r="B28996" s="1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1">
        <v>42423</v>
      </c>
    </row>
    <row r="28997" spans="1:8" x14ac:dyDescent="0.25">
      <c r="A28997">
        <v>143506</v>
      </c>
      <c r="B28997" s="1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1">
        <v>42423</v>
      </c>
    </row>
    <row r="28998" spans="1:8" x14ac:dyDescent="0.25">
      <c r="A28998">
        <v>143603</v>
      </c>
      <c r="B28998" s="1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1">
        <v>42424</v>
      </c>
    </row>
    <row r="28999" spans="1:8" x14ac:dyDescent="0.25">
      <c r="A28999">
        <v>143605</v>
      </c>
      <c r="B28999" s="1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1">
        <v>42424</v>
      </c>
    </row>
    <row r="29000" spans="1:8" x14ac:dyDescent="0.25">
      <c r="A29000">
        <v>143612</v>
      </c>
      <c r="B29000" s="1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1">
        <v>42424</v>
      </c>
    </row>
    <row r="29001" spans="1:8" x14ac:dyDescent="0.25">
      <c r="A29001">
        <v>143614</v>
      </c>
      <c r="B29001" s="1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1">
        <v>42424</v>
      </c>
    </row>
    <row r="29002" spans="1:8" x14ac:dyDescent="0.25">
      <c r="A29002">
        <v>143620</v>
      </c>
      <c r="B29002" s="1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1">
        <v>42424</v>
      </c>
    </row>
    <row r="29003" spans="1:8" x14ac:dyDescent="0.25">
      <c r="A29003">
        <v>143623</v>
      </c>
      <c r="B29003" s="1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1">
        <v>42424</v>
      </c>
    </row>
    <row r="29004" spans="1:8" x14ac:dyDescent="0.25">
      <c r="A29004">
        <v>143624</v>
      </c>
      <c r="B29004" s="1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1">
        <v>42424</v>
      </c>
    </row>
    <row r="29005" spans="1:8" x14ac:dyDescent="0.25">
      <c r="A29005">
        <v>143627</v>
      </c>
      <c r="B29005" s="1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1">
        <v>42424</v>
      </c>
    </row>
    <row r="29006" spans="1:8" x14ac:dyDescent="0.25">
      <c r="A29006">
        <v>143736</v>
      </c>
      <c r="B29006" s="1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1">
        <v>42425</v>
      </c>
    </row>
    <row r="29007" spans="1:8" x14ac:dyDescent="0.25">
      <c r="A29007">
        <v>143815</v>
      </c>
      <c r="B29007" s="1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1">
        <v>42425</v>
      </c>
    </row>
    <row r="29008" spans="1:8" x14ac:dyDescent="0.25">
      <c r="A29008">
        <v>143823</v>
      </c>
      <c r="B29008" s="1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1">
        <v>42425</v>
      </c>
    </row>
    <row r="29009" spans="1:8" x14ac:dyDescent="0.25">
      <c r="A29009">
        <v>143841</v>
      </c>
      <c r="B29009" s="1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1">
        <v>42425</v>
      </c>
    </row>
    <row r="29010" spans="1:8" x14ac:dyDescent="0.25">
      <c r="A29010">
        <v>143953</v>
      </c>
      <c r="B29010" s="1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1">
        <v>42426</v>
      </c>
    </row>
    <row r="29011" spans="1:8" x14ac:dyDescent="0.25">
      <c r="A29011">
        <v>144198</v>
      </c>
      <c r="B29011" s="1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1">
        <v>42429</v>
      </c>
    </row>
    <row r="29012" spans="1:8" x14ac:dyDescent="0.25">
      <c r="A29012">
        <v>144204</v>
      </c>
      <c r="B29012" s="1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1">
        <v>42429</v>
      </c>
    </row>
    <row r="29013" spans="1:8" x14ac:dyDescent="0.25">
      <c r="A29013">
        <v>144207</v>
      </c>
      <c r="B29013" s="1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1">
        <v>42429</v>
      </c>
    </row>
    <row r="29014" spans="1:8" x14ac:dyDescent="0.25">
      <c r="A29014">
        <v>144208</v>
      </c>
      <c r="B29014" s="1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1">
        <v>42429</v>
      </c>
    </row>
    <row r="29015" spans="1:8" x14ac:dyDescent="0.25">
      <c r="A29015">
        <v>144209</v>
      </c>
      <c r="B29015" s="1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1">
        <v>42429</v>
      </c>
    </row>
    <row r="29016" spans="1:8" x14ac:dyDescent="0.25">
      <c r="A29016">
        <v>144290</v>
      </c>
      <c r="B29016" s="1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1">
        <v>42429</v>
      </c>
    </row>
    <row r="29017" spans="1:8" x14ac:dyDescent="0.25">
      <c r="A29017">
        <v>144294</v>
      </c>
      <c r="B29017" s="1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1">
        <v>42429</v>
      </c>
    </row>
    <row r="29018" spans="1:8" x14ac:dyDescent="0.25">
      <c r="A29018">
        <v>144297</v>
      </c>
      <c r="B29018" s="1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1">
        <v>42429</v>
      </c>
    </row>
    <row r="29019" spans="1:8" x14ac:dyDescent="0.25">
      <c r="A29019">
        <v>144327</v>
      </c>
      <c r="B29019" s="1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1">
        <v>42429</v>
      </c>
    </row>
    <row r="29020" spans="1:8" x14ac:dyDescent="0.25">
      <c r="A29020">
        <v>144330</v>
      </c>
      <c r="B29020" s="1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1">
        <v>42429</v>
      </c>
    </row>
    <row r="29021" spans="1:8" x14ac:dyDescent="0.25">
      <c r="A29021">
        <v>144409</v>
      </c>
      <c r="B29021" s="1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1">
        <v>42430</v>
      </c>
    </row>
    <row r="29022" spans="1:8" x14ac:dyDescent="0.25">
      <c r="A29022">
        <v>144426</v>
      </c>
      <c r="B29022" s="1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1">
        <v>42430</v>
      </c>
    </row>
    <row r="29023" spans="1:8" x14ac:dyDescent="0.25">
      <c r="A29023">
        <v>144438</v>
      </c>
      <c r="B29023" s="1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1">
        <v>42430</v>
      </c>
    </row>
    <row r="29024" spans="1:8" x14ac:dyDescent="0.25">
      <c r="A29024">
        <v>144439</v>
      </c>
      <c r="B29024" s="1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1">
        <v>42430</v>
      </c>
    </row>
    <row r="29025" spans="1:8" x14ac:dyDescent="0.25">
      <c r="A29025">
        <v>144660</v>
      </c>
      <c r="B29025" s="1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1">
        <v>42431</v>
      </c>
    </row>
    <row r="29026" spans="1:8" x14ac:dyDescent="0.25">
      <c r="A29026">
        <v>144774</v>
      </c>
      <c r="B29026" s="1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1">
        <v>42432</v>
      </c>
    </row>
    <row r="29027" spans="1:8" x14ac:dyDescent="0.25">
      <c r="A29027">
        <v>144876</v>
      </c>
      <c r="B29027" s="1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1">
        <v>42433</v>
      </c>
    </row>
    <row r="29028" spans="1:8" x14ac:dyDescent="0.25">
      <c r="A29028">
        <v>144892</v>
      </c>
      <c r="B29028" s="1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1">
        <v>42434</v>
      </c>
    </row>
    <row r="29029" spans="1:8" x14ac:dyDescent="0.25">
      <c r="A29029">
        <v>144995</v>
      </c>
      <c r="B29029" s="1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1">
        <v>42436</v>
      </c>
    </row>
    <row r="29030" spans="1:8" x14ac:dyDescent="0.25">
      <c r="A29030">
        <v>145023</v>
      </c>
      <c r="B29030" s="1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1">
        <v>42436</v>
      </c>
    </row>
    <row r="29031" spans="1:8" x14ac:dyDescent="0.25">
      <c r="A29031">
        <v>145118</v>
      </c>
      <c r="B29031" s="1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1">
        <v>42437</v>
      </c>
    </row>
    <row r="29032" spans="1:8" x14ac:dyDescent="0.25">
      <c r="A29032">
        <v>145123</v>
      </c>
      <c r="B29032" s="1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1">
        <v>42437</v>
      </c>
    </row>
    <row r="29033" spans="1:8" x14ac:dyDescent="0.25">
      <c r="A29033">
        <v>145134</v>
      </c>
      <c r="B29033" s="1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1">
        <v>42437</v>
      </c>
    </row>
    <row r="29034" spans="1:8" x14ac:dyDescent="0.25">
      <c r="A29034">
        <v>145141</v>
      </c>
      <c r="B29034" s="1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1">
        <v>42437</v>
      </c>
    </row>
    <row r="29035" spans="1:8" x14ac:dyDescent="0.25">
      <c r="A29035">
        <v>145148</v>
      </c>
      <c r="B29035" s="1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1">
        <v>42437</v>
      </c>
    </row>
    <row r="29036" spans="1:8" x14ac:dyDescent="0.25">
      <c r="A29036">
        <v>145228</v>
      </c>
      <c r="B29036" s="1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1">
        <v>42437</v>
      </c>
    </row>
    <row r="29037" spans="1:8" x14ac:dyDescent="0.25">
      <c r="A29037">
        <v>145230</v>
      </c>
      <c r="B29037" s="1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1">
        <v>42437</v>
      </c>
    </row>
    <row r="29038" spans="1:8" x14ac:dyDescent="0.25">
      <c r="A29038">
        <v>145240</v>
      </c>
      <c r="B29038" s="1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1">
        <v>42438</v>
      </c>
    </row>
    <row r="29039" spans="1:8" x14ac:dyDescent="0.25">
      <c r="A29039">
        <v>145245</v>
      </c>
      <c r="B29039" s="1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1">
        <v>42438</v>
      </c>
    </row>
    <row r="29040" spans="1:8" x14ac:dyDescent="0.25">
      <c r="A29040">
        <v>145253</v>
      </c>
      <c r="B29040" s="1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1">
        <v>42438</v>
      </c>
    </row>
    <row r="29041" spans="1:8" x14ac:dyDescent="0.25">
      <c r="A29041">
        <v>145264</v>
      </c>
      <c r="B29041" s="1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1">
        <v>42438</v>
      </c>
    </row>
    <row r="29042" spans="1:8" x14ac:dyDescent="0.25">
      <c r="A29042">
        <v>145587</v>
      </c>
      <c r="B29042" s="1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1">
        <v>42439</v>
      </c>
    </row>
    <row r="29043" spans="1:8" x14ac:dyDescent="0.25">
      <c r="A29043">
        <v>145600</v>
      </c>
      <c r="B29043" s="1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1">
        <v>42439</v>
      </c>
    </row>
    <row r="29044" spans="1:8" x14ac:dyDescent="0.25">
      <c r="A29044">
        <v>145608</v>
      </c>
      <c r="B29044" s="1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1">
        <v>42439</v>
      </c>
    </row>
    <row r="29045" spans="1:8" x14ac:dyDescent="0.25">
      <c r="A29045">
        <v>145621</v>
      </c>
      <c r="B29045" s="1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1">
        <v>42439</v>
      </c>
    </row>
    <row r="29046" spans="1:8" x14ac:dyDescent="0.25">
      <c r="A29046">
        <v>145703</v>
      </c>
      <c r="B29046" s="1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1">
        <v>42439</v>
      </c>
    </row>
    <row r="29047" spans="1:8" x14ac:dyDescent="0.25">
      <c r="A29047">
        <v>145718</v>
      </c>
      <c r="B29047" s="1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1">
        <v>42440</v>
      </c>
    </row>
    <row r="29048" spans="1:8" x14ac:dyDescent="0.25">
      <c r="A29048">
        <v>145736</v>
      </c>
      <c r="B29048" s="1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1">
        <v>42440</v>
      </c>
    </row>
    <row r="29049" spans="1:8" x14ac:dyDescent="0.25">
      <c r="A29049">
        <v>145820</v>
      </c>
      <c r="B29049" s="1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1">
        <v>42440</v>
      </c>
    </row>
    <row r="29050" spans="1:8" x14ac:dyDescent="0.25">
      <c r="A29050">
        <v>145928</v>
      </c>
      <c r="B29050" s="1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1">
        <v>42442</v>
      </c>
    </row>
    <row r="29051" spans="1:8" x14ac:dyDescent="0.25">
      <c r="A29051">
        <v>145938</v>
      </c>
      <c r="B29051" s="1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1">
        <v>42442</v>
      </c>
    </row>
    <row r="29052" spans="1:8" x14ac:dyDescent="0.25">
      <c r="A29052">
        <v>145960</v>
      </c>
      <c r="B29052" s="1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1">
        <v>42443</v>
      </c>
    </row>
    <row r="29053" spans="1:8" x14ac:dyDescent="0.25">
      <c r="A29053">
        <v>146164</v>
      </c>
      <c r="B29053" s="1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1">
        <v>42444</v>
      </c>
    </row>
    <row r="29054" spans="1:8" x14ac:dyDescent="0.25">
      <c r="A29054">
        <v>146183</v>
      </c>
      <c r="B29054" s="1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1">
        <v>42444</v>
      </c>
    </row>
    <row r="29055" spans="1:8" x14ac:dyDescent="0.25">
      <c r="A29055">
        <v>146187</v>
      </c>
      <c r="B29055" s="1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1">
        <v>42444</v>
      </c>
    </row>
    <row r="29056" spans="1:8" x14ac:dyDescent="0.25">
      <c r="A29056">
        <v>146303</v>
      </c>
      <c r="B29056" s="1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1">
        <v>42445</v>
      </c>
    </row>
    <row r="29057" spans="1:8" x14ac:dyDescent="0.25">
      <c r="A29057">
        <v>146324</v>
      </c>
      <c r="B29057" s="1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1">
        <v>42445</v>
      </c>
    </row>
    <row r="29058" spans="1:8" x14ac:dyDescent="0.25">
      <c r="A29058">
        <v>146405</v>
      </c>
      <c r="B29058" s="1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1">
        <v>42446</v>
      </c>
    </row>
    <row r="29059" spans="1:8" x14ac:dyDescent="0.25">
      <c r="A29059">
        <v>146407</v>
      </c>
      <c r="B29059" s="1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1">
        <v>42446</v>
      </c>
    </row>
    <row r="29060" spans="1:8" x14ac:dyDescent="0.25">
      <c r="A29060">
        <v>146545</v>
      </c>
      <c r="B29060" s="1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1">
        <v>42446</v>
      </c>
    </row>
    <row r="29061" spans="1:8" x14ac:dyDescent="0.25">
      <c r="A29061">
        <v>146636</v>
      </c>
      <c r="B29061" s="1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1">
        <v>42446</v>
      </c>
    </row>
    <row r="29062" spans="1:8" x14ac:dyDescent="0.25">
      <c r="A29062">
        <v>146648</v>
      </c>
      <c r="B29062" s="1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1">
        <v>42446</v>
      </c>
    </row>
    <row r="29063" spans="1:8" x14ac:dyDescent="0.25">
      <c r="A29063">
        <v>146654</v>
      </c>
      <c r="B29063" s="1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1">
        <v>42446</v>
      </c>
    </row>
    <row r="29064" spans="1:8" x14ac:dyDescent="0.25">
      <c r="A29064">
        <v>146670</v>
      </c>
      <c r="B29064" s="1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1">
        <v>42447</v>
      </c>
    </row>
    <row r="29065" spans="1:8" x14ac:dyDescent="0.25">
      <c r="A29065">
        <v>146770</v>
      </c>
      <c r="B29065" s="1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1">
        <v>42447</v>
      </c>
    </row>
    <row r="29066" spans="1:8" x14ac:dyDescent="0.25">
      <c r="A29066">
        <v>146771</v>
      </c>
      <c r="B29066" s="1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1">
        <v>42447</v>
      </c>
    </row>
    <row r="29067" spans="1:8" x14ac:dyDescent="0.25">
      <c r="A29067">
        <v>146874</v>
      </c>
      <c r="B29067" s="1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1">
        <v>42449</v>
      </c>
    </row>
    <row r="29068" spans="1:8" x14ac:dyDescent="0.25">
      <c r="A29068">
        <v>146881</v>
      </c>
      <c r="B29068" s="1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1">
        <v>42449</v>
      </c>
    </row>
    <row r="29069" spans="1:8" x14ac:dyDescent="0.25">
      <c r="A29069">
        <v>146913</v>
      </c>
      <c r="B29069" s="1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1">
        <v>42449</v>
      </c>
    </row>
    <row r="29070" spans="1:8" x14ac:dyDescent="0.25">
      <c r="A29070">
        <v>146915</v>
      </c>
      <c r="B29070" s="1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1">
        <v>42449</v>
      </c>
    </row>
    <row r="29071" spans="1:8" x14ac:dyDescent="0.25">
      <c r="A29071">
        <v>146998</v>
      </c>
      <c r="B29071" s="1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1">
        <v>42450</v>
      </c>
    </row>
    <row r="29072" spans="1:8" x14ac:dyDescent="0.25">
      <c r="A29072">
        <v>147149</v>
      </c>
      <c r="B29072" s="1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1">
        <v>42451</v>
      </c>
    </row>
    <row r="29073" spans="1:8" x14ac:dyDescent="0.25">
      <c r="A29073">
        <v>147152</v>
      </c>
      <c r="B29073" s="1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1">
        <v>42451</v>
      </c>
    </row>
    <row r="29074" spans="1:8" x14ac:dyDescent="0.25">
      <c r="A29074">
        <v>147228</v>
      </c>
      <c r="B29074" s="1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1">
        <v>42452</v>
      </c>
    </row>
    <row r="29075" spans="1:8" x14ac:dyDescent="0.25">
      <c r="A29075">
        <v>147233</v>
      </c>
      <c r="B29075" s="1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1">
        <v>42452</v>
      </c>
    </row>
    <row r="29076" spans="1:8" x14ac:dyDescent="0.25">
      <c r="A29076">
        <v>147240</v>
      </c>
      <c r="B29076" s="1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1">
        <v>42452</v>
      </c>
    </row>
    <row r="29077" spans="1:8" x14ac:dyDescent="0.25">
      <c r="A29077">
        <v>147245</v>
      </c>
      <c r="B29077" s="1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1">
        <v>42452</v>
      </c>
    </row>
    <row r="29078" spans="1:8" x14ac:dyDescent="0.25">
      <c r="A29078">
        <v>147253</v>
      </c>
      <c r="B29078" s="1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1">
        <v>42452</v>
      </c>
    </row>
    <row r="29079" spans="1:8" x14ac:dyDescent="0.25">
      <c r="A29079">
        <v>147261</v>
      </c>
      <c r="B29079" s="1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1">
        <v>42452</v>
      </c>
    </row>
    <row r="29080" spans="1:8" x14ac:dyDescent="0.25">
      <c r="A29080">
        <v>147267</v>
      </c>
      <c r="B29080" s="1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1">
        <v>42452</v>
      </c>
    </row>
    <row r="29081" spans="1:8" x14ac:dyDescent="0.25">
      <c r="A29081">
        <v>147268</v>
      </c>
      <c r="B29081" s="1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1">
        <v>42452</v>
      </c>
    </row>
    <row r="29082" spans="1:8" x14ac:dyDescent="0.25">
      <c r="A29082">
        <v>147347</v>
      </c>
      <c r="B29082" s="1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1">
        <v>42453</v>
      </c>
    </row>
    <row r="29083" spans="1:8" x14ac:dyDescent="0.25">
      <c r="A29083">
        <v>147355</v>
      </c>
      <c r="B29083" s="1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1">
        <v>42453</v>
      </c>
    </row>
    <row r="29084" spans="1:8" x14ac:dyDescent="0.25">
      <c r="A29084">
        <v>147463</v>
      </c>
      <c r="B29084" s="1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1">
        <v>42453</v>
      </c>
    </row>
    <row r="29085" spans="1:8" x14ac:dyDescent="0.25">
      <c r="A29085">
        <v>147477</v>
      </c>
      <c r="B29085" s="1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1">
        <v>42454</v>
      </c>
    </row>
    <row r="29086" spans="1:8" x14ac:dyDescent="0.25">
      <c r="A29086">
        <v>147489</v>
      </c>
      <c r="B29086" s="1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1">
        <v>42454</v>
      </c>
    </row>
    <row r="29087" spans="1:8" x14ac:dyDescent="0.25">
      <c r="A29087">
        <v>147567</v>
      </c>
      <c r="B29087" s="1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1">
        <v>42455</v>
      </c>
    </row>
    <row r="29088" spans="1:8" x14ac:dyDescent="0.25">
      <c r="A29088">
        <v>147590</v>
      </c>
      <c r="B29088" s="1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1">
        <v>42456</v>
      </c>
    </row>
    <row r="29089" spans="1:8" x14ac:dyDescent="0.25">
      <c r="A29089">
        <v>147668</v>
      </c>
      <c r="B29089" s="1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1">
        <v>42457</v>
      </c>
    </row>
    <row r="29090" spans="1:8" x14ac:dyDescent="0.25">
      <c r="A29090">
        <v>147684</v>
      </c>
      <c r="B29090" s="1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1">
        <v>42457</v>
      </c>
    </row>
    <row r="29091" spans="1:8" x14ac:dyDescent="0.25">
      <c r="A29091">
        <v>147787</v>
      </c>
      <c r="B29091" s="1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1">
        <v>42458</v>
      </c>
    </row>
    <row r="29092" spans="1:8" x14ac:dyDescent="0.25">
      <c r="A29092">
        <v>147788</v>
      </c>
      <c r="B29092" s="1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1">
        <v>42458</v>
      </c>
    </row>
    <row r="29093" spans="1:8" x14ac:dyDescent="0.25">
      <c r="A29093">
        <v>147879</v>
      </c>
      <c r="B29093" s="1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1">
        <v>42459</v>
      </c>
    </row>
    <row r="29094" spans="1:8" x14ac:dyDescent="0.25">
      <c r="A29094">
        <v>147883</v>
      </c>
      <c r="B29094" s="1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1">
        <v>42459</v>
      </c>
    </row>
    <row r="29095" spans="1:8" x14ac:dyDescent="0.25">
      <c r="A29095">
        <v>147909</v>
      </c>
      <c r="B29095" s="1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1">
        <v>42459</v>
      </c>
    </row>
    <row r="29096" spans="1:8" x14ac:dyDescent="0.25">
      <c r="A29096">
        <v>147991</v>
      </c>
      <c r="B29096" s="1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1">
        <v>42460</v>
      </c>
    </row>
    <row r="29097" spans="1:8" x14ac:dyDescent="0.25">
      <c r="A29097">
        <v>148002</v>
      </c>
      <c r="B29097" s="1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1">
        <v>42461</v>
      </c>
    </row>
    <row r="29098" spans="1:8" x14ac:dyDescent="0.25">
      <c r="A29098">
        <v>148007</v>
      </c>
      <c r="B29098" s="1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1">
        <v>42461</v>
      </c>
    </row>
    <row r="29099" spans="1:8" x14ac:dyDescent="0.25">
      <c r="A29099">
        <v>148009</v>
      </c>
      <c r="B29099" s="1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1">
        <v>42461</v>
      </c>
    </row>
    <row r="29100" spans="1:8" x14ac:dyDescent="0.25">
      <c r="A29100">
        <v>148016</v>
      </c>
      <c r="B29100" s="1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1">
        <v>42461</v>
      </c>
    </row>
    <row r="29101" spans="1:8" x14ac:dyDescent="0.25">
      <c r="A29101">
        <v>148026</v>
      </c>
      <c r="B29101" s="1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1">
        <v>42461</v>
      </c>
    </row>
    <row r="29102" spans="1:8" x14ac:dyDescent="0.25">
      <c r="A29102">
        <v>148126</v>
      </c>
      <c r="B29102" s="1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1">
        <v>42463</v>
      </c>
    </row>
    <row r="29103" spans="1:8" x14ac:dyDescent="0.25">
      <c r="A29103">
        <v>148127</v>
      </c>
      <c r="B29103" s="1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1">
        <v>42463</v>
      </c>
    </row>
    <row r="29104" spans="1:8" x14ac:dyDescent="0.25">
      <c r="A29104">
        <v>148358</v>
      </c>
      <c r="B29104" s="1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1">
        <v>42465</v>
      </c>
    </row>
    <row r="29105" spans="1:8" x14ac:dyDescent="0.25">
      <c r="A29105">
        <v>148360</v>
      </c>
      <c r="B29105" s="1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1">
        <v>42465</v>
      </c>
    </row>
    <row r="29106" spans="1:8" x14ac:dyDescent="0.25">
      <c r="A29106">
        <v>148369</v>
      </c>
      <c r="B29106" s="1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1">
        <v>42465</v>
      </c>
    </row>
    <row r="29107" spans="1:8" x14ac:dyDescent="0.25">
      <c r="A29107">
        <v>148370</v>
      </c>
      <c r="B29107" s="1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1">
        <v>42465</v>
      </c>
    </row>
    <row r="29108" spans="1:8" x14ac:dyDescent="0.25">
      <c r="A29108">
        <v>148470</v>
      </c>
      <c r="B29108" s="1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1">
        <v>42466</v>
      </c>
    </row>
    <row r="29109" spans="1:8" x14ac:dyDescent="0.25">
      <c r="A29109">
        <v>148604</v>
      </c>
      <c r="B29109" s="1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1">
        <v>42467</v>
      </c>
    </row>
    <row r="29110" spans="1:8" x14ac:dyDescent="0.25">
      <c r="A29110">
        <v>148606</v>
      </c>
      <c r="B29110" s="1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1">
        <v>42467</v>
      </c>
    </row>
    <row r="29111" spans="1:8" x14ac:dyDescent="0.25">
      <c r="A29111">
        <v>148703</v>
      </c>
      <c r="B29111" s="1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1">
        <v>42468</v>
      </c>
    </row>
    <row r="29112" spans="1:8" x14ac:dyDescent="0.25">
      <c r="A29112">
        <v>148704</v>
      </c>
      <c r="B29112" s="1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1">
        <v>42468</v>
      </c>
    </row>
    <row r="29113" spans="1:8" x14ac:dyDescent="0.25">
      <c r="A29113">
        <v>148706</v>
      </c>
      <c r="B29113" s="1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1">
        <v>42468</v>
      </c>
    </row>
    <row r="29114" spans="1:8" x14ac:dyDescent="0.25">
      <c r="A29114">
        <v>148847</v>
      </c>
      <c r="B29114" s="1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1">
        <v>42469</v>
      </c>
    </row>
    <row r="29115" spans="1:8" x14ac:dyDescent="0.25">
      <c r="A29115">
        <v>148929</v>
      </c>
      <c r="B29115" s="1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1">
        <v>42470</v>
      </c>
    </row>
    <row r="29116" spans="1:8" x14ac:dyDescent="0.25">
      <c r="A29116">
        <v>148932</v>
      </c>
      <c r="B29116" s="1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1">
        <v>42470</v>
      </c>
    </row>
    <row r="29117" spans="1:8" x14ac:dyDescent="0.25">
      <c r="A29117">
        <v>148945</v>
      </c>
      <c r="B29117" s="1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1">
        <v>42471</v>
      </c>
    </row>
    <row r="29118" spans="1:8" x14ac:dyDescent="0.25">
      <c r="A29118">
        <v>148959</v>
      </c>
      <c r="B29118" s="1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1">
        <v>42471</v>
      </c>
    </row>
    <row r="29119" spans="1:8" x14ac:dyDescent="0.25">
      <c r="A29119">
        <v>148974</v>
      </c>
      <c r="B29119" s="1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1">
        <v>42471</v>
      </c>
    </row>
    <row r="29120" spans="1:8" x14ac:dyDescent="0.25">
      <c r="A29120">
        <v>149066</v>
      </c>
      <c r="B29120" s="1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1">
        <v>42472</v>
      </c>
    </row>
    <row r="29121" spans="1:8" x14ac:dyDescent="0.25">
      <c r="A29121">
        <v>149203</v>
      </c>
      <c r="B29121" s="1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1">
        <v>42472</v>
      </c>
    </row>
    <row r="29122" spans="1:8" x14ac:dyDescent="0.25">
      <c r="A29122">
        <v>149204</v>
      </c>
      <c r="B29122" s="1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1">
        <v>42472</v>
      </c>
    </row>
    <row r="29123" spans="1:8" x14ac:dyDescent="0.25">
      <c r="A29123">
        <v>149211</v>
      </c>
      <c r="B29123" s="1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1">
        <v>42472</v>
      </c>
    </row>
    <row r="29124" spans="1:8" x14ac:dyDescent="0.25">
      <c r="A29124">
        <v>149543</v>
      </c>
      <c r="B29124" s="1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1">
        <v>42472</v>
      </c>
    </row>
    <row r="29125" spans="1:8" x14ac:dyDescent="0.25">
      <c r="A29125">
        <v>149779</v>
      </c>
      <c r="B29125" s="1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1">
        <v>42473</v>
      </c>
    </row>
    <row r="29126" spans="1:8" x14ac:dyDescent="0.25">
      <c r="A29126">
        <v>150092</v>
      </c>
      <c r="B29126" s="1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1">
        <v>42473</v>
      </c>
    </row>
    <row r="29127" spans="1:8" x14ac:dyDescent="0.25">
      <c r="A29127">
        <v>150116</v>
      </c>
      <c r="B29127" s="1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1">
        <v>42473</v>
      </c>
    </row>
    <row r="29128" spans="1:8" x14ac:dyDescent="0.25">
      <c r="A29128">
        <v>150330</v>
      </c>
      <c r="B29128" s="1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1">
        <v>42473</v>
      </c>
    </row>
    <row r="29129" spans="1:8" x14ac:dyDescent="0.25">
      <c r="A29129">
        <v>150678</v>
      </c>
      <c r="B29129" s="1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1">
        <v>42474</v>
      </c>
    </row>
    <row r="29130" spans="1:8" x14ac:dyDescent="0.25">
      <c r="A29130">
        <v>151268</v>
      </c>
      <c r="B29130" s="1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1">
        <v>42475</v>
      </c>
    </row>
    <row r="29131" spans="1:8" x14ac:dyDescent="0.25">
      <c r="A29131">
        <v>151281</v>
      </c>
      <c r="B29131" s="1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1">
        <v>42475</v>
      </c>
    </row>
    <row r="29132" spans="1:8" x14ac:dyDescent="0.25">
      <c r="A29132">
        <v>151286</v>
      </c>
      <c r="B29132" s="1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1">
        <v>42475</v>
      </c>
    </row>
    <row r="29133" spans="1:8" x14ac:dyDescent="0.25">
      <c r="A29133">
        <v>151388</v>
      </c>
      <c r="B29133" s="1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1">
        <v>42476</v>
      </c>
    </row>
    <row r="29134" spans="1:8" x14ac:dyDescent="0.25">
      <c r="A29134">
        <v>151401</v>
      </c>
      <c r="B29134" s="1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1">
        <v>42476</v>
      </c>
    </row>
    <row r="29135" spans="1:8" x14ac:dyDescent="0.25">
      <c r="A29135">
        <v>151404</v>
      </c>
      <c r="B29135" s="1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1">
        <v>42476</v>
      </c>
    </row>
    <row r="29136" spans="1:8" x14ac:dyDescent="0.25">
      <c r="A29136">
        <v>151406</v>
      </c>
      <c r="B29136" s="1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1">
        <v>42476</v>
      </c>
    </row>
    <row r="29137" spans="1:8" x14ac:dyDescent="0.25">
      <c r="A29137">
        <v>151510</v>
      </c>
      <c r="B29137" s="1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1">
        <v>42478</v>
      </c>
    </row>
    <row r="29138" spans="1:8" x14ac:dyDescent="0.25">
      <c r="A29138">
        <v>151536</v>
      </c>
      <c r="B29138" s="1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1">
        <v>42478</v>
      </c>
    </row>
    <row r="29139" spans="1:8" x14ac:dyDescent="0.25">
      <c r="A29139">
        <v>151746</v>
      </c>
      <c r="B29139" s="1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1">
        <v>42479</v>
      </c>
    </row>
    <row r="29140" spans="1:8" x14ac:dyDescent="0.25">
      <c r="A29140">
        <v>151747</v>
      </c>
      <c r="B29140" s="1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1">
        <v>42479</v>
      </c>
    </row>
    <row r="29141" spans="1:8" x14ac:dyDescent="0.25">
      <c r="A29141">
        <v>151748</v>
      </c>
      <c r="B29141" s="1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1">
        <v>42479</v>
      </c>
    </row>
    <row r="29142" spans="1:8" x14ac:dyDescent="0.25">
      <c r="A29142">
        <v>151839</v>
      </c>
      <c r="B29142" s="1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1">
        <v>42479</v>
      </c>
    </row>
    <row r="29143" spans="1:8" x14ac:dyDescent="0.25">
      <c r="A29143">
        <v>151842</v>
      </c>
      <c r="B29143" s="1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1">
        <v>42480</v>
      </c>
    </row>
    <row r="29144" spans="1:8" x14ac:dyDescent="0.25">
      <c r="A29144">
        <v>151843</v>
      </c>
      <c r="B29144" s="1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1">
        <v>42480</v>
      </c>
    </row>
    <row r="29145" spans="1:8" x14ac:dyDescent="0.25">
      <c r="A29145">
        <v>151850</v>
      </c>
      <c r="B29145" s="1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1">
        <v>42480</v>
      </c>
    </row>
    <row r="29146" spans="1:8" x14ac:dyDescent="0.25">
      <c r="A29146">
        <v>151853</v>
      </c>
      <c r="B29146" s="1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1">
        <v>42480</v>
      </c>
    </row>
    <row r="29147" spans="1:8" x14ac:dyDescent="0.25">
      <c r="A29147">
        <v>151862</v>
      </c>
      <c r="B29147" s="1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1">
        <v>42480</v>
      </c>
    </row>
    <row r="29148" spans="1:8" x14ac:dyDescent="0.25">
      <c r="A29148">
        <v>151877</v>
      </c>
      <c r="B29148" s="1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1">
        <v>42480</v>
      </c>
    </row>
    <row r="29149" spans="1:8" x14ac:dyDescent="0.25">
      <c r="A29149">
        <v>151964</v>
      </c>
      <c r="B29149" s="1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1">
        <v>42480</v>
      </c>
    </row>
    <row r="29150" spans="1:8" x14ac:dyDescent="0.25">
      <c r="A29150">
        <v>151978</v>
      </c>
      <c r="B29150" s="1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1">
        <v>42480</v>
      </c>
    </row>
    <row r="29151" spans="1:8" x14ac:dyDescent="0.25">
      <c r="A29151">
        <v>151980</v>
      </c>
      <c r="B29151" s="1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1">
        <v>42480</v>
      </c>
    </row>
    <row r="29152" spans="1:8" x14ac:dyDescent="0.25">
      <c r="A29152">
        <v>151987</v>
      </c>
      <c r="B29152" s="1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1">
        <v>42480</v>
      </c>
    </row>
    <row r="29153" spans="1:8" x14ac:dyDescent="0.25">
      <c r="A29153">
        <v>151988</v>
      </c>
      <c r="B29153" s="1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1">
        <v>42480</v>
      </c>
    </row>
    <row r="29154" spans="1:8" x14ac:dyDescent="0.25">
      <c r="A29154">
        <v>151990</v>
      </c>
      <c r="B29154" s="1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1">
        <v>42480</v>
      </c>
    </row>
    <row r="29155" spans="1:8" x14ac:dyDescent="0.25">
      <c r="A29155">
        <v>151995</v>
      </c>
      <c r="B29155" s="1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1">
        <v>42480</v>
      </c>
    </row>
    <row r="29156" spans="1:8" x14ac:dyDescent="0.25">
      <c r="A29156">
        <v>152072</v>
      </c>
      <c r="B29156" s="1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1">
        <v>42480</v>
      </c>
    </row>
    <row r="29157" spans="1:8" x14ac:dyDescent="0.25">
      <c r="A29157">
        <v>152090</v>
      </c>
      <c r="B29157" s="1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1">
        <v>42480</v>
      </c>
    </row>
    <row r="29158" spans="1:8" x14ac:dyDescent="0.25">
      <c r="A29158">
        <v>152094</v>
      </c>
      <c r="B29158" s="1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1">
        <v>42480</v>
      </c>
    </row>
    <row r="29159" spans="1:8" x14ac:dyDescent="0.25">
      <c r="A29159">
        <v>152107</v>
      </c>
      <c r="B29159" s="1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1">
        <v>42480</v>
      </c>
    </row>
    <row r="29160" spans="1:8" x14ac:dyDescent="0.25">
      <c r="A29160">
        <v>152108</v>
      </c>
      <c r="B29160" s="1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1">
        <v>42480</v>
      </c>
    </row>
    <row r="29161" spans="1:8" x14ac:dyDescent="0.25">
      <c r="A29161">
        <v>152112</v>
      </c>
      <c r="B29161" s="1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1">
        <v>42480</v>
      </c>
    </row>
    <row r="29162" spans="1:8" x14ac:dyDescent="0.25">
      <c r="A29162">
        <v>152310</v>
      </c>
      <c r="B29162" s="1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1">
        <v>42481</v>
      </c>
    </row>
    <row r="29163" spans="1:8" x14ac:dyDescent="0.25">
      <c r="A29163">
        <v>152312</v>
      </c>
      <c r="B29163" s="1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1">
        <v>42481</v>
      </c>
    </row>
    <row r="29164" spans="1:8" x14ac:dyDescent="0.25">
      <c r="A29164">
        <v>152314</v>
      </c>
      <c r="B29164" s="1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1">
        <v>42481</v>
      </c>
    </row>
    <row r="29165" spans="1:8" x14ac:dyDescent="0.25">
      <c r="A29165">
        <v>152329</v>
      </c>
      <c r="B29165" s="1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1">
        <v>42481</v>
      </c>
    </row>
    <row r="29166" spans="1:8" x14ac:dyDescent="0.25">
      <c r="A29166">
        <v>152331</v>
      </c>
      <c r="B29166" s="1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1">
        <v>42481</v>
      </c>
    </row>
    <row r="29167" spans="1:8" x14ac:dyDescent="0.25">
      <c r="A29167">
        <v>152444</v>
      </c>
      <c r="B29167" s="1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1">
        <v>42481</v>
      </c>
    </row>
    <row r="29168" spans="1:8" x14ac:dyDescent="0.25">
      <c r="A29168">
        <v>152449</v>
      </c>
      <c r="B29168" s="1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1">
        <v>42481</v>
      </c>
    </row>
    <row r="29169" spans="1:8" x14ac:dyDescent="0.25">
      <c r="A29169">
        <v>152794</v>
      </c>
      <c r="B29169" s="1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1">
        <v>42483</v>
      </c>
    </row>
    <row r="29170" spans="1:8" x14ac:dyDescent="0.25">
      <c r="A29170">
        <v>152799</v>
      </c>
      <c r="B29170" s="1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1">
        <v>42483</v>
      </c>
    </row>
    <row r="29171" spans="1:8" x14ac:dyDescent="0.25">
      <c r="A29171">
        <v>152800</v>
      </c>
      <c r="B29171" s="1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1">
        <v>42483</v>
      </c>
    </row>
    <row r="29172" spans="1:8" x14ac:dyDescent="0.25">
      <c r="A29172">
        <v>152880</v>
      </c>
      <c r="B29172" s="1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1">
        <v>42484</v>
      </c>
    </row>
    <row r="29173" spans="1:8" x14ac:dyDescent="0.25">
      <c r="A29173">
        <v>152892</v>
      </c>
      <c r="B29173" s="1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1">
        <v>42484</v>
      </c>
    </row>
    <row r="29174" spans="1:8" x14ac:dyDescent="0.25">
      <c r="A29174">
        <v>152898</v>
      </c>
      <c r="B29174" s="1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1">
        <v>42485</v>
      </c>
    </row>
    <row r="29175" spans="1:8" x14ac:dyDescent="0.25">
      <c r="A29175">
        <v>153000</v>
      </c>
      <c r="B29175" s="1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1">
        <v>42485</v>
      </c>
    </row>
    <row r="29176" spans="1:8" x14ac:dyDescent="0.25">
      <c r="A29176">
        <v>153032</v>
      </c>
      <c r="B29176" s="1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1">
        <v>42485</v>
      </c>
    </row>
    <row r="29177" spans="1:8" x14ac:dyDescent="0.25">
      <c r="A29177">
        <v>153145</v>
      </c>
      <c r="B29177" s="1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1">
        <v>42486</v>
      </c>
    </row>
    <row r="29178" spans="1:8" x14ac:dyDescent="0.25">
      <c r="A29178">
        <v>153156</v>
      </c>
      <c r="B29178" s="1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1">
        <v>42486</v>
      </c>
    </row>
    <row r="29179" spans="1:8" x14ac:dyDescent="0.25">
      <c r="A29179">
        <v>153240</v>
      </c>
      <c r="B29179" s="1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1">
        <v>42487</v>
      </c>
    </row>
    <row r="29180" spans="1:8" x14ac:dyDescent="0.25">
      <c r="A29180">
        <v>153248</v>
      </c>
      <c r="B29180" s="1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1">
        <v>42487</v>
      </c>
    </row>
    <row r="29181" spans="1:8" x14ac:dyDescent="0.25">
      <c r="A29181">
        <v>153275</v>
      </c>
      <c r="B29181" s="1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1">
        <v>42487</v>
      </c>
    </row>
    <row r="29182" spans="1:8" x14ac:dyDescent="0.25">
      <c r="A29182">
        <v>153358</v>
      </c>
      <c r="B29182" s="1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1">
        <v>42487</v>
      </c>
    </row>
    <row r="29183" spans="1:8" x14ac:dyDescent="0.25">
      <c r="A29183">
        <v>153474</v>
      </c>
      <c r="B29183" s="1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1">
        <v>42487</v>
      </c>
    </row>
    <row r="29184" spans="1:8" x14ac:dyDescent="0.25">
      <c r="A29184">
        <v>153560</v>
      </c>
      <c r="B29184" s="1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1">
        <v>42488</v>
      </c>
    </row>
    <row r="29185" spans="1:8" x14ac:dyDescent="0.25">
      <c r="A29185">
        <v>153578</v>
      </c>
      <c r="B29185" s="1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1">
        <v>42488</v>
      </c>
    </row>
    <row r="29186" spans="1:8" x14ac:dyDescent="0.25">
      <c r="A29186">
        <v>153579</v>
      </c>
      <c r="B29186" s="1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1">
        <v>42488</v>
      </c>
    </row>
    <row r="29187" spans="1:8" x14ac:dyDescent="0.25">
      <c r="A29187">
        <v>153597</v>
      </c>
      <c r="B29187" s="1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1">
        <v>42488</v>
      </c>
    </row>
    <row r="29188" spans="1:8" x14ac:dyDescent="0.25">
      <c r="A29188">
        <v>153698</v>
      </c>
      <c r="B29188" s="1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1">
        <v>42488</v>
      </c>
    </row>
    <row r="29189" spans="1:8" x14ac:dyDescent="0.25">
      <c r="A29189">
        <v>153913</v>
      </c>
      <c r="B29189" s="1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1">
        <v>42489</v>
      </c>
    </row>
    <row r="29190" spans="1:8" x14ac:dyDescent="0.25">
      <c r="A29190">
        <v>153918</v>
      </c>
      <c r="B29190" s="1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1">
        <v>42489</v>
      </c>
    </row>
    <row r="29191" spans="1:8" x14ac:dyDescent="0.25">
      <c r="A29191">
        <v>153928</v>
      </c>
      <c r="B29191" s="1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1">
        <v>42489</v>
      </c>
    </row>
    <row r="29192" spans="1:8" x14ac:dyDescent="0.25">
      <c r="A29192">
        <v>153931</v>
      </c>
      <c r="B29192" s="1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1">
        <v>42489</v>
      </c>
    </row>
    <row r="29193" spans="1:8" x14ac:dyDescent="0.25">
      <c r="A29193">
        <v>154038</v>
      </c>
      <c r="B29193" s="1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1">
        <v>42490</v>
      </c>
    </row>
    <row r="29194" spans="1:8" x14ac:dyDescent="0.25">
      <c r="A29194">
        <v>154042</v>
      </c>
      <c r="B29194" s="1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1">
        <v>42490</v>
      </c>
    </row>
    <row r="29195" spans="1:8" x14ac:dyDescent="0.25">
      <c r="A29195">
        <v>154045</v>
      </c>
      <c r="B29195" s="1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1">
        <v>42490</v>
      </c>
    </row>
    <row r="29196" spans="1:8" x14ac:dyDescent="0.25">
      <c r="A29196">
        <v>154061</v>
      </c>
      <c r="B29196" s="1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1">
        <v>42490</v>
      </c>
    </row>
    <row r="29197" spans="1:8" x14ac:dyDescent="0.25">
      <c r="A29197">
        <v>154063</v>
      </c>
      <c r="B29197" s="1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1">
        <v>42490</v>
      </c>
    </row>
    <row r="29198" spans="1:8" x14ac:dyDescent="0.25">
      <c r="A29198">
        <v>154162</v>
      </c>
      <c r="B29198" s="1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1">
        <v>42492</v>
      </c>
    </row>
    <row r="29199" spans="1:8" x14ac:dyDescent="0.25">
      <c r="A29199">
        <v>154169</v>
      </c>
      <c r="B29199" s="1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1">
        <v>42492</v>
      </c>
    </row>
    <row r="29200" spans="1:8" x14ac:dyDescent="0.25">
      <c r="A29200">
        <v>154170</v>
      </c>
      <c r="B29200" s="1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1">
        <v>42492</v>
      </c>
    </row>
    <row r="29201" spans="1:8" x14ac:dyDescent="0.25">
      <c r="A29201">
        <v>154282</v>
      </c>
      <c r="B29201" s="1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1">
        <v>42493</v>
      </c>
    </row>
    <row r="29202" spans="1:8" x14ac:dyDescent="0.25">
      <c r="A29202">
        <v>154290</v>
      </c>
      <c r="B29202" s="1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1">
        <v>42493</v>
      </c>
    </row>
    <row r="29203" spans="1:8" x14ac:dyDescent="0.25">
      <c r="A29203">
        <v>154302</v>
      </c>
      <c r="B29203" s="1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1">
        <v>42493</v>
      </c>
    </row>
    <row r="29204" spans="1:8" x14ac:dyDescent="0.25">
      <c r="A29204">
        <v>154304</v>
      </c>
      <c r="B29204" s="1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1">
        <v>42493</v>
      </c>
    </row>
    <row r="29205" spans="1:8" x14ac:dyDescent="0.25">
      <c r="A29205">
        <v>154398</v>
      </c>
      <c r="B29205" s="1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1">
        <v>42494</v>
      </c>
    </row>
    <row r="29206" spans="1:8" x14ac:dyDescent="0.25">
      <c r="A29206">
        <v>154400</v>
      </c>
      <c r="B29206" s="1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1">
        <v>42494</v>
      </c>
    </row>
    <row r="29207" spans="1:8" x14ac:dyDescent="0.25">
      <c r="A29207">
        <v>154401</v>
      </c>
      <c r="B29207" s="1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1">
        <v>42494</v>
      </c>
    </row>
    <row r="29208" spans="1:8" x14ac:dyDescent="0.25">
      <c r="A29208">
        <v>154403</v>
      </c>
      <c r="B29208" s="1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1">
        <v>42494</v>
      </c>
    </row>
    <row r="29209" spans="1:8" x14ac:dyDescent="0.25">
      <c r="A29209">
        <v>154408</v>
      </c>
      <c r="B29209" s="1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1">
        <v>42494</v>
      </c>
    </row>
    <row r="29210" spans="1:8" x14ac:dyDescent="0.25">
      <c r="A29210">
        <v>154504</v>
      </c>
      <c r="B29210" s="1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1">
        <v>42494</v>
      </c>
    </row>
    <row r="29211" spans="1:8" x14ac:dyDescent="0.25">
      <c r="A29211">
        <v>154647</v>
      </c>
      <c r="B29211" s="1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1">
        <v>42495</v>
      </c>
    </row>
    <row r="29212" spans="1:8" x14ac:dyDescent="0.25">
      <c r="A29212">
        <v>154737</v>
      </c>
      <c r="B29212" s="1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1">
        <v>42496</v>
      </c>
    </row>
    <row r="29213" spans="1:8" x14ac:dyDescent="0.25">
      <c r="A29213">
        <v>154747</v>
      </c>
      <c r="B29213" s="1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1">
        <v>42496</v>
      </c>
    </row>
    <row r="29214" spans="1:8" x14ac:dyDescent="0.25">
      <c r="A29214">
        <v>154845</v>
      </c>
      <c r="B29214" s="1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1">
        <v>42497</v>
      </c>
    </row>
    <row r="29215" spans="1:8" x14ac:dyDescent="0.25">
      <c r="A29215">
        <v>154849</v>
      </c>
      <c r="B29215" s="1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1">
        <v>42498</v>
      </c>
    </row>
    <row r="29216" spans="1:8" x14ac:dyDescent="0.25">
      <c r="A29216">
        <v>154968</v>
      </c>
      <c r="B29216" s="1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1">
        <v>42499</v>
      </c>
    </row>
    <row r="29217" spans="1:8" x14ac:dyDescent="0.25">
      <c r="A29217">
        <v>155080</v>
      </c>
      <c r="B29217" s="1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1">
        <v>42500</v>
      </c>
    </row>
    <row r="29218" spans="1:8" x14ac:dyDescent="0.25">
      <c r="A29218">
        <v>155195</v>
      </c>
      <c r="B29218" s="1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1">
        <v>42500</v>
      </c>
    </row>
    <row r="29219" spans="1:8" x14ac:dyDescent="0.25">
      <c r="A29219">
        <v>155206</v>
      </c>
      <c r="B29219" s="1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1">
        <v>42500</v>
      </c>
    </row>
    <row r="29220" spans="1:8" x14ac:dyDescent="0.25">
      <c r="A29220">
        <v>155311</v>
      </c>
      <c r="B29220" s="1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1">
        <v>42501</v>
      </c>
    </row>
    <row r="29221" spans="1:8" x14ac:dyDescent="0.25">
      <c r="A29221">
        <v>155313</v>
      </c>
      <c r="B29221" s="1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1">
        <v>42501</v>
      </c>
    </row>
    <row r="29222" spans="1:8" x14ac:dyDescent="0.25">
      <c r="A29222">
        <v>155314</v>
      </c>
      <c r="B29222" s="1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1">
        <v>42501</v>
      </c>
    </row>
    <row r="29223" spans="1:8" x14ac:dyDescent="0.25">
      <c r="A29223">
        <v>155432</v>
      </c>
      <c r="B29223" s="1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1">
        <v>42501</v>
      </c>
    </row>
    <row r="29224" spans="1:8" x14ac:dyDescent="0.25">
      <c r="A29224">
        <v>155442</v>
      </c>
      <c r="B29224" s="1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1">
        <v>42501</v>
      </c>
    </row>
    <row r="29225" spans="1:8" x14ac:dyDescent="0.25">
      <c r="A29225">
        <v>155529</v>
      </c>
      <c r="B29225" s="1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1">
        <v>42502</v>
      </c>
    </row>
    <row r="29226" spans="1:8" x14ac:dyDescent="0.25">
      <c r="A29226">
        <v>155532</v>
      </c>
      <c r="B29226" s="1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1">
        <v>42502</v>
      </c>
    </row>
    <row r="29227" spans="1:8" x14ac:dyDescent="0.25">
      <c r="A29227">
        <v>155634</v>
      </c>
      <c r="B29227" s="1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1">
        <v>42502</v>
      </c>
    </row>
    <row r="29228" spans="1:8" x14ac:dyDescent="0.25">
      <c r="A29228">
        <v>155643</v>
      </c>
      <c r="B29228" s="1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1">
        <v>42502</v>
      </c>
    </row>
    <row r="29229" spans="1:8" x14ac:dyDescent="0.25">
      <c r="A29229">
        <v>155651</v>
      </c>
      <c r="B29229" s="1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1">
        <v>42503</v>
      </c>
    </row>
    <row r="29230" spans="1:8" x14ac:dyDescent="0.25">
      <c r="A29230">
        <v>155662</v>
      </c>
      <c r="B29230" s="1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1">
        <v>42503</v>
      </c>
    </row>
    <row r="29231" spans="1:8" x14ac:dyDescent="0.25">
      <c r="A29231">
        <v>155753</v>
      </c>
      <c r="B29231" s="1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1">
        <v>42503</v>
      </c>
    </row>
    <row r="29232" spans="1:8" x14ac:dyDescent="0.25">
      <c r="A29232">
        <v>155783</v>
      </c>
      <c r="B29232" s="1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1">
        <v>42504</v>
      </c>
    </row>
    <row r="29233" spans="1:8" x14ac:dyDescent="0.25">
      <c r="A29233">
        <v>155886</v>
      </c>
      <c r="B29233" s="1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1">
        <v>42506</v>
      </c>
    </row>
    <row r="29234" spans="1:8" x14ac:dyDescent="0.25">
      <c r="A29234">
        <v>155980</v>
      </c>
      <c r="B29234" s="1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1">
        <v>42507</v>
      </c>
    </row>
    <row r="29235" spans="1:8" x14ac:dyDescent="0.25">
      <c r="A29235">
        <v>155981</v>
      </c>
      <c r="B29235" s="1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1">
        <v>42507</v>
      </c>
    </row>
    <row r="29236" spans="1:8" x14ac:dyDescent="0.25">
      <c r="A29236">
        <v>156005</v>
      </c>
      <c r="B29236" s="1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1">
        <v>42507</v>
      </c>
    </row>
    <row r="29237" spans="1:8" x14ac:dyDescent="0.25">
      <c r="A29237">
        <v>156011</v>
      </c>
      <c r="B29237" s="1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1">
        <v>42507</v>
      </c>
    </row>
    <row r="29238" spans="1:8" x14ac:dyDescent="0.25">
      <c r="A29238">
        <v>156099</v>
      </c>
      <c r="B29238" s="1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1">
        <v>42507</v>
      </c>
    </row>
    <row r="29239" spans="1:8" x14ac:dyDescent="0.25">
      <c r="A29239">
        <v>156133</v>
      </c>
      <c r="B29239" s="1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1">
        <v>42508</v>
      </c>
    </row>
    <row r="29240" spans="1:8" x14ac:dyDescent="0.25">
      <c r="A29240">
        <v>156256</v>
      </c>
      <c r="B29240" s="1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1">
        <v>42508</v>
      </c>
    </row>
    <row r="29241" spans="1:8" x14ac:dyDescent="0.25">
      <c r="A29241">
        <v>156342</v>
      </c>
      <c r="B29241" s="1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1">
        <v>42509</v>
      </c>
    </row>
    <row r="29242" spans="1:8" x14ac:dyDescent="0.25">
      <c r="A29242">
        <v>156363</v>
      </c>
      <c r="B29242" s="1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1">
        <v>42509</v>
      </c>
    </row>
    <row r="29243" spans="1:8" x14ac:dyDescent="0.25">
      <c r="A29243">
        <v>156367</v>
      </c>
      <c r="B29243" s="1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1">
        <v>42509</v>
      </c>
    </row>
    <row r="29244" spans="1:8" x14ac:dyDescent="0.25">
      <c r="A29244">
        <v>156460</v>
      </c>
      <c r="B29244" s="1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1">
        <v>42510</v>
      </c>
    </row>
    <row r="29245" spans="1:8" x14ac:dyDescent="0.25">
      <c r="A29245">
        <v>156480</v>
      </c>
      <c r="B29245" s="1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1">
        <v>42510</v>
      </c>
    </row>
    <row r="29246" spans="1:8" x14ac:dyDescent="0.25">
      <c r="A29246">
        <v>156489</v>
      </c>
      <c r="B29246" s="1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1">
        <v>42510</v>
      </c>
    </row>
    <row r="29247" spans="1:8" x14ac:dyDescent="0.25">
      <c r="A29247">
        <v>156813</v>
      </c>
      <c r="B29247" s="1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1">
        <v>42513</v>
      </c>
    </row>
    <row r="29248" spans="1:8" x14ac:dyDescent="0.25">
      <c r="A29248">
        <v>156815</v>
      </c>
      <c r="B29248" s="1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1">
        <v>42513</v>
      </c>
    </row>
    <row r="29249" spans="1:8" x14ac:dyDescent="0.25">
      <c r="A29249">
        <v>156839</v>
      </c>
      <c r="B29249" s="1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1">
        <v>42513</v>
      </c>
    </row>
    <row r="29250" spans="1:8" x14ac:dyDescent="0.25">
      <c r="A29250">
        <v>156848</v>
      </c>
      <c r="B29250" s="1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1">
        <v>42513</v>
      </c>
    </row>
    <row r="29251" spans="1:8" x14ac:dyDescent="0.25">
      <c r="A29251">
        <v>156853</v>
      </c>
      <c r="B29251" s="1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1">
        <v>42513</v>
      </c>
    </row>
    <row r="29252" spans="1:8" x14ac:dyDescent="0.25">
      <c r="A29252">
        <v>156928</v>
      </c>
      <c r="B29252" s="1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1">
        <v>42513</v>
      </c>
    </row>
    <row r="29253" spans="1:8" x14ac:dyDescent="0.25">
      <c r="A29253">
        <v>156932</v>
      </c>
      <c r="B29253" s="1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1">
        <v>42513</v>
      </c>
    </row>
    <row r="29254" spans="1:8" x14ac:dyDescent="0.25">
      <c r="A29254">
        <v>156951</v>
      </c>
      <c r="B29254" s="1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1">
        <v>42514</v>
      </c>
    </row>
    <row r="29255" spans="1:8" x14ac:dyDescent="0.25">
      <c r="A29255">
        <v>156954</v>
      </c>
      <c r="B29255" s="1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1">
        <v>42514</v>
      </c>
    </row>
    <row r="29256" spans="1:8" x14ac:dyDescent="0.25">
      <c r="A29256">
        <v>156957</v>
      </c>
      <c r="B29256" s="1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1">
        <v>42514</v>
      </c>
    </row>
    <row r="29257" spans="1:8" x14ac:dyDescent="0.25">
      <c r="A29257">
        <v>156966</v>
      </c>
      <c r="B29257" s="1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1">
        <v>42514</v>
      </c>
    </row>
    <row r="29258" spans="1:8" x14ac:dyDescent="0.25">
      <c r="A29258">
        <v>157070</v>
      </c>
      <c r="B29258" s="1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1">
        <v>42514</v>
      </c>
    </row>
    <row r="29259" spans="1:8" x14ac:dyDescent="0.25">
      <c r="A29259">
        <v>157170</v>
      </c>
      <c r="B29259" s="1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1">
        <v>42515</v>
      </c>
    </row>
    <row r="29260" spans="1:8" x14ac:dyDescent="0.25">
      <c r="A29260">
        <v>157185</v>
      </c>
      <c r="B29260" s="1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1">
        <v>42515</v>
      </c>
    </row>
    <row r="29261" spans="1:8" x14ac:dyDescent="0.25">
      <c r="A29261">
        <v>157195</v>
      </c>
      <c r="B29261" s="1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1">
        <v>42515</v>
      </c>
    </row>
    <row r="29262" spans="1:8" x14ac:dyDescent="0.25">
      <c r="A29262">
        <v>157296</v>
      </c>
      <c r="B29262" s="1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1">
        <v>42516</v>
      </c>
    </row>
    <row r="29263" spans="1:8" x14ac:dyDescent="0.25">
      <c r="A29263">
        <v>157297</v>
      </c>
      <c r="B29263" s="1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1">
        <v>42516</v>
      </c>
    </row>
    <row r="29264" spans="1:8" x14ac:dyDescent="0.25">
      <c r="A29264">
        <v>157389</v>
      </c>
      <c r="B29264" s="1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1">
        <v>42518</v>
      </c>
    </row>
    <row r="29265" spans="1:8" x14ac:dyDescent="0.25">
      <c r="A29265">
        <v>157427</v>
      </c>
      <c r="B29265" s="1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1">
        <v>42518</v>
      </c>
    </row>
    <row r="29266" spans="1:8" x14ac:dyDescent="0.25">
      <c r="A29266">
        <v>157509</v>
      </c>
      <c r="B29266" s="1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1">
        <v>42520</v>
      </c>
    </row>
    <row r="29267" spans="1:8" x14ac:dyDescent="0.25">
      <c r="A29267">
        <v>157530</v>
      </c>
      <c r="B29267" s="1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1">
        <v>42521</v>
      </c>
    </row>
    <row r="29268" spans="1:8" x14ac:dyDescent="0.25">
      <c r="A29268">
        <v>157536</v>
      </c>
      <c r="B29268" s="1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1">
        <v>42521</v>
      </c>
    </row>
    <row r="29269" spans="1:8" x14ac:dyDescent="0.25">
      <c r="A29269">
        <v>157539</v>
      </c>
      <c r="B29269" s="1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1">
        <v>42521</v>
      </c>
    </row>
    <row r="29270" spans="1:8" x14ac:dyDescent="0.25">
      <c r="A29270">
        <v>157641</v>
      </c>
      <c r="B29270" s="1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1">
        <v>42521</v>
      </c>
    </row>
    <row r="29271" spans="1:8" x14ac:dyDescent="0.25">
      <c r="A29271">
        <v>157649</v>
      </c>
      <c r="B29271" s="1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1">
        <v>42521</v>
      </c>
    </row>
    <row r="29272" spans="1:8" x14ac:dyDescent="0.25">
      <c r="A29272">
        <v>157650</v>
      </c>
      <c r="B29272" s="1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1">
        <v>42521</v>
      </c>
    </row>
    <row r="29273" spans="1:8" x14ac:dyDescent="0.25">
      <c r="A29273">
        <v>157766</v>
      </c>
      <c r="B29273" s="1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1">
        <v>42522</v>
      </c>
    </row>
    <row r="29274" spans="1:8" x14ac:dyDescent="0.25">
      <c r="A29274">
        <v>157775</v>
      </c>
      <c r="B29274" s="1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1">
        <v>42522</v>
      </c>
    </row>
    <row r="29275" spans="1:8" x14ac:dyDescent="0.25">
      <c r="A29275">
        <v>157835</v>
      </c>
      <c r="B29275" s="1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1">
        <v>42522</v>
      </c>
    </row>
    <row r="29276" spans="1:8" x14ac:dyDescent="0.25">
      <c r="A29276">
        <v>157840</v>
      </c>
      <c r="B29276" s="1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1">
        <v>42522</v>
      </c>
    </row>
    <row r="29277" spans="1:8" x14ac:dyDescent="0.25">
      <c r="A29277">
        <v>157962</v>
      </c>
      <c r="B29277" s="1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1">
        <v>42523</v>
      </c>
    </row>
    <row r="29278" spans="1:8" x14ac:dyDescent="0.25">
      <c r="A29278">
        <v>157966</v>
      </c>
      <c r="B29278" s="1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1">
        <v>42523</v>
      </c>
    </row>
    <row r="29279" spans="1:8" x14ac:dyDescent="0.25">
      <c r="A29279">
        <v>157971</v>
      </c>
      <c r="B29279" s="1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1">
        <v>42523</v>
      </c>
    </row>
    <row r="29280" spans="1:8" x14ac:dyDescent="0.25">
      <c r="A29280">
        <v>158077</v>
      </c>
      <c r="B29280" s="1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1">
        <v>42524</v>
      </c>
    </row>
    <row r="29281" spans="1:8" x14ac:dyDescent="0.25">
      <c r="A29281">
        <v>158082</v>
      </c>
      <c r="B29281" s="1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1">
        <v>42524</v>
      </c>
    </row>
    <row r="29282" spans="1:8" x14ac:dyDescent="0.25">
      <c r="A29282">
        <v>158083</v>
      </c>
      <c r="B29282" s="1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1">
        <v>42524</v>
      </c>
    </row>
    <row r="29283" spans="1:8" x14ac:dyDescent="0.25">
      <c r="A29283">
        <v>158300</v>
      </c>
      <c r="B29283" s="1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1">
        <v>42527</v>
      </c>
    </row>
    <row r="29284" spans="1:8" x14ac:dyDescent="0.25">
      <c r="A29284">
        <v>158303</v>
      </c>
      <c r="B29284" s="1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1">
        <v>42527</v>
      </c>
    </row>
    <row r="29285" spans="1:8" x14ac:dyDescent="0.25">
      <c r="A29285">
        <v>158312</v>
      </c>
      <c r="B29285" s="1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1">
        <v>42527</v>
      </c>
    </row>
    <row r="29286" spans="1:8" x14ac:dyDescent="0.25">
      <c r="A29286">
        <v>158335</v>
      </c>
      <c r="B29286" s="1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1">
        <v>42527</v>
      </c>
    </row>
    <row r="29287" spans="1:8" x14ac:dyDescent="0.25">
      <c r="A29287">
        <v>158429</v>
      </c>
      <c r="B29287" s="1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1">
        <v>42528</v>
      </c>
    </row>
    <row r="29288" spans="1:8" x14ac:dyDescent="0.25">
      <c r="A29288">
        <v>158457</v>
      </c>
      <c r="B29288" s="1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1">
        <v>42528</v>
      </c>
    </row>
    <row r="29289" spans="1:8" x14ac:dyDescent="0.25">
      <c r="A29289">
        <v>158558</v>
      </c>
      <c r="B29289" s="1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1">
        <v>42529</v>
      </c>
    </row>
    <row r="29290" spans="1:8" x14ac:dyDescent="0.25">
      <c r="A29290">
        <v>158568</v>
      </c>
      <c r="B29290" s="1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1">
        <v>42529</v>
      </c>
    </row>
    <row r="29291" spans="1:8" x14ac:dyDescent="0.25">
      <c r="A29291">
        <v>158654</v>
      </c>
      <c r="B29291" s="1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1">
        <v>42530</v>
      </c>
    </row>
    <row r="29292" spans="1:8" x14ac:dyDescent="0.25">
      <c r="A29292">
        <v>158684</v>
      </c>
      <c r="B29292" s="1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1">
        <v>42530</v>
      </c>
    </row>
    <row r="29293" spans="1:8" x14ac:dyDescent="0.25">
      <c r="A29293">
        <v>158781</v>
      </c>
      <c r="B29293" s="1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1">
        <v>42530</v>
      </c>
    </row>
    <row r="29294" spans="1:8" x14ac:dyDescent="0.25">
      <c r="A29294">
        <v>158786</v>
      </c>
      <c r="B29294" s="1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1">
        <v>42530</v>
      </c>
    </row>
    <row r="29295" spans="1:8" x14ac:dyDescent="0.25">
      <c r="A29295">
        <v>158794</v>
      </c>
      <c r="B29295" s="1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1">
        <v>42530</v>
      </c>
    </row>
    <row r="29296" spans="1:8" x14ac:dyDescent="0.25">
      <c r="A29296">
        <v>158800</v>
      </c>
      <c r="B29296" s="1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1">
        <v>42530</v>
      </c>
    </row>
    <row r="29297" spans="1:8" x14ac:dyDescent="0.25">
      <c r="A29297">
        <v>158910</v>
      </c>
      <c r="B29297" s="1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1">
        <v>42531</v>
      </c>
    </row>
    <row r="29298" spans="1:8" x14ac:dyDescent="0.25">
      <c r="A29298">
        <v>158911</v>
      </c>
      <c r="B29298" s="1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1">
        <v>42531</v>
      </c>
    </row>
    <row r="29299" spans="1:8" x14ac:dyDescent="0.25">
      <c r="A29299">
        <v>159022</v>
      </c>
      <c r="B29299" s="1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1">
        <v>42534</v>
      </c>
    </row>
    <row r="29300" spans="1:8" x14ac:dyDescent="0.25">
      <c r="A29300">
        <v>159030</v>
      </c>
      <c r="B29300" s="1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1">
        <v>42534</v>
      </c>
    </row>
    <row r="29301" spans="1:8" x14ac:dyDescent="0.25">
      <c r="A29301">
        <v>159105</v>
      </c>
      <c r="B29301" s="1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1">
        <v>42534</v>
      </c>
    </row>
    <row r="29302" spans="1:8" x14ac:dyDescent="0.25">
      <c r="A29302">
        <v>159327</v>
      </c>
      <c r="B29302" s="1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1">
        <v>42536</v>
      </c>
    </row>
    <row r="29303" spans="1:8" x14ac:dyDescent="0.25">
      <c r="A29303">
        <v>159336</v>
      </c>
      <c r="B29303" s="1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1">
        <v>42536</v>
      </c>
    </row>
    <row r="29304" spans="1:8" x14ac:dyDescent="0.25">
      <c r="A29304">
        <v>159349</v>
      </c>
      <c r="B29304" s="1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1">
        <v>42536</v>
      </c>
    </row>
    <row r="29305" spans="1:8" x14ac:dyDescent="0.25">
      <c r="A29305">
        <v>159447</v>
      </c>
      <c r="B29305" s="1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1">
        <v>42537</v>
      </c>
    </row>
    <row r="29306" spans="1:8" x14ac:dyDescent="0.25">
      <c r="A29306">
        <v>159461</v>
      </c>
      <c r="B29306" s="1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1">
        <v>42537</v>
      </c>
    </row>
    <row r="29307" spans="1:8" x14ac:dyDescent="0.25">
      <c r="A29307">
        <v>159467</v>
      </c>
      <c r="B29307" s="1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1">
        <v>42537</v>
      </c>
    </row>
    <row r="29308" spans="1:8" x14ac:dyDescent="0.25">
      <c r="A29308">
        <v>159581</v>
      </c>
      <c r="B29308" s="1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1">
        <v>42538</v>
      </c>
    </row>
    <row r="29309" spans="1:8" x14ac:dyDescent="0.25">
      <c r="A29309">
        <v>159591</v>
      </c>
      <c r="B29309" s="1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1">
        <v>42538</v>
      </c>
    </row>
    <row r="29310" spans="1:8" x14ac:dyDescent="0.25">
      <c r="A29310">
        <v>159669</v>
      </c>
      <c r="B29310" s="1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1">
        <v>42538</v>
      </c>
    </row>
    <row r="29311" spans="1:8" x14ac:dyDescent="0.25">
      <c r="A29311">
        <v>159813</v>
      </c>
      <c r="B29311" s="1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1">
        <v>42541</v>
      </c>
    </row>
    <row r="29312" spans="1:8" x14ac:dyDescent="0.25">
      <c r="A29312">
        <v>159906</v>
      </c>
      <c r="B29312" s="1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1">
        <v>42542</v>
      </c>
    </row>
    <row r="29313" spans="1:8" x14ac:dyDescent="0.25">
      <c r="A29313">
        <v>159936</v>
      </c>
      <c r="B29313" s="1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1">
        <v>42542</v>
      </c>
    </row>
    <row r="29314" spans="1:8" x14ac:dyDescent="0.25">
      <c r="A29314">
        <v>160017</v>
      </c>
      <c r="B29314" s="1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1">
        <v>42543</v>
      </c>
    </row>
    <row r="29315" spans="1:8" x14ac:dyDescent="0.25">
      <c r="A29315">
        <v>160037</v>
      </c>
      <c r="B29315" s="1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1">
        <v>42543</v>
      </c>
    </row>
    <row r="29316" spans="1:8" x14ac:dyDescent="0.25">
      <c r="A29316">
        <v>160136</v>
      </c>
      <c r="B29316" s="1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1">
        <v>42544</v>
      </c>
    </row>
    <row r="29317" spans="1:8" x14ac:dyDescent="0.25">
      <c r="A29317">
        <v>160152</v>
      </c>
      <c r="B29317" s="1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1">
        <v>42544</v>
      </c>
    </row>
    <row r="29318" spans="1:8" x14ac:dyDescent="0.25">
      <c r="A29318">
        <v>160154</v>
      </c>
      <c r="B29318" s="1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1">
        <v>42544</v>
      </c>
    </row>
    <row r="29319" spans="1:8" x14ac:dyDescent="0.25">
      <c r="A29319">
        <v>160167</v>
      </c>
      <c r="B29319" s="1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1">
        <v>42545</v>
      </c>
    </row>
    <row r="29320" spans="1:8" x14ac:dyDescent="0.25">
      <c r="A29320">
        <v>160277</v>
      </c>
      <c r="B29320" s="1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1">
        <v>42546</v>
      </c>
    </row>
    <row r="29321" spans="1:8" x14ac:dyDescent="0.25">
      <c r="A29321">
        <v>160291</v>
      </c>
      <c r="B29321" s="1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1">
        <v>42546</v>
      </c>
    </row>
    <row r="29322" spans="1:8" x14ac:dyDescent="0.25">
      <c r="A29322">
        <v>160292</v>
      </c>
      <c r="B29322" s="1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1">
        <v>42546</v>
      </c>
    </row>
    <row r="29323" spans="1:8" x14ac:dyDescent="0.25">
      <c r="A29323">
        <v>160377</v>
      </c>
      <c r="B29323" s="1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1">
        <v>42548</v>
      </c>
    </row>
    <row r="29324" spans="1:8" x14ac:dyDescent="0.25">
      <c r="A29324">
        <v>160380</v>
      </c>
      <c r="B29324" s="1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1">
        <v>42548</v>
      </c>
    </row>
    <row r="29325" spans="1:8" x14ac:dyDescent="0.25">
      <c r="A29325">
        <v>160395</v>
      </c>
      <c r="B29325" s="1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1">
        <v>42548</v>
      </c>
    </row>
    <row r="29326" spans="1:8" x14ac:dyDescent="0.25">
      <c r="A29326">
        <v>160405</v>
      </c>
      <c r="B29326" s="1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1">
        <v>42548</v>
      </c>
    </row>
    <row r="29327" spans="1:8" x14ac:dyDescent="0.25">
      <c r="A29327">
        <v>160494</v>
      </c>
      <c r="B29327" s="1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1">
        <v>42549</v>
      </c>
    </row>
    <row r="29328" spans="1:8" x14ac:dyDescent="0.25">
      <c r="A29328">
        <v>160495</v>
      </c>
      <c r="B29328" s="1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1">
        <v>42549</v>
      </c>
    </row>
    <row r="29329" spans="1:8" x14ac:dyDescent="0.25">
      <c r="A29329">
        <v>160510</v>
      </c>
      <c r="B29329" s="1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1">
        <v>42549</v>
      </c>
    </row>
    <row r="29330" spans="1:8" x14ac:dyDescent="0.25">
      <c r="A29330">
        <v>160519</v>
      </c>
      <c r="B29330" s="1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1">
        <v>42549</v>
      </c>
    </row>
    <row r="29331" spans="1:8" x14ac:dyDescent="0.25">
      <c r="A29331">
        <v>160523</v>
      </c>
      <c r="B29331" s="1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1">
        <v>42549</v>
      </c>
    </row>
    <row r="29332" spans="1:8" x14ac:dyDescent="0.25">
      <c r="A29332">
        <v>160596</v>
      </c>
      <c r="B29332" s="1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1">
        <v>42550</v>
      </c>
    </row>
    <row r="29333" spans="1:8" x14ac:dyDescent="0.25">
      <c r="A29333">
        <v>160630</v>
      </c>
      <c r="B29333" s="1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1">
        <v>42550</v>
      </c>
    </row>
    <row r="29334" spans="1:8" x14ac:dyDescent="0.25">
      <c r="A29334">
        <v>160639</v>
      </c>
      <c r="B29334" s="1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1">
        <v>42550</v>
      </c>
    </row>
    <row r="29335" spans="1:8" x14ac:dyDescent="0.25">
      <c r="A29335">
        <v>160726</v>
      </c>
      <c r="B29335" s="1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1">
        <v>42551</v>
      </c>
    </row>
    <row r="29336" spans="1:8" x14ac:dyDescent="0.25">
      <c r="A29336">
        <v>160743</v>
      </c>
      <c r="B29336" s="1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1">
        <v>42551</v>
      </c>
    </row>
    <row r="29337" spans="1:8" x14ac:dyDescent="0.25">
      <c r="A29337">
        <v>160833</v>
      </c>
      <c r="B29337" s="1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1">
        <v>42552</v>
      </c>
    </row>
    <row r="29338" spans="1:8" x14ac:dyDescent="0.25">
      <c r="A29338">
        <v>160837</v>
      </c>
      <c r="B29338" s="1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1">
        <v>42552</v>
      </c>
    </row>
    <row r="29339" spans="1:8" x14ac:dyDescent="0.25">
      <c r="A29339">
        <v>160838</v>
      </c>
      <c r="B29339" s="1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1">
        <v>42552</v>
      </c>
    </row>
    <row r="29340" spans="1:8" x14ac:dyDescent="0.25">
      <c r="A29340">
        <v>160843</v>
      </c>
      <c r="B29340" s="1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1">
        <v>42552</v>
      </c>
    </row>
    <row r="29341" spans="1:8" x14ac:dyDescent="0.25">
      <c r="A29341">
        <v>160846</v>
      </c>
      <c r="B29341" s="1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1">
        <v>42552</v>
      </c>
    </row>
    <row r="29342" spans="1:8" x14ac:dyDescent="0.25">
      <c r="A29342">
        <v>160847</v>
      </c>
      <c r="B29342" s="1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1">
        <v>42552</v>
      </c>
    </row>
    <row r="29343" spans="1:8" x14ac:dyDescent="0.25">
      <c r="A29343">
        <v>160851</v>
      </c>
      <c r="B29343" s="1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1">
        <v>42552</v>
      </c>
    </row>
    <row r="29344" spans="1:8" x14ac:dyDescent="0.25">
      <c r="A29344">
        <v>160854</v>
      </c>
      <c r="B29344" s="1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1">
        <v>42552</v>
      </c>
    </row>
    <row r="29345" spans="1:8" x14ac:dyDescent="0.25">
      <c r="A29345">
        <v>160859</v>
      </c>
      <c r="B29345" s="1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1">
        <v>42552</v>
      </c>
    </row>
    <row r="29346" spans="1:8" x14ac:dyDescent="0.25">
      <c r="A29346">
        <v>160864</v>
      </c>
      <c r="B29346" s="1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1">
        <v>42552</v>
      </c>
    </row>
    <row r="29347" spans="1:8" x14ac:dyDescent="0.25">
      <c r="A29347">
        <v>160869</v>
      </c>
      <c r="B29347" s="1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1">
        <v>42552</v>
      </c>
    </row>
    <row r="29348" spans="1:8" x14ac:dyDescent="0.25">
      <c r="A29348">
        <v>160872</v>
      </c>
      <c r="B29348" s="1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1">
        <v>42552</v>
      </c>
    </row>
    <row r="29349" spans="1:8" x14ac:dyDescent="0.25">
      <c r="A29349">
        <v>160874</v>
      </c>
      <c r="B29349" s="1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1">
        <v>42552</v>
      </c>
    </row>
    <row r="29350" spans="1:8" x14ac:dyDescent="0.25">
      <c r="A29350">
        <v>160875</v>
      </c>
      <c r="B29350" s="1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1">
        <v>42552</v>
      </c>
    </row>
    <row r="29351" spans="1:8" x14ac:dyDescent="0.25">
      <c r="A29351">
        <v>160878</v>
      </c>
      <c r="B29351" s="1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1">
        <v>42552</v>
      </c>
    </row>
    <row r="29352" spans="1:8" x14ac:dyDescent="0.25">
      <c r="A29352">
        <v>160970</v>
      </c>
      <c r="B29352" s="1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1">
        <v>42553</v>
      </c>
    </row>
    <row r="29353" spans="1:8" x14ac:dyDescent="0.25">
      <c r="A29353">
        <v>160989</v>
      </c>
      <c r="B29353" s="1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1">
        <v>42553</v>
      </c>
    </row>
    <row r="29354" spans="1:8" x14ac:dyDescent="0.25">
      <c r="A29354">
        <v>161053</v>
      </c>
      <c r="B29354" s="1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1">
        <v>42555</v>
      </c>
    </row>
    <row r="29355" spans="1:8" x14ac:dyDescent="0.25">
      <c r="A29355">
        <v>161071</v>
      </c>
      <c r="B29355" s="1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1">
        <v>42555</v>
      </c>
    </row>
    <row r="29356" spans="1:8" x14ac:dyDescent="0.25">
      <c r="A29356">
        <v>161073</v>
      </c>
      <c r="B29356" s="1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1">
        <v>42555</v>
      </c>
    </row>
    <row r="29357" spans="1:8" x14ac:dyDescent="0.25">
      <c r="A29357">
        <v>161080</v>
      </c>
      <c r="B29357" s="1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1">
        <v>42555</v>
      </c>
    </row>
    <row r="29358" spans="1:8" x14ac:dyDescent="0.25">
      <c r="A29358">
        <v>161090</v>
      </c>
      <c r="B29358" s="1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1">
        <v>42555</v>
      </c>
    </row>
    <row r="29359" spans="1:8" x14ac:dyDescent="0.25">
      <c r="A29359">
        <v>161095</v>
      </c>
      <c r="B29359" s="1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1">
        <v>42555</v>
      </c>
    </row>
    <row r="29360" spans="1:8" x14ac:dyDescent="0.25">
      <c r="A29360">
        <v>161183</v>
      </c>
      <c r="B29360" s="1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1">
        <v>42556</v>
      </c>
    </row>
    <row r="29361" spans="1:8" x14ac:dyDescent="0.25">
      <c r="A29361">
        <v>161198</v>
      </c>
      <c r="B29361" s="1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1">
        <v>42556</v>
      </c>
    </row>
    <row r="29362" spans="1:8" x14ac:dyDescent="0.25">
      <c r="A29362">
        <v>161314</v>
      </c>
      <c r="B29362" s="1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1">
        <v>42557</v>
      </c>
    </row>
    <row r="29363" spans="1:8" x14ac:dyDescent="0.25">
      <c r="A29363">
        <v>161512</v>
      </c>
      <c r="B29363" s="1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1">
        <v>42559</v>
      </c>
    </row>
    <row r="29364" spans="1:8" x14ac:dyDescent="0.25">
      <c r="A29364">
        <v>161518</v>
      </c>
      <c r="B29364" s="1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1">
        <v>42559</v>
      </c>
    </row>
    <row r="29365" spans="1:8" x14ac:dyDescent="0.25">
      <c r="A29365">
        <v>161520</v>
      </c>
      <c r="B29365" s="1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1">
        <v>42559</v>
      </c>
    </row>
    <row r="29366" spans="1:8" x14ac:dyDescent="0.25">
      <c r="A29366">
        <v>161547</v>
      </c>
      <c r="B29366" s="1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1">
        <v>42559</v>
      </c>
    </row>
    <row r="29367" spans="1:8" x14ac:dyDescent="0.25">
      <c r="A29367">
        <v>161552</v>
      </c>
      <c r="B29367" s="1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1">
        <v>42559</v>
      </c>
    </row>
    <row r="29368" spans="1:8" x14ac:dyDescent="0.25">
      <c r="A29368">
        <v>161640</v>
      </c>
      <c r="B29368" s="1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1">
        <v>42560</v>
      </c>
    </row>
    <row r="29369" spans="1:8" x14ac:dyDescent="0.25">
      <c r="A29369">
        <v>161653</v>
      </c>
      <c r="B29369" s="1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1">
        <v>42561</v>
      </c>
    </row>
    <row r="29370" spans="1:8" x14ac:dyDescent="0.25">
      <c r="A29370">
        <v>161657</v>
      </c>
      <c r="B29370" s="1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1">
        <v>42561</v>
      </c>
    </row>
    <row r="29371" spans="1:8" x14ac:dyDescent="0.25">
      <c r="A29371">
        <v>161677</v>
      </c>
      <c r="B29371" s="1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1">
        <v>42561</v>
      </c>
    </row>
    <row r="29372" spans="1:8" x14ac:dyDescent="0.25">
      <c r="A29372">
        <v>161749</v>
      </c>
      <c r="B29372" s="1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1">
        <v>42562</v>
      </c>
    </row>
    <row r="29373" spans="1:8" x14ac:dyDescent="0.25">
      <c r="A29373">
        <v>162016</v>
      </c>
      <c r="B29373" s="1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1">
        <v>42565</v>
      </c>
    </row>
    <row r="29374" spans="1:8" x14ac:dyDescent="0.25">
      <c r="A29374">
        <v>162017</v>
      </c>
      <c r="B29374" s="1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1">
        <v>42565</v>
      </c>
    </row>
    <row r="29375" spans="1:8" x14ac:dyDescent="0.25">
      <c r="A29375">
        <v>162221</v>
      </c>
      <c r="B29375" s="1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1">
        <v>42567</v>
      </c>
    </row>
    <row r="29376" spans="1:8" x14ac:dyDescent="0.25">
      <c r="A29376">
        <v>162223</v>
      </c>
      <c r="B29376" s="1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1">
        <v>42567</v>
      </c>
    </row>
    <row r="29377" spans="1:8" x14ac:dyDescent="0.25">
      <c r="A29377">
        <v>162234</v>
      </c>
      <c r="B29377" s="1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1">
        <v>42567</v>
      </c>
    </row>
    <row r="29378" spans="1:8" x14ac:dyDescent="0.25">
      <c r="A29378">
        <v>162243</v>
      </c>
      <c r="B29378" s="1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1">
        <v>42568</v>
      </c>
    </row>
    <row r="29379" spans="1:8" x14ac:dyDescent="0.25">
      <c r="A29379">
        <v>162254</v>
      </c>
      <c r="B29379" s="1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1">
        <v>42568</v>
      </c>
    </row>
    <row r="29380" spans="1:8" x14ac:dyDescent="0.25">
      <c r="A29380">
        <v>162372</v>
      </c>
      <c r="B29380" s="1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1">
        <v>42569</v>
      </c>
    </row>
    <row r="29381" spans="1:8" x14ac:dyDescent="0.25">
      <c r="A29381">
        <v>162457</v>
      </c>
      <c r="B29381" s="1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1">
        <v>42570</v>
      </c>
    </row>
    <row r="29382" spans="1:8" x14ac:dyDescent="0.25">
      <c r="A29382">
        <v>162469</v>
      </c>
      <c r="B29382" s="1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1">
        <v>42570</v>
      </c>
    </row>
    <row r="29383" spans="1:8" x14ac:dyDescent="0.25">
      <c r="A29383">
        <v>162475</v>
      </c>
      <c r="B29383" s="1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1">
        <v>42570</v>
      </c>
    </row>
    <row r="29384" spans="1:8" x14ac:dyDescent="0.25">
      <c r="A29384">
        <v>162487</v>
      </c>
      <c r="B29384" s="1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1">
        <v>42570</v>
      </c>
    </row>
    <row r="29385" spans="1:8" x14ac:dyDescent="0.25">
      <c r="A29385">
        <v>162566</v>
      </c>
      <c r="B29385" s="1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1">
        <v>42571</v>
      </c>
    </row>
    <row r="29386" spans="1:8" x14ac:dyDescent="0.25">
      <c r="A29386">
        <v>162578</v>
      </c>
      <c r="B29386" s="1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1">
        <v>42571</v>
      </c>
    </row>
    <row r="29387" spans="1:8" x14ac:dyDescent="0.25">
      <c r="A29387">
        <v>162602</v>
      </c>
      <c r="B29387" s="1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1">
        <v>42571</v>
      </c>
    </row>
    <row r="29388" spans="1:8" x14ac:dyDescent="0.25">
      <c r="A29388">
        <v>162604</v>
      </c>
      <c r="B29388" s="1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1">
        <v>42571</v>
      </c>
    </row>
    <row r="29389" spans="1:8" x14ac:dyDescent="0.25">
      <c r="A29389">
        <v>162716</v>
      </c>
      <c r="B29389" s="1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1">
        <v>42572</v>
      </c>
    </row>
    <row r="29390" spans="1:8" x14ac:dyDescent="0.25">
      <c r="A29390">
        <v>162724</v>
      </c>
      <c r="B29390" s="1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1">
        <v>42572</v>
      </c>
    </row>
    <row r="29391" spans="1:8" x14ac:dyDescent="0.25">
      <c r="A29391">
        <v>67214</v>
      </c>
      <c r="B29391" s="1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1">
        <v>41655</v>
      </c>
    </row>
    <row r="29392" spans="1:8" x14ac:dyDescent="0.25">
      <c r="A29392">
        <v>68259</v>
      </c>
      <c r="B29392" s="1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1">
        <v>41664</v>
      </c>
    </row>
    <row r="29393" spans="1:8" x14ac:dyDescent="0.25">
      <c r="A29393">
        <v>68863</v>
      </c>
      <c r="B29393" s="1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1">
        <v>41671</v>
      </c>
    </row>
    <row r="29394" spans="1:8" x14ac:dyDescent="0.25">
      <c r="A29394">
        <v>68865</v>
      </c>
      <c r="B29394" s="1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1">
        <v>41671</v>
      </c>
    </row>
    <row r="29395" spans="1:8" x14ac:dyDescent="0.25">
      <c r="A29395">
        <v>72481</v>
      </c>
      <c r="B29395" s="1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1">
        <v>41711</v>
      </c>
    </row>
    <row r="29396" spans="1:8" x14ac:dyDescent="0.25">
      <c r="A29396">
        <v>73420</v>
      </c>
      <c r="B29396" s="1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1">
        <v>41722</v>
      </c>
    </row>
    <row r="29397" spans="1:8" x14ac:dyDescent="0.25">
      <c r="A29397">
        <v>74132</v>
      </c>
      <c r="B29397" s="1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1">
        <v>41729</v>
      </c>
    </row>
    <row r="29398" spans="1:8" x14ac:dyDescent="0.25">
      <c r="A29398">
        <v>74241</v>
      </c>
      <c r="B29398" s="1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1">
        <v>41730</v>
      </c>
    </row>
    <row r="29399" spans="1:8" x14ac:dyDescent="0.25">
      <c r="A29399">
        <v>76527</v>
      </c>
      <c r="B29399" s="1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1">
        <v>41756</v>
      </c>
    </row>
    <row r="29400" spans="1:8" x14ac:dyDescent="0.25">
      <c r="A29400">
        <v>76882</v>
      </c>
      <c r="B29400" s="1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1">
        <v>41760</v>
      </c>
    </row>
    <row r="29401" spans="1:8" x14ac:dyDescent="0.25">
      <c r="A29401">
        <v>76888</v>
      </c>
      <c r="B29401" s="1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1">
        <v>41760</v>
      </c>
    </row>
    <row r="29402" spans="1:8" x14ac:dyDescent="0.25">
      <c r="A29402">
        <v>77483</v>
      </c>
      <c r="B29402" s="1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1">
        <v>41767</v>
      </c>
    </row>
    <row r="29403" spans="1:8" x14ac:dyDescent="0.25">
      <c r="A29403">
        <v>77834</v>
      </c>
      <c r="B29403" s="1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1">
        <v>41771</v>
      </c>
    </row>
    <row r="29404" spans="1:8" x14ac:dyDescent="0.25">
      <c r="A29404">
        <v>83602</v>
      </c>
      <c r="B29404" s="1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1">
        <v>41843</v>
      </c>
    </row>
    <row r="29405" spans="1:8" x14ac:dyDescent="0.25">
      <c r="A29405">
        <v>83709</v>
      </c>
      <c r="B29405" s="1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1">
        <v>41844</v>
      </c>
    </row>
    <row r="29406" spans="1:8" x14ac:dyDescent="0.25">
      <c r="A29406">
        <v>83924</v>
      </c>
      <c r="B29406" s="1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1">
        <v>41846</v>
      </c>
    </row>
    <row r="29407" spans="1:8" x14ac:dyDescent="0.25">
      <c r="A29407">
        <v>84963</v>
      </c>
      <c r="B29407" s="1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1">
        <v>41859</v>
      </c>
    </row>
    <row r="29408" spans="1:8" x14ac:dyDescent="0.25">
      <c r="A29408">
        <v>85100</v>
      </c>
      <c r="B29408" s="1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1">
        <v>41861</v>
      </c>
    </row>
    <row r="29409" spans="1:8" x14ac:dyDescent="0.25">
      <c r="A29409">
        <v>85452</v>
      </c>
      <c r="B29409" s="1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1">
        <v>41864</v>
      </c>
    </row>
    <row r="29410" spans="1:8" x14ac:dyDescent="0.25">
      <c r="A29410">
        <v>89627</v>
      </c>
      <c r="B29410" s="1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1">
        <v>41904</v>
      </c>
    </row>
    <row r="29411" spans="1:8" x14ac:dyDescent="0.25">
      <c r="A29411">
        <v>90091</v>
      </c>
      <c r="B29411" s="1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1">
        <v>41909</v>
      </c>
    </row>
    <row r="29412" spans="1:8" x14ac:dyDescent="0.25">
      <c r="A29412">
        <v>90424</v>
      </c>
      <c r="B29412" s="1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1">
        <v>41914</v>
      </c>
    </row>
    <row r="29413" spans="1:8" x14ac:dyDescent="0.25">
      <c r="A29413">
        <v>91386</v>
      </c>
      <c r="B29413" s="1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1">
        <v>41924</v>
      </c>
    </row>
    <row r="29414" spans="1:8" x14ac:dyDescent="0.25">
      <c r="A29414">
        <v>91866</v>
      </c>
      <c r="B29414" s="1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1">
        <v>41930</v>
      </c>
    </row>
    <row r="29415" spans="1:8" x14ac:dyDescent="0.25">
      <c r="A29415">
        <v>92241</v>
      </c>
      <c r="B29415" s="1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1">
        <v>41934</v>
      </c>
    </row>
    <row r="29416" spans="1:8" x14ac:dyDescent="0.25">
      <c r="A29416">
        <v>92344</v>
      </c>
      <c r="B29416" s="1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1">
        <v>41935</v>
      </c>
    </row>
    <row r="29417" spans="1:8" x14ac:dyDescent="0.25">
      <c r="A29417">
        <v>95181</v>
      </c>
      <c r="B29417" s="1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1">
        <v>41957</v>
      </c>
    </row>
    <row r="29418" spans="1:8" x14ac:dyDescent="0.25">
      <c r="A29418">
        <v>98830</v>
      </c>
      <c r="B29418" s="1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1">
        <v>42006</v>
      </c>
    </row>
    <row r="29419" spans="1:8" x14ac:dyDescent="0.25">
      <c r="A29419">
        <v>98984</v>
      </c>
      <c r="B29419" s="1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1">
        <v>42010</v>
      </c>
    </row>
    <row r="29420" spans="1:8" x14ac:dyDescent="0.25">
      <c r="A29420">
        <v>99099</v>
      </c>
      <c r="B29420" s="1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1">
        <v>42011</v>
      </c>
    </row>
    <row r="29421" spans="1:8" x14ac:dyDescent="0.25">
      <c r="A29421">
        <v>99658</v>
      </c>
      <c r="B29421" s="1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1">
        <v>42017</v>
      </c>
    </row>
    <row r="29422" spans="1:8" x14ac:dyDescent="0.25">
      <c r="A29422">
        <v>100145</v>
      </c>
      <c r="B29422" s="1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1">
        <v>42020</v>
      </c>
    </row>
    <row r="29423" spans="1:8" x14ac:dyDescent="0.25">
      <c r="A29423">
        <v>100741</v>
      </c>
      <c r="B29423" s="1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1">
        <v>42026</v>
      </c>
    </row>
    <row r="29424" spans="1:8" x14ac:dyDescent="0.25">
      <c r="A29424">
        <v>101784</v>
      </c>
      <c r="B29424" s="1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1">
        <v>42034</v>
      </c>
    </row>
    <row r="29425" spans="1:8" x14ac:dyDescent="0.25">
      <c r="A29425">
        <v>101890</v>
      </c>
      <c r="B29425" s="1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1">
        <v>42037</v>
      </c>
    </row>
    <row r="29426" spans="1:8" x14ac:dyDescent="0.25">
      <c r="A29426">
        <v>102348</v>
      </c>
      <c r="B29426" s="1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1">
        <v>42040</v>
      </c>
    </row>
    <row r="29427" spans="1:8" x14ac:dyDescent="0.25">
      <c r="A29427">
        <v>102926</v>
      </c>
      <c r="B29427" s="1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1">
        <v>42046</v>
      </c>
    </row>
    <row r="29428" spans="1:8" x14ac:dyDescent="0.25">
      <c r="A29428">
        <v>104432</v>
      </c>
      <c r="B29428" s="1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1">
        <v>42065</v>
      </c>
    </row>
    <row r="29429" spans="1:8" x14ac:dyDescent="0.25">
      <c r="A29429">
        <v>105506</v>
      </c>
      <c r="B29429" s="1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1">
        <v>42075</v>
      </c>
    </row>
    <row r="29430" spans="1:8" x14ac:dyDescent="0.25">
      <c r="A29430">
        <v>105847</v>
      </c>
      <c r="B29430" s="1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1">
        <v>42078</v>
      </c>
    </row>
    <row r="29431" spans="1:8" x14ac:dyDescent="0.25">
      <c r="A29431">
        <v>105945</v>
      </c>
      <c r="B29431" s="1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1">
        <v>42079</v>
      </c>
    </row>
    <row r="29432" spans="1:8" x14ac:dyDescent="0.25">
      <c r="A29432">
        <v>107118</v>
      </c>
      <c r="B29432" s="1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1">
        <v>42088</v>
      </c>
    </row>
    <row r="29433" spans="1:8" x14ac:dyDescent="0.25">
      <c r="A29433">
        <v>107572</v>
      </c>
      <c r="B29433" s="1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1">
        <v>42093</v>
      </c>
    </row>
    <row r="29434" spans="1:8" x14ac:dyDescent="0.25">
      <c r="A29434">
        <v>108431</v>
      </c>
      <c r="B29434" s="1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1">
        <v>42104</v>
      </c>
    </row>
    <row r="29435" spans="1:8" x14ac:dyDescent="0.25">
      <c r="A29435">
        <v>111012</v>
      </c>
      <c r="B29435" s="1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1">
        <v>42116</v>
      </c>
    </row>
    <row r="29436" spans="1:8" x14ac:dyDescent="0.25">
      <c r="A29436">
        <v>111340</v>
      </c>
      <c r="B29436" s="1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1">
        <v>42117</v>
      </c>
    </row>
    <row r="29437" spans="1:8" x14ac:dyDescent="0.25">
      <c r="A29437">
        <v>111816</v>
      </c>
      <c r="B29437" s="1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1">
        <v>42121</v>
      </c>
    </row>
    <row r="29438" spans="1:8" x14ac:dyDescent="0.25">
      <c r="A29438">
        <v>112257</v>
      </c>
      <c r="B29438" s="1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1">
        <v>42123</v>
      </c>
    </row>
    <row r="29439" spans="1:8" x14ac:dyDescent="0.25">
      <c r="A29439">
        <v>112374</v>
      </c>
      <c r="B29439" s="1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1">
        <v>42124</v>
      </c>
    </row>
    <row r="29440" spans="1:8" x14ac:dyDescent="0.25">
      <c r="A29440">
        <v>112753</v>
      </c>
      <c r="B29440" s="1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1">
        <v>42128</v>
      </c>
    </row>
    <row r="29441" spans="1:8" x14ac:dyDescent="0.25">
      <c r="A29441">
        <v>113550</v>
      </c>
      <c r="B29441" s="1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1">
        <v>42133</v>
      </c>
    </row>
    <row r="29442" spans="1:8" x14ac:dyDescent="0.25">
      <c r="A29442">
        <v>114388</v>
      </c>
      <c r="B29442" s="1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1">
        <v>42142</v>
      </c>
    </row>
    <row r="29443" spans="1:8" x14ac:dyDescent="0.25">
      <c r="A29443">
        <v>114474</v>
      </c>
      <c r="B29443" s="1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1">
        <v>42143</v>
      </c>
    </row>
    <row r="29444" spans="1:8" x14ac:dyDescent="0.25">
      <c r="A29444">
        <v>114941</v>
      </c>
      <c r="B29444" s="1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1">
        <v>42146</v>
      </c>
    </row>
    <row r="29445" spans="1:8" x14ac:dyDescent="0.25">
      <c r="A29445">
        <v>116188</v>
      </c>
      <c r="B29445" s="1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1">
        <v>42157</v>
      </c>
    </row>
    <row r="29446" spans="1:8" x14ac:dyDescent="0.25">
      <c r="A29446">
        <v>116315</v>
      </c>
      <c r="B29446" s="1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1">
        <v>42158</v>
      </c>
    </row>
    <row r="29447" spans="1:8" x14ac:dyDescent="0.25">
      <c r="A29447">
        <v>116905</v>
      </c>
      <c r="B29447" s="1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1">
        <v>42164</v>
      </c>
    </row>
    <row r="29448" spans="1:8" x14ac:dyDescent="0.25">
      <c r="A29448">
        <v>117371</v>
      </c>
      <c r="B29448" s="1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1">
        <v>42170</v>
      </c>
    </row>
    <row r="29449" spans="1:8" x14ac:dyDescent="0.25">
      <c r="A29449">
        <v>117812</v>
      </c>
      <c r="B29449" s="1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1">
        <v>42172</v>
      </c>
    </row>
    <row r="29450" spans="1:8" x14ac:dyDescent="0.25">
      <c r="A29450">
        <v>118116</v>
      </c>
      <c r="B29450" s="1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1">
        <v>42177</v>
      </c>
    </row>
    <row r="29451" spans="1:8" x14ac:dyDescent="0.25">
      <c r="A29451">
        <v>118211</v>
      </c>
      <c r="B29451" s="1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1">
        <v>42177</v>
      </c>
    </row>
    <row r="29452" spans="1:8" x14ac:dyDescent="0.25">
      <c r="A29452">
        <v>118501</v>
      </c>
      <c r="B29452" s="1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1">
        <v>42180</v>
      </c>
    </row>
    <row r="29453" spans="1:8" x14ac:dyDescent="0.25">
      <c r="A29453">
        <v>118532</v>
      </c>
      <c r="B29453" s="1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1">
        <v>42181</v>
      </c>
    </row>
    <row r="29454" spans="1:8" x14ac:dyDescent="0.25">
      <c r="A29454">
        <v>119223</v>
      </c>
      <c r="B29454" s="1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1">
        <v>42192</v>
      </c>
    </row>
    <row r="29455" spans="1:8" x14ac:dyDescent="0.25">
      <c r="A29455">
        <v>119315</v>
      </c>
      <c r="B29455" s="1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1">
        <v>42193</v>
      </c>
    </row>
    <row r="29456" spans="1:8" x14ac:dyDescent="0.25">
      <c r="A29456">
        <v>119329</v>
      </c>
      <c r="B29456" s="1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1">
        <v>42193</v>
      </c>
    </row>
    <row r="29457" spans="1:8" x14ac:dyDescent="0.25">
      <c r="A29457">
        <v>119332</v>
      </c>
      <c r="B29457" s="1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1">
        <v>42193</v>
      </c>
    </row>
    <row r="29458" spans="1:8" x14ac:dyDescent="0.25">
      <c r="A29458">
        <v>119442</v>
      </c>
      <c r="B29458" s="1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1">
        <v>42194</v>
      </c>
    </row>
    <row r="29459" spans="1:8" x14ac:dyDescent="0.25">
      <c r="A29459">
        <v>120492</v>
      </c>
      <c r="B29459" s="1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1">
        <v>42206</v>
      </c>
    </row>
    <row r="29460" spans="1:8" x14ac:dyDescent="0.25">
      <c r="A29460">
        <v>121177</v>
      </c>
      <c r="B29460" s="1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1">
        <v>42212</v>
      </c>
    </row>
    <row r="29461" spans="1:8" x14ac:dyDescent="0.25">
      <c r="A29461">
        <v>121302</v>
      </c>
      <c r="B29461" s="1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1">
        <v>42213</v>
      </c>
    </row>
    <row r="29462" spans="1:8" x14ac:dyDescent="0.25">
      <c r="A29462">
        <v>121641</v>
      </c>
      <c r="B29462" s="1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1">
        <v>42216</v>
      </c>
    </row>
    <row r="29463" spans="1:8" x14ac:dyDescent="0.25">
      <c r="A29463">
        <v>122467</v>
      </c>
      <c r="B29463" s="1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1">
        <v>42226</v>
      </c>
    </row>
    <row r="29464" spans="1:8" x14ac:dyDescent="0.25">
      <c r="A29464">
        <v>122475</v>
      </c>
      <c r="B29464" s="1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1">
        <v>42226</v>
      </c>
    </row>
    <row r="29465" spans="1:8" x14ac:dyDescent="0.25">
      <c r="A29465">
        <v>124587</v>
      </c>
      <c r="B29465" s="1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1">
        <v>42245</v>
      </c>
    </row>
    <row r="29466" spans="1:8" x14ac:dyDescent="0.25">
      <c r="A29466">
        <v>125270</v>
      </c>
      <c r="B29466" s="1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1">
        <v>42251</v>
      </c>
    </row>
    <row r="29467" spans="1:8" x14ac:dyDescent="0.25">
      <c r="A29467">
        <v>126069</v>
      </c>
      <c r="B29467" s="1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1">
        <v>42256</v>
      </c>
    </row>
    <row r="29468" spans="1:8" x14ac:dyDescent="0.25">
      <c r="A29468">
        <v>126082</v>
      </c>
      <c r="B29468" s="1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1">
        <v>42256</v>
      </c>
    </row>
    <row r="29469" spans="1:8" x14ac:dyDescent="0.25">
      <c r="A29469">
        <v>127335</v>
      </c>
      <c r="B29469" s="1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1">
        <v>42262</v>
      </c>
    </row>
    <row r="29470" spans="1:8" x14ac:dyDescent="0.25">
      <c r="A29470">
        <v>130065</v>
      </c>
      <c r="B29470" s="1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1">
        <v>42283</v>
      </c>
    </row>
    <row r="29471" spans="1:8" x14ac:dyDescent="0.25">
      <c r="A29471">
        <v>130165</v>
      </c>
      <c r="B29471" s="1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1">
        <v>42284</v>
      </c>
    </row>
    <row r="29472" spans="1:8" x14ac:dyDescent="0.25">
      <c r="A29472">
        <v>130637</v>
      </c>
      <c r="B29472" s="1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1">
        <v>42289</v>
      </c>
    </row>
    <row r="29473" spans="1:8" x14ac:dyDescent="0.25">
      <c r="A29473">
        <v>131741</v>
      </c>
      <c r="B29473" s="1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1">
        <v>42298</v>
      </c>
    </row>
    <row r="29474" spans="1:8" x14ac:dyDescent="0.25">
      <c r="A29474">
        <v>131848</v>
      </c>
      <c r="B29474" s="1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1">
        <v>42299</v>
      </c>
    </row>
    <row r="29475" spans="1:8" x14ac:dyDescent="0.25">
      <c r="A29475">
        <v>131851</v>
      </c>
      <c r="B29475" s="1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1">
        <v>42299</v>
      </c>
    </row>
    <row r="29476" spans="1:8" x14ac:dyDescent="0.25">
      <c r="A29476">
        <v>131852</v>
      </c>
      <c r="B29476" s="1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1">
        <v>42299</v>
      </c>
    </row>
    <row r="29477" spans="1:8" x14ac:dyDescent="0.25">
      <c r="A29477">
        <v>132784</v>
      </c>
      <c r="B29477" s="1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1">
        <v>42310</v>
      </c>
    </row>
    <row r="29478" spans="1:8" x14ac:dyDescent="0.25">
      <c r="A29478">
        <v>134364</v>
      </c>
      <c r="B29478" s="1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1">
        <v>42325</v>
      </c>
    </row>
    <row r="29479" spans="1:8" x14ac:dyDescent="0.25">
      <c r="A29479">
        <v>134506</v>
      </c>
      <c r="B29479" s="1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1">
        <v>42326</v>
      </c>
    </row>
    <row r="29480" spans="1:8" x14ac:dyDescent="0.25">
      <c r="A29480">
        <v>135227</v>
      </c>
      <c r="B29480" s="1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1">
        <v>42334</v>
      </c>
    </row>
    <row r="29481" spans="1:8" x14ac:dyDescent="0.25">
      <c r="A29481">
        <v>136870</v>
      </c>
      <c r="B29481" s="1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1">
        <v>42353</v>
      </c>
    </row>
    <row r="29482" spans="1:8" x14ac:dyDescent="0.25">
      <c r="A29482">
        <v>136894</v>
      </c>
      <c r="B29482" s="1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1">
        <v>42353</v>
      </c>
    </row>
    <row r="29483" spans="1:8" x14ac:dyDescent="0.25">
      <c r="A29483">
        <v>136907</v>
      </c>
      <c r="B29483" s="1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1">
        <v>42353</v>
      </c>
    </row>
    <row r="29484" spans="1:8" x14ac:dyDescent="0.25">
      <c r="A29484">
        <v>137317</v>
      </c>
      <c r="B29484" s="1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1">
        <v>42360</v>
      </c>
    </row>
    <row r="29485" spans="1:8" x14ac:dyDescent="0.25">
      <c r="A29485">
        <v>137329</v>
      </c>
      <c r="B29485" s="1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1">
        <v>42360</v>
      </c>
    </row>
    <row r="29486" spans="1:8" x14ac:dyDescent="0.25">
      <c r="A29486">
        <v>138762</v>
      </c>
      <c r="B29486" s="1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1">
        <v>42382</v>
      </c>
    </row>
    <row r="29487" spans="1:8" x14ac:dyDescent="0.25">
      <c r="A29487">
        <v>140371</v>
      </c>
      <c r="B29487" s="1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1">
        <v>42396</v>
      </c>
    </row>
    <row r="29488" spans="1:8" x14ac:dyDescent="0.25">
      <c r="A29488">
        <v>140390</v>
      </c>
      <c r="B29488" s="1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1">
        <v>42396</v>
      </c>
    </row>
    <row r="29489" spans="1:8" x14ac:dyDescent="0.25">
      <c r="A29489">
        <v>140601</v>
      </c>
      <c r="B29489" s="1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1">
        <v>42397</v>
      </c>
    </row>
    <row r="29490" spans="1:8" x14ac:dyDescent="0.25">
      <c r="A29490">
        <v>140952</v>
      </c>
      <c r="B29490" s="1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1">
        <v>42398</v>
      </c>
    </row>
    <row r="29491" spans="1:8" x14ac:dyDescent="0.25">
      <c r="A29491">
        <v>140966</v>
      </c>
      <c r="B29491" s="1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1">
        <v>42399</v>
      </c>
    </row>
    <row r="29492" spans="1:8" x14ac:dyDescent="0.25">
      <c r="A29492">
        <v>141709</v>
      </c>
      <c r="B29492" s="1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1">
        <v>42405</v>
      </c>
    </row>
    <row r="29493" spans="1:8" x14ac:dyDescent="0.25">
      <c r="A29493">
        <v>141833</v>
      </c>
      <c r="B29493" s="1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1">
        <v>42406</v>
      </c>
    </row>
    <row r="29494" spans="1:8" x14ac:dyDescent="0.25">
      <c r="A29494">
        <v>141951</v>
      </c>
      <c r="B29494" s="1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1">
        <v>42408</v>
      </c>
    </row>
    <row r="29495" spans="1:8" x14ac:dyDescent="0.25">
      <c r="A29495">
        <v>143021</v>
      </c>
      <c r="B29495" s="1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1">
        <v>42417</v>
      </c>
    </row>
    <row r="29496" spans="1:8" x14ac:dyDescent="0.25">
      <c r="A29496">
        <v>143363</v>
      </c>
      <c r="B29496" s="1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1">
        <v>42422</v>
      </c>
    </row>
    <row r="29497" spans="1:8" x14ac:dyDescent="0.25">
      <c r="A29497">
        <v>144663</v>
      </c>
      <c r="B29497" s="1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1">
        <v>42431</v>
      </c>
    </row>
    <row r="29498" spans="1:8" x14ac:dyDescent="0.25">
      <c r="A29498">
        <v>146184</v>
      </c>
      <c r="B29498" s="1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1">
        <v>42444</v>
      </c>
    </row>
    <row r="29499" spans="1:8" x14ac:dyDescent="0.25">
      <c r="A29499">
        <v>146195</v>
      </c>
      <c r="B29499" s="1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1">
        <v>42444</v>
      </c>
    </row>
    <row r="29500" spans="1:8" x14ac:dyDescent="0.25">
      <c r="A29500">
        <v>146875</v>
      </c>
      <c r="B29500" s="1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1">
        <v>42449</v>
      </c>
    </row>
    <row r="29501" spans="1:8" x14ac:dyDescent="0.25">
      <c r="A29501">
        <v>147123</v>
      </c>
      <c r="B29501" s="1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1">
        <v>42451</v>
      </c>
    </row>
    <row r="29502" spans="1:8" x14ac:dyDescent="0.25">
      <c r="A29502">
        <v>147574</v>
      </c>
      <c r="B29502" s="1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1">
        <v>42455</v>
      </c>
    </row>
    <row r="29503" spans="1:8" x14ac:dyDescent="0.25">
      <c r="A29503">
        <v>147583</v>
      </c>
      <c r="B29503" s="1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1">
        <v>42456</v>
      </c>
    </row>
    <row r="29504" spans="1:8" x14ac:dyDescent="0.25">
      <c r="A29504">
        <v>147876</v>
      </c>
      <c r="B29504" s="1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1">
        <v>42459</v>
      </c>
    </row>
    <row r="29505" spans="1:8" x14ac:dyDescent="0.25">
      <c r="A29505">
        <v>148272</v>
      </c>
      <c r="B29505" s="1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1">
        <v>42465</v>
      </c>
    </row>
    <row r="29506" spans="1:8" x14ac:dyDescent="0.25">
      <c r="A29506">
        <v>148707</v>
      </c>
      <c r="B29506" s="1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1">
        <v>42468</v>
      </c>
    </row>
    <row r="29507" spans="1:8" x14ac:dyDescent="0.25">
      <c r="A29507">
        <v>149077</v>
      </c>
      <c r="B29507" s="1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1">
        <v>42472</v>
      </c>
    </row>
    <row r="29508" spans="1:8" x14ac:dyDescent="0.25">
      <c r="A29508">
        <v>151273</v>
      </c>
      <c r="B29508" s="1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1">
        <v>42475</v>
      </c>
    </row>
    <row r="29509" spans="1:8" x14ac:dyDescent="0.25">
      <c r="A29509">
        <v>151416</v>
      </c>
      <c r="B29509" s="1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1">
        <v>42476</v>
      </c>
    </row>
    <row r="29510" spans="1:8" x14ac:dyDescent="0.25">
      <c r="A29510">
        <v>152450</v>
      </c>
      <c r="B29510" s="1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1">
        <v>42482</v>
      </c>
    </row>
    <row r="29511" spans="1:8" x14ac:dyDescent="0.25">
      <c r="A29511">
        <v>154036</v>
      </c>
      <c r="B29511" s="1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1">
        <v>42490</v>
      </c>
    </row>
    <row r="29512" spans="1:8" x14ac:dyDescent="0.25">
      <c r="A29512">
        <v>154299</v>
      </c>
      <c r="B29512" s="1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1">
        <v>42493</v>
      </c>
    </row>
    <row r="29513" spans="1:8" x14ac:dyDescent="0.25">
      <c r="A29513">
        <v>155085</v>
      </c>
      <c r="B29513" s="1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1">
        <v>42500</v>
      </c>
    </row>
    <row r="29514" spans="1:8" x14ac:dyDescent="0.25">
      <c r="A29514">
        <v>156000</v>
      </c>
      <c r="B29514" s="1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1">
        <v>42507</v>
      </c>
    </row>
    <row r="29515" spans="1:8" x14ac:dyDescent="0.25">
      <c r="A29515">
        <v>156009</v>
      </c>
      <c r="B29515" s="1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1">
        <v>42507</v>
      </c>
    </row>
    <row r="29516" spans="1:8" x14ac:dyDescent="0.25">
      <c r="A29516">
        <v>156010</v>
      </c>
      <c r="B29516" s="1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1">
        <v>42507</v>
      </c>
    </row>
    <row r="29517" spans="1:8" x14ac:dyDescent="0.25">
      <c r="A29517">
        <v>156228</v>
      </c>
      <c r="B29517" s="1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1">
        <v>42508</v>
      </c>
    </row>
    <row r="29518" spans="1:8" x14ac:dyDescent="0.25">
      <c r="A29518">
        <v>156252</v>
      </c>
      <c r="B29518" s="1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1">
        <v>42508</v>
      </c>
    </row>
    <row r="29519" spans="1:8" x14ac:dyDescent="0.25">
      <c r="A29519">
        <v>156453</v>
      </c>
      <c r="B29519" s="1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1">
        <v>42509</v>
      </c>
    </row>
    <row r="29520" spans="1:8" x14ac:dyDescent="0.25">
      <c r="A29520">
        <v>156584</v>
      </c>
      <c r="B29520" s="1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1">
        <v>42511</v>
      </c>
    </row>
    <row r="29521" spans="1:8" x14ac:dyDescent="0.25">
      <c r="A29521">
        <v>156590</v>
      </c>
      <c r="B29521" s="1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1">
        <v>42511</v>
      </c>
    </row>
    <row r="29522" spans="1:8" x14ac:dyDescent="0.25">
      <c r="A29522">
        <v>157755</v>
      </c>
      <c r="B29522" s="1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1">
        <v>42522</v>
      </c>
    </row>
    <row r="29523" spans="1:8" x14ac:dyDescent="0.25">
      <c r="A29523">
        <v>158198</v>
      </c>
      <c r="B29523" s="1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1">
        <v>42527</v>
      </c>
    </row>
    <row r="29524" spans="1:8" x14ac:dyDescent="0.25">
      <c r="A29524">
        <v>159147</v>
      </c>
      <c r="B29524" s="1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1">
        <v>42535</v>
      </c>
    </row>
    <row r="29525" spans="1:8" x14ac:dyDescent="0.25">
      <c r="A29525">
        <v>159795</v>
      </c>
      <c r="B29525" s="1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1">
        <v>42541</v>
      </c>
    </row>
    <row r="29526" spans="1:8" x14ac:dyDescent="0.25">
      <c r="A29526">
        <v>160046</v>
      </c>
      <c r="B29526" s="1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1">
        <v>42543</v>
      </c>
    </row>
    <row r="29527" spans="1:8" x14ac:dyDescent="0.25">
      <c r="A29527">
        <v>160289</v>
      </c>
      <c r="B29527" s="1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1">
        <v>42546</v>
      </c>
    </row>
    <row r="29528" spans="1:8" x14ac:dyDescent="0.25">
      <c r="A29528">
        <v>160501</v>
      </c>
      <c r="B29528" s="1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1">
        <v>42549</v>
      </c>
    </row>
    <row r="29529" spans="1:8" x14ac:dyDescent="0.25">
      <c r="A29529">
        <v>160965</v>
      </c>
      <c r="B29529" s="1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1">
        <v>42552</v>
      </c>
    </row>
    <row r="29530" spans="1:8" x14ac:dyDescent="0.25">
      <c r="A29530">
        <v>161052</v>
      </c>
      <c r="B29530" s="1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1">
        <v>42555</v>
      </c>
    </row>
    <row r="29531" spans="1:8" x14ac:dyDescent="0.25">
      <c r="A29531">
        <v>161307</v>
      </c>
      <c r="B29531" s="1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1">
        <v>42557</v>
      </c>
    </row>
    <row r="29532" spans="1:8" x14ac:dyDescent="0.25">
      <c r="A29532">
        <v>161308</v>
      </c>
      <c r="B29532" s="1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1">
        <v>42557</v>
      </c>
    </row>
    <row r="29533" spans="1:8" x14ac:dyDescent="0.25">
      <c r="A29533">
        <v>161753</v>
      </c>
      <c r="B29533" s="1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1">
        <v>42562</v>
      </c>
    </row>
    <row r="29534" spans="1:8" x14ac:dyDescent="0.25">
      <c r="A29534">
        <v>161868</v>
      </c>
      <c r="B29534" s="1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1">
        <v>42563</v>
      </c>
    </row>
    <row r="29535" spans="1:8" x14ac:dyDescent="0.25">
      <c r="A29535">
        <v>162694</v>
      </c>
      <c r="B29535" s="1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1">
        <v>42572</v>
      </c>
    </row>
    <row r="29536" spans="1:8" x14ac:dyDescent="0.25">
      <c r="A29536">
        <v>162704</v>
      </c>
      <c r="B29536" s="1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1">
        <v>42572</v>
      </c>
    </row>
    <row r="29537" spans="1:8" x14ac:dyDescent="0.25">
      <c r="A29537">
        <v>66270</v>
      </c>
      <c r="B29537" s="1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1">
        <v>41641</v>
      </c>
    </row>
    <row r="29538" spans="1:8" x14ac:dyDescent="0.25">
      <c r="A29538">
        <v>66274</v>
      </c>
      <c r="B29538" s="1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1">
        <v>41641</v>
      </c>
    </row>
    <row r="29539" spans="1:8" x14ac:dyDescent="0.25">
      <c r="A29539">
        <v>66426</v>
      </c>
      <c r="B29539" s="1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1">
        <v>41645</v>
      </c>
    </row>
    <row r="29540" spans="1:8" x14ac:dyDescent="0.25">
      <c r="A29540">
        <v>66502</v>
      </c>
      <c r="B29540" s="1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1">
        <v>41646</v>
      </c>
    </row>
    <row r="29541" spans="1:8" x14ac:dyDescent="0.25">
      <c r="A29541">
        <v>66510</v>
      </c>
      <c r="B29541" s="1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1">
        <v>41646</v>
      </c>
    </row>
    <row r="29542" spans="1:8" x14ac:dyDescent="0.25">
      <c r="A29542">
        <v>66781</v>
      </c>
      <c r="B29542" s="1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1">
        <v>41649</v>
      </c>
    </row>
    <row r="29543" spans="1:8" x14ac:dyDescent="0.25">
      <c r="A29543">
        <v>66786</v>
      </c>
      <c r="B29543" s="1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1">
        <v>41649</v>
      </c>
    </row>
    <row r="29544" spans="1:8" x14ac:dyDescent="0.25">
      <c r="A29544">
        <v>66890</v>
      </c>
      <c r="B29544" s="1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1">
        <v>41652</v>
      </c>
    </row>
    <row r="29545" spans="1:8" x14ac:dyDescent="0.25">
      <c r="A29545">
        <v>67135</v>
      </c>
      <c r="B29545" s="1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1">
        <v>41654</v>
      </c>
    </row>
    <row r="29546" spans="1:8" x14ac:dyDescent="0.25">
      <c r="A29546">
        <v>67598</v>
      </c>
      <c r="B29546" s="1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1">
        <v>41660</v>
      </c>
    </row>
    <row r="29547" spans="1:8" x14ac:dyDescent="0.25">
      <c r="A29547">
        <v>67600</v>
      </c>
      <c r="B29547" s="1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1">
        <v>41660</v>
      </c>
    </row>
    <row r="29548" spans="1:8" x14ac:dyDescent="0.25">
      <c r="A29548">
        <v>67604</v>
      </c>
      <c r="B29548" s="1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1">
        <v>41660</v>
      </c>
    </row>
    <row r="29549" spans="1:8" x14ac:dyDescent="0.25">
      <c r="A29549">
        <v>67925</v>
      </c>
      <c r="B29549" s="1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1">
        <v>41661</v>
      </c>
    </row>
    <row r="29550" spans="1:8" x14ac:dyDescent="0.25">
      <c r="A29550">
        <v>67946</v>
      </c>
      <c r="B29550" s="1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1">
        <v>41661</v>
      </c>
    </row>
    <row r="29551" spans="1:8" x14ac:dyDescent="0.25">
      <c r="A29551">
        <v>68149</v>
      </c>
      <c r="B29551" s="1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1">
        <v>41663</v>
      </c>
    </row>
    <row r="29552" spans="1:8" x14ac:dyDescent="0.25">
      <c r="A29552">
        <v>68165</v>
      </c>
      <c r="B29552" s="1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1">
        <v>41663</v>
      </c>
    </row>
    <row r="29553" spans="1:8" x14ac:dyDescent="0.25">
      <c r="A29553">
        <v>68641</v>
      </c>
      <c r="B29553" s="1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1">
        <v>41667</v>
      </c>
    </row>
    <row r="29554" spans="1:8" x14ac:dyDescent="0.25">
      <c r="A29554">
        <v>69775</v>
      </c>
      <c r="B29554" s="1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1">
        <v>41685</v>
      </c>
    </row>
    <row r="29555" spans="1:8" x14ac:dyDescent="0.25">
      <c r="A29555">
        <v>69894</v>
      </c>
      <c r="B29555" s="1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1">
        <v>41687</v>
      </c>
    </row>
    <row r="29556" spans="1:8" x14ac:dyDescent="0.25">
      <c r="A29556">
        <v>70141</v>
      </c>
      <c r="B29556" s="1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1">
        <v>41689</v>
      </c>
    </row>
    <row r="29557" spans="1:8" x14ac:dyDescent="0.25">
      <c r="A29557">
        <v>70372</v>
      </c>
      <c r="B29557" s="1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1">
        <v>41691</v>
      </c>
    </row>
    <row r="29558" spans="1:8" x14ac:dyDescent="0.25">
      <c r="A29558">
        <v>70380</v>
      </c>
      <c r="B29558" s="1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1">
        <v>41691</v>
      </c>
    </row>
    <row r="29559" spans="1:8" x14ac:dyDescent="0.25">
      <c r="A29559">
        <v>72024</v>
      </c>
      <c r="B29559" s="1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1">
        <v>41708</v>
      </c>
    </row>
    <row r="29560" spans="1:8" x14ac:dyDescent="0.25">
      <c r="A29560">
        <v>72025</v>
      </c>
      <c r="B29560" s="1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1">
        <v>41708</v>
      </c>
    </row>
    <row r="29561" spans="1:8" x14ac:dyDescent="0.25">
      <c r="A29561">
        <v>72102</v>
      </c>
      <c r="B29561" s="1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1">
        <v>41709</v>
      </c>
    </row>
    <row r="29562" spans="1:8" x14ac:dyDescent="0.25">
      <c r="A29562">
        <v>72219</v>
      </c>
      <c r="B29562" s="1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1">
        <v>41710</v>
      </c>
    </row>
    <row r="29563" spans="1:8" x14ac:dyDescent="0.25">
      <c r="A29563">
        <v>72377</v>
      </c>
      <c r="B29563" s="1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1">
        <v>41711</v>
      </c>
    </row>
    <row r="29564" spans="1:8" x14ac:dyDescent="0.25">
      <c r="A29564">
        <v>72378</v>
      </c>
      <c r="B29564" s="1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1">
        <v>41711</v>
      </c>
    </row>
    <row r="29565" spans="1:8" x14ac:dyDescent="0.25">
      <c r="A29565">
        <v>72462</v>
      </c>
      <c r="B29565" s="1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1">
        <v>41711</v>
      </c>
    </row>
    <row r="29566" spans="1:8" x14ac:dyDescent="0.25">
      <c r="A29566">
        <v>72493</v>
      </c>
      <c r="B29566" s="1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1">
        <v>41711</v>
      </c>
    </row>
    <row r="29567" spans="1:8" x14ac:dyDescent="0.25">
      <c r="A29567">
        <v>72587</v>
      </c>
      <c r="B29567" s="1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1">
        <v>41713</v>
      </c>
    </row>
    <row r="29568" spans="1:8" x14ac:dyDescent="0.25">
      <c r="A29568">
        <v>72601</v>
      </c>
      <c r="B29568" s="1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1">
        <v>41714</v>
      </c>
    </row>
    <row r="29569" spans="1:8" x14ac:dyDescent="0.25">
      <c r="A29569">
        <v>72838</v>
      </c>
      <c r="B29569" s="1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1">
        <v>41716</v>
      </c>
    </row>
    <row r="29570" spans="1:8" x14ac:dyDescent="0.25">
      <c r="A29570">
        <v>73163</v>
      </c>
      <c r="B29570" s="1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1">
        <v>41719</v>
      </c>
    </row>
    <row r="29571" spans="1:8" x14ac:dyDescent="0.25">
      <c r="A29571">
        <v>73267</v>
      </c>
      <c r="B29571" s="1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1">
        <v>41719</v>
      </c>
    </row>
    <row r="29572" spans="1:8" x14ac:dyDescent="0.25">
      <c r="A29572">
        <v>73501</v>
      </c>
      <c r="B29572" s="1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1">
        <v>41722</v>
      </c>
    </row>
    <row r="29573" spans="1:8" x14ac:dyDescent="0.25">
      <c r="A29573">
        <v>73520</v>
      </c>
      <c r="B29573" s="1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1">
        <v>41722</v>
      </c>
    </row>
    <row r="29574" spans="1:8" x14ac:dyDescent="0.25">
      <c r="A29574">
        <v>73523</v>
      </c>
      <c r="B29574" s="1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1">
        <v>41722</v>
      </c>
    </row>
    <row r="29575" spans="1:8" x14ac:dyDescent="0.25">
      <c r="A29575">
        <v>73524</v>
      </c>
      <c r="B29575" s="1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1">
        <v>41722</v>
      </c>
    </row>
    <row r="29576" spans="1:8" x14ac:dyDescent="0.25">
      <c r="A29576">
        <v>73527</v>
      </c>
      <c r="B29576" s="1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1">
        <v>41722</v>
      </c>
    </row>
    <row r="29577" spans="1:8" x14ac:dyDescent="0.25">
      <c r="A29577">
        <v>73886</v>
      </c>
      <c r="B29577" s="1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1">
        <v>41725</v>
      </c>
    </row>
    <row r="29578" spans="1:8" x14ac:dyDescent="0.25">
      <c r="A29578">
        <v>73999</v>
      </c>
      <c r="B29578" s="1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1">
        <v>41726</v>
      </c>
    </row>
    <row r="29579" spans="1:8" x14ac:dyDescent="0.25">
      <c r="A29579">
        <v>74096</v>
      </c>
      <c r="B29579" s="1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1">
        <v>41729</v>
      </c>
    </row>
    <row r="29580" spans="1:8" x14ac:dyDescent="0.25">
      <c r="A29580">
        <v>74106</v>
      </c>
      <c r="B29580" s="1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1">
        <v>41729</v>
      </c>
    </row>
    <row r="29581" spans="1:8" x14ac:dyDescent="0.25">
      <c r="A29581">
        <v>74465</v>
      </c>
      <c r="B29581" s="1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1">
        <v>41732</v>
      </c>
    </row>
    <row r="29582" spans="1:8" x14ac:dyDescent="0.25">
      <c r="A29582">
        <v>74470</v>
      </c>
      <c r="B29582" s="1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1">
        <v>41732</v>
      </c>
    </row>
    <row r="29583" spans="1:8" x14ac:dyDescent="0.25">
      <c r="A29583">
        <v>74569</v>
      </c>
      <c r="B29583" s="1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1">
        <v>41733</v>
      </c>
    </row>
    <row r="29584" spans="1:8" x14ac:dyDescent="0.25">
      <c r="A29584">
        <v>74713</v>
      </c>
      <c r="B29584" s="1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1">
        <v>41735</v>
      </c>
    </row>
    <row r="29585" spans="1:8" x14ac:dyDescent="0.25">
      <c r="A29585">
        <v>75357</v>
      </c>
      <c r="B29585" s="1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1">
        <v>41740</v>
      </c>
    </row>
    <row r="29586" spans="1:8" x14ac:dyDescent="0.25">
      <c r="A29586">
        <v>75715</v>
      </c>
      <c r="B29586" s="1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1">
        <v>41745</v>
      </c>
    </row>
    <row r="29587" spans="1:8" x14ac:dyDescent="0.25">
      <c r="A29587">
        <v>75845</v>
      </c>
      <c r="B29587" s="1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1">
        <v>41745</v>
      </c>
    </row>
    <row r="29588" spans="1:8" x14ac:dyDescent="0.25">
      <c r="A29588">
        <v>76221</v>
      </c>
      <c r="B29588" s="1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1">
        <v>41751</v>
      </c>
    </row>
    <row r="29589" spans="1:8" x14ac:dyDescent="0.25">
      <c r="A29589">
        <v>76986</v>
      </c>
      <c r="B29589" s="1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1">
        <v>41761</v>
      </c>
    </row>
    <row r="29590" spans="1:8" x14ac:dyDescent="0.25">
      <c r="A29590">
        <v>77231</v>
      </c>
      <c r="B29590" s="1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1">
        <v>41765</v>
      </c>
    </row>
    <row r="29591" spans="1:8" x14ac:dyDescent="0.25">
      <c r="A29591">
        <v>77482</v>
      </c>
      <c r="B29591" s="1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1">
        <v>41767</v>
      </c>
    </row>
    <row r="29592" spans="1:8" x14ac:dyDescent="0.25">
      <c r="A29592">
        <v>77693</v>
      </c>
      <c r="B29592" s="1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1">
        <v>41768</v>
      </c>
    </row>
    <row r="29593" spans="1:8" x14ac:dyDescent="0.25">
      <c r="A29593">
        <v>77833</v>
      </c>
      <c r="B29593" s="1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1">
        <v>41771</v>
      </c>
    </row>
    <row r="29594" spans="1:8" x14ac:dyDescent="0.25">
      <c r="A29594">
        <v>77836</v>
      </c>
      <c r="B29594" s="1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1">
        <v>41771</v>
      </c>
    </row>
    <row r="29595" spans="1:8" x14ac:dyDescent="0.25">
      <c r="A29595">
        <v>77959</v>
      </c>
      <c r="B29595" s="1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1">
        <v>41772</v>
      </c>
    </row>
    <row r="29596" spans="1:8" x14ac:dyDescent="0.25">
      <c r="A29596">
        <v>78299</v>
      </c>
      <c r="B29596" s="1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1">
        <v>41775</v>
      </c>
    </row>
    <row r="29597" spans="1:8" x14ac:dyDescent="0.25">
      <c r="A29597">
        <v>78622</v>
      </c>
      <c r="B29597" s="1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1">
        <v>41779</v>
      </c>
    </row>
    <row r="29598" spans="1:8" x14ac:dyDescent="0.25">
      <c r="A29598">
        <v>78639</v>
      </c>
      <c r="B29598" s="1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1">
        <v>41780</v>
      </c>
    </row>
    <row r="29599" spans="1:8" x14ac:dyDescent="0.25">
      <c r="A29599">
        <v>78650</v>
      </c>
      <c r="B29599" s="1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1">
        <v>41780</v>
      </c>
    </row>
    <row r="29600" spans="1:8" x14ac:dyDescent="0.25">
      <c r="A29600">
        <v>78761</v>
      </c>
      <c r="B29600" s="1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1">
        <v>41781</v>
      </c>
    </row>
    <row r="29601" spans="1:8" x14ac:dyDescent="0.25">
      <c r="A29601">
        <v>78868</v>
      </c>
      <c r="B29601" s="1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1">
        <v>41782</v>
      </c>
    </row>
    <row r="29602" spans="1:8" x14ac:dyDescent="0.25">
      <c r="A29602">
        <v>79081</v>
      </c>
      <c r="B29602" s="1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1">
        <v>41786</v>
      </c>
    </row>
    <row r="29603" spans="1:8" x14ac:dyDescent="0.25">
      <c r="A29603">
        <v>79316</v>
      </c>
      <c r="B29603" s="1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1">
        <v>41788</v>
      </c>
    </row>
    <row r="29604" spans="1:8" x14ac:dyDescent="0.25">
      <c r="A29604">
        <v>79345</v>
      </c>
      <c r="B29604" s="1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1">
        <v>41788</v>
      </c>
    </row>
    <row r="29605" spans="1:8" x14ac:dyDescent="0.25">
      <c r="A29605">
        <v>79431</v>
      </c>
      <c r="B29605" s="1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1">
        <v>41790</v>
      </c>
    </row>
    <row r="29606" spans="1:8" x14ac:dyDescent="0.25">
      <c r="A29606">
        <v>79545</v>
      </c>
      <c r="B29606" s="1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1">
        <v>41793</v>
      </c>
    </row>
    <row r="29607" spans="1:8" x14ac:dyDescent="0.25">
      <c r="A29607">
        <v>79789</v>
      </c>
      <c r="B29607" s="1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1">
        <v>41794</v>
      </c>
    </row>
    <row r="29608" spans="1:8" x14ac:dyDescent="0.25">
      <c r="A29608">
        <v>79908</v>
      </c>
      <c r="B29608" s="1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1">
        <v>41795</v>
      </c>
    </row>
    <row r="29609" spans="1:8" x14ac:dyDescent="0.25">
      <c r="A29609">
        <v>79920</v>
      </c>
      <c r="B29609" s="1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1">
        <v>41795</v>
      </c>
    </row>
    <row r="29610" spans="1:8" x14ac:dyDescent="0.25">
      <c r="A29610">
        <v>80060</v>
      </c>
      <c r="B29610" s="1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1">
        <v>41798</v>
      </c>
    </row>
    <row r="29611" spans="1:8" x14ac:dyDescent="0.25">
      <c r="A29611">
        <v>80606</v>
      </c>
      <c r="B29611" s="1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1">
        <v>41802</v>
      </c>
    </row>
    <row r="29612" spans="1:8" x14ac:dyDescent="0.25">
      <c r="A29612">
        <v>80640</v>
      </c>
      <c r="B29612" s="1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1">
        <v>41802</v>
      </c>
    </row>
    <row r="29613" spans="1:8" x14ac:dyDescent="0.25">
      <c r="A29613">
        <v>80713</v>
      </c>
      <c r="B29613" s="1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1">
        <v>41804</v>
      </c>
    </row>
    <row r="29614" spans="1:8" x14ac:dyDescent="0.25">
      <c r="A29614">
        <v>81030</v>
      </c>
      <c r="B29614" s="1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1">
        <v>41807</v>
      </c>
    </row>
    <row r="29615" spans="1:8" x14ac:dyDescent="0.25">
      <c r="A29615">
        <v>81050</v>
      </c>
      <c r="B29615" s="1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1">
        <v>41808</v>
      </c>
    </row>
    <row r="29616" spans="1:8" x14ac:dyDescent="0.25">
      <c r="A29616">
        <v>81142</v>
      </c>
      <c r="B29616" s="1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1">
        <v>41808</v>
      </c>
    </row>
    <row r="29617" spans="1:8" x14ac:dyDescent="0.25">
      <c r="A29617">
        <v>81184</v>
      </c>
      <c r="B29617" s="1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1">
        <v>41809</v>
      </c>
    </row>
    <row r="29618" spans="1:8" x14ac:dyDescent="0.25">
      <c r="A29618">
        <v>81268</v>
      </c>
      <c r="B29618" s="1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1">
        <v>41810</v>
      </c>
    </row>
    <row r="29619" spans="1:8" x14ac:dyDescent="0.25">
      <c r="A29619">
        <v>81287</v>
      </c>
      <c r="B29619" s="1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1">
        <v>41810</v>
      </c>
    </row>
    <row r="29620" spans="1:8" x14ac:dyDescent="0.25">
      <c r="A29620">
        <v>81655</v>
      </c>
      <c r="B29620" s="1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1">
        <v>41815</v>
      </c>
    </row>
    <row r="29621" spans="1:8" x14ac:dyDescent="0.25">
      <c r="A29621">
        <v>81753</v>
      </c>
      <c r="B29621" s="1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1">
        <v>41816</v>
      </c>
    </row>
    <row r="29622" spans="1:8" x14ac:dyDescent="0.25">
      <c r="A29622">
        <v>82098</v>
      </c>
      <c r="B29622" s="1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1">
        <v>41822</v>
      </c>
    </row>
    <row r="29623" spans="1:8" x14ac:dyDescent="0.25">
      <c r="A29623">
        <v>82205</v>
      </c>
      <c r="B29623" s="1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1">
        <v>41823</v>
      </c>
    </row>
    <row r="29624" spans="1:8" x14ac:dyDescent="0.25">
      <c r="A29624">
        <v>82453</v>
      </c>
      <c r="B29624" s="1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1">
        <v>41828</v>
      </c>
    </row>
    <row r="29625" spans="1:8" x14ac:dyDescent="0.25">
      <c r="A29625">
        <v>82469</v>
      </c>
      <c r="B29625" s="1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1">
        <v>41828</v>
      </c>
    </row>
    <row r="29626" spans="1:8" x14ac:dyDescent="0.25">
      <c r="A29626">
        <v>82653</v>
      </c>
      <c r="B29626" s="1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1">
        <v>41830</v>
      </c>
    </row>
    <row r="29627" spans="1:8" x14ac:dyDescent="0.25">
      <c r="A29627">
        <v>82900</v>
      </c>
      <c r="B29627" s="1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1">
        <v>41835</v>
      </c>
    </row>
    <row r="29628" spans="1:8" x14ac:dyDescent="0.25">
      <c r="A29628">
        <v>82906</v>
      </c>
      <c r="B29628" s="1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1">
        <v>41835</v>
      </c>
    </row>
    <row r="29629" spans="1:8" x14ac:dyDescent="0.25">
      <c r="A29629">
        <v>82995</v>
      </c>
      <c r="B29629" s="1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1">
        <v>41835</v>
      </c>
    </row>
    <row r="29630" spans="1:8" x14ac:dyDescent="0.25">
      <c r="A29630">
        <v>83008</v>
      </c>
      <c r="B29630" s="1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1">
        <v>41836</v>
      </c>
    </row>
    <row r="29631" spans="1:8" x14ac:dyDescent="0.25">
      <c r="A29631">
        <v>83015</v>
      </c>
      <c r="B29631" s="1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1">
        <v>41836</v>
      </c>
    </row>
    <row r="29632" spans="1:8" x14ac:dyDescent="0.25">
      <c r="A29632">
        <v>83235</v>
      </c>
      <c r="B29632" s="1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1">
        <v>41838</v>
      </c>
    </row>
    <row r="29633" spans="1:8" x14ac:dyDescent="0.25">
      <c r="A29633">
        <v>83573</v>
      </c>
      <c r="B29633" s="1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1">
        <v>41843</v>
      </c>
    </row>
    <row r="29634" spans="1:8" x14ac:dyDescent="0.25">
      <c r="A29634">
        <v>83595</v>
      </c>
      <c r="B29634" s="1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1">
        <v>41843</v>
      </c>
    </row>
    <row r="29635" spans="1:8" x14ac:dyDescent="0.25">
      <c r="A29635">
        <v>83841</v>
      </c>
      <c r="B29635" s="1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1">
        <v>41845</v>
      </c>
    </row>
    <row r="29636" spans="1:8" x14ac:dyDescent="0.25">
      <c r="A29636">
        <v>84417</v>
      </c>
      <c r="B29636" s="1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1">
        <v>41852</v>
      </c>
    </row>
    <row r="29637" spans="1:8" x14ac:dyDescent="0.25">
      <c r="A29637">
        <v>84421</v>
      </c>
      <c r="B29637" s="1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1">
        <v>41852</v>
      </c>
    </row>
    <row r="29638" spans="1:8" x14ac:dyDescent="0.25">
      <c r="A29638">
        <v>84430</v>
      </c>
      <c r="B29638" s="1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1">
        <v>41852</v>
      </c>
    </row>
    <row r="29639" spans="1:8" x14ac:dyDescent="0.25">
      <c r="A29639">
        <v>84870</v>
      </c>
      <c r="B29639" s="1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1">
        <v>41858</v>
      </c>
    </row>
    <row r="29640" spans="1:8" x14ac:dyDescent="0.25">
      <c r="A29640">
        <v>85670</v>
      </c>
      <c r="B29640" s="1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1">
        <v>41866</v>
      </c>
    </row>
    <row r="29641" spans="1:8" x14ac:dyDescent="0.25">
      <c r="A29641">
        <v>85688</v>
      </c>
      <c r="B29641" s="1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1">
        <v>41866</v>
      </c>
    </row>
    <row r="29642" spans="1:8" x14ac:dyDescent="0.25">
      <c r="A29642">
        <v>85943</v>
      </c>
      <c r="B29642" s="1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1">
        <v>41870</v>
      </c>
    </row>
    <row r="29643" spans="1:8" x14ac:dyDescent="0.25">
      <c r="A29643">
        <v>86292</v>
      </c>
      <c r="B29643" s="1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1">
        <v>41875</v>
      </c>
    </row>
    <row r="29644" spans="1:8" x14ac:dyDescent="0.25">
      <c r="A29644">
        <v>86374</v>
      </c>
      <c r="B29644" s="1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1">
        <v>41876</v>
      </c>
    </row>
    <row r="29645" spans="1:8" x14ac:dyDescent="0.25">
      <c r="A29645">
        <v>86377</v>
      </c>
      <c r="B29645" s="1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1">
        <v>41876</v>
      </c>
    </row>
    <row r="29646" spans="1:8" x14ac:dyDescent="0.25">
      <c r="A29646">
        <v>86384</v>
      </c>
      <c r="B29646" s="1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1">
        <v>41876</v>
      </c>
    </row>
    <row r="29647" spans="1:8" x14ac:dyDescent="0.25">
      <c r="A29647">
        <v>86584</v>
      </c>
      <c r="B29647" s="1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1">
        <v>41878</v>
      </c>
    </row>
    <row r="29648" spans="1:8" x14ac:dyDescent="0.25">
      <c r="A29648">
        <v>86819</v>
      </c>
      <c r="B29648" s="1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1">
        <v>41880</v>
      </c>
    </row>
    <row r="29649" spans="1:8" x14ac:dyDescent="0.25">
      <c r="A29649">
        <v>87046</v>
      </c>
      <c r="B29649" s="1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1">
        <v>41884</v>
      </c>
    </row>
    <row r="29650" spans="1:8" x14ac:dyDescent="0.25">
      <c r="A29650">
        <v>87293</v>
      </c>
      <c r="B29650" s="1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1">
        <v>41885</v>
      </c>
    </row>
    <row r="29651" spans="1:8" x14ac:dyDescent="0.25">
      <c r="A29651">
        <v>87296</v>
      </c>
      <c r="B29651" s="1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1">
        <v>41885</v>
      </c>
    </row>
    <row r="29652" spans="1:8" x14ac:dyDescent="0.25">
      <c r="A29652">
        <v>87760</v>
      </c>
      <c r="B29652" s="1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1">
        <v>41890</v>
      </c>
    </row>
    <row r="29653" spans="1:8" x14ac:dyDescent="0.25">
      <c r="A29653">
        <v>88090</v>
      </c>
      <c r="B29653" s="1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1">
        <v>41893</v>
      </c>
    </row>
    <row r="29654" spans="1:8" x14ac:dyDescent="0.25">
      <c r="A29654">
        <v>88541</v>
      </c>
      <c r="B29654" s="1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1">
        <v>41899</v>
      </c>
    </row>
    <row r="29655" spans="1:8" x14ac:dyDescent="0.25">
      <c r="A29655">
        <v>88546</v>
      </c>
      <c r="B29655" s="1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1">
        <v>41899</v>
      </c>
    </row>
    <row r="29656" spans="1:8" x14ac:dyDescent="0.25">
      <c r="A29656">
        <v>88561</v>
      </c>
      <c r="B29656" s="1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1">
        <v>41899</v>
      </c>
    </row>
    <row r="29657" spans="1:8" x14ac:dyDescent="0.25">
      <c r="A29657">
        <v>88564</v>
      </c>
      <c r="B29657" s="1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1">
        <v>41899</v>
      </c>
    </row>
    <row r="29658" spans="1:8" x14ac:dyDescent="0.25">
      <c r="A29658">
        <v>88572</v>
      </c>
      <c r="B29658" s="1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1">
        <v>41899</v>
      </c>
    </row>
    <row r="29659" spans="1:8" x14ac:dyDescent="0.25">
      <c r="A29659">
        <v>88904</v>
      </c>
      <c r="B29659" s="1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1">
        <v>41900</v>
      </c>
    </row>
    <row r="29660" spans="1:8" x14ac:dyDescent="0.25">
      <c r="A29660">
        <v>89501</v>
      </c>
      <c r="B29660" s="1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1">
        <v>41904</v>
      </c>
    </row>
    <row r="29661" spans="1:8" x14ac:dyDescent="0.25">
      <c r="A29661">
        <v>89504</v>
      </c>
      <c r="B29661" s="1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1">
        <v>41904</v>
      </c>
    </row>
    <row r="29662" spans="1:8" x14ac:dyDescent="0.25">
      <c r="A29662">
        <v>89505</v>
      </c>
      <c r="B29662" s="1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1">
        <v>41904</v>
      </c>
    </row>
    <row r="29663" spans="1:8" x14ac:dyDescent="0.25">
      <c r="A29663">
        <v>89508</v>
      </c>
      <c r="B29663" s="1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1">
        <v>41904</v>
      </c>
    </row>
    <row r="29664" spans="1:8" x14ac:dyDescent="0.25">
      <c r="A29664">
        <v>89961</v>
      </c>
      <c r="B29664" s="1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1">
        <v>41907</v>
      </c>
    </row>
    <row r="29665" spans="1:8" x14ac:dyDescent="0.25">
      <c r="A29665">
        <v>89980</v>
      </c>
      <c r="B29665" s="1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1">
        <v>41907</v>
      </c>
    </row>
    <row r="29666" spans="1:8" x14ac:dyDescent="0.25">
      <c r="A29666">
        <v>90086</v>
      </c>
      <c r="B29666" s="1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1">
        <v>41909</v>
      </c>
    </row>
    <row r="29667" spans="1:8" x14ac:dyDescent="0.25">
      <c r="A29667">
        <v>90087</v>
      </c>
      <c r="B29667" s="1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1">
        <v>41909</v>
      </c>
    </row>
    <row r="29668" spans="1:8" x14ac:dyDescent="0.25">
      <c r="A29668">
        <v>90111</v>
      </c>
      <c r="B29668" s="1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1">
        <v>41910</v>
      </c>
    </row>
    <row r="29669" spans="1:8" x14ac:dyDescent="0.25">
      <c r="A29669">
        <v>90455</v>
      </c>
      <c r="B29669" s="1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1">
        <v>41914</v>
      </c>
    </row>
    <row r="29670" spans="1:8" x14ac:dyDescent="0.25">
      <c r="A29670">
        <v>90900</v>
      </c>
      <c r="B29670" s="1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1">
        <v>41920</v>
      </c>
    </row>
    <row r="29671" spans="1:8" x14ac:dyDescent="0.25">
      <c r="A29671">
        <v>90914</v>
      </c>
      <c r="B29671" s="1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1">
        <v>41920</v>
      </c>
    </row>
    <row r="29672" spans="1:8" x14ac:dyDescent="0.25">
      <c r="A29672">
        <v>91145</v>
      </c>
      <c r="B29672" s="1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1">
        <v>41921</v>
      </c>
    </row>
    <row r="29673" spans="1:8" x14ac:dyDescent="0.25">
      <c r="A29673">
        <v>91515</v>
      </c>
      <c r="B29673" s="1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1">
        <v>41926</v>
      </c>
    </row>
    <row r="29674" spans="1:8" x14ac:dyDescent="0.25">
      <c r="A29674">
        <v>91521</v>
      </c>
      <c r="B29674" s="1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1">
        <v>41926</v>
      </c>
    </row>
    <row r="29675" spans="1:8" x14ac:dyDescent="0.25">
      <c r="A29675">
        <v>91609</v>
      </c>
      <c r="B29675" s="1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1">
        <v>41927</v>
      </c>
    </row>
    <row r="29676" spans="1:8" x14ac:dyDescent="0.25">
      <c r="A29676">
        <v>91725</v>
      </c>
      <c r="B29676" s="1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1">
        <v>41928</v>
      </c>
    </row>
    <row r="29677" spans="1:8" x14ac:dyDescent="0.25">
      <c r="A29677">
        <v>91851</v>
      </c>
      <c r="B29677" s="1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1">
        <v>41930</v>
      </c>
    </row>
    <row r="29678" spans="1:8" x14ac:dyDescent="0.25">
      <c r="A29678">
        <v>91852</v>
      </c>
      <c r="B29678" s="1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1">
        <v>41930</v>
      </c>
    </row>
    <row r="29679" spans="1:8" x14ac:dyDescent="0.25">
      <c r="A29679">
        <v>91853</v>
      </c>
      <c r="B29679" s="1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1">
        <v>41930</v>
      </c>
    </row>
    <row r="29680" spans="1:8" x14ac:dyDescent="0.25">
      <c r="A29680">
        <v>91868</v>
      </c>
      <c r="B29680" s="1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1">
        <v>41930</v>
      </c>
    </row>
    <row r="29681" spans="1:8" x14ac:dyDescent="0.25">
      <c r="A29681">
        <v>91883</v>
      </c>
      <c r="B29681" s="1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1">
        <v>41931</v>
      </c>
    </row>
    <row r="29682" spans="1:8" x14ac:dyDescent="0.25">
      <c r="A29682">
        <v>92313</v>
      </c>
      <c r="B29682" s="1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1">
        <v>41935</v>
      </c>
    </row>
    <row r="29683" spans="1:8" x14ac:dyDescent="0.25">
      <c r="A29683">
        <v>92328</v>
      </c>
      <c r="B29683" s="1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1">
        <v>41935</v>
      </c>
    </row>
    <row r="29684" spans="1:8" x14ac:dyDescent="0.25">
      <c r="A29684">
        <v>92335</v>
      </c>
      <c r="B29684" s="1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1">
        <v>41935</v>
      </c>
    </row>
    <row r="29685" spans="1:8" x14ac:dyDescent="0.25">
      <c r="A29685">
        <v>92442</v>
      </c>
      <c r="B29685" s="1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1">
        <v>41936</v>
      </c>
    </row>
    <row r="29686" spans="1:8" x14ac:dyDescent="0.25">
      <c r="A29686">
        <v>92466</v>
      </c>
      <c r="B29686" s="1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1">
        <v>41936</v>
      </c>
    </row>
    <row r="29687" spans="1:8" x14ac:dyDescent="0.25">
      <c r="A29687">
        <v>92469</v>
      </c>
      <c r="B29687" s="1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1">
        <v>41936</v>
      </c>
    </row>
    <row r="29688" spans="1:8" x14ac:dyDescent="0.25">
      <c r="A29688">
        <v>92556</v>
      </c>
      <c r="B29688" s="1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1">
        <v>41936</v>
      </c>
    </row>
    <row r="29689" spans="1:8" x14ac:dyDescent="0.25">
      <c r="A29689">
        <v>92568</v>
      </c>
      <c r="B29689" s="1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1">
        <v>41936</v>
      </c>
    </row>
    <row r="29690" spans="1:8" x14ac:dyDescent="0.25">
      <c r="A29690">
        <v>92657</v>
      </c>
      <c r="B29690" s="1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1">
        <v>41938</v>
      </c>
    </row>
    <row r="29691" spans="1:8" x14ac:dyDescent="0.25">
      <c r="A29691">
        <v>92659</v>
      </c>
      <c r="B29691" s="1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1">
        <v>41938</v>
      </c>
    </row>
    <row r="29692" spans="1:8" x14ac:dyDescent="0.25">
      <c r="A29692">
        <v>92668</v>
      </c>
      <c r="B29692" s="1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1">
        <v>41938</v>
      </c>
    </row>
    <row r="29693" spans="1:8" x14ac:dyDescent="0.25">
      <c r="A29693">
        <v>92671</v>
      </c>
      <c r="B29693" s="1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1">
        <v>41938</v>
      </c>
    </row>
    <row r="29694" spans="1:8" x14ac:dyDescent="0.25">
      <c r="A29694">
        <v>92676</v>
      </c>
      <c r="B29694" s="1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1">
        <v>41938</v>
      </c>
    </row>
    <row r="29695" spans="1:8" x14ac:dyDescent="0.25">
      <c r="A29695">
        <v>92770</v>
      </c>
      <c r="B29695" s="1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1">
        <v>41939</v>
      </c>
    </row>
    <row r="29696" spans="1:8" x14ac:dyDescent="0.25">
      <c r="A29696">
        <v>92799</v>
      </c>
      <c r="B29696" s="1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1">
        <v>41939</v>
      </c>
    </row>
    <row r="29697" spans="1:8" x14ac:dyDescent="0.25">
      <c r="A29697">
        <v>93001</v>
      </c>
      <c r="B29697" s="1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1">
        <v>41940</v>
      </c>
    </row>
    <row r="29698" spans="1:8" x14ac:dyDescent="0.25">
      <c r="A29698">
        <v>93020</v>
      </c>
      <c r="B29698" s="1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1">
        <v>41940</v>
      </c>
    </row>
    <row r="29699" spans="1:8" x14ac:dyDescent="0.25">
      <c r="A29699">
        <v>93021</v>
      </c>
      <c r="B29699" s="1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1">
        <v>41940</v>
      </c>
    </row>
    <row r="29700" spans="1:8" x14ac:dyDescent="0.25">
      <c r="A29700">
        <v>93488</v>
      </c>
      <c r="B29700" s="1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1">
        <v>41945</v>
      </c>
    </row>
    <row r="29701" spans="1:8" x14ac:dyDescent="0.25">
      <c r="A29701">
        <v>93914</v>
      </c>
      <c r="B29701" s="1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1">
        <v>41948</v>
      </c>
    </row>
    <row r="29702" spans="1:8" x14ac:dyDescent="0.25">
      <c r="A29702">
        <v>94152</v>
      </c>
      <c r="B29702" s="1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1">
        <v>41949</v>
      </c>
    </row>
    <row r="29703" spans="1:8" x14ac:dyDescent="0.25">
      <c r="A29703">
        <v>94382</v>
      </c>
      <c r="B29703" s="1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1">
        <v>41950</v>
      </c>
    </row>
    <row r="29704" spans="1:8" x14ac:dyDescent="0.25">
      <c r="A29704">
        <v>94385</v>
      </c>
      <c r="B29704" s="1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1">
        <v>41950</v>
      </c>
    </row>
    <row r="29705" spans="1:8" x14ac:dyDescent="0.25">
      <c r="A29705">
        <v>94400</v>
      </c>
      <c r="B29705" s="1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1">
        <v>41950</v>
      </c>
    </row>
    <row r="29706" spans="1:8" x14ac:dyDescent="0.25">
      <c r="A29706">
        <v>94493</v>
      </c>
      <c r="B29706" s="1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1">
        <v>41952</v>
      </c>
    </row>
    <row r="29707" spans="1:8" x14ac:dyDescent="0.25">
      <c r="A29707">
        <v>94734</v>
      </c>
      <c r="B29707" s="1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1">
        <v>41954</v>
      </c>
    </row>
    <row r="29708" spans="1:8" x14ac:dyDescent="0.25">
      <c r="A29708">
        <v>94822</v>
      </c>
      <c r="B29708" s="1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1">
        <v>41955</v>
      </c>
    </row>
    <row r="29709" spans="1:8" x14ac:dyDescent="0.25">
      <c r="A29709">
        <v>95410</v>
      </c>
      <c r="B29709" s="1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1">
        <v>41960</v>
      </c>
    </row>
    <row r="29710" spans="1:8" x14ac:dyDescent="0.25">
      <c r="A29710">
        <v>95649</v>
      </c>
      <c r="B29710" s="1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1">
        <v>41961</v>
      </c>
    </row>
    <row r="29711" spans="1:8" x14ac:dyDescent="0.25">
      <c r="A29711">
        <v>95897</v>
      </c>
      <c r="B29711" s="1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1">
        <v>41963</v>
      </c>
    </row>
    <row r="29712" spans="1:8" x14ac:dyDescent="0.25">
      <c r="A29712">
        <v>96117</v>
      </c>
      <c r="B29712" s="1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1">
        <v>41964</v>
      </c>
    </row>
    <row r="29713" spans="1:8" x14ac:dyDescent="0.25">
      <c r="A29713">
        <v>96146</v>
      </c>
      <c r="B29713" s="1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1">
        <v>41965</v>
      </c>
    </row>
    <row r="29714" spans="1:8" x14ac:dyDescent="0.25">
      <c r="A29714">
        <v>96234</v>
      </c>
      <c r="B29714" s="1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1">
        <v>41967</v>
      </c>
    </row>
    <row r="29715" spans="1:8" x14ac:dyDescent="0.25">
      <c r="A29715">
        <v>96248</v>
      </c>
      <c r="B29715" s="1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1">
        <v>41967</v>
      </c>
    </row>
    <row r="29716" spans="1:8" x14ac:dyDescent="0.25">
      <c r="A29716">
        <v>96345</v>
      </c>
      <c r="B29716" s="1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1">
        <v>41968</v>
      </c>
    </row>
    <row r="29717" spans="1:8" x14ac:dyDescent="0.25">
      <c r="A29717">
        <v>96352</v>
      </c>
      <c r="B29717" s="1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1">
        <v>41968</v>
      </c>
    </row>
    <row r="29718" spans="1:8" x14ac:dyDescent="0.25">
      <c r="A29718">
        <v>96361</v>
      </c>
      <c r="B29718" s="1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1">
        <v>41968</v>
      </c>
    </row>
    <row r="29719" spans="1:8" x14ac:dyDescent="0.25">
      <c r="A29719">
        <v>96581</v>
      </c>
      <c r="B29719" s="1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1">
        <v>41971</v>
      </c>
    </row>
    <row r="29720" spans="1:8" x14ac:dyDescent="0.25">
      <c r="A29720">
        <v>96730</v>
      </c>
      <c r="B29720" s="1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1">
        <v>41974</v>
      </c>
    </row>
    <row r="29721" spans="1:8" x14ac:dyDescent="0.25">
      <c r="A29721">
        <v>96831</v>
      </c>
      <c r="B29721" s="1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1">
        <v>41975</v>
      </c>
    </row>
    <row r="29722" spans="1:8" x14ac:dyDescent="0.25">
      <c r="A29722">
        <v>96924</v>
      </c>
      <c r="B29722" s="1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1">
        <v>41976</v>
      </c>
    </row>
    <row r="29723" spans="1:8" x14ac:dyDescent="0.25">
      <c r="A29723">
        <v>97129</v>
      </c>
      <c r="B29723" s="1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1">
        <v>41977</v>
      </c>
    </row>
    <row r="29724" spans="1:8" x14ac:dyDescent="0.25">
      <c r="A29724">
        <v>97142</v>
      </c>
      <c r="B29724" s="1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1">
        <v>41977</v>
      </c>
    </row>
    <row r="29725" spans="1:8" x14ac:dyDescent="0.25">
      <c r="A29725">
        <v>97149</v>
      </c>
      <c r="B29725" s="1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1">
        <v>41977</v>
      </c>
    </row>
    <row r="29726" spans="1:8" x14ac:dyDescent="0.25">
      <c r="A29726">
        <v>97150</v>
      </c>
      <c r="B29726" s="1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1">
        <v>41977</v>
      </c>
    </row>
    <row r="29727" spans="1:8" x14ac:dyDescent="0.25">
      <c r="A29727">
        <v>97153</v>
      </c>
      <c r="B29727" s="1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1">
        <v>41977</v>
      </c>
    </row>
    <row r="29728" spans="1:8" x14ac:dyDescent="0.25">
      <c r="A29728">
        <v>97284</v>
      </c>
      <c r="B29728" s="1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1">
        <v>41979</v>
      </c>
    </row>
    <row r="29729" spans="1:8" x14ac:dyDescent="0.25">
      <c r="A29729">
        <v>97359</v>
      </c>
      <c r="B29729" s="1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1">
        <v>41981</v>
      </c>
    </row>
    <row r="29730" spans="1:8" x14ac:dyDescent="0.25">
      <c r="A29730">
        <v>97371</v>
      </c>
      <c r="B29730" s="1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1">
        <v>41981</v>
      </c>
    </row>
    <row r="29731" spans="1:8" x14ac:dyDescent="0.25">
      <c r="A29731">
        <v>97840</v>
      </c>
      <c r="B29731" s="1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1">
        <v>41986</v>
      </c>
    </row>
    <row r="29732" spans="1:8" x14ac:dyDescent="0.25">
      <c r="A29732">
        <v>97847</v>
      </c>
      <c r="B29732" s="1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1">
        <v>41986</v>
      </c>
    </row>
    <row r="29733" spans="1:8" x14ac:dyDescent="0.25">
      <c r="A29733">
        <v>98398</v>
      </c>
      <c r="B29733" s="1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1">
        <v>41995</v>
      </c>
    </row>
    <row r="29734" spans="1:8" x14ac:dyDescent="0.25">
      <c r="A29734">
        <v>98968</v>
      </c>
      <c r="B29734" s="1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1">
        <v>42009</v>
      </c>
    </row>
    <row r="29735" spans="1:8" x14ac:dyDescent="0.25">
      <c r="A29735">
        <v>98977</v>
      </c>
      <c r="B29735" s="1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1">
        <v>42009</v>
      </c>
    </row>
    <row r="29736" spans="1:8" x14ac:dyDescent="0.25">
      <c r="A29736">
        <v>98981</v>
      </c>
      <c r="B29736" s="1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1">
        <v>42010</v>
      </c>
    </row>
    <row r="29737" spans="1:8" x14ac:dyDescent="0.25">
      <c r="A29737">
        <v>99072</v>
      </c>
      <c r="B29737" s="1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1">
        <v>42010</v>
      </c>
    </row>
    <row r="29738" spans="1:8" x14ac:dyDescent="0.25">
      <c r="A29738">
        <v>99085</v>
      </c>
      <c r="B29738" s="1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1">
        <v>42011</v>
      </c>
    </row>
    <row r="29739" spans="1:8" x14ac:dyDescent="0.25">
      <c r="A29739">
        <v>99088</v>
      </c>
      <c r="B29739" s="1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1">
        <v>42011</v>
      </c>
    </row>
    <row r="29740" spans="1:8" x14ac:dyDescent="0.25">
      <c r="A29740">
        <v>99323</v>
      </c>
      <c r="B29740" s="1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1">
        <v>42012</v>
      </c>
    </row>
    <row r="29741" spans="1:8" x14ac:dyDescent="0.25">
      <c r="A29741">
        <v>99325</v>
      </c>
      <c r="B29741" s="1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1">
        <v>42012</v>
      </c>
    </row>
    <row r="29742" spans="1:8" x14ac:dyDescent="0.25">
      <c r="A29742">
        <v>99564</v>
      </c>
      <c r="B29742" s="1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1">
        <v>42016</v>
      </c>
    </row>
    <row r="29743" spans="1:8" x14ac:dyDescent="0.25">
      <c r="A29743">
        <v>99571</v>
      </c>
      <c r="B29743" s="1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1">
        <v>42016</v>
      </c>
    </row>
    <row r="29744" spans="1:8" x14ac:dyDescent="0.25">
      <c r="A29744">
        <v>100140</v>
      </c>
      <c r="B29744" s="1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1">
        <v>42020</v>
      </c>
    </row>
    <row r="29745" spans="1:8" x14ac:dyDescent="0.25">
      <c r="A29745">
        <v>100273</v>
      </c>
      <c r="B29745" s="1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1">
        <v>42022</v>
      </c>
    </row>
    <row r="29746" spans="1:8" x14ac:dyDescent="0.25">
      <c r="A29746">
        <v>100365</v>
      </c>
      <c r="B29746" s="1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1">
        <v>42023</v>
      </c>
    </row>
    <row r="29747" spans="1:8" x14ac:dyDescent="0.25">
      <c r="A29747">
        <v>100505</v>
      </c>
      <c r="B29747" s="1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1">
        <v>42024</v>
      </c>
    </row>
    <row r="29748" spans="1:8" x14ac:dyDescent="0.25">
      <c r="A29748">
        <v>100843</v>
      </c>
      <c r="B29748" s="1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1">
        <v>42026</v>
      </c>
    </row>
    <row r="29749" spans="1:8" x14ac:dyDescent="0.25">
      <c r="A29749">
        <v>100863</v>
      </c>
      <c r="B29749" s="1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1">
        <v>42026</v>
      </c>
    </row>
    <row r="29750" spans="1:8" x14ac:dyDescent="0.25">
      <c r="A29750">
        <v>101319</v>
      </c>
      <c r="B29750" s="1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1">
        <v>42031</v>
      </c>
    </row>
    <row r="29751" spans="1:8" x14ac:dyDescent="0.25">
      <c r="A29751">
        <v>101332</v>
      </c>
      <c r="B29751" s="1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1">
        <v>42031</v>
      </c>
    </row>
    <row r="29752" spans="1:8" x14ac:dyDescent="0.25">
      <c r="A29752">
        <v>101416</v>
      </c>
      <c r="B29752" s="1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1">
        <v>42031</v>
      </c>
    </row>
    <row r="29753" spans="1:8" x14ac:dyDescent="0.25">
      <c r="A29753">
        <v>101530</v>
      </c>
      <c r="B29753" s="1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1">
        <v>42032</v>
      </c>
    </row>
    <row r="29754" spans="1:8" x14ac:dyDescent="0.25">
      <c r="A29754">
        <v>101901</v>
      </c>
      <c r="B29754" s="1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1">
        <v>42037</v>
      </c>
    </row>
    <row r="29755" spans="1:8" x14ac:dyDescent="0.25">
      <c r="A29755">
        <v>102229</v>
      </c>
      <c r="B29755" s="1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1">
        <v>42039</v>
      </c>
    </row>
    <row r="29756" spans="1:8" x14ac:dyDescent="0.25">
      <c r="A29756">
        <v>102238</v>
      </c>
      <c r="B29756" s="1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1">
        <v>42039</v>
      </c>
    </row>
    <row r="29757" spans="1:8" x14ac:dyDescent="0.25">
      <c r="A29757">
        <v>102368</v>
      </c>
      <c r="B29757" s="1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1">
        <v>42040</v>
      </c>
    </row>
    <row r="29758" spans="1:8" x14ac:dyDescent="0.25">
      <c r="A29758">
        <v>102449</v>
      </c>
      <c r="B29758" s="1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1">
        <v>42041</v>
      </c>
    </row>
    <row r="29759" spans="1:8" x14ac:dyDescent="0.25">
      <c r="A29759">
        <v>102483</v>
      </c>
      <c r="B29759" s="1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1">
        <v>42041</v>
      </c>
    </row>
    <row r="29760" spans="1:8" x14ac:dyDescent="0.25">
      <c r="A29760">
        <v>102575</v>
      </c>
      <c r="B29760" s="1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1">
        <v>42043</v>
      </c>
    </row>
    <row r="29761" spans="1:8" x14ac:dyDescent="0.25">
      <c r="A29761">
        <v>102613</v>
      </c>
      <c r="B29761" s="1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1">
        <v>42044</v>
      </c>
    </row>
    <row r="29762" spans="1:8" x14ac:dyDescent="0.25">
      <c r="A29762">
        <v>103144</v>
      </c>
      <c r="B29762" s="1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1">
        <v>42048</v>
      </c>
    </row>
    <row r="29763" spans="1:8" x14ac:dyDescent="0.25">
      <c r="A29763">
        <v>103180</v>
      </c>
      <c r="B29763" s="1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1">
        <v>42049</v>
      </c>
    </row>
    <row r="29764" spans="1:8" x14ac:dyDescent="0.25">
      <c r="A29764">
        <v>103736</v>
      </c>
      <c r="B29764" s="1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1">
        <v>42055</v>
      </c>
    </row>
    <row r="29765" spans="1:8" x14ac:dyDescent="0.25">
      <c r="A29765">
        <v>103866</v>
      </c>
      <c r="B29765" s="1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1">
        <v>42058</v>
      </c>
    </row>
    <row r="29766" spans="1:8" x14ac:dyDescent="0.25">
      <c r="A29766">
        <v>103873</v>
      </c>
      <c r="B29766" s="1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1">
        <v>42058</v>
      </c>
    </row>
    <row r="29767" spans="1:8" x14ac:dyDescent="0.25">
      <c r="A29767">
        <v>103967</v>
      </c>
      <c r="B29767" s="1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1">
        <v>42059</v>
      </c>
    </row>
    <row r="29768" spans="1:8" x14ac:dyDescent="0.25">
      <c r="A29768">
        <v>104095</v>
      </c>
      <c r="B29768" s="1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1">
        <v>42061</v>
      </c>
    </row>
    <row r="29769" spans="1:8" x14ac:dyDescent="0.25">
      <c r="A29769">
        <v>104189</v>
      </c>
      <c r="B29769" s="1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1">
        <v>42062</v>
      </c>
    </row>
    <row r="29770" spans="1:8" x14ac:dyDescent="0.25">
      <c r="A29770">
        <v>104313</v>
      </c>
      <c r="B29770" s="1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1">
        <v>42063</v>
      </c>
    </row>
    <row r="29771" spans="1:8" x14ac:dyDescent="0.25">
      <c r="A29771">
        <v>104547</v>
      </c>
      <c r="B29771" s="1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1">
        <v>42066</v>
      </c>
    </row>
    <row r="29772" spans="1:8" x14ac:dyDescent="0.25">
      <c r="A29772">
        <v>104800</v>
      </c>
      <c r="B29772" s="1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1">
        <v>42068</v>
      </c>
    </row>
    <row r="29773" spans="1:8" x14ac:dyDescent="0.25">
      <c r="A29773">
        <v>105054</v>
      </c>
      <c r="B29773" s="1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1">
        <v>42072</v>
      </c>
    </row>
    <row r="29774" spans="1:8" x14ac:dyDescent="0.25">
      <c r="A29774">
        <v>105141</v>
      </c>
      <c r="B29774" s="1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1">
        <v>42072</v>
      </c>
    </row>
    <row r="29775" spans="1:8" x14ac:dyDescent="0.25">
      <c r="A29775">
        <v>105270</v>
      </c>
      <c r="B29775" s="1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1">
        <v>42073</v>
      </c>
    </row>
    <row r="29776" spans="1:8" x14ac:dyDescent="0.25">
      <c r="A29776">
        <v>105616</v>
      </c>
      <c r="B29776" s="1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1">
        <v>42075</v>
      </c>
    </row>
    <row r="29777" spans="1:8" x14ac:dyDescent="0.25">
      <c r="A29777">
        <v>105724</v>
      </c>
      <c r="B29777" s="1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1">
        <v>42076</v>
      </c>
    </row>
    <row r="29778" spans="1:8" x14ac:dyDescent="0.25">
      <c r="A29778">
        <v>105735</v>
      </c>
      <c r="B29778" s="1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1">
        <v>42076</v>
      </c>
    </row>
    <row r="29779" spans="1:8" x14ac:dyDescent="0.25">
      <c r="A29779">
        <v>106056</v>
      </c>
      <c r="B29779" s="1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1">
        <v>42080</v>
      </c>
    </row>
    <row r="29780" spans="1:8" x14ac:dyDescent="0.25">
      <c r="A29780">
        <v>106060</v>
      </c>
      <c r="B29780" s="1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1">
        <v>42080</v>
      </c>
    </row>
    <row r="29781" spans="1:8" x14ac:dyDescent="0.25">
      <c r="A29781">
        <v>106203</v>
      </c>
      <c r="B29781" s="1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1">
        <v>42081</v>
      </c>
    </row>
    <row r="29782" spans="1:8" x14ac:dyDescent="0.25">
      <c r="A29782">
        <v>107020</v>
      </c>
      <c r="B29782" s="1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1">
        <v>42087</v>
      </c>
    </row>
    <row r="29783" spans="1:8" x14ac:dyDescent="0.25">
      <c r="A29783">
        <v>107038</v>
      </c>
      <c r="B29783" s="1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1">
        <v>42087</v>
      </c>
    </row>
    <row r="29784" spans="1:8" x14ac:dyDescent="0.25">
      <c r="A29784">
        <v>107730</v>
      </c>
      <c r="B29784" s="1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1">
        <v>42094</v>
      </c>
    </row>
    <row r="29785" spans="1:8" x14ac:dyDescent="0.25">
      <c r="A29785">
        <v>108180</v>
      </c>
      <c r="B29785" s="1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1">
        <v>42101</v>
      </c>
    </row>
    <row r="29786" spans="1:8" x14ac:dyDescent="0.25">
      <c r="A29786">
        <v>108190</v>
      </c>
      <c r="B29786" s="1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1">
        <v>42101</v>
      </c>
    </row>
    <row r="29787" spans="1:8" x14ac:dyDescent="0.25">
      <c r="A29787">
        <v>108294</v>
      </c>
      <c r="B29787" s="1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1">
        <v>42102</v>
      </c>
    </row>
    <row r="29788" spans="1:8" x14ac:dyDescent="0.25">
      <c r="A29788">
        <v>108514</v>
      </c>
      <c r="B29788" s="1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1">
        <v>42105</v>
      </c>
    </row>
    <row r="29789" spans="1:8" x14ac:dyDescent="0.25">
      <c r="A29789">
        <v>108634</v>
      </c>
      <c r="B29789" s="1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1">
        <v>42107</v>
      </c>
    </row>
    <row r="29790" spans="1:8" x14ac:dyDescent="0.25">
      <c r="A29790">
        <v>108765</v>
      </c>
      <c r="B29790" s="1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1">
        <v>42108</v>
      </c>
    </row>
    <row r="29791" spans="1:8" x14ac:dyDescent="0.25">
      <c r="A29791">
        <v>110395</v>
      </c>
      <c r="B29791" s="1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1">
        <v>42110</v>
      </c>
    </row>
    <row r="29792" spans="1:8" x14ac:dyDescent="0.25">
      <c r="A29792">
        <v>110396</v>
      </c>
      <c r="B29792" s="1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1">
        <v>42110</v>
      </c>
    </row>
    <row r="29793" spans="1:8" x14ac:dyDescent="0.25">
      <c r="A29793">
        <v>110402</v>
      </c>
      <c r="B29793" s="1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1">
        <v>42110</v>
      </c>
    </row>
    <row r="29794" spans="1:8" x14ac:dyDescent="0.25">
      <c r="A29794">
        <v>110769</v>
      </c>
      <c r="B29794" s="1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1">
        <v>42114</v>
      </c>
    </row>
    <row r="29795" spans="1:8" x14ac:dyDescent="0.25">
      <c r="A29795">
        <v>111246</v>
      </c>
      <c r="B29795" s="1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1">
        <v>42117</v>
      </c>
    </row>
    <row r="29796" spans="1:8" x14ac:dyDescent="0.25">
      <c r="A29796">
        <v>111252</v>
      </c>
      <c r="B29796" s="1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1">
        <v>42117</v>
      </c>
    </row>
    <row r="29797" spans="1:8" x14ac:dyDescent="0.25">
      <c r="A29797">
        <v>111371</v>
      </c>
      <c r="B29797" s="1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1">
        <v>42117</v>
      </c>
    </row>
    <row r="29798" spans="1:8" x14ac:dyDescent="0.25">
      <c r="A29798">
        <v>111487</v>
      </c>
      <c r="B29798" s="1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1">
        <v>42117</v>
      </c>
    </row>
    <row r="29799" spans="1:8" x14ac:dyDescent="0.25">
      <c r="A29799">
        <v>111795</v>
      </c>
      <c r="B29799" s="1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1">
        <v>42120</v>
      </c>
    </row>
    <row r="29800" spans="1:8" x14ac:dyDescent="0.25">
      <c r="A29800">
        <v>112166</v>
      </c>
      <c r="B29800" s="1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1">
        <v>42122</v>
      </c>
    </row>
    <row r="29801" spans="1:8" x14ac:dyDescent="0.25">
      <c r="A29801">
        <v>112403</v>
      </c>
      <c r="B29801" s="1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1">
        <v>42124</v>
      </c>
    </row>
    <row r="29802" spans="1:8" x14ac:dyDescent="0.25">
      <c r="A29802">
        <v>112502</v>
      </c>
      <c r="B29802" s="1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1">
        <v>42124</v>
      </c>
    </row>
    <row r="29803" spans="1:8" x14ac:dyDescent="0.25">
      <c r="A29803">
        <v>112640</v>
      </c>
      <c r="B29803" s="1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1">
        <v>42125</v>
      </c>
    </row>
    <row r="29804" spans="1:8" x14ac:dyDescent="0.25">
      <c r="A29804">
        <v>112840</v>
      </c>
      <c r="B29804" s="1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1">
        <v>42128</v>
      </c>
    </row>
    <row r="29805" spans="1:8" x14ac:dyDescent="0.25">
      <c r="A29805">
        <v>112845</v>
      </c>
      <c r="B29805" s="1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1">
        <v>42128</v>
      </c>
    </row>
    <row r="29806" spans="1:8" x14ac:dyDescent="0.25">
      <c r="A29806">
        <v>112994</v>
      </c>
      <c r="B29806" s="1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1">
        <v>42129</v>
      </c>
    </row>
    <row r="29807" spans="1:8" x14ac:dyDescent="0.25">
      <c r="A29807">
        <v>113787</v>
      </c>
      <c r="B29807" s="1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1">
        <v>42136</v>
      </c>
    </row>
    <row r="29808" spans="1:8" x14ac:dyDescent="0.25">
      <c r="A29808">
        <v>114141</v>
      </c>
      <c r="B29808" s="1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1">
        <v>42139</v>
      </c>
    </row>
    <row r="29809" spans="1:8" x14ac:dyDescent="0.25">
      <c r="A29809">
        <v>114146</v>
      </c>
      <c r="B29809" s="1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1">
        <v>42139</v>
      </c>
    </row>
    <row r="29810" spans="1:8" x14ac:dyDescent="0.25">
      <c r="A29810">
        <v>114232</v>
      </c>
      <c r="B29810" s="1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1">
        <v>42139</v>
      </c>
    </row>
    <row r="29811" spans="1:8" x14ac:dyDescent="0.25">
      <c r="A29811">
        <v>114234</v>
      </c>
      <c r="B29811" s="1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1">
        <v>42139</v>
      </c>
    </row>
    <row r="29812" spans="1:8" x14ac:dyDescent="0.25">
      <c r="A29812">
        <v>114235</v>
      </c>
      <c r="B29812" s="1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1">
        <v>42139</v>
      </c>
    </row>
    <row r="29813" spans="1:8" x14ac:dyDescent="0.25">
      <c r="A29813">
        <v>114238</v>
      </c>
      <c r="B29813" s="1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1">
        <v>42139</v>
      </c>
    </row>
    <row r="29814" spans="1:8" x14ac:dyDescent="0.25">
      <c r="A29814">
        <v>114240</v>
      </c>
      <c r="B29814" s="1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1">
        <v>42139</v>
      </c>
    </row>
    <row r="29815" spans="1:8" x14ac:dyDescent="0.25">
      <c r="A29815">
        <v>114253</v>
      </c>
      <c r="B29815" s="1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1">
        <v>42139</v>
      </c>
    </row>
    <row r="29816" spans="1:8" x14ac:dyDescent="0.25">
      <c r="A29816">
        <v>114258</v>
      </c>
      <c r="B29816" s="1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1">
        <v>42139</v>
      </c>
    </row>
    <row r="29817" spans="1:8" x14ac:dyDescent="0.25">
      <c r="A29817">
        <v>114382</v>
      </c>
      <c r="B29817" s="1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1">
        <v>42142</v>
      </c>
    </row>
    <row r="29818" spans="1:8" x14ac:dyDescent="0.25">
      <c r="A29818">
        <v>114459</v>
      </c>
      <c r="B29818" s="1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1">
        <v>42143</v>
      </c>
    </row>
    <row r="29819" spans="1:8" x14ac:dyDescent="0.25">
      <c r="A29819">
        <v>114488</v>
      </c>
      <c r="B29819" s="1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1">
        <v>42143</v>
      </c>
    </row>
    <row r="29820" spans="1:8" x14ac:dyDescent="0.25">
      <c r="A29820">
        <v>114823</v>
      </c>
      <c r="B29820" s="1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1">
        <v>42144</v>
      </c>
    </row>
    <row r="29821" spans="1:8" x14ac:dyDescent="0.25">
      <c r="A29821">
        <v>114828</v>
      </c>
      <c r="B29821" s="1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1">
        <v>42144</v>
      </c>
    </row>
    <row r="29822" spans="1:8" x14ac:dyDescent="0.25">
      <c r="A29822">
        <v>115221</v>
      </c>
      <c r="B29822" s="1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1">
        <v>42150</v>
      </c>
    </row>
    <row r="29823" spans="1:8" x14ac:dyDescent="0.25">
      <c r="A29823">
        <v>115222</v>
      </c>
      <c r="B29823" s="1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1">
        <v>42150</v>
      </c>
    </row>
    <row r="29824" spans="1:8" x14ac:dyDescent="0.25">
      <c r="A29824">
        <v>115394</v>
      </c>
      <c r="B29824" s="1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1">
        <v>42151</v>
      </c>
    </row>
    <row r="29825" spans="1:8" x14ac:dyDescent="0.25">
      <c r="A29825">
        <v>115479</v>
      </c>
      <c r="B29825" s="1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1">
        <v>42151</v>
      </c>
    </row>
    <row r="29826" spans="1:8" x14ac:dyDescent="0.25">
      <c r="A29826">
        <v>115592</v>
      </c>
      <c r="B29826" s="1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1">
        <v>42152</v>
      </c>
    </row>
    <row r="29827" spans="1:8" x14ac:dyDescent="0.25">
      <c r="A29827">
        <v>115631</v>
      </c>
      <c r="B29827" s="1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1">
        <v>42152</v>
      </c>
    </row>
    <row r="29828" spans="1:8" x14ac:dyDescent="0.25">
      <c r="A29828">
        <v>116084</v>
      </c>
      <c r="B29828" s="1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1">
        <v>42156</v>
      </c>
    </row>
    <row r="29829" spans="1:8" x14ac:dyDescent="0.25">
      <c r="A29829">
        <v>116431</v>
      </c>
      <c r="B29829" s="1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1">
        <v>42159</v>
      </c>
    </row>
    <row r="29830" spans="1:8" x14ac:dyDescent="0.25">
      <c r="A29830">
        <v>116542</v>
      </c>
      <c r="B29830" s="1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1">
        <v>42160</v>
      </c>
    </row>
    <row r="29831" spans="1:8" x14ac:dyDescent="0.25">
      <c r="A29831">
        <v>116543</v>
      </c>
      <c r="B29831" s="1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1">
        <v>42160</v>
      </c>
    </row>
    <row r="29832" spans="1:8" x14ac:dyDescent="0.25">
      <c r="A29832">
        <v>116561</v>
      </c>
      <c r="B29832" s="1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1">
        <v>42160</v>
      </c>
    </row>
    <row r="29833" spans="1:8" x14ac:dyDescent="0.25">
      <c r="A29833">
        <v>116682</v>
      </c>
      <c r="B29833" s="1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1">
        <v>42161</v>
      </c>
    </row>
    <row r="29834" spans="1:8" x14ac:dyDescent="0.25">
      <c r="A29834">
        <v>117357</v>
      </c>
      <c r="B29834" s="1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1">
        <v>42169</v>
      </c>
    </row>
    <row r="29835" spans="1:8" x14ac:dyDescent="0.25">
      <c r="A29835">
        <v>117466</v>
      </c>
      <c r="B29835" s="1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1">
        <v>42170</v>
      </c>
    </row>
    <row r="29836" spans="1:8" x14ac:dyDescent="0.25">
      <c r="A29836">
        <v>117716</v>
      </c>
      <c r="B29836" s="1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1">
        <v>42179</v>
      </c>
    </row>
    <row r="29837" spans="1:8" x14ac:dyDescent="0.25">
      <c r="A29837">
        <v>118009</v>
      </c>
      <c r="B29837" s="1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1">
        <v>42174</v>
      </c>
    </row>
    <row r="29838" spans="1:8" x14ac:dyDescent="0.25">
      <c r="A29838">
        <v>118296</v>
      </c>
      <c r="B29838" s="1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1">
        <v>42178</v>
      </c>
    </row>
    <row r="29839" spans="1:8" x14ac:dyDescent="0.25">
      <c r="A29839">
        <v>118504</v>
      </c>
      <c r="B29839" s="1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1">
        <v>42180</v>
      </c>
    </row>
    <row r="29840" spans="1:8" x14ac:dyDescent="0.25">
      <c r="A29840">
        <v>118772</v>
      </c>
      <c r="B29840" s="1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1">
        <v>42185</v>
      </c>
    </row>
    <row r="29841" spans="1:8" x14ac:dyDescent="0.25">
      <c r="A29841">
        <v>118882</v>
      </c>
      <c r="B29841" s="1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1">
        <v>42187</v>
      </c>
    </row>
    <row r="29842" spans="1:8" x14ac:dyDescent="0.25">
      <c r="A29842">
        <v>118990</v>
      </c>
      <c r="B29842" s="1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1">
        <v>42188</v>
      </c>
    </row>
    <row r="29843" spans="1:8" x14ac:dyDescent="0.25">
      <c r="A29843">
        <v>119070</v>
      </c>
      <c r="B29843" s="1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1">
        <v>42191</v>
      </c>
    </row>
    <row r="29844" spans="1:8" x14ac:dyDescent="0.25">
      <c r="A29844">
        <v>119220</v>
      </c>
      <c r="B29844" s="1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1">
        <v>42192</v>
      </c>
    </row>
    <row r="29845" spans="1:8" x14ac:dyDescent="0.25">
      <c r="A29845">
        <v>119224</v>
      </c>
      <c r="B29845" s="1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1">
        <v>42192</v>
      </c>
    </row>
    <row r="29846" spans="1:8" x14ac:dyDescent="0.25">
      <c r="A29846">
        <v>119228</v>
      </c>
      <c r="B29846" s="1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1">
        <v>42192</v>
      </c>
    </row>
    <row r="29847" spans="1:8" x14ac:dyDescent="0.25">
      <c r="A29847">
        <v>119305</v>
      </c>
      <c r="B29847" s="1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1">
        <v>42193</v>
      </c>
    </row>
    <row r="29848" spans="1:8" x14ac:dyDescent="0.25">
      <c r="A29848">
        <v>119427</v>
      </c>
      <c r="B29848" s="1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1">
        <v>42194</v>
      </c>
    </row>
    <row r="29849" spans="1:8" x14ac:dyDescent="0.25">
      <c r="A29849">
        <v>119457</v>
      </c>
      <c r="B29849" s="1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1">
        <v>42194</v>
      </c>
    </row>
    <row r="29850" spans="1:8" x14ac:dyDescent="0.25">
      <c r="A29850">
        <v>119779</v>
      </c>
      <c r="B29850" s="1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1">
        <v>42199</v>
      </c>
    </row>
    <row r="29851" spans="1:8" x14ac:dyDescent="0.25">
      <c r="A29851">
        <v>119810</v>
      </c>
      <c r="B29851" s="1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1">
        <v>42199</v>
      </c>
    </row>
    <row r="29852" spans="1:8" x14ac:dyDescent="0.25">
      <c r="A29852">
        <v>120515</v>
      </c>
      <c r="B29852" s="1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1">
        <v>42206</v>
      </c>
    </row>
    <row r="29853" spans="1:8" x14ac:dyDescent="0.25">
      <c r="A29853">
        <v>120938</v>
      </c>
      <c r="B29853" s="1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1">
        <v>42209</v>
      </c>
    </row>
    <row r="29854" spans="1:8" x14ac:dyDescent="0.25">
      <c r="A29854">
        <v>121075</v>
      </c>
      <c r="B29854" s="1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1">
        <v>42211</v>
      </c>
    </row>
    <row r="29855" spans="1:8" x14ac:dyDescent="0.25">
      <c r="A29855">
        <v>121167</v>
      </c>
      <c r="B29855" s="1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1">
        <v>42212</v>
      </c>
    </row>
    <row r="29856" spans="1:8" x14ac:dyDescent="0.25">
      <c r="A29856">
        <v>121171</v>
      </c>
      <c r="B29856" s="1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1">
        <v>42212</v>
      </c>
    </row>
    <row r="29857" spans="1:8" x14ac:dyDescent="0.25">
      <c r="A29857">
        <v>121533</v>
      </c>
      <c r="B29857" s="1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1">
        <v>42215</v>
      </c>
    </row>
    <row r="29858" spans="1:8" x14ac:dyDescent="0.25">
      <c r="A29858">
        <v>121542</v>
      </c>
      <c r="B29858" s="1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1">
        <v>42215</v>
      </c>
    </row>
    <row r="29859" spans="1:8" x14ac:dyDescent="0.25">
      <c r="A29859">
        <v>121645</v>
      </c>
      <c r="B29859" s="1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1">
        <v>42216</v>
      </c>
    </row>
    <row r="29860" spans="1:8" x14ac:dyDescent="0.25">
      <c r="A29860">
        <v>121648</v>
      </c>
      <c r="B29860" s="1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1">
        <v>42216</v>
      </c>
    </row>
    <row r="29861" spans="1:8" x14ac:dyDescent="0.25">
      <c r="A29861">
        <v>121893</v>
      </c>
      <c r="B29861" s="1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1">
        <v>42220</v>
      </c>
    </row>
    <row r="29862" spans="1:8" x14ac:dyDescent="0.25">
      <c r="A29862">
        <v>121989</v>
      </c>
      <c r="B29862" s="1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1">
        <v>42221</v>
      </c>
    </row>
    <row r="29863" spans="1:8" x14ac:dyDescent="0.25">
      <c r="A29863">
        <v>121990</v>
      </c>
      <c r="B29863" s="1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1">
        <v>42221</v>
      </c>
    </row>
    <row r="29864" spans="1:8" x14ac:dyDescent="0.25">
      <c r="A29864">
        <v>121997</v>
      </c>
      <c r="B29864" s="1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1">
        <v>42221</v>
      </c>
    </row>
    <row r="29865" spans="1:8" x14ac:dyDescent="0.25">
      <c r="A29865">
        <v>122014</v>
      </c>
      <c r="B29865" s="1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1">
        <v>42221</v>
      </c>
    </row>
    <row r="29866" spans="1:8" x14ac:dyDescent="0.25">
      <c r="A29866">
        <v>122110</v>
      </c>
      <c r="B29866" s="1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1">
        <v>42222</v>
      </c>
    </row>
    <row r="29867" spans="1:8" x14ac:dyDescent="0.25">
      <c r="A29867">
        <v>122124</v>
      </c>
      <c r="B29867" s="1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1">
        <v>42222</v>
      </c>
    </row>
    <row r="29868" spans="1:8" x14ac:dyDescent="0.25">
      <c r="A29868">
        <v>122134</v>
      </c>
      <c r="B29868" s="1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1">
        <v>42222</v>
      </c>
    </row>
    <row r="29869" spans="1:8" x14ac:dyDescent="0.25">
      <c r="A29869">
        <v>122222</v>
      </c>
      <c r="B29869" s="1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1">
        <v>42223</v>
      </c>
    </row>
    <row r="29870" spans="1:8" x14ac:dyDescent="0.25">
      <c r="A29870">
        <v>122339</v>
      </c>
      <c r="B29870" s="1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1">
        <v>42224</v>
      </c>
    </row>
    <row r="29871" spans="1:8" x14ac:dyDescent="0.25">
      <c r="A29871">
        <v>122959</v>
      </c>
      <c r="B29871" s="1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1">
        <v>42231</v>
      </c>
    </row>
    <row r="29872" spans="1:8" x14ac:dyDescent="0.25">
      <c r="A29872">
        <v>123028</v>
      </c>
      <c r="B29872" s="1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1">
        <v>42232</v>
      </c>
    </row>
    <row r="29873" spans="1:8" x14ac:dyDescent="0.25">
      <c r="A29873">
        <v>123043</v>
      </c>
      <c r="B29873" s="1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1">
        <v>42233</v>
      </c>
    </row>
    <row r="29874" spans="1:8" x14ac:dyDescent="0.25">
      <c r="A29874">
        <v>123049</v>
      </c>
      <c r="B29874" s="1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1">
        <v>42233</v>
      </c>
    </row>
    <row r="29875" spans="1:8" x14ac:dyDescent="0.25">
      <c r="A29875">
        <v>123168</v>
      </c>
      <c r="B29875" s="1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1">
        <v>42233</v>
      </c>
    </row>
    <row r="29876" spans="1:8" x14ac:dyDescent="0.25">
      <c r="A29876">
        <v>123361</v>
      </c>
      <c r="B29876" s="1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1">
        <v>42235</v>
      </c>
    </row>
    <row r="29877" spans="1:8" x14ac:dyDescent="0.25">
      <c r="A29877">
        <v>123365</v>
      </c>
      <c r="B29877" s="1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1">
        <v>42235</v>
      </c>
    </row>
    <row r="29878" spans="1:8" x14ac:dyDescent="0.25">
      <c r="A29878">
        <v>123374</v>
      </c>
      <c r="B29878" s="1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1">
        <v>42235</v>
      </c>
    </row>
    <row r="29879" spans="1:8" x14ac:dyDescent="0.25">
      <c r="A29879">
        <v>123487</v>
      </c>
      <c r="B29879" s="1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1">
        <v>42236</v>
      </c>
    </row>
    <row r="29880" spans="1:8" x14ac:dyDescent="0.25">
      <c r="A29880">
        <v>123619</v>
      </c>
      <c r="B29880" s="1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1">
        <v>42237</v>
      </c>
    </row>
    <row r="29881" spans="1:8" x14ac:dyDescent="0.25">
      <c r="A29881">
        <v>123953</v>
      </c>
      <c r="B29881" s="1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1">
        <v>42241</v>
      </c>
    </row>
    <row r="29882" spans="1:8" x14ac:dyDescent="0.25">
      <c r="A29882">
        <v>124779</v>
      </c>
      <c r="B29882" s="1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1">
        <v>42248</v>
      </c>
    </row>
    <row r="29883" spans="1:8" x14ac:dyDescent="0.25">
      <c r="A29883">
        <v>124809</v>
      </c>
      <c r="B29883" s="1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1">
        <v>42248</v>
      </c>
    </row>
    <row r="29884" spans="1:8" x14ac:dyDescent="0.25">
      <c r="A29884">
        <v>125487</v>
      </c>
      <c r="B29884" s="1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1">
        <v>42252</v>
      </c>
    </row>
    <row r="29885" spans="1:8" x14ac:dyDescent="0.25">
      <c r="A29885">
        <v>125493</v>
      </c>
      <c r="B29885" s="1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1">
        <v>42252</v>
      </c>
    </row>
    <row r="29886" spans="1:8" x14ac:dyDescent="0.25">
      <c r="A29886">
        <v>125628</v>
      </c>
      <c r="B29886" s="1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1">
        <v>42254</v>
      </c>
    </row>
    <row r="29887" spans="1:8" x14ac:dyDescent="0.25">
      <c r="A29887">
        <v>125850</v>
      </c>
      <c r="B29887" s="1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1">
        <v>42255</v>
      </c>
    </row>
    <row r="29888" spans="1:8" x14ac:dyDescent="0.25">
      <c r="A29888">
        <v>125962</v>
      </c>
      <c r="B29888" s="1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1">
        <v>42255</v>
      </c>
    </row>
    <row r="29889" spans="1:8" x14ac:dyDescent="0.25">
      <c r="A29889">
        <v>125966</v>
      </c>
      <c r="B29889" s="1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1">
        <v>42255</v>
      </c>
    </row>
    <row r="29890" spans="1:8" x14ac:dyDescent="0.25">
      <c r="A29890">
        <v>125975</v>
      </c>
      <c r="B29890" s="1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1">
        <v>42255</v>
      </c>
    </row>
    <row r="29891" spans="1:8" x14ac:dyDescent="0.25">
      <c r="A29891">
        <v>126072</v>
      </c>
      <c r="B29891" s="1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1">
        <v>42256</v>
      </c>
    </row>
    <row r="29892" spans="1:8" x14ac:dyDescent="0.25">
      <c r="A29892">
        <v>126097</v>
      </c>
      <c r="B29892" s="1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1">
        <v>42256</v>
      </c>
    </row>
    <row r="29893" spans="1:8" x14ac:dyDescent="0.25">
      <c r="A29893">
        <v>126174</v>
      </c>
      <c r="B29893" s="1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1">
        <v>42256</v>
      </c>
    </row>
    <row r="29894" spans="1:8" x14ac:dyDescent="0.25">
      <c r="A29894">
        <v>126177</v>
      </c>
      <c r="B29894" s="1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1">
        <v>42256</v>
      </c>
    </row>
    <row r="29895" spans="1:8" x14ac:dyDescent="0.25">
      <c r="A29895">
        <v>126182</v>
      </c>
      <c r="B29895" s="1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1">
        <v>42256</v>
      </c>
    </row>
    <row r="29896" spans="1:8" x14ac:dyDescent="0.25">
      <c r="A29896">
        <v>126208</v>
      </c>
      <c r="B29896" s="1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1">
        <v>42256</v>
      </c>
    </row>
    <row r="29897" spans="1:8" x14ac:dyDescent="0.25">
      <c r="A29897">
        <v>126214</v>
      </c>
      <c r="B29897" s="1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1">
        <v>42256</v>
      </c>
    </row>
    <row r="29898" spans="1:8" x14ac:dyDescent="0.25">
      <c r="A29898">
        <v>126751</v>
      </c>
      <c r="B29898" s="1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1">
        <v>42258</v>
      </c>
    </row>
    <row r="29899" spans="1:8" x14ac:dyDescent="0.25">
      <c r="A29899">
        <v>126759</v>
      </c>
      <c r="B29899" s="1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1">
        <v>42258</v>
      </c>
    </row>
    <row r="29900" spans="1:8" x14ac:dyDescent="0.25">
      <c r="A29900">
        <v>126774</v>
      </c>
      <c r="B29900" s="1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1">
        <v>42258</v>
      </c>
    </row>
    <row r="29901" spans="1:8" x14ac:dyDescent="0.25">
      <c r="A29901">
        <v>127212</v>
      </c>
      <c r="B29901" s="1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1">
        <v>42262</v>
      </c>
    </row>
    <row r="29902" spans="1:8" x14ac:dyDescent="0.25">
      <c r="A29902">
        <v>127466</v>
      </c>
      <c r="B29902" s="1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1">
        <v>42263</v>
      </c>
    </row>
    <row r="29903" spans="1:8" x14ac:dyDescent="0.25">
      <c r="A29903">
        <v>127584</v>
      </c>
      <c r="B29903" s="1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1">
        <v>42263</v>
      </c>
    </row>
    <row r="29904" spans="1:8" x14ac:dyDescent="0.25">
      <c r="A29904">
        <v>127812</v>
      </c>
      <c r="B29904" s="1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1">
        <v>42264</v>
      </c>
    </row>
    <row r="29905" spans="1:8" x14ac:dyDescent="0.25">
      <c r="A29905">
        <v>127830</v>
      </c>
      <c r="B29905" s="1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1">
        <v>42265</v>
      </c>
    </row>
    <row r="29906" spans="1:8" x14ac:dyDescent="0.25">
      <c r="A29906">
        <v>127835</v>
      </c>
      <c r="B29906" s="1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1">
        <v>42265</v>
      </c>
    </row>
    <row r="29907" spans="1:8" x14ac:dyDescent="0.25">
      <c r="A29907">
        <v>127837</v>
      </c>
      <c r="B29907" s="1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1">
        <v>42265</v>
      </c>
    </row>
    <row r="29908" spans="1:8" x14ac:dyDescent="0.25">
      <c r="A29908">
        <v>127841</v>
      </c>
      <c r="B29908" s="1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1">
        <v>42265</v>
      </c>
    </row>
    <row r="29909" spans="1:8" x14ac:dyDescent="0.25">
      <c r="A29909">
        <v>127945</v>
      </c>
      <c r="B29909" s="1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1">
        <v>42266</v>
      </c>
    </row>
    <row r="29910" spans="1:8" x14ac:dyDescent="0.25">
      <c r="A29910">
        <v>128047</v>
      </c>
      <c r="B29910" s="1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1">
        <v>42267</v>
      </c>
    </row>
    <row r="29911" spans="1:8" x14ac:dyDescent="0.25">
      <c r="A29911">
        <v>128086</v>
      </c>
      <c r="B29911" s="1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1">
        <v>42268</v>
      </c>
    </row>
    <row r="29912" spans="1:8" x14ac:dyDescent="0.25">
      <c r="A29912">
        <v>128167</v>
      </c>
      <c r="B29912" s="1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1">
        <v>42268</v>
      </c>
    </row>
    <row r="29913" spans="1:8" x14ac:dyDescent="0.25">
      <c r="A29913">
        <v>128177</v>
      </c>
      <c r="B29913" s="1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1">
        <v>42268</v>
      </c>
    </row>
    <row r="29914" spans="1:8" x14ac:dyDescent="0.25">
      <c r="A29914">
        <v>128184</v>
      </c>
      <c r="B29914" s="1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1">
        <v>42268</v>
      </c>
    </row>
    <row r="29915" spans="1:8" x14ac:dyDescent="0.25">
      <c r="A29915">
        <v>128191</v>
      </c>
      <c r="B29915" s="1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1">
        <v>42268</v>
      </c>
    </row>
    <row r="29916" spans="1:8" x14ac:dyDescent="0.25">
      <c r="A29916">
        <v>128194</v>
      </c>
      <c r="B29916" s="1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1">
        <v>42268</v>
      </c>
    </row>
    <row r="29917" spans="1:8" x14ac:dyDescent="0.25">
      <c r="A29917">
        <v>128195</v>
      </c>
      <c r="B29917" s="1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1">
        <v>42268</v>
      </c>
    </row>
    <row r="29918" spans="1:8" x14ac:dyDescent="0.25">
      <c r="A29918">
        <v>128196</v>
      </c>
      <c r="B29918" s="1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1">
        <v>42268</v>
      </c>
    </row>
    <row r="29919" spans="1:8" x14ac:dyDescent="0.25">
      <c r="A29919">
        <v>128197</v>
      </c>
      <c r="B29919" s="1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1">
        <v>42268</v>
      </c>
    </row>
    <row r="29920" spans="1:8" x14ac:dyDescent="0.25">
      <c r="A29920">
        <v>128198</v>
      </c>
      <c r="B29920" s="1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1">
        <v>42268</v>
      </c>
    </row>
    <row r="29921" spans="1:8" x14ac:dyDescent="0.25">
      <c r="A29921">
        <v>128284</v>
      </c>
      <c r="B29921" s="1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1">
        <v>42268</v>
      </c>
    </row>
    <row r="29922" spans="1:8" x14ac:dyDescent="0.25">
      <c r="A29922">
        <v>128297</v>
      </c>
      <c r="B29922" s="1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1">
        <v>42268</v>
      </c>
    </row>
    <row r="29923" spans="1:8" x14ac:dyDescent="0.25">
      <c r="A29923">
        <v>128380</v>
      </c>
      <c r="B29923" s="1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1">
        <v>42269</v>
      </c>
    </row>
    <row r="29924" spans="1:8" x14ac:dyDescent="0.25">
      <c r="A29924">
        <v>128400</v>
      </c>
      <c r="B29924" s="1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1">
        <v>42269</v>
      </c>
    </row>
    <row r="29925" spans="1:8" x14ac:dyDescent="0.25">
      <c r="A29925">
        <v>128503</v>
      </c>
      <c r="B29925" s="1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1">
        <v>42270</v>
      </c>
    </row>
    <row r="29926" spans="1:8" x14ac:dyDescent="0.25">
      <c r="A29926">
        <v>128633</v>
      </c>
      <c r="B29926" s="1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1">
        <v>42270</v>
      </c>
    </row>
    <row r="29927" spans="1:8" x14ac:dyDescent="0.25">
      <c r="A29927">
        <v>128637</v>
      </c>
      <c r="B29927" s="1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1">
        <v>42270</v>
      </c>
    </row>
    <row r="29928" spans="1:8" x14ac:dyDescent="0.25">
      <c r="A29928">
        <v>128638</v>
      </c>
      <c r="B29928" s="1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1">
        <v>42270</v>
      </c>
    </row>
    <row r="29929" spans="1:8" x14ac:dyDescent="0.25">
      <c r="A29929">
        <v>128647</v>
      </c>
      <c r="B29929" s="1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1">
        <v>42270</v>
      </c>
    </row>
    <row r="29930" spans="1:8" x14ac:dyDescent="0.25">
      <c r="A29930">
        <v>128733</v>
      </c>
      <c r="B29930" s="1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1">
        <v>42271</v>
      </c>
    </row>
    <row r="29931" spans="1:8" x14ac:dyDescent="0.25">
      <c r="A29931">
        <v>128737</v>
      </c>
      <c r="B29931" s="1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1">
        <v>42271</v>
      </c>
    </row>
    <row r="29932" spans="1:8" x14ac:dyDescent="0.25">
      <c r="A29932">
        <v>128748</v>
      </c>
      <c r="B29932" s="1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1">
        <v>42271</v>
      </c>
    </row>
    <row r="29933" spans="1:8" x14ac:dyDescent="0.25">
      <c r="A29933">
        <v>129333</v>
      </c>
      <c r="B29933" s="1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1">
        <v>42276</v>
      </c>
    </row>
    <row r="29934" spans="1:8" x14ac:dyDescent="0.25">
      <c r="A29934">
        <v>129337</v>
      </c>
      <c r="B29934" s="1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1">
        <v>42276</v>
      </c>
    </row>
    <row r="29935" spans="1:8" x14ac:dyDescent="0.25">
      <c r="A29935">
        <v>129343</v>
      </c>
      <c r="B29935" s="1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1">
        <v>42276</v>
      </c>
    </row>
    <row r="29936" spans="1:8" x14ac:dyDescent="0.25">
      <c r="A29936">
        <v>129460</v>
      </c>
      <c r="B29936" s="1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1">
        <v>42277</v>
      </c>
    </row>
    <row r="29937" spans="1:8" x14ac:dyDescent="0.25">
      <c r="A29937">
        <v>129672</v>
      </c>
      <c r="B29937" s="1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1">
        <v>42280</v>
      </c>
    </row>
    <row r="29938" spans="1:8" x14ac:dyDescent="0.25">
      <c r="A29938">
        <v>129674</v>
      </c>
      <c r="B29938" s="1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1">
        <v>42280</v>
      </c>
    </row>
    <row r="29939" spans="1:8" x14ac:dyDescent="0.25">
      <c r="A29939">
        <v>129676</v>
      </c>
      <c r="B29939" s="1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1">
        <v>42280</v>
      </c>
    </row>
    <row r="29940" spans="1:8" x14ac:dyDescent="0.25">
      <c r="A29940">
        <v>130294</v>
      </c>
      <c r="B29940" s="1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1">
        <v>42284</v>
      </c>
    </row>
    <row r="29941" spans="1:8" x14ac:dyDescent="0.25">
      <c r="A29941">
        <v>130608</v>
      </c>
      <c r="B29941" s="1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1">
        <v>42289</v>
      </c>
    </row>
    <row r="29942" spans="1:8" x14ac:dyDescent="0.25">
      <c r="A29942">
        <v>130739</v>
      </c>
      <c r="B29942" s="1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1">
        <v>42290</v>
      </c>
    </row>
    <row r="29943" spans="1:8" x14ac:dyDescent="0.25">
      <c r="A29943">
        <v>130859</v>
      </c>
      <c r="B29943" s="1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1">
        <v>42291</v>
      </c>
    </row>
    <row r="29944" spans="1:8" x14ac:dyDescent="0.25">
      <c r="A29944">
        <v>131428</v>
      </c>
      <c r="B29944" s="1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1">
        <v>42296</v>
      </c>
    </row>
    <row r="29945" spans="1:8" x14ac:dyDescent="0.25">
      <c r="A29945">
        <v>131658</v>
      </c>
      <c r="B29945" s="1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1">
        <v>42297</v>
      </c>
    </row>
    <row r="29946" spans="1:8" x14ac:dyDescent="0.25">
      <c r="A29946">
        <v>132099</v>
      </c>
      <c r="B29946" s="1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1">
        <v>42303</v>
      </c>
    </row>
    <row r="29947" spans="1:8" x14ac:dyDescent="0.25">
      <c r="A29947">
        <v>132118</v>
      </c>
      <c r="B29947" s="1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1">
        <v>42303</v>
      </c>
    </row>
    <row r="29948" spans="1:8" x14ac:dyDescent="0.25">
      <c r="A29948">
        <v>132309</v>
      </c>
      <c r="B29948" s="1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1">
        <v>42304</v>
      </c>
    </row>
    <row r="29949" spans="1:8" x14ac:dyDescent="0.25">
      <c r="A29949">
        <v>132328</v>
      </c>
      <c r="B29949" s="1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1">
        <v>42304</v>
      </c>
    </row>
    <row r="29950" spans="1:8" x14ac:dyDescent="0.25">
      <c r="A29950">
        <v>132427</v>
      </c>
      <c r="B29950" s="1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1">
        <v>42305</v>
      </c>
    </row>
    <row r="29951" spans="1:8" x14ac:dyDescent="0.25">
      <c r="A29951">
        <v>132909</v>
      </c>
      <c r="B29951" s="1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1">
        <v>42311</v>
      </c>
    </row>
    <row r="29952" spans="1:8" x14ac:dyDescent="0.25">
      <c r="A29952">
        <v>132988</v>
      </c>
      <c r="B29952" s="1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1">
        <v>42311</v>
      </c>
    </row>
    <row r="29953" spans="1:8" x14ac:dyDescent="0.25">
      <c r="A29953">
        <v>133124</v>
      </c>
      <c r="B29953" s="1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1">
        <v>42312</v>
      </c>
    </row>
    <row r="29954" spans="1:8" x14ac:dyDescent="0.25">
      <c r="A29954">
        <v>133371</v>
      </c>
      <c r="B29954" s="1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1">
        <v>42314</v>
      </c>
    </row>
    <row r="29955" spans="1:8" x14ac:dyDescent="0.25">
      <c r="A29955">
        <v>133566</v>
      </c>
      <c r="B29955" s="1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1">
        <v>42317</v>
      </c>
    </row>
    <row r="29956" spans="1:8" x14ac:dyDescent="0.25">
      <c r="A29956">
        <v>133572</v>
      </c>
      <c r="B29956" s="1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1">
        <v>42317</v>
      </c>
    </row>
    <row r="29957" spans="1:8" x14ac:dyDescent="0.25">
      <c r="A29957">
        <v>133606</v>
      </c>
      <c r="B29957" s="1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1">
        <v>42318</v>
      </c>
    </row>
    <row r="29958" spans="1:8" x14ac:dyDescent="0.25">
      <c r="A29958">
        <v>133832</v>
      </c>
      <c r="B29958" s="1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1">
        <v>42320</v>
      </c>
    </row>
    <row r="29959" spans="1:8" x14ac:dyDescent="0.25">
      <c r="A29959">
        <v>133932</v>
      </c>
      <c r="B29959" s="1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1">
        <v>42320</v>
      </c>
    </row>
    <row r="29960" spans="1:8" x14ac:dyDescent="0.25">
      <c r="A29960">
        <v>134263</v>
      </c>
      <c r="B29960" s="1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1">
        <v>42324</v>
      </c>
    </row>
    <row r="29961" spans="1:8" x14ac:dyDescent="0.25">
      <c r="A29961">
        <v>134352</v>
      </c>
      <c r="B29961" s="1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1">
        <v>42325</v>
      </c>
    </row>
    <row r="29962" spans="1:8" x14ac:dyDescent="0.25">
      <c r="A29962">
        <v>134701</v>
      </c>
      <c r="B29962" s="1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1">
        <v>42327</v>
      </c>
    </row>
    <row r="29963" spans="1:8" x14ac:dyDescent="0.25">
      <c r="A29963">
        <v>135081</v>
      </c>
      <c r="B29963" s="1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1">
        <v>42332</v>
      </c>
    </row>
    <row r="29964" spans="1:8" x14ac:dyDescent="0.25">
      <c r="A29964">
        <v>135796</v>
      </c>
      <c r="B29964" s="1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1">
        <v>42342</v>
      </c>
    </row>
    <row r="29965" spans="1:8" x14ac:dyDescent="0.25">
      <c r="A29965">
        <v>135830</v>
      </c>
      <c r="B29965" s="1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1">
        <v>42342</v>
      </c>
    </row>
    <row r="29966" spans="1:8" x14ac:dyDescent="0.25">
      <c r="A29966">
        <v>135916</v>
      </c>
      <c r="B29966" s="1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1">
        <v>42345</v>
      </c>
    </row>
    <row r="29967" spans="1:8" x14ac:dyDescent="0.25">
      <c r="A29967">
        <v>136191</v>
      </c>
      <c r="B29967" s="1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1">
        <v>42346</v>
      </c>
    </row>
    <row r="29968" spans="1:8" x14ac:dyDescent="0.25">
      <c r="A29968">
        <v>136300</v>
      </c>
      <c r="B29968" s="1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1">
        <v>42346</v>
      </c>
    </row>
    <row r="29969" spans="1:8" x14ac:dyDescent="0.25">
      <c r="A29969">
        <v>136310</v>
      </c>
      <c r="B29969" s="1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1">
        <v>42346</v>
      </c>
    </row>
    <row r="29970" spans="1:8" x14ac:dyDescent="0.25">
      <c r="A29970">
        <v>136436</v>
      </c>
      <c r="B29970" s="1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1">
        <v>42347</v>
      </c>
    </row>
    <row r="29971" spans="1:8" x14ac:dyDescent="0.25">
      <c r="A29971">
        <v>136540</v>
      </c>
      <c r="B29971" s="1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1">
        <v>42348</v>
      </c>
    </row>
    <row r="29972" spans="1:8" x14ac:dyDescent="0.25">
      <c r="A29972">
        <v>136662</v>
      </c>
      <c r="B29972" s="1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1">
        <v>42349</v>
      </c>
    </row>
    <row r="29973" spans="1:8" x14ac:dyDescent="0.25">
      <c r="A29973">
        <v>136996</v>
      </c>
      <c r="B29973" s="1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1">
        <v>42354</v>
      </c>
    </row>
    <row r="29974" spans="1:8" x14ac:dyDescent="0.25">
      <c r="A29974">
        <v>137244</v>
      </c>
      <c r="B29974" s="1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1">
        <v>42358</v>
      </c>
    </row>
    <row r="29975" spans="1:8" x14ac:dyDescent="0.25">
      <c r="A29975">
        <v>137668</v>
      </c>
      <c r="B29975" s="1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1">
        <v>42368</v>
      </c>
    </row>
    <row r="29976" spans="1:8" x14ac:dyDescent="0.25">
      <c r="A29976">
        <v>137669</v>
      </c>
      <c r="B29976" s="1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1">
        <v>42368</v>
      </c>
    </row>
    <row r="29977" spans="1:8" x14ac:dyDescent="0.25">
      <c r="A29977">
        <v>137670</v>
      </c>
      <c r="B29977" s="1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1">
        <v>42368</v>
      </c>
    </row>
    <row r="29978" spans="1:8" x14ac:dyDescent="0.25">
      <c r="A29978">
        <v>137738</v>
      </c>
      <c r="B29978" s="1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1">
        <v>42371</v>
      </c>
    </row>
    <row r="29979" spans="1:8" x14ac:dyDescent="0.25">
      <c r="A29979">
        <v>137936</v>
      </c>
      <c r="B29979" s="1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1">
        <v>42374</v>
      </c>
    </row>
    <row r="29980" spans="1:8" x14ac:dyDescent="0.25">
      <c r="A29980">
        <v>138026</v>
      </c>
      <c r="B29980" s="1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1">
        <v>42375</v>
      </c>
    </row>
    <row r="29981" spans="1:8" x14ac:dyDescent="0.25">
      <c r="A29981">
        <v>138128</v>
      </c>
      <c r="B29981" s="1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1">
        <v>42376</v>
      </c>
    </row>
    <row r="29982" spans="1:8" x14ac:dyDescent="0.25">
      <c r="A29982">
        <v>138129</v>
      </c>
      <c r="B29982" s="1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1">
        <v>42376</v>
      </c>
    </row>
    <row r="29983" spans="1:8" x14ac:dyDescent="0.25">
      <c r="A29983">
        <v>138132</v>
      </c>
      <c r="B29983" s="1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1">
        <v>42376</v>
      </c>
    </row>
    <row r="29984" spans="1:8" x14ac:dyDescent="0.25">
      <c r="A29984">
        <v>138140</v>
      </c>
      <c r="B29984" s="1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1">
        <v>42376</v>
      </c>
    </row>
    <row r="29985" spans="1:8" x14ac:dyDescent="0.25">
      <c r="A29985">
        <v>138144</v>
      </c>
      <c r="B29985" s="1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1">
        <v>42376</v>
      </c>
    </row>
    <row r="29986" spans="1:8" x14ac:dyDescent="0.25">
      <c r="A29986">
        <v>138150</v>
      </c>
      <c r="B29986" s="1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1">
        <v>42376</v>
      </c>
    </row>
    <row r="29987" spans="1:8" x14ac:dyDescent="0.25">
      <c r="A29987">
        <v>138509</v>
      </c>
      <c r="B29987" s="1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1">
        <v>42380</v>
      </c>
    </row>
    <row r="29988" spans="1:8" x14ac:dyDescent="0.25">
      <c r="A29988">
        <v>138511</v>
      </c>
      <c r="B29988" s="1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1">
        <v>42380</v>
      </c>
    </row>
    <row r="29989" spans="1:8" x14ac:dyDescent="0.25">
      <c r="A29989">
        <v>138515</v>
      </c>
      <c r="B29989" s="1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1">
        <v>42380</v>
      </c>
    </row>
    <row r="29990" spans="1:8" x14ac:dyDescent="0.25">
      <c r="A29990">
        <v>138518</v>
      </c>
      <c r="B29990" s="1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1">
        <v>42380</v>
      </c>
    </row>
    <row r="29991" spans="1:8" x14ac:dyDescent="0.25">
      <c r="A29991">
        <v>138529</v>
      </c>
      <c r="B29991" s="1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1">
        <v>42380</v>
      </c>
    </row>
    <row r="29992" spans="1:8" x14ac:dyDescent="0.25">
      <c r="A29992">
        <v>138611</v>
      </c>
      <c r="B29992" s="1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1">
        <v>42381</v>
      </c>
    </row>
    <row r="29993" spans="1:8" x14ac:dyDescent="0.25">
      <c r="A29993">
        <v>138840</v>
      </c>
      <c r="B29993" s="1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1">
        <v>42383</v>
      </c>
    </row>
    <row r="29994" spans="1:8" x14ac:dyDescent="0.25">
      <c r="A29994">
        <v>138843</v>
      </c>
      <c r="B29994" s="1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1">
        <v>42383</v>
      </c>
    </row>
    <row r="29995" spans="1:8" x14ac:dyDescent="0.25">
      <c r="A29995">
        <v>138846</v>
      </c>
      <c r="B29995" s="1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1">
        <v>42383</v>
      </c>
    </row>
    <row r="29996" spans="1:8" x14ac:dyDescent="0.25">
      <c r="A29996">
        <v>138858</v>
      </c>
      <c r="B29996" s="1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1">
        <v>42383</v>
      </c>
    </row>
    <row r="29997" spans="1:8" x14ac:dyDescent="0.25">
      <c r="A29997">
        <v>138861</v>
      </c>
      <c r="B29997" s="1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1">
        <v>42383</v>
      </c>
    </row>
    <row r="29998" spans="1:8" x14ac:dyDescent="0.25">
      <c r="A29998">
        <v>138865</v>
      </c>
      <c r="B29998" s="1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1">
        <v>42383</v>
      </c>
    </row>
    <row r="29999" spans="1:8" x14ac:dyDescent="0.25">
      <c r="A29999">
        <v>138981</v>
      </c>
      <c r="B29999" s="1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1">
        <v>42384</v>
      </c>
    </row>
    <row r="30000" spans="1:8" x14ac:dyDescent="0.25">
      <c r="A30000">
        <v>139107</v>
      </c>
      <c r="B30000" s="1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1">
        <v>42387</v>
      </c>
    </row>
    <row r="30001" spans="1:8" x14ac:dyDescent="0.25">
      <c r="A30001">
        <v>139114</v>
      </c>
      <c r="B30001" s="1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1">
        <v>42387</v>
      </c>
    </row>
    <row r="30002" spans="1:8" x14ac:dyDescent="0.25">
      <c r="A30002">
        <v>139661</v>
      </c>
      <c r="B30002" s="1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1">
        <v>42390</v>
      </c>
    </row>
    <row r="30003" spans="1:8" x14ac:dyDescent="0.25">
      <c r="A30003">
        <v>139662</v>
      </c>
      <c r="B30003" s="1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1">
        <v>42390</v>
      </c>
    </row>
    <row r="30004" spans="1:8" x14ac:dyDescent="0.25">
      <c r="A30004">
        <v>139664</v>
      </c>
      <c r="B30004" s="1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1">
        <v>42390</v>
      </c>
    </row>
    <row r="30005" spans="1:8" x14ac:dyDescent="0.25">
      <c r="A30005">
        <v>139674</v>
      </c>
      <c r="B30005" s="1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1">
        <v>42390</v>
      </c>
    </row>
    <row r="30006" spans="1:8" x14ac:dyDescent="0.25">
      <c r="A30006">
        <v>139678</v>
      </c>
      <c r="B30006" s="1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1">
        <v>42390</v>
      </c>
    </row>
    <row r="30007" spans="1:8" x14ac:dyDescent="0.25">
      <c r="A30007">
        <v>139682</v>
      </c>
      <c r="B30007" s="1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1">
        <v>42390</v>
      </c>
    </row>
    <row r="30008" spans="1:8" x14ac:dyDescent="0.25">
      <c r="A30008">
        <v>139693</v>
      </c>
      <c r="B30008" s="1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1">
        <v>42390</v>
      </c>
    </row>
    <row r="30009" spans="1:8" x14ac:dyDescent="0.25">
      <c r="A30009">
        <v>139695</v>
      </c>
      <c r="B30009" s="1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1">
        <v>42390</v>
      </c>
    </row>
    <row r="30010" spans="1:8" x14ac:dyDescent="0.25">
      <c r="A30010">
        <v>139696</v>
      </c>
      <c r="B30010" s="1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1">
        <v>42390</v>
      </c>
    </row>
    <row r="30011" spans="1:8" x14ac:dyDescent="0.25">
      <c r="A30011">
        <v>139881</v>
      </c>
      <c r="B30011" s="1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1">
        <v>42391</v>
      </c>
    </row>
    <row r="30012" spans="1:8" x14ac:dyDescent="0.25">
      <c r="A30012">
        <v>140007</v>
      </c>
      <c r="B30012" s="1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1">
        <v>42392</v>
      </c>
    </row>
    <row r="30013" spans="1:8" x14ac:dyDescent="0.25">
      <c r="A30013">
        <v>140123</v>
      </c>
      <c r="B30013" s="1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1">
        <v>42394</v>
      </c>
    </row>
    <row r="30014" spans="1:8" x14ac:dyDescent="0.25">
      <c r="A30014">
        <v>140129</v>
      </c>
      <c r="B30014" s="1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1">
        <v>42394</v>
      </c>
    </row>
    <row r="30015" spans="1:8" x14ac:dyDescent="0.25">
      <c r="A30015">
        <v>140160</v>
      </c>
      <c r="B30015" s="1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1">
        <v>42394</v>
      </c>
    </row>
    <row r="30016" spans="1:8" x14ac:dyDescent="0.25">
      <c r="A30016">
        <v>140248</v>
      </c>
      <c r="B30016" s="1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1">
        <v>42395</v>
      </c>
    </row>
    <row r="30017" spans="1:8" x14ac:dyDescent="0.25">
      <c r="A30017">
        <v>140616</v>
      </c>
      <c r="B30017" s="1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1">
        <v>42397</v>
      </c>
    </row>
    <row r="30018" spans="1:8" x14ac:dyDescent="0.25">
      <c r="A30018">
        <v>140618</v>
      </c>
      <c r="B30018" s="1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1">
        <v>42397</v>
      </c>
    </row>
    <row r="30019" spans="1:8" x14ac:dyDescent="0.25">
      <c r="A30019">
        <v>140622</v>
      </c>
      <c r="B30019" s="1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1">
        <v>42397</v>
      </c>
    </row>
    <row r="30020" spans="1:8" x14ac:dyDescent="0.25">
      <c r="A30020">
        <v>140625</v>
      </c>
      <c r="B30020" s="1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1">
        <v>42397</v>
      </c>
    </row>
    <row r="30021" spans="1:8" x14ac:dyDescent="0.25">
      <c r="A30021">
        <v>140626</v>
      </c>
      <c r="B30021" s="1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1">
        <v>42397</v>
      </c>
    </row>
    <row r="30022" spans="1:8" x14ac:dyDescent="0.25">
      <c r="A30022">
        <v>140631</v>
      </c>
      <c r="B30022" s="1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1">
        <v>42397</v>
      </c>
    </row>
    <row r="30023" spans="1:8" x14ac:dyDescent="0.25">
      <c r="A30023">
        <v>140743</v>
      </c>
      <c r="B30023" s="1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1">
        <v>42397</v>
      </c>
    </row>
    <row r="30024" spans="1:8" x14ac:dyDescent="0.25">
      <c r="A30024">
        <v>140748</v>
      </c>
      <c r="B30024" s="1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1">
        <v>42397</v>
      </c>
    </row>
    <row r="30025" spans="1:8" x14ac:dyDescent="0.25">
      <c r="A30025">
        <v>140758</v>
      </c>
      <c r="B30025" s="1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1">
        <v>42397</v>
      </c>
    </row>
    <row r="30026" spans="1:8" x14ac:dyDescent="0.25">
      <c r="A30026">
        <v>141097</v>
      </c>
      <c r="B30026" s="1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1">
        <v>42401</v>
      </c>
    </row>
    <row r="30027" spans="1:8" x14ac:dyDescent="0.25">
      <c r="A30027">
        <v>141399</v>
      </c>
      <c r="B30027" s="1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1">
        <v>42403</v>
      </c>
    </row>
    <row r="30028" spans="1:8" x14ac:dyDescent="0.25">
      <c r="A30028">
        <v>141740</v>
      </c>
      <c r="B30028" s="1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1">
        <v>42405</v>
      </c>
    </row>
    <row r="30029" spans="1:8" x14ac:dyDescent="0.25">
      <c r="A30029">
        <v>142311</v>
      </c>
      <c r="B30029" s="1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1">
        <v>42411</v>
      </c>
    </row>
    <row r="30030" spans="1:8" x14ac:dyDescent="0.25">
      <c r="A30030">
        <v>142325</v>
      </c>
      <c r="B30030" s="1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1">
        <v>42411</v>
      </c>
    </row>
    <row r="30031" spans="1:8" x14ac:dyDescent="0.25">
      <c r="A30031">
        <v>142651</v>
      </c>
      <c r="B30031" s="1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1">
        <v>42415</v>
      </c>
    </row>
    <row r="30032" spans="1:8" x14ac:dyDescent="0.25">
      <c r="A30032">
        <v>142685</v>
      </c>
      <c r="B30032" s="1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1">
        <v>42415</v>
      </c>
    </row>
    <row r="30033" spans="1:8" x14ac:dyDescent="0.25">
      <c r="A30033">
        <v>143122</v>
      </c>
      <c r="B30033" s="1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1">
        <v>42418</v>
      </c>
    </row>
    <row r="30034" spans="1:8" x14ac:dyDescent="0.25">
      <c r="A30034">
        <v>143398</v>
      </c>
      <c r="B30034" s="1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1">
        <v>42422</v>
      </c>
    </row>
    <row r="30035" spans="1:8" x14ac:dyDescent="0.25">
      <c r="A30035">
        <v>143514</v>
      </c>
      <c r="B30035" s="1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1">
        <v>42423</v>
      </c>
    </row>
    <row r="30036" spans="1:8" x14ac:dyDescent="0.25">
      <c r="A30036">
        <v>143740</v>
      </c>
      <c r="B30036" s="1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1">
        <v>42425</v>
      </c>
    </row>
    <row r="30037" spans="1:8" x14ac:dyDescent="0.25">
      <c r="A30037">
        <v>143744</v>
      </c>
      <c r="B30037" s="1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1">
        <v>42425</v>
      </c>
    </row>
    <row r="30038" spans="1:8" x14ac:dyDescent="0.25">
      <c r="A30038">
        <v>143838</v>
      </c>
      <c r="B30038" s="1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1">
        <v>42425</v>
      </c>
    </row>
    <row r="30039" spans="1:8" x14ac:dyDescent="0.25">
      <c r="A30039">
        <v>144062</v>
      </c>
      <c r="B30039" s="1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1">
        <v>42426</v>
      </c>
    </row>
    <row r="30040" spans="1:8" x14ac:dyDescent="0.25">
      <c r="A30040">
        <v>144064</v>
      </c>
      <c r="B30040" s="1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1">
        <v>42426</v>
      </c>
    </row>
    <row r="30041" spans="1:8" x14ac:dyDescent="0.25">
      <c r="A30041">
        <v>144066</v>
      </c>
      <c r="B30041" s="1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1">
        <v>42426</v>
      </c>
    </row>
    <row r="30042" spans="1:8" x14ac:dyDescent="0.25">
      <c r="A30042">
        <v>144664</v>
      </c>
      <c r="B30042" s="1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1">
        <v>42431</v>
      </c>
    </row>
    <row r="30043" spans="1:8" x14ac:dyDescent="0.25">
      <c r="A30043">
        <v>144677</v>
      </c>
      <c r="B30043" s="1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1">
        <v>42431</v>
      </c>
    </row>
    <row r="30044" spans="1:8" x14ac:dyDescent="0.25">
      <c r="A30044">
        <v>144770</v>
      </c>
      <c r="B30044" s="1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1">
        <v>42432</v>
      </c>
    </row>
    <row r="30045" spans="1:8" x14ac:dyDescent="0.25">
      <c r="A30045">
        <v>144789</v>
      </c>
      <c r="B30045" s="1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1">
        <v>42432</v>
      </c>
    </row>
    <row r="30046" spans="1:8" x14ac:dyDescent="0.25">
      <c r="A30046">
        <v>145248</v>
      </c>
      <c r="B30046" s="1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1">
        <v>42438</v>
      </c>
    </row>
    <row r="30047" spans="1:8" x14ac:dyDescent="0.25">
      <c r="A30047">
        <v>145274</v>
      </c>
      <c r="B30047" s="1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1">
        <v>42438</v>
      </c>
    </row>
    <row r="30048" spans="1:8" x14ac:dyDescent="0.25">
      <c r="A30048">
        <v>145393</v>
      </c>
      <c r="B30048" s="1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1">
        <v>42438</v>
      </c>
    </row>
    <row r="30049" spans="1:8" x14ac:dyDescent="0.25">
      <c r="A30049">
        <v>145500</v>
      </c>
      <c r="B30049" s="1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1">
        <v>42438</v>
      </c>
    </row>
    <row r="30050" spans="1:8" x14ac:dyDescent="0.25">
      <c r="A30050">
        <v>145612</v>
      </c>
      <c r="B30050" s="1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1">
        <v>42439</v>
      </c>
    </row>
    <row r="30051" spans="1:8" x14ac:dyDescent="0.25">
      <c r="A30051">
        <v>145714</v>
      </c>
      <c r="B30051" s="1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1">
        <v>42440</v>
      </c>
    </row>
    <row r="30052" spans="1:8" x14ac:dyDescent="0.25">
      <c r="A30052">
        <v>146652</v>
      </c>
      <c r="B30052" s="1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1">
        <v>42446</v>
      </c>
    </row>
    <row r="30053" spans="1:8" x14ac:dyDescent="0.25">
      <c r="A30053">
        <v>146992</v>
      </c>
      <c r="B30053" s="1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1">
        <v>42450</v>
      </c>
    </row>
    <row r="30054" spans="1:8" x14ac:dyDescent="0.25">
      <c r="A30054">
        <v>147464</v>
      </c>
      <c r="B30054" s="1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1">
        <v>42453</v>
      </c>
    </row>
    <row r="30055" spans="1:8" x14ac:dyDescent="0.25">
      <c r="A30055">
        <v>147575</v>
      </c>
      <c r="B30055" s="1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1">
        <v>42455</v>
      </c>
    </row>
    <row r="30056" spans="1:8" x14ac:dyDescent="0.25">
      <c r="A30056">
        <v>147585</v>
      </c>
      <c r="B30056" s="1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1">
        <v>42456</v>
      </c>
    </row>
    <row r="30057" spans="1:8" x14ac:dyDescent="0.25">
      <c r="A30057">
        <v>148029</v>
      </c>
      <c r="B30057" s="1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1">
        <v>42461</v>
      </c>
    </row>
    <row r="30058" spans="1:8" x14ac:dyDescent="0.25">
      <c r="A30058">
        <v>148129</v>
      </c>
      <c r="B30058" s="1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1">
        <v>42463</v>
      </c>
    </row>
    <row r="30059" spans="1:8" x14ac:dyDescent="0.25">
      <c r="A30059">
        <v>148269</v>
      </c>
      <c r="B30059" s="1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1">
        <v>42464</v>
      </c>
    </row>
    <row r="30060" spans="1:8" x14ac:dyDescent="0.25">
      <c r="A30060">
        <v>148365</v>
      </c>
      <c r="B30060" s="1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1">
        <v>42465</v>
      </c>
    </row>
    <row r="30061" spans="1:8" x14ac:dyDescent="0.25">
      <c r="A30061">
        <v>148616</v>
      </c>
      <c r="B30061" s="1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1">
        <v>42467</v>
      </c>
    </row>
    <row r="30062" spans="1:8" x14ac:dyDescent="0.25">
      <c r="A30062">
        <v>148697</v>
      </c>
      <c r="B30062" s="1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1">
        <v>42467</v>
      </c>
    </row>
    <row r="30063" spans="1:8" x14ac:dyDescent="0.25">
      <c r="A30063">
        <v>148718</v>
      </c>
      <c r="B30063" s="1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1">
        <v>42468</v>
      </c>
    </row>
    <row r="30064" spans="1:8" x14ac:dyDescent="0.25">
      <c r="A30064">
        <v>148937</v>
      </c>
      <c r="B30064" s="1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1">
        <v>42470</v>
      </c>
    </row>
    <row r="30065" spans="1:8" x14ac:dyDescent="0.25">
      <c r="A30065">
        <v>149169</v>
      </c>
      <c r="B30065" s="1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1">
        <v>42472</v>
      </c>
    </row>
    <row r="30066" spans="1:8" x14ac:dyDescent="0.25">
      <c r="A30066">
        <v>149177</v>
      </c>
      <c r="B30066" s="1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1">
        <v>42472</v>
      </c>
    </row>
    <row r="30067" spans="1:8" x14ac:dyDescent="0.25">
      <c r="A30067">
        <v>149185</v>
      </c>
      <c r="B30067" s="1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1">
        <v>42472</v>
      </c>
    </row>
    <row r="30068" spans="1:8" x14ac:dyDescent="0.25">
      <c r="A30068">
        <v>149191</v>
      </c>
      <c r="B30068" s="1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1">
        <v>42472</v>
      </c>
    </row>
    <row r="30069" spans="1:8" x14ac:dyDescent="0.25">
      <c r="A30069">
        <v>149198</v>
      </c>
      <c r="B30069" s="1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1">
        <v>42472</v>
      </c>
    </row>
    <row r="30070" spans="1:8" x14ac:dyDescent="0.25">
      <c r="A30070">
        <v>149199</v>
      </c>
      <c r="B30070" s="1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1">
        <v>42472</v>
      </c>
    </row>
    <row r="30071" spans="1:8" x14ac:dyDescent="0.25">
      <c r="A30071">
        <v>149207</v>
      </c>
      <c r="B30071" s="1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1">
        <v>42472</v>
      </c>
    </row>
    <row r="30072" spans="1:8" x14ac:dyDescent="0.25">
      <c r="A30072">
        <v>149288</v>
      </c>
      <c r="B30072" s="1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1">
        <v>42472</v>
      </c>
    </row>
    <row r="30073" spans="1:8" x14ac:dyDescent="0.25">
      <c r="A30073">
        <v>149290</v>
      </c>
      <c r="B30073" s="1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1">
        <v>42472</v>
      </c>
    </row>
    <row r="30074" spans="1:8" x14ac:dyDescent="0.25">
      <c r="A30074">
        <v>149301</v>
      </c>
      <c r="B30074" s="1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1">
        <v>42472</v>
      </c>
    </row>
    <row r="30075" spans="1:8" x14ac:dyDescent="0.25">
      <c r="A30075">
        <v>149305</v>
      </c>
      <c r="B30075" s="1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1">
        <v>42472</v>
      </c>
    </row>
    <row r="30076" spans="1:8" x14ac:dyDescent="0.25">
      <c r="A30076">
        <v>149324</v>
      </c>
      <c r="B30076" s="1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1">
        <v>42472</v>
      </c>
    </row>
    <row r="30077" spans="1:8" x14ac:dyDescent="0.25">
      <c r="A30077">
        <v>149329</v>
      </c>
      <c r="B30077" s="1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1">
        <v>42472</v>
      </c>
    </row>
    <row r="30078" spans="1:8" x14ac:dyDescent="0.25">
      <c r="A30078">
        <v>149398</v>
      </c>
      <c r="B30078" s="1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1">
        <v>42472</v>
      </c>
    </row>
    <row r="30079" spans="1:8" x14ac:dyDescent="0.25">
      <c r="A30079">
        <v>149402</v>
      </c>
      <c r="B30079" s="1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1">
        <v>42472</v>
      </c>
    </row>
    <row r="30080" spans="1:8" x14ac:dyDescent="0.25">
      <c r="A30080">
        <v>149406</v>
      </c>
      <c r="B30080" s="1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1">
        <v>42472</v>
      </c>
    </row>
    <row r="30081" spans="1:8" x14ac:dyDescent="0.25">
      <c r="A30081">
        <v>149409</v>
      </c>
      <c r="B30081" s="1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1">
        <v>42472</v>
      </c>
    </row>
    <row r="30082" spans="1:8" x14ac:dyDescent="0.25">
      <c r="A30082">
        <v>149419</v>
      </c>
      <c r="B30082" s="1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1">
        <v>42472</v>
      </c>
    </row>
    <row r="30083" spans="1:8" x14ac:dyDescent="0.25">
      <c r="A30083">
        <v>149617</v>
      </c>
      <c r="B30083" s="1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1">
        <v>42473</v>
      </c>
    </row>
    <row r="30084" spans="1:8" x14ac:dyDescent="0.25">
      <c r="A30084">
        <v>149626</v>
      </c>
      <c r="B30084" s="1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1">
        <v>42473</v>
      </c>
    </row>
    <row r="30085" spans="1:8" x14ac:dyDescent="0.25">
      <c r="A30085">
        <v>149627</v>
      </c>
      <c r="B30085" s="1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1">
        <v>42473</v>
      </c>
    </row>
    <row r="30086" spans="1:8" x14ac:dyDescent="0.25">
      <c r="A30086">
        <v>149629</v>
      </c>
      <c r="B30086" s="1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1">
        <v>42473</v>
      </c>
    </row>
    <row r="30087" spans="1:8" x14ac:dyDescent="0.25">
      <c r="A30087">
        <v>149645</v>
      </c>
      <c r="B30087" s="1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1">
        <v>42473</v>
      </c>
    </row>
    <row r="30088" spans="1:8" x14ac:dyDescent="0.25">
      <c r="A30088">
        <v>149661</v>
      </c>
      <c r="B30088" s="1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1">
        <v>42473</v>
      </c>
    </row>
    <row r="30089" spans="1:8" x14ac:dyDescent="0.25">
      <c r="A30089">
        <v>149737</v>
      </c>
      <c r="B30089" s="1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1">
        <v>42473</v>
      </c>
    </row>
    <row r="30090" spans="1:8" x14ac:dyDescent="0.25">
      <c r="A30090">
        <v>149750</v>
      </c>
      <c r="B30090" s="1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1">
        <v>42473</v>
      </c>
    </row>
    <row r="30091" spans="1:8" x14ac:dyDescent="0.25">
      <c r="A30091">
        <v>149756</v>
      </c>
      <c r="B30091" s="1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1">
        <v>42473</v>
      </c>
    </row>
    <row r="30092" spans="1:8" x14ac:dyDescent="0.25">
      <c r="A30092">
        <v>149759</v>
      </c>
      <c r="B30092" s="1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1">
        <v>42473</v>
      </c>
    </row>
    <row r="30093" spans="1:8" x14ac:dyDescent="0.25">
      <c r="A30093">
        <v>149764</v>
      </c>
      <c r="B30093" s="1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1">
        <v>42473</v>
      </c>
    </row>
    <row r="30094" spans="1:8" x14ac:dyDescent="0.25">
      <c r="A30094">
        <v>149773</v>
      </c>
      <c r="B30094" s="1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1">
        <v>42473</v>
      </c>
    </row>
    <row r="30095" spans="1:8" x14ac:dyDescent="0.25">
      <c r="A30095">
        <v>149860</v>
      </c>
      <c r="B30095" s="1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1">
        <v>42473</v>
      </c>
    </row>
    <row r="30096" spans="1:8" x14ac:dyDescent="0.25">
      <c r="A30096">
        <v>149861</v>
      </c>
      <c r="B30096" s="1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1">
        <v>42473</v>
      </c>
    </row>
    <row r="30097" spans="1:8" x14ac:dyDescent="0.25">
      <c r="A30097">
        <v>149878</v>
      </c>
      <c r="B30097" s="1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1">
        <v>42473</v>
      </c>
    </row>
    <row r="30098" spans="1:8" x14ac:dyDescent="0.25">
      <c r="A30098">
        <v>149882</v>
      </c>
      <c r="B30098" s="1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1">
        <v>42473</v>
      </c>
    </row>
    <row r="30099" spans="1:8" x14ac:dyDescent="0.25">
      <c r="A30099">
        <v>149886</v>
      </c>
      <c r="B30099" s="1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1">
        <v>42473</v>
      </c>
    </row>
    <row r="30100" spans="1:8" x14ac:dyDescent="0.25">
      <c r="A30100">
        <v>149888</v>
      </c>
      <c r="B30100" s="1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1">
        <v>42473</v>
      </c>
    </row>
    <row r="30101" spans="1:8" x14ac:dyDescent="0.25">
      <c r="A30101">
        <v>149889</v>
      </c>
      <c r="B30101" s="1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1">
        <v>42473</v>
      </c>
    </row>
    <row r="30102" spans="1:8" x14ac:dyDescent="0.25">
      <c r="A30102">
        <v>149892</v>
      </c>
      <c r="B30102" s="1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1">
        <v>42473</v>
      </c>
    </row>
    <row r="30103" spans="1:8" x14ac:dyDescent="0.25">
      <c r="A30103">
        <v>149968</v>
      </c>
      <c r="B30103" s="1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1">
        <v>42473</v>
      </c>
    </row>
    <row r="30104" spans="1:8" x14ac:dyDescent="0.25">
      <c r="A30104">
        <v>149992</v>
      </c>
      <c r="B30104" s="1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1">
        <v>42473</v>
      </c>
    </row>
    <row r="30105" spans="1:8" x14ac:dyDescent="0.25">
      <c r="A30105">
        <v>149993</v>
      </c>
      <c r="B30105" s="1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1">
        <v>42473</v>
      </c>
    </row>
    <row r="30106" spans="1:8" x14ac:dyDescent="0.25">
      <c r="A30106">
        <v>150000</v>
      </c>
      <c r="B30106" s="1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1">
        <v>42473</v>
      </c>
    </row>
    <row r="30107" spans="1:8" x14ac:dyDescent="0.25">
      <c r="A30107">
        <v>150010</v>
      </c>
      <c r="B30107" s="1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1">
        <v>42473</v>
      </c>
    </row>
    <row r="30108" spans="1:8" x14ac:dyDescent="0.25">
      <c r="A30108">
        <v>150085</v>
      </c>
      <c r="B30108" s="1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1">
        <v>42473</v>
      </c>
    </row>
    <row r="30109" spans="1:8" x14ac:dyDescent="0.25">
      <c r="A30109">
        <v>150087</v>
      </c>
      <c r="B30109" s="1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1">
        <v>42473</v>
      </c>
    </row>
    <row r="30110" spans="1:8" x14ac:dyDescent="0.25">
      <c r="A30110">
        <v>150095</v>
      </c>
      <c r="B30110" s="1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1">
        <v>42473</v>
      </c>
    </row>
    <row r="30111" spans="1:8" x14ac:dyDescent="0.25">
      <c r="A30111">
        <v>150102</v>
      </c>
      <c r="B30111" s="1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1">
        <v>42473</v>
      </c>
    </row>
    <row r="30112" spans="1:8" x14ac:dyDescent="0.25">
      <c r="A30112">
        <v>150106</v>
      </c>
      <c r="B30112" s="1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1">
        <v>42473</v>
      </c>
    </row>
    <row r="30113" spans="1:8" x14ac:dyDescent="0.25">
      <c r="A30113">
        <v>150125</v>
      </c>
      <c r="B30113" s="1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1">
        <v>42473</v>
      </c>
    </row>
    <row r="30114" spans="1:8" x14ac:dyDescent="0.25">
      <c r="A30114">
        <v>150447</v>
      </c>
      <c r="B30114" s="1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1">
        <v>42474</v>
      </c>
    </row>
    <row r="30115" spans="1:8" x14ac:dyDescent="0.25">
      <c r="A30115">
        <v>150463</v>
      </c>
      <c r="B30115" s="1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1">
        <v>42474</v>
      </c>
    </row>
    <row r="30116" spans="1:8" x14ac:dyDescent="0.25">
      <c r="A30116">
        <v>150591</v>
      </c>
      <c r="B30116" s="1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1">
        <v>42474</v>
      </c>
    </row>
    <row r="30117" spans="1:8" x14ac:dyDescent="0.25">
      <c r="A30117">
        <v>150593</v>
      </c>
      <c r="B30117" s="1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1">
        <v>42474</v>
      </c>
    </row>
    <row r="30118" spans="1:8" x14ac:dyDescent="0.25">
      <c r="A30118">
        <v>150599</v>
      </c>
      <c r="B30118" s="1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1">
        <v>42474</v>
      </c>
    </row>
    <row r="30119" spans="1:8" x14ac:dyDescent="0.25">
      <c r="A30119">
        <v>150836</v>
      </c>
      <c r="B30119" s="1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1">
        <v>42474</v>
      </c>
    </row>
    <row r="30120" spans="1:8" x14ac:dyDescent="0.25">
      <c r="A30120">
        <v>151494</v>
      </c>
      <c r="B30120" s="1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1">
        <v>42478</v>
      </c>
    </row>
    <row r="30121" spans="1:8" x14ac:dyDescent="0.25">
      <c r="A30121">
        <v>151496</v>
      </c>
      <c r="B30121" s="1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1">
        <v>42478</v>
      </c>
    </row>
    <row r="30122" spans="1:8" x14ac:dyDescent="0.25">
      <c r="A30122">
        <v>151497</v>
      </c>
      <c r="B30122" s="1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1">
        <v>42478</v>
      </c>
    </row>
    <row r="30123" spans="1:8" x14ac:dyDescent="0.25">
      <c r="A30123">
        <v>151754</v>
      </c>
      <c r="B30123" s="1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1">
        <v>42479</v>
      </c>
    </row>
    <row r="30124" spans="1:8" x14ac:dyDescent="0.25">
      <c r="A30124">
        <v>151765</v>
      </c>
      <c r="B30124" s="1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1">
        <v>42479</v>
      </c>
    </row>
    <row r="30125" spans="1:8" x14ac:dyDescent="0.25">
      <c r="A30125">
        <v>151858</v>
      </c>
      <c r="B30125" s="1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1">
        <v>42480</v>
      </c>
    </row>
    <row r="30126" spans="1:8" x14ac:dyDescent="0.25">
      <c r="A30126">
        <v>152228</v>
      </c>
      <c r="B30126" s="1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1">
        <v>42480</v>
      </c>
    </row>
    <row r="30127" spans="1:8" x14ac:dyDescent="0.25">
      <c r="A30127">
        <v>152415</v>
      </c>
      <c r="B30127" s="1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1">
        <v>42481</v>
      </c>
    </row>
    <row r="30128" spans="1:8" x14ac:dyDescent="0.25">
      <c r="A30128">
        <v>152416</v>
      </c>
      <c r="B30128" s="1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1">
        <v>42481</v>
      </c>
    </row>
    <row r="30129" spans="1:8" x14ac:dyDescent="0.25">
      <c r="A30129">
        <v>152417</v>
      </c>
      <c r="B30129" s="1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1">
        <v>42481</v>
      </c>
    </row>
    <row r="30130" spans="1:8" x14ac:dyDescent="0.25">
      <c r="A30130">
        <v>152429</v>
      </c>
      <c r="B30130" s="1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1">
        <v>42481</v>
      </c>
    </row>
    <row r="30131" spans="1:8" x14ac:dyDescent="0.25">
      <c r="A30131">
        <v>152445</v>
      </c>
      <c r="B30131" s="1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1">
        <v>42481</v>
      </c>
    </row>
    <row r="30132" spans="1:8" x14ac:dyDescent="0.25">
      <c r="A30132">
        <v>152446</v>
      </c>
      <c r="B30132" s="1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1">
        <v>42481</v>
      </c>
    </row>
    <row r="30133" spans="1:8" x14ac:dyDescent="0.25">
      <c r="A30133">
        <v>152529</v>
      </c>
      <c r="B30133" s="1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1">
        <v>42482</v>
      </c>
    </row>
    <row r="30134" spans="1:8" x14ac:dyDescent="0.25">
      <c r="A30134">
        <v>152553</v>
      </c>
      <c r="B30134" s="1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1">
        <v>42482</v>
      </c>
    </row>
    <row r="30135" spans="1:8" x14ac:dyDescent="0.25">
      <c r="A30135">
        <v>152645</v>
      </c>
      <c r="B30135" s="1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1">
        <v>42482</v>
      </c>
    </row>
    <row r="30136" spans="1:8" x14ac:dyDescent="0.25">
      <c r="A30136">
        <v>152650</v>
      </c>
      <c r="B30136" s="1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1">
        <v>42482</v>
      </c>
    </row>
    <row r="30137" spans="1:8" x14ac:dyDescent="0.25">
      <c r="A30137">
        <v>152653</v>
      </c>
      <c r="B30137" s="1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1">
        <v>42482</v>
      </c>
    </row>
    <row r="30138" spans="1:8" x14ac:dyDescent="0.25">
      <c r="A30138">
        <v>152660</v>
      </c>
      <c r="B30138" s="1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1">
        <v>42482</v>
      </c>
    </row>
    <row r="30139" spans="1:8" x14ac:dyDescent="0.25">
      <c r="A30139">
        <v>152661</v>
      </c>
      <c r="B30139" s="1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1">
        <v>42482</v>
      </c>
    </row>
    <row r="30140" spans="1:8" x14ac:dyDescent="0.25">
      <c r="A30140">
        <v>152667</v>
      </c>
      <c r="B30140" s="1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1">
        <v>42482</v>
      </c>
    </row>
    <row r="30141" spans="1:8" x14ac:dyDescent="0.25">
      <c r="A30141">
        <v>152680</v>
      </c>
      <c r="B30141" s="1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1">
        <v>42482</v>
      </c>
    </row>
    <row r="30142" spans="1:8" x14ac:dyDescent="0.25">
      <c r="A30142">
        <v>152689</v>
      </c>
      <c r="B30142" s="1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1">
        <v>42482</v>
      </c>
    </row>
    <row r="30143" spans="1:8" x14ac:dyDescent="0.25">
      <c r="A30143">
        <v>152760</v>
      </c>
      <c r="B30143" s="1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1">
        <v>42482</v>
      </c>
    </row>
    <row r="30144" spans="1:8" x14ac:dyDescent="0.25">
      <c r="A30144">
        <v>152772</v>
      </c>
      <c r="B30144" s="1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1">
        <v>42482</v>
      </c>
    </row>
    <row r="30145" spans="1:8" x14ac:dyDescent="0.25">
      <c r="A30145">
        <v>152776</v>
      </c>
      <c r="B30145" s="1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1">
        <v>42482</v>
      </c>
    </row>
    <row r="30146" spans="1:8" x14ac:dyDescent="0.25">
      <c r="A30146">
        <v>153271</v>
      </c>
      <c r="B30146" s="1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1">
        <v>42487</v>
      </c>
    </row>
    <row r="30147" spans="1:8" x14ac:dyDescent="0.25">
      <c r="A30147">
        <v>153565</v>
      </c>
      <c r="B30147" s="1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1">
        <v>42488</v>
      </c>
    </row>
    <row r="30148" spans="1:8" x14ac:dyDescent="0.25">
      <c r="A30148">
        <v>153944</v>
      </c>
      <c r="B30148" s="1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1">
        <v>42489</v>
      </c>
    </row>
    <row r="30149" spans="1:8" x14ac:dyDescent="0.25">
      <c r="A30149">
        <v>153950</v>
      </c>
      <c r="B30149" s="1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1">
        <v>42489</v>
      </c>
    </row>
    <row r="30150" spans="1:8" x14ac:dyDescent="0.25">
      <c r="A30150">
        <v>154073</v>
      </c>
      <c r="B30150" s="1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1">
        <v>42490</v>
      </c>
    </row>
    <row r="30151" spans="1:8" x14ac:dyDescent="0.25">
      <c r="A30151">
        <v>154513</v>
      </c>
      <c r="B30151" s="1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1">
        <v>42494</v>
      </c>
    </row>
    <row r="30152" spans="1:8" x14ac:dyDescent="0.25">
      <c r="A30152">
        <v>154725</v>
      </c>
      <c r="B30152" s="1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1">
        <v>42496</v>
      </c>
    </row>
    <row r="30153" spans="1:8" x14ac:dyDescent="0.25">
      <c r="A30153">
        <v>154870</v>
      </c>
      <c r="B30153" s="1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1">
        <v>42498</v>
      </c>
    </row>
    <row r="30154" spans="1:8" x14ac:dyDescent="0.25">
      <c r="A30154">
        <v>155208</v>
      </c>
      <c r="B30154" s="1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1">
        <v>42500</v>
      </c>
    </row>
    <row r="30155" spans="1:8" x14ac:dyDescent="0.25">
      <c r="A30155">
        <v>155431</v>
      </c>
      <c r="B30155" s="1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1">
        <v>42501</v>
      </c>
    </row>
    <row r="30156" spans="1:8" x14ac:dyDescent="0.25">
      <c r="A30156">
        <v>155542</v>
      </c>
      <c r="B30156" s="1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1">
        <v>42502</v>
      </c>
    </row>
    <row r="30157" spans="1:8" x14ac:dyDescent="0.25">
      <c r="A30157">
        <v>155646</v>
      </c>
      <c r="B30157" s="1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1">
        <v>42502</v>
      </c>
    </row>
    <row r="30158" spans="1:8" x14ac:dyDescent="0.25">
      <c r="A30158">
        <v>155647</v>
      </c>
      <c r="B30158" s="1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1">
        <v>42502</v>
      </c>
    </row>
    <row r="30159" spans="1:8" x14ac:dyDescent="0.25">
      <c r="A30159">
        <v>155648</v>
      </c>
      <c r="B30159" s="1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1">
        <v>42502</v>
      </c>
    </row>
    <row r="30160" spans="1:8" x14ac:dyDescent="0.25">
      <c r="A30160">
        <v>155649</v>
      </c>
      <c r="B30160" s="1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1">
        <v>42502</v>
      </c>
    </row>
    <row r="30161" spans="1:8" x14ac:dyDescent="0.25">
      <c r="A30161">
        <v>155869</v>
      </c>
      <c r="B30161" s="1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1">
        <v>42506</v>
      </c>
    </row>
    <row r="30162" spans="1:8" x14ac:dyDescent="0.25">
      <c r="A30162">
        <v>155877</v>
      </c>
      <c r="B30162" s="1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1">
        <v>42506</v>
      </c>
    </row>
    <row r="30163" spans="1:8" x14ac:dyDescent="0.25">
      <c r="A30163">
        <v>157044</v>
      </c>
      <c r="B30163" s="1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1">
        <v>42514</v>
      </c>
    </row>
    <row r="30164" spans="1:8" x14ac:dyDescent="0.25">
      <c r="A30164">
        <v>157285</v>
      </c>
      <c r="B30164" s="1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1">
        <v>42516</v>
      </c>
    </row>
    <row r="30165" spans="1:8" x14ac:dyDescent="0.25">
      <c r="A30165">
        <v>157633</v>
      </c>
      <c r="B30165" s="1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1">
        <v>42521</v>
      </c>
    </row>
    <row r="30166" spans="1:8" x14ac:dyDescent="0.25">
      <c r="A30166">
        <v>158308</v>
      </c>
      <c r="B30166" s="1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1">
        <v>42527</v>
      </c>
    </row>
    <row r="30167" spans="1:8" x14ac:dyDescent="0.25">
      <c r="A30167">
        <v>158427</v>
      </c>
      <c r="B30167" s="1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1">
        <v>42528</v>
      </c>
    </row>
    <row r="30168" spans="1:8" x14ac:dyDescent="0.25">
      <c r="A30168">
        <v>158445</v>
      </c>
      <c r="B30168" s="1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1">
        <v>42528</v>
      </c>
    </row>
    <row r="30169" spans="1:8" x14ac:dyDescent="0.25">
      <c r="A30169">
        <v>158795</v>
      </c>
      <c r="B30169" s="1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1">
        <v>42530</v>
      </c>
    </row>
    <row r="30170" spans="1:8" x14ac:dyDescent="0.25">
      <c r="A30170">
        <v>158813</v>
      </c>
      <c r="B30170" s="1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1">
        <v>42530</v>
      </c>
    </row>
    <row r="30171" spans="1:8" x14ac:dyDescent="0.25">
      <c r="A30171">
        <v>159029</v>
      </c>
      <c r="B30171" s="1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1">
        <v>42534</v>
      </c>
    </row>
    <row r="30172" spans="1:8" x14ac:dyDescent="0.25">
      <c r="A30172">
        <v>159046</v>
      </c>
      <c r="B30172" s="1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1">
        <v>42534</v>
      </c>
    </row>
    <row r="30173" spans="1:8" x14ac:dyDescent="0.25">
      <c r="A30173">
        <v>159227</v>
      </c>
      <c r="B30173" s="1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1">
        <v>42535</v>
      </c>
    </row>
    <row r="30174" spans="1:8" x14ac:dyDescent="0.25">
      <c r="A30174">
        <v>159440</v>
      </c>
      <c r="B30174" s="1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1">
        <v>42537</v>
      </c>
    </row>
    <row r="30175" spans="1:8" x14ac:dyDescent="0.25">
      <c r="A30175">
        <v>159453</v>
      </c>
      <c r="B30175" s="1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1">
        <v>42537</v>
      </c>
    </row>
    <row r="30176" spans="1:8" x14ac:dyDescent="0.25">
      <c r="A30176">
        <v>159700</v>
      </c>
      <c r="B30176" s="1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1">
        <v>42540</v>
      </c>
    </row>
    <row r="30177" spans="1:8" x14ac:dyDescent="0.25">
      <c r="A30177">
        <v>160149</v>
      </c>
      <c r="B30177" s="1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1">
        <v>42544</v>
      </c>
    </row>
    <row r="30178" spans="1:8" x14ac:dyDescent="0.25">
      <c r="A30178">
        <v>160255</v>
      </c>
      <c r="B30178" s="1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1">
        <v>42546</v>
      </c>
    </row>
    <row r="30179" spans="1:8" x14ac:dyDescent="0.25">
      <c r="A30179">
        <v>160259</v>
      </c>
      <c r="B30179" s="1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1">
        <v>42546</v>
      </c>
    </row>
    <row r="30180" spans="1:8" x14ac:dyDescent="0.25">
      <c r="A30180">
        <v>160267</v>
      </c>
      <c r="B30180" s="1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1">
        <v>42546</v>
      </c>
    </row>
    <row r="30181" spans="1:8" x14ac:dyDescent="0.25">
      <c r="A30181">
        <v>160276</v>
      </c>
      <c r="B30181" s="1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1">
        <v>42546</v>
      </c>
    </row>
    <row r="30182" spans="1:8" x14ac:dyDescent="0.25">
      <c r="A30182">
        <v>160396</v>
      </c>
      <c r="B30182" s="1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1">
        <v>42548</v>
      </c>
    </row>
    <row r="30183" spans="1:8" x14ac:dyDescent="0.25">
      <c r="A30183">
        <v>160483</v>
      </c>
      <c r="B30183" s="1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1">
        <v>42549</v>
      </c>
    </row>
    <row r="30184" spans="1:8" x14ac:dyDescent="0.25">
      <c r="A30184">
        <v>160520</v>
      </c>
      <c r="B30184" s="1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1">
        <v>42549</v>
      </c>
    </row>
    <row r="30185" spans="1:8" x14ac:dyDescent="0.25">
      <c r="A30185">
        <v>160997</v>
      </c>
      <c r="B30185" s="1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1">
        <v>42553</v>
      </c>
    </row>
    <row r="30186" spans="1:8" x14ac:dyDescent="0.25">
      <c r="A30186">
        <v>161398</v>
      </c>
      <c r="B30186" s="1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1">
        <v>42558</v>
      </c>
    </row>
    <row r="30187" spans="1:8" x14ac:dyDescent="0.25">
      <c r="A30187">
        <v>161406</v>
      </c>
      <c r="B30187" s="1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1">
        <v>42558</v>
      </c>
    </row>
    <row r="30188" spans="1:8" x14ac:dyDescent="0.25">
      <c r="A30188">
        <v>161760</v>
      </c>
      <c r="B30188" s="1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1">
        <v>42562</v>
      </c>
    </row>
    <row r="30189" spans="1:8" x14ac:dyDescent="0.25">
      <c r="A30189">
        <v>162130</v>
      </c>
      <c r="B30189" s="1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1">
        <v>42566</v>
      </c>
    </row>
    <row r="30190" spans="1:8" x14ac:dyDescent="0.25">
      <c r="A30190">
        <v>162689</v>
      </c>
      <c r="B30190" s="1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1">
        <v>42572</v>
      </c>
    </row>
    <row r="30191" spans="1:8" x14ac:dyDescent="0.25">
      <c r="A30191">
        <v>162697</v>
      </c>
      <c r="B30191" s="1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1">
        <v>42572</v>
      </c>
    </row>
    <row r="30192" spans="1:8" x14ac:dyDescent="0.25">
      <c r="A30192">
        <v>162700</v>
      </c>
      <c r="B30192" s="1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1">
        <v>42572</v>
      </c>
    </row>
    <row r="30193" spans="1:8" x14ac:dyDescent="0.25">
      <c r="A30193">
        <v>162714</v>
      </c>
      <c r="B30193" s="1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1">
        <v>42572</v>
      </c>
    </row>
    <row r="30194" spans="1:8" x14ac:dyDescent="0.25">
      <c r="A30194">
        <v>1130</v>
      </c>
      <c r="B30194" s="1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1">
        <v>40695</v>
      </c>
    </row>
    <row r="30195" spans="1:8" x14ac:dyDescent="0.25">
      <c r="A30195">
        <v>2181</v>
      </c>
      <c r="B30195" s="1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1">
        <v>40715</v>
      </c>
    </row>
    <row r="30196" spans="1:8" x14ac:dyDescent="0.25">
      <c r="A30196">
        <v>2325</v>
      </c>
      <c r="B30196" s="1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1">
        <v>40717</v>
      </c>
    </row>
    <row r="30197" spans="1:8" x14ac:dyDescent="0.25">
      <c r="A30197">
        <v>2404</v>
      </c>
      <c r="B30197" s="1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1">
        <v>40718</v>
      </c>
    </row>
    <row r="30198" spans="1:8" x14ac:dyDescent="0.25">
      <c r="A30198">
        <v>2775</v>
      </c>
      <c r="B30198" s="1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1">
        <v>40723</v>
      </c>
    </row>
    <row r="30199" spans="1:8" x14ac:dyDescent="0.25">
      <c r="A30199">
        <v>2991</v>
      </c>
      <c r="B30199" s="1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1">
        <v>40726</v>
      </c>
    </row>
    <row r="30200" spans="1:8" x14ac:dyDescent="0.25">
      <c r="A30200">
        <v>3493</v>
      </c>
      <c r="B30200" s="1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1">
        <v>40732</v>
      </c>
    </row>
    <row r="30201" spans="1:8" x14ac:dyDescent="0.25">
      <c r="A30201">
        <v>3578</v>
      </c>
      <c r="B30201" s="1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1">
        <v>40735</v>
      </c>
    </row>
    <row r="30202" spans="1:8" x14ac:dyDescent="0.25">
      <c r="A30202">
        <v>3588</v>
      </c>
      <c r="B30202" s="1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1">
        <v>40735</v>
      </c>
    </row>
    <row r="30203" spans="1:8" x14ac:dyDescent="0.25">
      <c r="A30203">
        <v>3813</v>
      </c>
      <c r="B30203" s="1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1">
        <v>40737</v>
      </c>
    </row>
    <row r="30204" spans="1:8" x14ac:dyDescent="0.25">
      <c r="A30204">
        <v>4042</v>
      </c>
      <c r="B30204" s="1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1">
        <v>40740</v>
      </c>
    </row>
    <row r="30205" spans="1:8" x14ac:dyDescent="0.25">
      <c r="A30205">
        <v>4051</v>
      </c>
      <c r="B30205" s="1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1">
        <v>40740</v>
      </c>
    </row>
    <row r="30206" spans="1:8" x14ac:dyDescent="0.25">
      <c r="A30206">
        <v>4153</v>
      </c>
      <c r="B30206" s="1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1">
        <v>40742</v>
      </c>
    </row>
    <row r="30207" spans="1:8" x14ac:dyDescent="0.25">
      <c r="A30207">
        <v>4184</v>
      </c>
      <c r="B30207" s="1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1">
        <v>40743</v>
      </c>
    </row>
    <row r="30208" spans="1:8" x14ac:dyDescent="0.25">
      <c r="A30208">
        <v>4306</v>
      </c>
      <c r="B30208" s="1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1">
        <v>40744</v>
      </c>
    </row>
    <row r="30209" spans="1:8" x14ac:dyDescent="0.25">
      <c r="A30209">
        <v>4479</v>
      </c>
      <c r="B30209" s="1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1">
        <v>40749</v>
      </c>
    </row>
    <row r="30210" spans="1:8" x14ac:dyDescent="0.25">
      <c r="A30210">
        <v>4745</v>
      </c>
      <c r="B30210" s="1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1">
        <v>40752</v>
      </c>
    </row>
    <row r="30211" spans="1:8" x14ac:dyDescent="0.25">
      <c r="A30211">
        <v>4956</v>
      </c>
      <c r="B30211" s="1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1">
        <v>40755</v>
      </c>
    </row>
    <row r="30212" spans="1:8" x14ac:dyDescent="0.25">
      <c r="A30212">
        <v>4968</v>
      </c>
      <c r="B30212" s="1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1">
        <v>40756</v>
      </c>
    </row>
    <row r="30213" spans="1:8" x14ac:dyDescent="0.25">
      <c r="A30213">
        <v>5567</v>
      </c>
      <c r="B30213" s="1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1">
        <v>40765</v>
      </c>
    </row>
    <row r="30214" spans="1:8" x14ac:dyDescent="0.25">
      <c r="A30214">
        <v>5790</v>
      </c>
      <c r="B30214" s="1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1">
        <v>40769</v>
      </c>
    </row>
    <row r="30215" spans="1:8" x14ac:dyDescent="0.25">
      <c r="A30215">
        <v>6013</v>
      </c>
      <c r="B30215" s="1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1">
        <v>40772</v>
      </c>
    </row>
    <row r="30216" spans="1:8" x14ac:dyDescent="0.25">
      <c r="A30216">
        <v>6150</v>
      </c>
      <c r="B30216" s="1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1">
        <v>40773</v>
      </c>
    </row>
    <row r="30217" spans="1:8" x14ac:dyDescent="0.25">
      <c r="A30217">
        <v>6247</v>
      </c>
      <c r="B30217" s="1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1">
        <v>40776</v>
      </c>
    </row>
    <row r="30218" spans="1:8" x14ac:dyDescent="0.25">
      <c r="A30218">
        <v>6248</v>
      </c>
      <c r="B30218" s="1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1">
        <v>40776</v>
      </c>
    </row>
    <row r="30219" spans="1:8" x14ac:dyDescent="0.25">
      <c r="A30219">
        <v>6708</v>
      </c>
      <c r="B30219" s="1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1">
        <v>40784</v>
      </c>
    </row>
    <row r="30220" spans="1:8" x14ac:dyDescent="0.25">
      <c r="A30220">
        <v>6733</v>
      </c>
      <c r="B30220" s="1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1">
        <v>40784</v>
      </c>
    </row>
    <row r="30221" spans="1:8" x14ac:dyDescent="0.25">
      <c r="A30221">
        <v>7411</v>
      </c>
      <c r="B30221" s="1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1">
        <v>40794</v>
      </c>
    </row>
    <row r="30222" spans="1:8" x14ac:dyDescent="0.25">
      <c r="A30222">
        <v>7787</v>
      </c>
      <c r="B30222" s="1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1">
        <v>40800</v>
      </c>
    </row>
    <row r="30223" spans="1:8" x14ac:dyDescent="0.25">
      <c r="A30223">
        <v>8123</v>
      </c>
      <c r="B30223" s="1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1">
        <v>40805</v>
      </c>
    </row>
    <row r="30224" spans="1:8" x14ac:dyDescent="0.25">
      <c r="A30224">
        <v>8212</v>
      </c>
      <c r="B30224" s="1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1">
        <v>40806</v>
      </c>
    </row>
    <row r="30225" spans="1:8" x14ac:dyDescent="0.25">
      <c r="A30225">
        <v>8233</v>
      </c>
      <c r="B30225" s="1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1">
        <v>40807</v>
      </c>
    </row>
    <row r="30226" spans="1:8" x14ac:dyDescent="0.25">
      <c r="A30226">
        <v>8239</v>
      </c>
      <c r="B30226" s="1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1">
        <v>40807</v>
      </c>
    </row>
    <row r="30227" spans="1:8" x14ac:dyDescent="0.25">
      <c r="A30227">
        <v>8569</v>
      </c>
      <c r="B30227" s="1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1">
        <v>40812</v>
      </c>
    </row>
    <row r="30228" spans="1:8" x14ac:dyDescent="0.25">
      <c r="A30228">
        <v>9355</v>
      </c>
      <c r="B30228" s="1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1">
        <v>40822</v>
      </c>
    </row>
    <row r="30229" spans="1:8" x14ac:dyDescent="0.25">
      <c r="A30229">
        <v>9383</v>
      </c>
      <c r="B30229" s="1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1">
        <v>40823</v>
      </c>
    </row>
    <row r="30230" spans="1:8" x14ac:dyDescent="0.25">
      <c r="A30230">
        <v>9469</v>
      </c>
      <c r="B30230" s="1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1">
        <v>40825</v>
      </c>
    </row>
    <row r="30231" spans="1:8" x14ac:dyDescent="0.25">
      <c r="A30231">
        <v>9473</v>
      </c>
      <c r="B30231" s="1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1">
        <v>40825</v>
      </c>
    </row>
    <row r="30232" spans="1:8" x14ac:dyDescent="0.25">
      <c r="A30232">
        <v>9479</v>
      </c>
      <c r="B30232" s="1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1">
        <v>40825</v>
      </c>
    </row>
    <row r="30233" spans="1:8" x14ac:dyDescent="0.25">
      <c r="A30233">
        <v>9481</v>
      </c>
      <c r="B30233" s="1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1">
        <v>40825</v>
      </c>
    </row>
    <row r="30234" spans="1:8" x14ac:dyDescent="0.25">
      <c r="A30234">
        <v>9689</v>
      </c>
      <c r="B30234" s="1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1">
        <v>40828</v>
      </c>
    </row>
    <row r="30235" spans="1:8" x14ac:dyDescent="0.25">
      <c r="A30235">
        <v>9712</v>
      </c>
      <c r="B30235" s="1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1">
        <v>40828</v>
      </c>
    </row>
    <row r="30236" spans="1:8" x14ac:dyDescent="0.25">
      <c r="A30236">
        <v>9794</v>
      </c>
      <c r="B30236" s="1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1">
        <v>40829</v>
      </c>
    </row>
    <row r="30237" spans="1:8" x14ac:dyDescent="0.25">
      <c r="A30237">
        <v>9921</v>
      </c>
      <c r="B30237" s="1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1">
        <v>40831</v>
      </c>
    </row>
    <row r="30238" spans="1:8" x14ac:dyDescent="0.25">
      <c r="A30238">
        <v>9922</v>
      </c>
      <c r="B30238" s="1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1">
        <v>40831</v>
      </c>
    </row>
    <row r="30239" spans="1:8" x14ac:dyDescent="0.25">
      <c r="A30239">
        <v>10143</v>
      </c>
      <c r="B30239" s="1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1">
        <v>40834</v>
      </c>
    </row>
    <row r="30240" spans="1:8" x14ac:dyDescent="0.25">
      <c r="A30240">
        <v>10513</v>
      </c>
      <c r="B30240" s="1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1">
        <v>40839</v>
      </c>
    </row>
    <row r="30241" spans="1:8" x14ac:dyDescent="0.25">
      <c r="A30241">
        <v>10596</v>
      </c>
      <c r="B30241" s="1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1">
        <v>40840</v>
      </c>
    </row>
    <row r="30242" spans="1:8" x14ac:dyDescent="0.25">
      <c r="A30242">
        <v>10730</v>
      </c>
      <c r="B30242" s="1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1">
        <v>40842</v>
      </c>
    </row>
    <row r="30243" spans="1:8" x14ac:dyDescent="0.25">
      <c r="A30243">
        <v>10845</v>
      </c>
      <c r="B30243" s="1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1">
        <v>40843</v>
      </c>
    </row>
    <row r="30244" spans="1:8" x14ac:dyDescent="0.25">
      <c r="A30244">
        <v>10864</v>
      </c>
      <c r="B30244" s="1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1">
        <v>40843</v>
      </c>
    </row>
    <row r="30245" spans="1:8" x14ac:dyDescent="0.25">
      <c r="A30245">
        <v>11194</v>
      </c>
      <c r="B30245" s="1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1">
        <v>40848</v>
      </c>
    </row>
    <row r="30246" spans="1:8" x14ac:dyDescent="0.25">
      <c r="A30246">
        <v>11878</v>
      </c>
      <c r="B30246" s="1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1">
        <v>40856</v>
      </c>
    </row>
    <row r="30247" spans="1:8" x14ac:dyDescent="0.25">
      <c r="A30247">
        <v>11987</v>
      </c>
      <c r="B30247" s="1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1">
        <v>40857</v>
      </c>
    </row>
    <row r="30248" spans="1:8" x14ac:dyDescent="0.25">
      <c r="A30248">
        <v>12215</v>
      </c>
      <c r="B30248" s="1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1">
        <v>40862</v>
      </c>
    </row>
    <row r="30249" spans="1:8" x14ac:dyDescent="0.25">
      <c r="A30249">
        <v>12802</v>
      </c>
      <c r="B30249" s="1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1">
        <v>40869</v>
      </c>
    </row>
    <row r="30250" spans="1:8" x14ac:dyDescent="0.25">
      <c r="A30250">
        <v>12921</v>
      </c>
      <c r="B30250" s="1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1">
        <v>40870</v>
      </c>
    </row>
    <row r="30251" spans="1:8" x14ac:dyDescent="0.25">
      <c r="A30251">
        <v>13028</v>
      </c>
      <c r="B30251" s="1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1">
        <v>40873</v>
      </c>
    </row>
    <row r="30252" spans="1:8" x14ac:dyDescent="0.25">
      <c r="A30252">
        <v>13152</v>
      </c>
      <c r="B30252" s="1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1">
        <v>40876</v>
      </c>
    </row>
    <row r="30253" spans="1:8" x14ac:dyDescent="0.25">
      <c r="A30253">
        <v>13246</v>
      </c>
      <c r="B30253" s="1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1">
        <v>40877</v>
      </c>
    </row>
    <row r="30254" spans="1:8" x14ac:dyDescent="0.25">
      <c r="A30254">
        <v>13618</v>
      </c>
      <c r="B30254" s="1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1">
        <v>40881</v>
      </c>
    </row>
    <row r="30255" spans="1:8" x14ac:dyDescent="0.25">
      <c r="A30255">
        <v>13707</v>
      </c>
      <c r="B30255" s="1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1">
        <v>40882</v>
      </c>
    </row>
    <row r="30256" spans="1:8" x14ac:dyDescent="0.25">
      <c r="A30256">
        <v>13840</v>
      </c>
      <c r="B30256" s="1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1">
        <v>40883</v>
      </c>
    </row>
    <row r="30257" spans="1:8" x14ac:dyDescent="0.25">
      <c r="A30257">
        <v>13948</v>
      </c>
      <c r="B30257" s="1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1">
        <v>40884</v>
      </c>
    </row>
    <row r="30258" spans="1:8" x14ac:dyDescent="0.25">
      <c r="A30258">
        <v>14406</v>
      </c>
      <c r="B30258" s="1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1">
        <v>40889</v>
      </c>
    </row>
    <row r="30259" spans="1:8" x14ac:dyDescent="0.25">
      <c r="A30259">
        <v>14759</v>
      </c>
      <c r="B30259" s="1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1">
        <v>40894</v>
      </c>
    </row>
    <row r="30260" spans="1:8" x14ac:dyDescent="0.25">
      <c r="A30260">
        <v>14769</v>
      </c>
      <c r="B30260" s="1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1">
        <v>40895</v>
      </c>
    </row>
    <row r="30261" spans="1:8" x14ac:dyDescent="0.25">
      <c r="A30261">
        <v>14878</v>
      </c>
      <c r="B30261" s="1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1">
        <v>40896</v>
      </c>
    </row>
    <row r="30262" spans="1:8" x14ac:dyDescent="0.25">
      <c r="A30262">
        <v>15006</v>
      </c>
      <c r="B30262" s="1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1">
        <v>40898</v>
      </c>
    </row>
    <row r="30263" spans="1:8" x14ac:dyDescent="0.25">
      <c r="A30263">
        <v>15246</v>
      </c>
      <c r="B30263" s="1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1">
        <v>40903</v>
      </c>
    </row>
    <row r="30264" spans="1:8" x14ac:dyDescent="0.25">
      <c r="A30264">
        <v>15270</v>
      </c>
      <c r="B30264" s="1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1">
        <v>40904</v>
      </c>
    </row>
    <row r="30265" spans="1:8" x14ac:dyDescent="0.25">
      <c r="A30265">
        <v>15503</v>
      </c>
      <c r="B30265" s="1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1">
        <v>40910</v>
      </c>
    </row>
    <row r="30266" spans="1:8" x14ac:dyDescent="0.25">
      <c r="A30266">
        <v>15588</v>
      </c>
      <c r="B30266" s="1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1">
        <v>40911</v>
      </c>
    </row>
    <row r="30267" spans="1:8" x14ac:dyDescent="0.25">
      <c r="A30267">
        <v>15592</v>
      </c>
      <c r="B30267" s="1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1">
        <v>40911</v>
      </c>
    </row>
    <row r="30268" spans="1:8" x14ac:dyDescent="0.25">
      <c r="A30268">
        <v>15601</v>
      </c>
      <c r="B30268" s="1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1">
        <v>40911</v>
      </c>
    </row>
    <row r="30269" spans="1:8" x14ac:dyDescent="0.25">
      <c r="A30269">
        <v>15603</v>
      </c>
      <c r="B30269" s="1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1">
        <v>40911</v>
      </c>
    </row>
    <row r="30270" spans="1:8" x14ac:dyDescent="0.25">
      <c r="A30270">
        <v>15615</v>
      </c>
      <c r="B30270" s="1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1">
        <v>40911</v>
      </c>
    </row>
    <row r="30271" spans="1:8" x14ac:dyDescent="0.25">
      <c r="A30271">
        <v>15715</v>
      </c>
      <c r="B30271" s="1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1">
        <v>40911</v>
      </c>
    </row>
    <row r="30272" spans="1:8" x14ac:dyDescent="0.25">
      <c r="A30272">
        <v>15727</v>
      </c>
      <c r="B30272" s="1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1">
        <v>40912</v>
      </c>
    </row>
    <row r="30273" spans="1:8" x14ac:dyDescent="0.25">
      <c r="A30273">
        <v>15924</v>
      </c>
      <c r="B30273" s="1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1">
        <v>40913</v>
      </c>
    </row>
    <row r="30274" spans="1:8" x14ac:dyDescent="0.25">
      <c r="A30274">
        <v>15928</v>
      </c>
      <c r="B30274" s="1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1">
        <v>40913</v>
      </c>
    </row>
    <row r="30275" spans="1:8" x14ac:dyDescent="0.25">
      <c r="A30275">
        <v>16160</v>
      </c>
      <c r="B30275" s="1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1">
        <v>40916</v>
      </c>
    </row>
    <row r="30276" spans="1:8" x14ac:dyDescent="0.25">
      <c r="A30276">
        <v>16171</v>
      </c>
      <c r="B30276" s="1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1">
        <v>40917</v>
      </c>
    </row>
    <row r="30277" spans="1:8" x14ac:dyDescent="0.25">
      <c r="A30277">
        <v>16288</v>
      </c>
      <c r="B30277" s="1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1">
        <v>40917</v>
      </c>
    </row>
    <row r="30278" spans="1:8" x14ac:dyDescent="0.25">
      <c r="A30278">
        <v>16312</v>
      </c>
      <c r="B30278" s="1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1">
        <v>40917</v>
      </c>
    </row>
    <row r="30279" spans="1:8" x14ac:dyDescent="0.25">
      <c r="A30279">
        <v>16314</v>
      </c>
      <c r="B30279" s="1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1">
        <v>40917</v>
      </c>
    </row>
    <row r="30280" spans="1:8" x14ac:dyDescent="0.25">
      <c r="A30280">
        <v>16423</v>
      </c>
      <c r="B30280" s="1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1">
        <v>40918</v>
      </c>
    </row>
    <row r="30281" spans="1:8" x14ac:dyDescent="0.25">
      <c r="A30281">
        <v>16674</v>
      </c>
      <c r="B30281" s="1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1">
        <v>40918</v>
      </c>
    </row>
    <row r="30282" spans="1:8" x14ac:dyDescent="0.25">
      <c r="A30282">
        <v>16745</v>
      </c>
      <c r="B30282" s="1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1">
        <v>40919</v>
      </c>
    </row>
    <row r="30283" spans="1:8" x14ac:dyDescent="0.25">
      <c r="A30283">
        <v>16770</v>
      </c>
      <c r="B30283" s="1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1">
        <v>40919</v>
      </c>
    </row>
    <row r="30284" spans="1:8" x14ac:dyDescent="0.25">
      <c r="A30284">
        <v>16864</v>
      </c>
      <c r="B30284" s="1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1">
        <v>40919</v>
      </c>
    </row>
    <row r="30285" spans="1:8" x14ac:dyDescent="0.25">
      <c r="A30285">
        <v>17024</v>
      </c>
      <c r="B30285" s="1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1">
        <v>40920</v>
      </c>
    </row>
    <row r="30286" spans="1:8" x14ac:dyDescent="0.25">
      <c r="A30286">
        <v>17233</v>
      </c>
      <c r="B30286" s="1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1">
        <v>40921</v>
      </c>
    </row>
    <row r="30287" spans="1:8" x14ac:dyDescent="0.25">
      <c r="A30287">
        <v>17256</v>
      </c>
      <c r="B30287" s="1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1">
        <v>40921</v>
      </c>
    </row>
    <row r="30288" spans="1:8" x14ac:dyDescent="0.25">
      <c r="A30288">
        <v>17262</v>
      </c>
      <c r="B30288" s="1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1">
        <v>40921</v>
      </c>
    </row>
    <row r="30289" spans="1:8" x14ac:dyDescent="0.25">
      <c r="A30289">
        <v>17343</v>
      </c>
      <c r="B30289" s="1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1">
        <v>40921</v>
      </c>
    </row>
    <row r="30290" spans="1:8" x14ac:dyDescent="0.25">
      <c r="A30290">
        <v>17358</v>
      </c>
      <c r="B30290" s="1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1">
        <v>40922</v>
      </c>
    </row>
    <row r="30291" spans="1:8" x14ac:dyDescent="0.25">
      <c r="A30291">
        <v>17362</v>
      </c>
      <c r="B30291" s="1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1">
        <v>40922</v>
      </c>
    </row>
    <row r="30292" spans="1:8" x14ac:dyDescent="0.25">
      <c r="A30292">
        <v>17371</v>
      </c>
      <c r="B30292" s="1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1">
        <v>40922</v>
      </c>
    </row>
    <row r="30293" spans="1:8" x14ac:dyDescent="0.25">
      <c r="A30293">
        <v>17695</v>
      </c>
      <c r="B30293" s="1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1">
        <v>40926</v>
      </c>
    </row>
    <row r="30294" spans="1:8" x14ac:dyDescent="0.25">
      <c r="A30294">
        <v>17806</v>
      </c>
      <c r="B30294" s="1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1">
        <v>40926</v>
      </c>
    </row>
    <row r="30295" spans="1:8" x14ac:dyDescent="0.25">
      <c r="A30295">
        <v>17840</v>
      </c>
      <c r="B30295" s="1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1">
        <v>40926</v>
      </c>
    </row>
    <row r="30296" spans="1:8" x14ac:dyDescent="0.25">
      <c r="A30296">
        <v>17936</v>
      </c>
      <c r="B30296" s="1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1">
        <v>40927</v>
      </c>
    </row>
    <row r="30297" spans="1:8" x14ac:dyDescent="0.25">
      <c r="A30297">
        <v>18039</v>
      </c>
      <c r="B30297" s="1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1">
        <v>40928</v>
      </c>
    </row>
    <row r="30298" spans="1:8" x14ac:dyDescent="0.25">
      <c r="A30298">
        <v>18043</v>
      </c>
      <c r="B30298" s="1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1">
        <v>40928</v>
      </c>
    </row>
    <row r="30299" spans="1:8" x14ac:dyDescent="0.25">
      <c r="A30299">
        <v>18047</v>
      </c>
      <c r="B30299" s="1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1">
        <v>40928</v>
      </c>
    </row>
    <row r="30300" spans="1:8" x14ac:dyDescent="0.25">
      <c r="A30300">
        <v>18309</v>
      </c>
      <c r="B30300" s="1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1">
        <v>40931</v>
      </c>
    </row>
    <row r="30301" spans="1:8" x14ac:dyDescent="0.25">
      <c r="A30301">
        <v>18537</v>
      </c>
      <c r="B30301" s="1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1">
        <v>40933</v>
      </c>
    </row>
    <row r="30302" spans="1:8" x14ac:dyDescent="0.25">
      <c r="A30302">
        <v>18642</v>
      </c>
      <c r="B30302" s="1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1">
        <v>40934</v>
      </c>
    </row>
    <row r="30303" spans="1:8" x14ac:dyDescent="0.25">
      <c r="A30303">
        <v>18780</v>
      </c>
      <c r="B30303" s="1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1">
        <v>40935</v>
      </c>
    </row>
    <row r="30304" spans="1:8" x14ac:dyDescent="0.25">
      <c r="A30304">
        <v>18906</v>
      </c>
      <c r="B30304" s="1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1">
        <v>40937</v>
      </c>
    </row>
    <row r="30305" spans="1:8" x14ac:dyDescent="0.25">
      <c r="A30305">
        <v>19013</v>
      </c>
      <c r="B30305" s="1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1">
        <v>40938</v>
      </c>
    </row>
    <row r="30306" spans="1:8" x14ac:dyDescent="0.25">
      <c r="A30306">
        <v>19352</v>
      </c>
      <c r="B30306" s="1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1">
        <v>40940</v>
      </c>
    </row>
    <row r="30307" spans="1:8" x14ac:dyDescent="0.25">
      <c r="A30307">
        <v>19466</v>
      </c>
      <c r="B30307" s="1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1">
        <v>40941</v>
      </c>
    </row>
    <row r="30308" spans="1:8" x14ac:dyDescent="0.25">
      <c r="A30308">
        <v>19594</v>
      </c>
      <c r="B30308" s="1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1">
        <v>40942</v>
      </c>
    </row>
    <row r="30309" spans="1:8" x14ac:dyDescent="0.25">
      <c r="A30309">
        <v>19936</v>
      </c>
      <c r="B30309" s="1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1">
        <v>40947</v>
      </c>
    </row>
    <row r="30310" spans="1:8" x14ac:dyDescent="0.25">
      <c r="A30310">
        <v>20045</v>
      </c>
      <c r="B30310" s="1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1">
        <v>40948</v>
      </c>
    </row>
    <row r="30311" spans="1:8" x14ac:dyDescent="0.25">
      <c r="A30311">
        <v>20051</v>
      </c>
      <c r="B30311" s="1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1">
        <v>40948</v>
      </c>
    </row>
    <row r="30312" spans="1:8" x14ac:dyDescent="0.25">
      <c r="A30312">
        <v>20082</v>
      </c>
      <c r="B30312" s="1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1">
        <v>40948</v>
      </c>
    </row>
    <row r="30313" spans="1:8" x14ac:dyDescent="0.25">
      <c r="A30313">
        <v>20193</v>
      </c>
      <c r="B30313" s="1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1">
        <v>40950</v>
      </c>
    </row>
    <row r="30314" spans="1:8" x14ac:dyDescent="0.25">
      <c r="A30314">
        <v>20402</v>
      </c>
      <c r="B30314" s="1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1">
        <v>40953</v>
      </c>
    </row>
    <row r="30315" spans="1:8" x14ac:dyDescent="0.25">
      <c r="A30315">
        <v>20896</v>
      </c>
      <c r="B30315" s="1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1">
        <v>40959</v>
      </c>
    </row>
    <row r="30316" spans="1:8" x14ac:dyDescent="0.25">
      <c r="A30316">
        <v>20984</v>
      </c>
      <c r="B30316" s="1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1">
        <v>40960</v>
      </c>
    </row>
    <row r="30317" spans="1:8" x14ac:dyDescent="0.25">
      <c r="A30317">
        <v>21104</v>
      </c>
      <c r="B30317" s="1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1">
        <v>40961</v>
      </c>
    </row>
    <row r="30318" spans="1:8" x14ac:dyDescent="0.25">
      <c r="A30318">
        <v>21120</v>
      </c>
      <c r="B30318" s="1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1">
        <v>40961</v>
      </c>
    </row>
    <row r="30319" spans="1:8" x14ac:dyDescent="0.25">
      <c r="A30319">
        <v>21545</v>
      </c>
      <c r="B30319" s="1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1">
        <v>40967</v>
      </c>
    </row>
    <row r="30320" spans="1:8" x14ac:dyDescent="0.25">
      <c r="A30320">
        <v>21577</v>
      </c>
      <c r="B30320" s="1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1">
        <v>40967</v>
      </c>
    </row>
    <row r="30321" spans="1:8" x14ac:dyDescent="0.25">
      <c r="A30321">
        <v>21663</v>
      </c>
      <c r="B30321" s="1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1">
        <v>40968</v>
      </c>
    </row>
    <row r="30322" spans="1:8" x14ac:dyDescent="0.25">
      <c r="A30322">
        <v>21670</v>
      </c>
      <c r="B30322" s="1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1">
        <v>40968</v>
      </c>
    </row>
    <row r="30323" spans="1:8" x14ac:dyDescent="0.25">
      <c r="A30323">
        <v>21932</v>
      </c>
      <c r="B30323" s="1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1">
        <v>40970</v>
      </c>
    </row>
    <row r="30324" spans="1:8" x14ac:dyDescent="0.25">
      <c r="A30324">
        <v>22160</v>
      </c>
      <c r="B30324" s="1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1">
        <v>40973</v>
      </c>
    </row>
    <row r="30325" spans="1:8" x14ac:dyDescent="0.25">
      <c r="A30325">
        <v>22267</v>
      </c>
      <c r="B30325" s="1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1">
        <v>40974</v>
      </c>
    </row>
    <row r="30326" spans="1:8" x14ac:dyDescent="0.25">
      <c r="A30326">
        <v>22275</v>
      </c>
      <c r="B30326" s="1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1">
        <v>40974</v>
      </c>
    </row>
    <row r="30327" spans="1:8" x14ac:dyDescent="0.25">
      <c r="A30327">
        <v>22385</v>
      </c>
      <c r="B30327" s="1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1">
        <v>40974</v>
      </c>
    </row>
    <row r="30328" spans="1:8" x14ac:dyDescent="0.25">
      <c r="A30328">
        <v>22612</v>
      </c>
      <c r="B30328" s="1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1">
        <v>40976</v>
      </c>
    </row>
    <row r="30329" spans="1:8" x14ac:dyDescent="0.25">
      <c r="A30329">
        <v>22616</v>
      </c>
      <c r="B30329" s="1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1">
        <v>40976</v>
      </c>
    </row>
    <row r="30330" spans="1:8" x14ac:dyDescent="0.25">
      <c r="A30330">
        <v>22843</v>
      </c>
      <c r="B30330" s="1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1">
        <v>40979</v>
      </c>
    </row>
    <row r="30331" spans="1:8" x14ac:dyDescent="0.25">
      <c r="A30331">
        <v>22865</v>
      </c>
      <c r="B30331" s="1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1">
        <v>40979</v>
      </c>
    </row>
    <row r="30332" spans="1:8" x14ac:dyDescent="0.25">
      <c r="A30332">
        <v>22876</v>
      </c>
      <c r="B30332" s="1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1">
        <v>40979</v>
      </c>
    </row>
    <row r="30333" spans="1:8" x14ac:dyDescent="0.25">
      <c r="A30333">
        <v>22962</v>
      </c>
      <c r="B30333" s="1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1">
        <v>40980</v>
      </c>
    </row>
    <row r="30334" spans="1:8" x14ac:dyDescent="0.25">
      <c r="A30334">
        <v>22979</v>
      </c>
      <c r="B30334" s="1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1">
        <v>40980</v>
      </c>
    </row>
    <row r="30335" spans="1:8" x14ac:dyDescent="0.25">
      <c r="A30335">
        <v>22993</v>
      </c>
      <c r="B30335" s="1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1">
        <v>40980</v>
      </c>
    </row>
    <row r="30336" spans="1:8" x14ac:dyDescent="0.25">
      <c r="A30336">
        <v>23072</v>
      </c>
      <c r="B30336" s="1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1">
        <v>40980</v>
      </c>
    </row>
    <row r="30337" spans="1:8" x14ac:dyDescent="0.25">
      <c r="A30337">
        <v>23229</v>
      </c>
      <c r="B30337" s="1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1">
        <v>40981</v>
      </c>
    </row>
    <row r="30338" spans="1:8" x14ac:dyDescent="0.25">
      <c r="A30338">
        <v>23313</v>
      </c>
      <c r="B30338" s="1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1">
        <v>40981</v>
      </c>
    </row>
    <row r="30339" spans="1:8" x14ac:dyDescent="0.25">
      <c r="A30339">
        <v>23438</v>
      </c>
      <c r="B30339" s="1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1">
        <v>40981</v>
      </c>
    </row>
    <row r="30340" spans="1:8" x14ac:dyDescent="0.25">
      <c r="A30340">
        <v>23456</v>
      </c>
      <c r="B30340" s="1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1">
        <v>40981</v>
      </c>
    </row>
    <row r="30341" spans="1:8" x14ac:dyDescent="0.25">
      <c r="A30341">
        <v>23470</v>
      </c>
      <c r="B30341" s="1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1">
        <v>40981</v>
      </c>
    </row>
    <row r="30342" spans="1:8" x14ac:dyDescent="0.25">
      <c r="A30342">
        <v>23672</v>
      </c>
      <c r="B30342" s="1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1">
        <v>40982</v>
      </c>
    </row>
    <row r="30343" spans="1:8" x14ac:dyDescent="0.25">
      <c r="A30343">
        <v>23882</v>
      </c>
      <c r="B30343" s="1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1">
        <v>40983</v>
      </c>
    </row>
    <row r="30344" spans="1:8" x14ac:dyDescent="0.25">
      <c r="A30344">
        <v>23898</v>
      </c>
      <c r="B30344" s="1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1">
        <v>40983</v>
      </c>
    </row>
    <row r="30345" spans="1:8" x14ac:dyDescent="0.25">
      <c r="A30345">
        <v>23912</v>
      </c>
      <c r="B30345" s="1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1">
        <v>40983</v>
      </c>
    </row>
    <row r="30346" spans="1:8" x14ac:dyDescent="0.25">
      <c r="A30346">
        <v>24131</v>
      </c>
      <c r="B30346" s="1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1">
        <v>40983</v>
      </c>
    </row>
    <row r="30347" spans="1:8" x14ac:dyDescent="0.25">
      <c r="A30347">
        <v>24369</v>
      </c>
      <c r="B30347" s="1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1">
        <v>40985</v>
      </c>
    </row>
    <row r="30348" spans="1:8" x14ac:dyDescent="0.25">
      <c r="A30348">
        <v>24375</v>
      </c>
      <c r="B30348" s="1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1">
        <v>40985</v>
      </c>
    </row>
    <row r="30349" spans="1:8" x14ac:dyDescent="0.25">
      <c r="A30349">
        <v>24517</v>
      </c>
      <c r="B30349" s="1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1">
        <v>40987</v>
      </c>
    </row>
    <row r="30350" spans="1:8" x14ac:dyDescent="0.25">
      <c r="A30350">
        <v>24636</v>
      </c>
      <c r="B30350" s="1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1">
        <v>40988</v>
      </c>
    </row>
    <row r="30351" spans="1:8" x14ac:dyDescent="0.25">
      <c r="A30351">
        <v>24853</v>
      </c>
      <c r="B30351" s="1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1">
        <v>40988</v>
      </c>
    </row>
    <row r="30352" spans="1:8" x14ac:dyDescent="0.25">
      <c r="A30352">
        <v>24987</v>
      </c>
      <c r="B30352" s="1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1">
        <v>40989</v>
      </c>
    </row>
    <row r="30353" spans="1:8" x14ac:dyDescent="0.25">
      <c r="A30353">
        <v>25065</v>
      </c>
      <c r="B30353" s="1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1">
        <v>40989</v>
      </c>
    </row>
    <row r="30354" spans="1:8" x14ac:dyDescent="0.25">
      <c r="A30354">
        <v>25076</v>
      </c>
      <c r="B30354" s="1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1">
        <v>40989</v>
      </c>
    </row>
    <row r="30355" spans="1:8" x14ac:dyDescent="0.25">
      <c r="A30355">
        <v>25320</v>
      </c>
      <c r="B30355" s="1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1">
        <v>40990</v>
      </c>
    </row>
    <row r="30356" spans="1:8" x14ac:dyDescent="0.25">
      <c r="A30356">
        <v>25650</v>
      </c>
      <c r="B30356" s="1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1">
        <v>40994</v>
      </c>
    </row>
    <row r="30357" spans="1:8" x14ac:dyDescent="0.25">
      <c r="A30357">
        <v>25665</v>
      </c>
      <c r="B30357" s="1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1">
        <v>40994</v>
      </c>
    </row>
    <row r="30358" spans="1:8" x14ac:dyDescent="0.25">
      <c r="A30358">
        <v>25883</v>
      </c>
      <c r="B30358" s="1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1">
        <v>40996</v>
      </c>
    </row>
    <row r="30359" spans="1:8" x14ac:dyDescent="0.25">
      <c r="A30359">
        <v>26119</v>
      </c>
      <c r="B30359" s="1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1">
        <v>40998</v>
      </c>
    </row>
    <row r="30360" spans="1:8" x14ac:dyDescent="0.25">
      <c r="A30360">
        <v>26226</v>
      </c>
      <c r="B30360" s="1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1">
        <v>40998</v>
      </c>
    </row>
    <row r="30361" spans="1:8" x14ac:dyDescent="0.25">
      <c r="A30361">
        <v>26560</v>
      </c>
      <c r="B30361" s="1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1">
        <v>41003</v>
      </c>
    </row>
    <row r="30362" spans="1:8" x14ac:dyDescent="0.25">
      <c r="A30362">
        <v>26808</v>
      </c>
      <c r="B30362" s="1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1">
        <v>41006</v>
      </c>
    </row>
    <row r="30363" spans="1:8" x14ac:dyDescent="0.25">
      <c r="A30363">
        <v>27480</v>
      </c>
      <c r="B30363" s="1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1">
        <v>41012</v>
      </c>
    </row>
    <row r="30364" spans="1:8" x14ac:dyDescent="0.25">
      <c r="A30364">
        <v>27488</v>
      </c>
      <c r="B30364" s="1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1">
        <v>41012</v>
      </c>
    </row>
    <row r="30365" spans="1:8" x14ac:dyDescent="0.25">
      <c r="A30365">
        <v>27579</v>
      </c>
      <c r="B30365" s="1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1">
        <v>41015</v>
      </c>
    </row>
    <row r="30366" spans="1:8" x14ac:dyDescent="0.25">
      <c r="A30366">
        <v>27669</v>
      </c>
      <c r="B30366" s="1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1">
        <v>41016</v>
      </c>
    </row>
    <row r="30367" spans="1:8" x14ac:dyDescent="0.25">
      <c r="A30367">
        <v>27989</v>
      </c>
      <c r="B30367" s="1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1">
        <v>41018</v>
      </c>
    </row>
    <row r="30368" spans="1:8" x14ac:dyDescent="0.25">
      <c r="A30368">
        <v>28005</v>
      </c>
      <c r="B30368" s="1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1">
        <v>41018</v>
      </c>
    </row>
    <row r="30369" spans="1:8" x14ac:dyDescent="0.25">
      <c r="A30369">
        <v>28103</v>
      </c>
      <c r="B30369" s="1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1">
        <v>41018</v>
      </c>
    </row>
    <row r="30370" spans="1:8" x14ac:dyDescent="0.25">
      <c r="A30370">
        <v>28106</v>
      </c>
      <c r="B30370" s="1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1">
        <v>41018</v>
      </c>
    </row>
    <row r="30371" spans="1:8" x14ac:dyDescent="0.25">
      <c r="A30371">
        <v>28113</v>
      </c>
      <c r="B30371" s="1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1">
        <v>41018</v>
      </c>
    </row>
    <row r="30372" spans="1:8" x14ac:dyDescent="0.25">
      <c r="A30372">
        <v>28325</v>
      </c>
      <c r="B30372" s="1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1">
        <v>41021</v>
      </c>
    </row>
    <row r="30373" spans="1:8" x14ac:dyDescent="0.25">
      <c r="A30373">
        <v>28467</v>
      </c>
      <c r="B30373" s="1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1">
        <v>41022</v>
      </c>
    </row>
    <row r="30374" spans="1:8" x14ac:dyDescent="0.25">
      <c r="A30374">
        <v>28468</v>
      </c>
      <c r="B30374" s="1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1">
        <v>41022</v>
      </c>
    </row>
    <row r="30375" spans="1:8" x14ac:dyDescent="0.25">
      <c r="A30375">
        <v>28953</v>
      </c>
      <c r="B30375" s="1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1">
        <v>41027</v>
      </c>
    </row>
    <row r="30376" spans="1:8" x14ac:dyDescent="0.25">
      <c r="A30376">
        <v>29609</v>
      </c>
      <c r="B30376" s="1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1">
        <v>41039</v>
      </c>
    </row>
    <row r="30377" spans="1:8" x14ac:dyDescent="0.25">
      <c r="A30377">
        <v>29754</v>
      </c>
      <c r="B30377" s="1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1">
        <v>41042</v>
      </c>
    </row>
    <row r="30378" spans="1:8" x14ac:dyDescent="0.25">
      <c r="A30378">
        <v>30081</v>
      </c>
      <c r="B30378" s="1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1">
        <v>41046</v>
      </c>
    </row>
    <row r="30379" spans="1:8" x14ac:dyDescent="0.25">
      <c r="A30379">
        <v>30169</v>
      </c>
      <c r="B30379" s="1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1">
        <v>41050</v>
      </c>
    </row>
    <row r="30380" spans="1:8" x14ac:dyDescent="0.25">
      <c r="A30380">
        <v>30294</v>
      </c>
      <c r="B30380" s="1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1">
        <v>41052</v>
      </c>
    </row>
    <row r="30381" spans="1:8" x14ac:dyDescent="0.25">
      <c r="A30381">
        <v>30319</v>
      </c>
      <c r="B30381" s="1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1">
        <v>41053</v>
      </c>
    </row>
    <row r="30382" spans="1:8" x14ac:dyDescent="0.25">
      <c r="A30382">
        <v>30548</v>
      </c>
      <c r="B30382" s="1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1">
        <v>41059</v>
      </c>
    </row>
    <row r="30383" spans="1:8" x14ac:dyDescent="0.25">
      <c r="A30383">
        <v>30862</v>
      </c>
      <c r="B30383" s="1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1">
        <v>41067</v>
      </c>
    </row>
    <row r="30384" spans="1:8" x14ac:dyDescent="0.25">
      <c r="A30384">
        <v>30874</v>
      </c>
      <c r="B30384" s="1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1">
        <v>41067</v>
      </c>
    </row>
    <row r="30385" spans="1:8" x14ac:dyDescent="0.25">
      <c r="A30385">
        <v>30886</v>
      </c>
      <c r="B30385" s="1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1">
        <v>41067</v>
      </c>
    </row>
    <row r="30386" spans="1:8" x14ac:dyDescent="0.25">
      <c r="A30386">
        <v>30978</v>
      </c>
      <c r="B30386" s="1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1">
        <v>41071</v>
      </c>
    </row>
    <row r="30387" spans="1:8" x14ac:dyDescent="0.25">
      <c r="A30387">
        <v>30979</v>
      </c>
      <c r="B30387" s="1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1">
        <v>41071</v>
      </c>
    </row>
    <row r="30388" spans="1:8" x14ac:dyDescent="0.25">
      <c r="A30388">
        <v>30996</v>
      </c>
      <c r="B30388" s="1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1">
        <v>41071</v>
      </c>
    </row>
    <row r="30389" spans="1:8" x14ac:dyDescent="0.25">
      <c r="A30389">
        <v>31018</v>
      </c>
      <c r="B30389" s="1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1">
        <v>41072</v>
      </c>
    </row>
    <row r="30390" spans="1:8" x14ac:dyDescent="0.25">
      <c r="A30390">
        <v>31215</v>
      </c>
      <c r="B30390" s="1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1">
        <v>41074</v>
      </c>
    </row>
    <row r="30391" spans="1:8" x14ac:dyDescent="0.25">
      <c r="A30391">
        <v>31221</v>
      </c>
      <c r="B30391" s="1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1">
        <v>41074</v>
      </c>
    </row>
    <row r="30392" spans="1:8" x14ac:dyDescent="0.25">
      <c r="A30392">
        <v>31322</v>
      </c>
      <c r="B30392" s="1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1">
        <v>41078</v>
      </c>
    </row>
    <row r="30393" spans="1:8" x14ac:dyDescent="0.25">
      <c r="A30393">
        <v>31777</v>
      </c>
      <c r="B30393" s="1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1">
        <v>41086</v>
      </c>
    </row>
    <row r="30394" spans="1:8" x14ac:dyDescent="0.25">
      <c r="A30394">
        <v>31780</v>
      </c>
      <c r="B30394" s="1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1">
        <v>41086</v>
      </c>
    </row>
    <row r="30395" spans="1:8" x14ac:dyDescent="0.25">
      <c r="A30395">
        <v>31782</v>
      </c>
      <c r="B30395" s="1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1">
        <v>41086</v>
      </c>
    </row>
    <row r="30396" spans="1:8" x14ac:dyDescent="0.25">
      <c r="A30396">
        <v>31791</v>
      </c>
      <c r="B30396" s="1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1">
        <v>41086</v>
      </c>
    </row>
    <row r="30397" spans="1:8" x14ac:dyDescent="0.25">
      <c r="A30397">
        <v>31799</v>
      </c>
      <c r="B30397" s="1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1">
        <v>41086</v>
      </c>
    </row>
    <row r="30398" spans="1:8" x14ac:dyDescent="0.25">
      <c r="A30398">
        <v>31887</v>
      </c>
      <c r="B30398" s="1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1">
        <v>41087</v>
      </c>
    </row>
    <row r="30399" spans="1:8" x14ac:dyDescent="0.25">
      <c r="A30399">
        <v>32001</v>
      </c>
      <c r="B30399" s="1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1">
        <v>41090</v>
      </c>
    </row>
    <row r="30400" spans="1:8" x14ac:dyDescent="0.25">
      <c r="A30400">
        <v>32004</v>
      </c>
      <c r="B30400" s="1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1">
        <v>41090</v>
      </c>
    </row>
    <row r="30401" spans="1:8" x14ac:dyDescent="0.25">
      <c r="A30401">
        <v>32392</v>
      </c>
      <c r="B30401" s="1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1">
        <v>41100</v>
      </c>
    </row>
    <row r="30402" spans="1:8" x14ac:dyDescent="0.25">
      <c r="A30402">
        <v>32497</v>
      </c>
      <c r="B30402" s="1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1">
        <v>41101</v>
      </c>
    </row>
    <row r="30403" spans="1:8" x14ac:dyDescent="0.25">
      <c r="A30403">
        <v>32508</v>
      </c>
      <c r="B30403" s="1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1">
        <v>41101</v>
      </c>
    </row>
    <row r="30404" spans="1:8" x14ac:dyDescent="0.25">
      <c r="A30404">
        <v>32843</v>
      </c>
      <c r="B30404" s="1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1">
        <v>41108</v>
      </c>
    </row>
    <row r="30405" spans="1:8" x14ac:dyDescent="0.25">
      <c r="A30405">
        <v>33141</v>
      </c>
      <c r="B30405" s="1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1">
        <v>41113</v>
      </c>
    </row>
    <row r="30406" spans="1:8" x14ac:dyDescent="0.25">
      <c r="A30406">
        <v>33146</v>
      </c>
      <c r="B30406" s="1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1">
        <v>41113</v>
      </c>
    </row>
    <row r="30407" spans="1:8" x14ac:dyDescent="0.25">
      <c r="A30407">
        <v>33166</v>
      </c>
      <c r="B30407" s="1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1">
        <v>41114</v>
      </c>
    </row>
    <row r="30408" spans="1:8" x14ac:dyDescent="0.25">
      <c r="A30408">
        <v>33480</v>
      </c>
      <c r="B30408" s="1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1">
        <v>41120</v>
      </c>
    </row>
    <row r="30409" spans="1:8" x14ac:dyDescent="0.25">
      <c r="A30409">
        <v>33611</v>
      </c>
      <c r="B30409" s="1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1">
        <v>41122</v>
      </c>
    </row>
    <row r="30410" spans="1:8" x14ac:dyDescent="0.25">
      <c r="A30410">
        <v>33635</v>
      </c>
      <c r="B30410" s="1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1">
        <v>41123</v>
      </c>
    </row>
    <row r="30411" spans="1:8" x14ac:dyDescent="0.25">
      <c r="A30411">
        <v>34196</v>
      </c>
      <c r="B30411" s="1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1">
        <v>41134</v>
      </c>
    </row>
    <row r="30412" spans="1:8" x14ac:dyDescent="0.25">
      <c r="A30412">
        <v>34206</v>
      </c>
      <c r="B30412" s="1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1">
        <v>41134</v>
      </c>
    </row>
    <row r="30413" spans="1:8" x14ac:dyDescent="0.25">
      <c r="A30413">
        <v>34207</v>
      </c>
      <c r="B30413" s="1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1">
        <v>41134</v>
      </c>
    </row>
    <row r="30414" spans="1:8" x14ac:dyDescent="0.25">
      <c r="A30414">
        <v>34208</v>
      </c>
      <c r="B30414" s="1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1">
        <v>41134</v>
      </c>
    </row>
    <row r="30415" spans="1:8" x14ac:dyDescent="0.25">
      <c r="A30415">
        <v>34210</v>
      </c>
      <c r="B30415" s="1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1">
        <v>41134</v>
      </c>
    </row>
    <row r="30416" spans="1:8" x14ac:dyDescent="0.25">
      <c r="A30416">
        <v>34213</v>
      </c>
      <c r="B30416" s="1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1">
        <v>41134</v>
      </c>
    </row>
    <row r="30417" spans="1:8" x14ac:dyDescent="0.25">
      <c r="A30417">
        <v>34304</v>
      </c>
      <c r="B30417" s="1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1">
        <v>41135</v>
      </c>
    </row>
    <row r="30418" spans="1:8" x14ac:dyDescent="0.25">
      <c r="A30418">
        <v>34324</v>
      </c>
      <c r="B30418" s="1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1">
        <v>41135</v>
      </c>
    </row>
    <row r="30419" spans="1:8" x14ac:dyDescent="0.25">
      <c r="A30419">
        <v>34330</v>
      </c>
      <c r="B30419" s="1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1">
        <v>41135</v>
      </c>
    </row>
    <row r="30420" spans="1:8" x14ac:dyDescent="0.25">
      <c r="A30420">
        <v>34566</v>
      </c>
      <c r="B30420" s="1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1">
        <v>41137</v>
      </c>
    </row>
    <row r="30421" spans="1:8" x14ac:dyDescent="0.25">
      <c r="A30421">
        <v>34686</v>
      </c>
      <c r="B30421" s="1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1">
        <v>41138</v>
      </c>
    </row>
    <row r="30422" spans="1:8" x14ac:dyDescent="0.25">
      <c r="A30422">
        <v>34758</v>
      </c>
      <c r="B30422" s="1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1">
        <v>41141</v>
      </c>
    </row>
    <row r="30423" spans="1:8" x14ac:dyDescent="0.25">
      <c r="A30423">
        <v>35225</v>
      </c>
      <c r="B30423" s="1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1">
        <v>41148</v>
      </c>
    </row>
    <row r="30424" spans="1:8" x14ac:dyDescent="0.25">
      <c r="A30424">
        <v>35376</v>
      </c>
      <c r="B30424" s="1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1">
        <v>41150</v>
      </c>
    </row>
    <row r="30425" spans="1:8" x14ac:dyDescent="0.25">
      <c r="A30425">
        <v>35599</v>
      </c>
      <c r="B30425" s="1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1">
        <v>41156</v>
      </c>
    </row>
    <row r="30426" spans="1:8" x14ac:dyDescent="0.25">
      <c r="A30426">
        <v>35605</v>
      </c>
      <c r="B30426" s="1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1">
        <v>41156</v>
      </c>
    </row>
    <row r="30427" spans="1:8" x14ac:dyDescent="0.25">
      <c r="A30427">
        <v>35606</v>
      </c>
      <c r="B30427" s="1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1">
        <v>41156</v>
      </c>
    </row>
    <row r="30428" spans="1:8" x14ac:dyDescent="0.25">
      <c r="A30428">
        <v>35734</v>
      </c>
      <c r="B30428" s="1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1">
        <v>41157</v>
      </c>
    </row>
    <row r="30429" spans="1:8" x14ac:dyDescent="0.25">
      <c r="A30429">
        <v>35849</v>
      </c>
      <c r="B30429" s="1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1">
        <v>41159</v>
      </c>
    </row>
    <row r="30430" spans="1:8" x14ac:dyDescent="0.25">
      <c r="A30430">
        <v>35945</v>
      </c>
      <c r="B30430" s="1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1">
        <v>41162</v>
      </c>
    </row>
    <row r="30431" spans="1:8" x14ac:dyDescent="0.25">
      <c r="A30431">
        <v>36171</v>
      </c>
      <c r="B30431" s="1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1">
        <v>41165</v>
      </c>
    </row>
    <row r="30432" spans="1:8" x14ac:dyDescent="0.25">
      <c r="A30432">
        <v>36194</v>
      </c>
      <c r="B30432" s="1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1">
        <v>41165</v>
      </c>
    </row>
    <row r="30433" spans="1:8" x14ac:dyDescent="0.25">
      <c r="A30433">
        <v>36545</v>
      </c>
      <c r="B30433" s="1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1">
        <v>41171</v>
      </c>
    </row>
    <row r="30434" spans="1:8" x14ac:dyDescent="0.25">
      <c r="A30434">
        <v>36672</v>
      </c>
      <c r="B30434" s="1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1">
        <v>41172</v>
      </c>
    </row>
    <row r="30435" spans="1:8" x14ac:dyDescent="0.25">
      <c r="A30435">
        <v>36869</v>
      </c>
      <c r="B30435" s="1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1">
        <v>41177</v>
      </c>
    </row>
    <row r="30436" spans="1:8" x14ac:dyDescent="0.25">
      <c r="A30436">
        <v>36882</v>
      </c>
      <c r="B30436" s="1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1">
        <v>41177</v>
      </c>
    </row>
    <row r="30437" spans="1:8" x14ac:dyDescent="0.25">
      <c r="A30437">
        <v>37114</v>
      </c>
      <c r="B30437" s="1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1">
        <v>41179</v>
      </c>
    </row>
    <row r="30438" spans="1:8" x14ac:dyDescent="0.25">
      <c r="A30438">
        <v>37204</v>
      </c>
      <c r="B30438" s="1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1">
        <v>41179</v>
      </c>
    </row>
    <row r="30439" spans="1:8" x14ac:dyDescent="0.25">
      <c r="A30439">
        <v>37339</v>
      </c>
      <c r="B30439" s="1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1">
        <v>41180</v>
      </c>
    </row>
    <row r="30440" spans="1:8" x14ac:dyDescent="0.25">
      <c r="A30440">
        <v>37345</v>
      </c>
      <c r="B30440" s="1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1">
        <v>41180</v>
      </c>
    </row>
    <row r="30441" spans="1:8" x14ac:dyDescent="0.25">
      <c r="A30441">
        <v>37346</v>
      </c>
      <c r="B30441" s="1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1">
        <v>41180</v>
      </c>
    </row>
    <row r="30442" spans="1:8" x14ac:dyDescent="0.25">
      <c r="A30442">
        <v>37356</v>
      </c>
      <c r="B30442" s="1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1">
        <v>41181</v>
      </c>
    </row>
    <row r="30443" spans="1:8" x14ac:dyDescent="0.25">
      <c r="A30443">
        <v>37450</v>
      </c>
      <c r="B30443" s="1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1">
        <v>41183</v>
      </c>
    </row>
    <row r="30444" spans="1:8" x14ac:dyDescent="0.25">
      <c r="A30444">
        <v>38175</v>
      </c>
      <c r="B30444" s="1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1">
        <v>41193</v>
      </c>
    </row>
    <row r="30445" spans="1:8" x14ac:dyDescent="0.25">
      <c r="A30445">
        <v>38259</v>
      </c>
      <c r="B30445" s="1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1">
        <v>41194</v>
      </c>
    </row>
    <row r="30446" spans="1:8" x14ac:dyDescent="0.25">
      <c r="A30446">
        <v>38301</v>
      </c>
      <c r="B30446" s="1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1">
        <v>41195</v>
      </c>
    </row>
    <row r="30447" spans="1:8" x14ac:dyDescent="0.25">
      <c r="A30447">
        <v>38650</v>
      </c>
      <c r="B30447" s="1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1">
        <v>41200</v>
      </c>
    </row>
    <row r="30448" spans="1:8" x14ac:dyDescent="0.25">
      <c r="A30448">
        <v>38739</v>
      </c>
      <c r="B30448" s="1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1">
        <v>41201</v>
      </c>
    </row>
    <row r="30449" spans="1:8" x14ac:dyDescent="0.25">
      <c r="A30449">
        <v>38833</v>
      </c>
      <c r="B30449" s="1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1">
        <v>41204</v>
      </c>
    </row>
    <row r="30450" spans="1:8" x14ac:dyDescent="0.25">
      <c r="A30450">
        <v>38850</v>
      </c>
      <c r="B30450" s="1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1">
        <v>41204</v>
      </c>
    </row>
    <row r="30451" spans="1:8" x14ac:dyDescent="0.25">
      <c r="A30451">
        <v>38854</v>
      </c>
      <c r="B30451" s="1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1">
        <v>41204</v>
      </c>
    </row>
    <row r="30452" spans="1:8" x14ac:dyDescent="0.25">
      <c r="A30452">
        <v>38962</v>
      </c>
      <c r="B30452" s="1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1">
        <v>41206</v>
      </c>
    </row>
    <row r="30453" spans="1:8" x14ac:dyDescent="0.25">
      <c r="A30453">
        <v>38968</v>
      </c>
      <c r="B30453" s="1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1">
        <v>41206</v>
      </c>
    </row>
    <row r="30454" spans="1:8" x14ac:dyDescent="0.25">
      <c r="A30454">
        <v>39103</v>
      </c>
      <c r="B30454" s="1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1">
        <v>41207</v>
      </c>
    </row>
    <row r="30455" spans="1:8" x14ac:dyDescent="0.25">
      <c r="A30455">
        <v>39192</v>
      </c>
      <c r="B30455" s="1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1">
        <v>41211</v>
      </c>
    </row>
    <row r="30456" spans="1:8" x14ac:dyDescent="0.25">
      <c r="A30456">
        <v>39545</v>
      </c>
      <c r="B30456" s="1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1">
        <v>41215</v>
      </c>
    </row>
    <row r="30457" spans="1:8" x14ac:dyDescent="0.25">
      <c r="A30457">
        <v>39578</v>
      </c>
      <c r="B30457" s="1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1">
        <v>41216</v>
      </c>
    </row>
    <row r="30458" spans="1:8" x14ac:dyDescent="0.25">
      <c r="A30458">
        <v>39584</v>
      </c>
      <c r="B30458" s="1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1">
        <v>41216</v>
      </c>
    </row>
    <row r="30459" spans="1:8" x14ac:dyDescent="0.25">
      <c r="A30459">
        <v>39587</v>
      </c>
      <c r="B30459" s="1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1">
        <v>41216</v>
      </c>
    </row>
    <row r="30460" spans="1:8" x14ac:dyDescent="0.25">
      <c r="A30460">
        <v>39911</v>
      </c>
      <c r="B30460" s="1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1">
        <v>41221</v>
      </c>
    </row>
    <row r="30461" spans="1:8" x14ac:dyDescent="0.25">
      <c r="A30461">
        <v>40381</v>
      </c>
      <c r="B30461" s="1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1">
        <v>41230</v>
      </c>
    </row>
    <row r="30462" spans="1:8" x14ac:dyDescent="0.25">
      <c r="A30462">
        <v>40405</v>
      </c>
      <c r="B30462" s="1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1">
        <v>41231</v>
      </c>
    </row>
    <row r="30463" spans="1:8" x14ac:dyDescent="0.25">
      <c r="A30463">
        <v>40529</v>
      </c>
      <c r="B30463" s="1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1">
        <v>41233</v>
      </c>
    </row>
    <row r="30464" spans="1:8" x14ac:dyDescent="0.25">
      <c r="A30464">
        <v>40732</v>
      </c>
      <c r="B30464" s="1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1">
        <v>41238</v>
      </c>
    </row>
    <row r="30465" spans="1:8" x14ac:dyDescent="0.25">
      <c r="A30465">
        <v>40743</v>
      </c>
      <c r="B30465" s="1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1">
        <v>41239</v>
      </c>
    </row>
    <row r="30466" spans="1:8" x14ac:dyDescent="0.25">
      <c r="A30466">
        <v>40847</v>
      </c>
      <c r="B30466" s="1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1">
        <v>41240</v>
      </c>
    </row>
    <row r="30467" spans="1:8" x14ac:dyDescent="0.25">
      <c r="A30467">
        <v>40855</v>
      </c>
      <c r="B30467" s="1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1">
        <v>41240</v>
      </c>
    </row>
    <row r="30468" spans="1:8" x14ac:dyDescent="0.25">
      <c r="A30468">
        <v>40870</v>
      </c>
      <c r="B30468" s="1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1">
        <v>41240</v>
      </c>
    </row>
    <row r="30469" spans="1:8" x14ac:dyDescent="0.25">
      <c r="A30469">
        <v>40984</v>
      </c>
      <c r="B30469" s="1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1">
        <v>41242</v>
      </c>
    </row>
    <row r="30470" spans="1:8" x14ac:dyDescent="0.25">
      <c r="A30470">
        <v>41201</v>
      </c>
      <c r="B30470" s="1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1">
        <v>41247</v>
      </c>
    </row>
    <row r="30471" spans="1:8" x14ac:dyDescent="0.25">
      <c r="A30471">
        <v>41437</v>
      </c>
      <c r="B30471" s="1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1">
        <v>41250</v>
      </c>
    </row>
    <row r="30472" spans="1:8" x14ac:dyDescent="0.25">
      <c r="A30472">
        <v>41553</v>
      </c>
      <c r="B30472" s="1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1">
        <v>41253</v>
      </c>
    </row>
    <row r="30473" spans="1:8" x14ac:dyDescent="0.25">
      <c r="A30473">
        <v>41569</v>
      </c>
      <c r="B30473" s="1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1">
        <v>41253</v>
      </c>
    </row>
    <row r="30474" spans="1:8" x14ac:dyDescent="0.25">
      <c r="A30474">
        <v>41908</v>
      </c>
      <c r="B30474" s="1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1">
        <v>41261</v>
      </c>
    </row>
    <row r="30475" spans="1:8" x14ac:dyDescent="0.25">
      <c r="A30475">
        <v>41920</v>
      </c>
      <c r="B30475" s="1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1">
        <v>41261</v>
      </c>
    </row>
    <row r="30476" spans="1:8" x14ac:dyDescent="0.25">
      <c r="A30476">
        <v>42487</v>
      </c>
      <c r="B30476" s="1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1">
        <v>41278</v>
      </c>
    </row>
    <row r="30477" spans="1:8" x14ac:dyDescent="0.25">
      <c r="A30477">
        <v>42504</v>
      </c>
      <c r="B30477" s="1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1">
        <v>41278</v>
      </c>
    </row>
    <row r="30478" spans="1:8" x14ac:dyDescent="0.25">
      <c r="A30478">
        <v>42509</v>
      </c>
      <c r="B30478" s="1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1">
        <v>41278</v>
      </c>
    </row>
    <row r="30479" spans="1:8" x14ac:dyDescent="0.25">
      <c r="A30479">
        <v>42730</v>
      </c>
      <c r="B30479" s="1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1">
        <v>41283</v>
      </c>
    </row>
    <row r="30480" spans="1:8" x14ac:dyDescent="0.25">
      <c r="A30480">
        <v>42736</v>
      </c>
      <c r="B30480" s="1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1">
        <v>41283</v>
      </c>
    </row>
    <row r="30481" spans="1:8" x14ac:dyDescent="0.25">
      <c r="A30481">
        <v>43302</v>
      </c>
      <c r="B30481" s="1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1">
        <v>41291</v>
      </c>
    </row>
    <row r="30482" spans="1:8" x14ac:dyDescent="0.25">
      <c r="A30482">
        <v>43563</v>
      </c>
      <c r="B30482" s="1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1">
        <v>41297</v>
      </c>
    </row>
    <row r="30483" spans="1:8" x14ac:dyDescent="0.25">
      <c r="A30483">
        <v>43690</v>
      </c>
      <c r="B30483" s="1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1">
        <v>41299</v>
      </c>
    </row>
    <row r="30484" spans="1:8" x14ac:dyDescent="0.25">
      <c r="A30484">
        <v>43695</v>
      </c>
      <c r="B30484" s="1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1">
        <v>41299</v>
      </c>
    </row>
    <row r="30485" spans="1:8" x14ac:dyDescent="0.25">
      <c r="A30485">
        <v>43817</v>
      </c>
      <c r="B30485" s="1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1">
        <v>41302</v>
      </c>
    </row>
    <row r="30486" spans="1:8" x14ac:dyDescent="0.25">
      <c r="A30486">
        <v>44387</v>
      </c>
      <c r="B30486" s="1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1">
        <v>41311</v>
      </c>
    </row>
    <row r="30487" spans="1:8" x14ac:dyDescent="0.25">
      <c r="A30487">
        <v>44486</v>
      </c>
      <c r="B30487" s="1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1">
        <v>41313</v>
      </c>
    </row>
    <row r="30488" spans="1:8" x14ac:dyDescent="0.25">
      <c r="A30488">
        <v>44596</v>
      </c>
      <c r="B30488" s="1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1">
        <v>41316</v>
      </c>
    </row>
    <row r="30489" spans="1:8" x14ac:dyDescent="0.25">
      <c r="A30489">
        <v>44708</v>
      </c>
      <c r="B30489" s="1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1">
        <v>41317</v>
      </c>
    </row>
    <row r="30490" spans="1:8" x14ac:dyDescent="0.25">
      <c r="A30490">
        <v>44714</v>
      </c>
      <c r="B30490" s="1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1">
        <v>41317</v>
      </c>
    </row>
    <row r="30491" spans="1:8" x14ac:dyDescent="0.25">
      <c r="A30491">
        <v>44808</v>
      </c>
      <c r="B30491" s="1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1">
        <v>41318</v>
      </c>
    </row>
    <row r="30492" spans="1:8" x14ac:dyDescent="0.25">
      <c r="A30492">
        <v>45046</v>
      </c>
      <c r="B30492" s="1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1">
        <v>41323</v>
      </c>
    </row>
    <row r="30493" spans="1:8" x14ac:dyDescent="0.25">
      <c r="A30493">
        <v>45282</v>
      </c>
      <c r="B30493" s="1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1">
        <v>41326</v>
      </c>
    </row>
    <row r="30494" spans="1:8" x14ac:dyDescent="0.25">
      <c r="A30494">
        <v>45303</v>
      </c>
      <c r="B30494" s="1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1">
        <v>41326</v>
      </c>
    </row>
    <row r="30495" spans="1:8" x14ac:dyDescent="0.25">
      <c r="A30495">
        <v>45504</v>
      </c>
      <c r="B30495" s="1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1">
        <v>41330</v>
      </c>
    </row>
    <row r="30496" spans="1:8" x14ac:dyDescent="0.25">
      <c r="A30496">
        <v>45533</v>
      </c>
      <c r="B30496" s="1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1">
        <v>41330</v>
      </c>
    </row>
    <row r="30497" spans="1:8" x14ac:dyDescent="0.25">
      <c r="A30497">
        <v>45635</v>
      </c>
      <c r="B30497" s="1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1">
        <v>41332</v>
      </c>
    </row>
    <row r="30498" spans="1:8" x14ac:dyDescent="0.25">
      <c r="A30498">
        <v>45753</v>
      </c>
      <c r="B30498" s="1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1">
        <v>41333</v>
      </c>
    </row>
    <row r="30499" spans="1:8" x14ac:dyDescent="0.25">
      <c r="A30499">
        <v>45756</v>
      </c>
      <c r="B30499" s="1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1">
        <v>41333</v>
      </c>
    </row>
    <row r="30500" spans="1:8" x14ac:dyDescent="0.25">
      <c r="A30500">
        <v>45762</v>
      </c>
      <c r="B30500" s="1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1">
        <v>41333</v>
      </c>
    </row>
    <row r="30501" spans="1:8" x14ac:dyDescent="0.25">
      <c r="A30501">
        <v>45866</v>
      </c>
      <c r="B30501" s="1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1">
        <v>41334</v>
      </c>
    </row>
    <row r="30502" spans="1:8" x14ac:dyDescent="0.25">
      <c r="A30502">
        <v>45968</v>
      </c>
      <c r="B30502" s="1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1">
        <v>41337</v>
      </c>
    </row>
    <row r="30503" spans="1:8" x14ac:dyDescent="0.25">
      <c r="A30503">
        <v>45976</v>
      </c>
      <c r="B30503" s="1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1">
        <v>41337</v>
      </c>
    </row>
    <row r="30504" spans="1:8" x14ac:dyDescent="0.25">
      <c r="A30504">
        <v>45978</v>
      </c>
      <c r="B30504" s="1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1">
        <v>41337</v>
      </c>
    </row>
    <row r="30505" spans="1:8" x14ac:dyDescent="0.25">
      <c r="A30505">
        <v>46092</v>
      </c>
      <c r="B30505" s="1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1">
        <v>41339</v>
      </c>
    </row>
    <row r="30506" spans="1:8" x14ac:dyDescent="0.25">
      <c r="A30506">
        <v>46107</v>
      </c>
      <c r="B30506" s="1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1">
        <v>41339</v>
      </c>
    </row>
    <row r="30507" spans="1:8" x14ac:dyDescent="0.25">
      <c r="A30507">
        <v>46112</v>
      </c>
      <c r="B30507" s="1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1">
        <v>41339</v>
      </c>
    </row>
    <row r="30508" spans="1:8" x14ac:dyDescent="0.25">
      <c r="A30508">
        <v>46339</v>
      </c>
      <c r="B30508" s="1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1">
        <v>41342</v>
      </c>
    </row>
    <row r="30509" spans="1:8" x14ac:dyDescent="0.25">
      <c r="A30509">
        <v>46798</v>
      </c>
      <c r="B30509" s="1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1">
        <v>41350</v>
      </c>
    </row>
    <row r="30510" spans="1:8" x14ac:dyDescent="0.25">
      <c r="A30510">
        <v>46807</v>
      </c>
      <c r="B30510" s="1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1">
        <v>41351</v>
      </c>
    </row>
    <row r="30511" spans="1:8" x14ac:dyDescent="0.25">
      <c r="A30511">
        <v>47353</v>
      </c>
      <c r="B30511" s="1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1">
        <v>41359</v>
      </c>
    </row>
    <row r="30512" spans="1:8" x14ac:dyDescent="0.25">
      <c r="A30512">
        <v>47945</v>
      </c>
      <c r="B30512" s="1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1">
        <v>41369</v>
      </c>
    </row>
    <row r="30513" spans="1:8" x14ac:dyDescent="0.25">
      <c r="A30513">
        <v>48315</v>
      </c>
      <c r="B30513" s="1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1">
        <v>41376</v>
      </c>
    </row>
    <row r="30514" spans="1:8" x14ac:dyDescent="0.25">
      <c r="A30514">
        <v>48541</v>
      </c>
      <c r="B30514" s="1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1">
        <v>41381</v>
      </c>
    </row>
    <row r="30515" spans="1:8" x14ac:dyDescent="0.25">
      <c r="A30515">
        <v>48647</v>
      </c>
      <c r="B30515" s="1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1">
        <v>41382</v>
      </c>
    </row>
    <row r="30516" spans="1:8" x14ac:dyDescent="0.25">
      <c r="A30516">
        <v>48892</v>
      </c>
      <c r="B30516" s="1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1">
        <v>41388</v>
      </c>
    </row>
    <row r="30517" spans="1:8" x14ac:dyDescent="0.25">
      <c r="A30517">
        <v>49502</v>
      </c>
      <c r="B30517" s="1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1">
        <v>41398</v>
      </c>
    </row>
    <row r="30518" spans="1:8" x14ac:dyDescent="0.25">
      <c r="A30518">
        <v>50054</v>
      </c>
      <c r="B30518" s="1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1">
        <v>41409</v>
      </c>
    </row>
    <row r="30519" spans="1:8" x14ac:dyDescent="0.25">
      <c r="A30519">
        <v>50062</v>
      </c>
      <c r="B30519" s="1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1">
        <v>41409</v>
      </c>
    </row>
    <row r="30520" spans="1:8" x14ac:dyDescent="0.25">
      <c r="A30520">
        <v>50316</v>
      </c>
      <c r="B30520" s="1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1">
        <v>41414</v>
      </c>
    </row>
    <row r="30521" spans="1:8" x14ac:dyDescent="0.25">
      <c r="A30521">
        <v>50401</v>
      </c>
      <c r="B30521" s="1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1">
        <v>41415</v>
      </c>
    </row>
    <row r="30522" spans="1:8" x14ac:dyDescent="0.25">
      <c r="A30522">
        <v>50424</v>
      </c>
      <c r="B30522" s="1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1">
        <v>41415</v>
      </c>
    </row>
    <row r="30523" spans="1:8" x14ac:dyDescent="0.25">
      <c r="A30523">
        <v>50430</v>
      </c>
      <c r="B30523" s="1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1">
        <v>41415</v>
      </c>
    </row>
    <row r="30524" spans="1:8" x14ac:dyDescent="0.25">
      <c r="A30524">
        <v>50525</v>
      </c>
      <c r="B30524" s="1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1">
        <v>41417</v>
      </c>
    </row>
    <row r="30525" spans="1:8" x14ac:dyDescent="0.25">
      <c r="A30525">
        <v>50670</v>
      </c>
      <c r="B30525" s="1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1">
        <v>41421</v>
      </c>
    </row>
    <row r="30526" spans="1:8" x14ac:dyDescent="0.25">
      <c r="A30526">
        <v>50752</v>
      </c>
      <c r="B30526" s="1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1">
        <v>41422</v>
      </c>
    </row>
    <row r="30527" spans="1:8" x14ac:dyDescent="0.25">
      <c r="A30527">
        <v>50763</v>
      </c>
      <c r="B30527" s="1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1">
        <v>41422</v>
      </c>
    </row>
    <row r="30528" spans="1:8" x14ac:dyDescent="0.25">
      <c r="A30528">
        <v>50858</v>
      </c>
      <c r="B30528" s="1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1">
        <v>41423</v>
      </c>
    </row>
    <row r="30529" spans="1:8" x14ac:dyDescent="0.25">
      <c r="A30529">
        <v>50891</v>
      </c>
      <c r="B30529" s="1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1">
        <v>41423</v>
      </c>
    </row>
    <row r="30530" spans="1:8" x14ac:dyDescent="0.25">
      <c r="A30530">
        <v>51221</v>
      </c>
      <c r="B30530" s="1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1">
        <v>41428</v>
      </c>
    </row>
    <row r="30531" spans="1:8" x14ac:dyDescent="0.25">
      <c r="A30531">
        <v>51229</v>
      </c>
      <c r="B30531" s="1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1">
        <v>41428</v>
      </c>
    </row>
    <row r="30532" spans="1:8" x14ac:dyDescent="0.25">
      <c r="A30532">
        <v>51466</v>
      </c>
      <c r="B30532" s="1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1">
        <v>41432</v>
      </c>
    </row>
    <row r="30533" spans="1:8" x14ac:dyDescent="0.25">
      <c r="A30533">
        <v>51812</v>
      </c>
      <c r="B30533" s="1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1">
        <v>41439</v>
      </c>
    </row>
    <row r="30534" spans="1:8" x14ac:dyDescent="0.25">
      <c r="A30534">
        <v>52068</v>
      </c>
      <c r="B30534" s="1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1">
        <v>41444</v>
      </c>
    </row>
    <row r="30535" spans="1:8" x14ac:dyDescent="0.25">
      <c r="A30535">
        <v>52177</v>
      </c>
      <c r="B30535" s="1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1">
        <v>41446</v>
      </c>
    </row>
    <row r="30536" spans="1:8" x14ac:dyDescent="0.25">
      <c r="A30536">
        <v>52851</v>
      </c>
      <c r="B30536" s="1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1">
        <v>41457</v>
      </c>
    </row>
    <row r="30537" spans="1:8" x14ac:dyDescent="0.25">
      <c r="A30537">
        <v>52988</v>
      </c>
      <c r="B30537" s="1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1">
        <v>41459</v>
      </c>
    </row>
    <row r="30538" spans="1:8" x14ac:dyDescent="0.25">
      <c r="A30538">
        <v>53411</v>
      </c>
      <c r="B30538" s="1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1">
        <v>41466</v>
      </c>
    </row>
    <row r="30539" spans="1:8" x14ac:dyDescent="0.25">
      <c r="A30539">
        <v>53546</v>
      </c>
      <c r="B30539" s="1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1">
        <v>41470</v>
      </c>
    </row>
    <row r="30540" spans="1:8" x14ac:dyDescent="0.25">
      <c r="A30540">
        <v>53757</v>
      </c>
      <c r="B30540" s="1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1">
        <v>41472</v>
      </c>
    </row>
    <row r="30541" spans="1:8" x14ac:dyDescent="0.25">
      <c r="A30541">
        <v>53891</v>
      </c>
      <c r="B30541" s="1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1">
        <v>41473</v>
      </c>
    </row>
    <row r="30542" spans="1:8" x14ac:dyDescent="0.25">
      <c r="A30542">
        <v>54032</v>
      </c>
      <c r="B30542" s="1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1">
        <v>41476</v>
      </c>
    </row>
    <row r="30543" spans="1:8" x14ac:dyDescent="0.25">
      <c r="A30543">
        <v>54149</v>
      </c>
      <c r="B30543" s="1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1">
        <v>41478</v>
      </c>
    </row>
    <row r="30544" spans="1:8" x14ac:dyDescent="0.25">
      <c r="A30544">
        <v>54344</v>
      </c>
      <c r="B30544" s="1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1">
        <v>41480</v>
      </c>
    </row>
    <row r="30545" spans="1:8" x14ac:dyDescent="0.25">
      <c r="A30545">
        <v>54468</v>
      </c>
      <c r="B30545" s="1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1">
        <v>41481</v>
      </c>
    </row>
    <row r="30546" spans="1:8" x14ac:dyDescent="0.25">
      <c r="A30546">
        <v>54809</v>
      </c>
      <c r="B30546" s="1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1">
        <v>41486</v>
      </c>
    </row>
    <row r="30547" spans="1:8" x14ac:dyDescent="0.25">
      <c r="A30547">
        <v>54825</v>
      </c>
      <c r="B30547" s="1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1">
        <v>41486</v>
      </c>
    </row>
    <row r="30548" spans="1:8" x14ac:dyDescent="0.25">
      <c r="A30548">
        <v>54936</v>
      </c>
      <c r="B30548" s="1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1">
        <v>41487</v>
      </c>
    </row>
    <row r="30549" spans="1:8" x14ac:dyDescent="0.25">
      <c r="A30549">
        <v>54958</v>
      </c>
      <c r="B30549" s="1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1">
        <v>41487</v>
      </c>
    </row>
    <row r="30550" spans="1:8" x14ac:dyDescent="0.25">
      <c r="A30550">
        <v>54959</v>
      </c>
      <c r="B30550" s="1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1">
        <v>41487</v>
      </c>
    </row>
    <row r="30551" spans="1:8" x14ac:dyDescent="0.25">
      <c r="A30551">
        <v>55164</v>
      </c>
      <c r="B30551" s="1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1">
        <v>41491</v>
      </c>
    </row>
    <row r="30552" spans="1:8" x14ac:dyDescent="0.25">
      <c r="A30552">
        <v>55283</v>
      </c>
      <c r="B30552" s="1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1">
        <v>41493</v>
      </c>
    </row>
    <row r="30553" spans="1:8" x14ac:dyDescent="0.25">
      <c r="A30553">
        <v>55317</v>
      </c>
      <c r="B30553" s="1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1">
        <v>41493</v>
      </c>
    </row>
    <row r="30554" spans="1:8" x14ac:dyDescent="0.25">
      <c r="A30554">
        <v>55323</v>
      </c>
      <c r="B30554" s="1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1">
        <v>41493</v>
      </c>
    </row>
    <row r="30555" spans="1:8" x14ac:dyDescent="0.25">
      <c r="A30555">
        <v>55419</v>
      </c>
      <c r="B30555" s="1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1">
        <v>41494</v>
      </c>
    </row>
    <row r="30556" spans="1:8" x14ac:dyDescent="0.25">
      <c r="A30556">
        <v>55431</v>
      </c>
      <c r="B30556" s="1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1">
        <v>41494</v>
      </c>
    </row>
    <row r="30557" spans="1:8" x14ac:dyDescent="0.25">
      <c r="A30557">
        <v>55439</v>
      </c>
      <c r="B30557" s="1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1">
        <v>41494</v>
      </c>
    </row>
    <row r="30558" spans="1:8" x14ac:dyDescent="0.25">
      <c r="A30558">
        <v>55822</v>
      </c>
      <c r="B30558" s="1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1">
        <v>41499</v>
      </c>
    </row>
    <row r="30559" spans="1:8" x14ac:dyDescent="0.25">
      <c r="A30559">
        <v>56049</v>
      </c>
      <c r="B30559" s="1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1">
        <v>41502</v>
      </c>
    </row>
    <row r="30560" spans="1:8" x14ac:dyDescent="0.25">
      <c r="A30560">
        <v>56054</v>
      </c>
      <c r="B30560" s="1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1">
        <v>41502</v>
      </c>
    </row>
    <row r="30561" spans="1:8" x14ac:dyDescent="0.25">
      <c r="A30561">
        <v>56056</v>
      </c>
      <c r="B30561" s="1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1">
        <v>41502</v>
      </c>
    </row>
    <row r="30562" spans="1:8" x14ac:dyDescent="0.25">
      <c r="A30562">
        <v>56157</v>
      </c>
      <c r="B30562" s="1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1">
        <v>41504</v>
      </c>
    </row>
    <row r="30563" spans="1:8" x14ac:dyDescent="0.25">
      <c r="A30563">
        <v>56159</v>
      </c>
      <c r="B30563" s="1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1">
        <v>41504</v>
      </c>
    </row>
    <row r="30564" spans="1:8" x14ac:dyDescent="0.25">
      <c r="A30564">
        <v>56169</v>
      </c>
      <c r="B30564" s="1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1">
        <v>41504</v>
      </c>
    </row>
    <row r="30565" spans="1:8" x14ac:dyDescent="0.25">
      <c r="A30565">
        <v>56415</v>
      </c>
      <c r="B30565" s="1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1">
        <v>41507</v>
      </c>
    </row>
    <row r="30566" spans="1:8" x14ac:dyDescent="0.25">
      <c r="A30566">
        <v>56747</v>
      </c>
      <c r="B30566" s="1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1">
        <v>41511</v>
      </c>
    </row>
    <row r="30567" spans="1:8" x14ac:dyDescent="0.25">
      <c r="A30567">
        <v>56845</v>
      </c>
      <c r="B30567" s="1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1">
        <v>41513</v>
      </c>
    </row>
    <row r="30568" spans="1:8" x14ac:dyDescent="0.25">
      <c r="A30568">
        <v>56980</v>
      </c>
      <c r="B30568" s="1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1">
        <v>41513</v>
      </c>
    </row>
    <row r="30569" spans="1:8" x14ac:dyDescent="0.25">
      <c r="A30569">
        <v>57341</v>
      </c>
      <c r="B30569" s="1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1">
        <v>41519</v>
      </c>
    </row>
    <row r="30570" spans="1:8" x14ac:dyDescent="0.25">
      <c r="A30570">
        <v>57786</v>
      </c>
      <c r="B30570" s="1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1">
        <v>41523</v>
      </c>
    </row>
    <row r="30571" spans="1:8" x14ac:dyDescent="0.25">
      <c r="A30571">
        <v>57936</v>
      </c>
      <c r="B30571" s="1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1">
        <v>41525</v>
      </c>
    </row>
    <row r="30572" spans="1:8" x14ac:dyDescent="0.25">
      <c r="A30572">
        <v>57939</v>
      </c>
      <c r="B30572" s="1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1">
        <v>41525</v>
      </c>
    </row>
    <row r="30573" spans="1:8" x14ac:dyDescent="0.25">
      <c r="A30573">
        <v>58053</v>
      </c>
      <c r="B30573" s="1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1">
        <v>41526</v>
      </c>
    </row>
    <row r="30574" spans="1:8" x14ac:dyDescent="0.25">
      <c r="A30574">
        <v>58737</v>
      </c>
      <c r="B30574" s="1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1">
        <v>41534</v>
      </c>
    </row>
    <row r="30575" spans="1:8" x14ac:dyDescent="0.25">
      <c r="A30575">
        <v>58974</v>
      </c>
      <c r="B30575" s="1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1">
        <v>41536</v>
      </c>
    </row>
    <row r="30576" spans="1:8" x14ac:dyDescent="0.25">
      <c r="A30576">
        <v>59544</v>
      </c>
      <c r="B30576" s="1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1">
        <v>41543</v>
      </c>
    </row>
    <row r="30577" spans="1:8" x14ac:dyDescent="0.25">
      <c r="A30577">
        <v>59652</v>
      </c>
      <c r="B30577" s="1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1">
        <v>41544</v>
      </c>
    </row>
    <row r="30578" spans="1:8" x14ac:dyDescent="0.25">
      <c r="A30578">
        <v>59656</v>
      </c>
      <c r="B30578" s="1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1">
        <v>41544</v>
      </c>
    </row>
    <row r="30579" spans="1:8" x14ac:dyDescent="0.25">
      <c r="A30579">
        <v>59780</v>
      </c>
      <c r="B30579" s="1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1">
        <v>41545</v>
      </c>
    </row>
    <row r="30580" spans="1:8" x14ac:dyDescent="0.25">
      <c r="A30580">
        <v>59992</v>
      </c>
      <c r="B30580" s="1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1">
        <v>41548</v>
      </c>
    </row>
    <row r="30581" spans="1:8" x14ac:dyDescent="0.25">
      <c r="A30581">
        <v>60123</v>
      </c>
      <c r="B30581" s="1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1">
        <v>41549</v>
      </c>
    </row>
    <row r="30582" spans="1:8" x14ac:dyDescent="0.25">
      <c r="A30582">
        <v>60367</v>
      </c>
      <c r="B30582" s="1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1">
        <v>41551</v>
      </c>
    </row>
    <row r="30583" spans="1:8" x14ac:dyDescent="0.25">
      <c r="A30583">
        <v>60598</v>
      </c>
      <c r="B30583" s="1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1">
        <v>41555</v>
      </c>
    </row>
    <row r="30584" spans="1:8" x14ac:dyDescent="0.25">
      <c r="A30584">
        <v>60670</v>
      </c>
      <c r="B30584" s="1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1">
        <v>41556</v>
      </c>
    </row>
    <row r="30585" spans="1:8" x14ac:dyDescent="0.25">
      <c r="A30585">
        <v>61060</v>
      </c>
      <c r="B30585" s="1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1">
        <v>41561</v>
      </c>
    </row>
    <row r="30586" spans="1:8" x14ac:dyDescent="0.25">
      <c r="A30586">
        <v>61168</v>
      </c>
      <c r="B30586" s="1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1">
        <v>41562</v>
      </c>
    </row>
    <row r="30587" spans="1:8" x14ac:dyDescent="0.25">
      <c r="A30587">
        <v>61189</v>
      </c>
      <c r="B30587" s="1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1">
        <v>41562</v>
      </c>
    </row>
    <row r="30588" spans="1:8" x14ac:dyDescent="0.25">
      <c r="A30588">
        <v>61395</v>
      </c>
      <c r="B30588" s="1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1">
        <v>41563</v>
      </c>
    </row>
    <row r="30589" spans="1:8" x14ac:dyDescent="0.25">
      <c r="A30589">
        <v>61427</v>
      </c>
      <c r="B30589" s="1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1">
        <v>41563</v>
      </c>
    </row>
    <row r="30590" spans="1:8" x14ac:dyDescent="0.25">
      <c r="A30590">
        <v>61622</v>
      </c>
      <c r="B30590" s="1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1">
        <v>41564</v>
      </c>
    </row>
    <row r="30591" spans="1:8" x14ac:dyDescent="0.25">
      <c r="A30591">
        <v>61633</v>
      </c>
      <c r="B30591" s="1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1">
        <v>41564</v>
      </c>
    </row>
    <row r="30592" spans="1:8" x14ac:dyDescent="0.25">
      <c r="A30592">
        <v>61740</v>
      </c>
      <c r="B30592" s="1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1">
        <v>41564</v>
      </c>
    </row>
    <row r="30593" spans="1:8" x14ac:dyDescent="0.25">
      <c r="A30593">
        <v>61745</v>
      </c>
      <c r="B30593" s="1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1">
        <v>41564</v>
      </c>
    </row>
    <row r="30594" spans="1:8" x14ac:dyDescent="0.25">
      <c r="A30594">
        <v>62078</v>
      </c>
      <c r="B30594" s="1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1">
        <v>41568</v>
      </c>
    </row>
    <row r="30595" spans="1:8" x14ac:dyDescent="0.25">
      <c r="A30595">
        <v>62110</v>
      </c>
      <c r="B30595" s="1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1">
        <v>41569</v>
      </c>
    </row>
    <row r="30596" spans="1:8" x14ac:dyDescent="0.25">
      <c r="A30596">
        <v>62206</v>
      </c>
      <c r="B30596" s="1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1">
        <v>41570</v>
      </c>
    </row>
    <row r="30597" spans="1:8" x14ac:dyDescent="0.25">
      <c r="A30597">
        <v>62228</v>
      </c>
      <c r="B30597" s="1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1">
        <v>41570</v>
      </c>
    </row>
    <row r="30598" spans="1:8" x14ac:dyDescent="0.25">
      <c r="A30598">
        <v>62323</v>
      </c>
      <c r="B30598" s="1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1">
        <v>41571</v>
      </c>
    </row>
    <row r="30599" spans="1:8" x14ac:dyDescent="0.25">
      <c r="A30599">
        <v>62444</v>
      </c>
      <c r="B30599" s="1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1">
        <v>41572</v>
      </c>
    </row>
    <row r="30600" spans="1:8" x14ac:dyDescent="0.25">
      <c r="A30600">
        <v>63072</v>
      </c>
      <c r="B30600" s="1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1">
        <v>41582</v>
      </c>
    </row>
    <row r="30601" spans="1:8" x14ac:dyDescent="0.25">
      <c r="A30601">
        <v>63076</v>
      </c>
      <c r="B30601" s="1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1">
        <v>41582</v>
      </c>
    </row>
    <row r="30602" spans="1:8" x14ac:dyDescent="0.25">
      <c r="A30602">
        <v>63167</v>
      </c>
      <c r="B30602" s="1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1">
        <v>41583</v>
      </c>
    </row>
    <row r="30603" spans="1:8" x14ac:dyDescent="0.25">
      <c r="A30603">
        <v>63261</v>
      </c>
      <c r="B30603" s="1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1">
        <v>41584</v>
      </c>
    </row>
    <row r="30604" spans="1:8" x14ac:dyDescent="0.25">
      <c r="A30604">
        <v>63406</v>
      </c>
      <c r="B30604" s="1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1">
        <v>41585</v>
      </c>
    </row>
    <row r="30605" spans="1:8" x14ac:dyDescent="0.25">
      <c r="A30605">
        <v>63408</v>
      </c>
      <c r="B30605" s="1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1">
        <v>41585</v>
      </c>
    </row>
    <row r="30606" spans="1:8" x14ac:dyDescent="0.25">
      <c r="A30606">
        <v>63732</v>
      </c>
      <c r="B30606" s="1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1">
        <v>41592</v>
      </c>
    </row>
    <row r="30607" spans="1:8" x14ac:dyDescent="0.25">
      <c r="A30607">
        <v>64220</v>
      </c>
      <c r="B30607" s="1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1">
        <v>41600</v>
      </c>
    </row>
    <row r="30608" spans="1:8" x14ac:dyDescent="0.25">
      <c r="A30608">
        <v>64308</v>
      </c>
      <c r="B30608" s="1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1">
        <v>41602</v>
      </c>
    </row>
    <row r="30609" spans="1:8" x14ac:dyDescent="0.25">
      <c r="A30609">
        <v>64331</v>
      </c>
      <c r="B30609" s="1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1">
        <v>41603</v>
      </c>
    </row>
    <row r="30610" spans="1:8" x14ac:dyDescent="0.25">
      <c r="A30610">
        <v>64433</v>
      </c>
      <c r="B30610" s="1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1">
        <v>41604</v>
      </c>
    </row>
    <row r="30611" spans="1:8" x14ac:dyDescent="0.25">
      <c r="A30611">
        <v>64577</v>
      </c>
      <c r="B30611" s="1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1">
        <v>41610</v>
      </c>
    </row>
    <row r="30612" spans="1:8" x14ac:dyDescent="0.25">
      <c r="A30612">
        <v>64670</v>
      </c>
      <c r="B30612" s="1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1">
        <v>41611</v>
      </c>
    </row>
    <row r="30613" spans="1:8" x14ac:dyDescent="0.25">
      <c r="A30613">
        <v>65484</v>
      </c>
      <c r="B30613" s="1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1">
        <v>41623</v>
      </c>
    </row>
    <row r="30614" spans="1:8" x14ac:dyDescent="0.25">
      <c r="A30614">
        <v>65827</v>
      </c>
      <c r="B30614" s="1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1">
        <v>41627</v>
      </c>
    </row>
    <row r="30615" spans="1:8" x14ac:dyDescent="0.25">
      <c r="A30615">
        <v>65944</v>
      </c>
      <c r="B30615" s="1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1">
        <v>41628</v>
      </c>
    </row>
    <row r="30616" spans="1:8" x14ac:dyDescent="0.25">
      <c r="A30616">
        <v>65954</v>
      </c>
      <c r="B30616" s="1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1">
        <v>41628</v>
      </c>
    </row>
    <row r="30617" spans="1:8" x14ac:dyDescent="0.25">
      <c r="A30617">
        <v>65959</v>
      </c>
      <c r="B30617" s="1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1">
        <v>41628</v>
      </c>
    </row>
    <row r="30618" spans="1:8" x14ac:dyDescent="0.25">
      <c r="A30618">
        <v>66039</v>
      </c>
      <c r="B30618" s="1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1">
        <v>41631</v>
      </c>
    </row>
    <row r="30619" spans="1:8" x14ac:dyDescent="0.25">
      <c r="A30619">
        <v>20934</v>
      </c>
      <c r="B30619" s="1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1"/>
    </row>
    <row r="30620" spans="1:8" x14ac:dyDescent="0.25">
      <c r="A30620">
        <v>20994</v>
      </c>
      <c r="B30620" s="1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1"/>
    </row>
    <row r="30621" spans="1:8" x14ac:dyDescent="0.25">
      <c r="A30621">
        <v>21274</v>
      </c>
      <c r="B30621" s="1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1"/>
    </row>
    <row r="30622" spans="1:8" x14ac:dyDescent="0.25">
      <c r="A30622">
        <v>21379</v>
      </c>
      <c r="B30622" s="1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1"/>
    </row>
    <row r="30623" spans="1:8" x14ac:dyDescent="0.25">
      <c r="A30623">
        <v>21465</v>
      </c>
      <c r="B30623" s="1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1"/>
    </row>
    <row r="30624" spans="1:8" x14ac:dyDescent="0.25">
      <c r="A30624">
        <v>21996</v>
      </c>
      <c r="B30624" s="1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1"/>
    </row>
    <row r="30625" spans="1:8" x14ac:dyDescent="0.25">
      <c r="A30625">
        <v>22407</v>
      </c>
      <c r="B30625" s="1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1"/>
    </row>
    <row r="30626" spans="1:8" x14ac:dyDescent="0.25">
      <c r="A30626">
        <v>22523</v>
      </c>
      <c r="B30626" s="1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1"/>
    </row>
    <row r="30627" spans="1:8" x14ac:dyDescent="0.25">
      <c r="A30627">
        <v>22606</v>
      </c>
      <c r="B30627" s="1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1"/>
    </row>
    <row r="30628" spans="1:8" x14ac:dyDescent="0.25">
      <c r="A30628">
        <v>22621</v>
      </c>
      <c r="B30628" s="1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1"/>
    </row>
    <row r="30629" spans="1:8" x14ac:dyDescent="0.25">
      <c r="A30629">
        <v>23084</v>
      </c>
      <c r="B30629" s="1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1"/>
    </row>
    <row r="30630" spans="1:8" x14ac:dyDescent="0.25">
      <c r="A30630">
        <v>23580</v>
      </c>
      <c r="B30630" s="1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1"/>
    </row>
    <row r="30631" spans="1:8" x14ac:dyDescent="0.25">
      <c r="A30631">
        <v>24024</v>
      </c>
      <c r="B30631" s="1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1"/>
    </row>
    <row r="30632" spans="1:8" x14ac:dyDescent="0.25">
      <c r="A30632">
        <v>24562</v>
      </c>
      <c r="B30632" s="1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1"/>
    </row>
    <row r="30633" spans="1:8" x14ac:dyDescent="0.25">
      <c r="A30633">
        <v>24844</v>
      </c>
      <c r="B30633" s="1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1"/>
    </row>
    <row r="30634" spans="1:8" x14ac:dyDescent="0.25">
      <c r="A30634">
        <v>25124</v>
      </c>
      <c r="B30634" s="1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1"/>
    </row>
    <row r="30635" spans="1:8" x14ac:dyDescent="0.25">
      <c r="A30635">
        <v>25491</v>
      </c>
      <c r="B30635" s="1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1"/>
    </row>
    <row r="30636" spans="1:8" x14ac:dyDescent="0.25">
      <c r="A30636">
        <v>25586</v>
      </c>
      <c r="B30636" s="1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1"/>
    </row>
    <row r="30637" spans="1:8" x14ac:dyDescent="0.25">
      <c r="A30637">
        <v>25994</v>
      </c>
      <c r="B30637" s="1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1"/>
    </row>
    <row r="30638" spans="1:8" x14ac:dyDescent="0.25">
      <c r="A30638">
        <v>26107</v>
      </c>
      <c r="B30638" s="1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1"/>
    </row>
    <row r="30639" spans="1:8" x14ac:dyDescent="0.25">
      <c r="A30639">
        <v>26181</v>
      </c>
      <c r="B30639" s="1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1"/>
    </row>
    <row r="30640" spans="1:8" x14ac:dyDescent="0.25">
      <c r="A30640">
        <v>26369</v>
      </c>
      <c r="B30640" s="1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1"/>
    </row>
    <row r="30641" spans="1:8" x14ac:dyDescent="0.25">
      <c r="A30641">
        <v>26813</v>
      </c>
      <c r="B30641" s="1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1"/>
    </row>
    <row r="30642" spans="1:8" x14ac:dyDescent="0.25">
      <c r="A30642">
        <v>27068</v>
      </c>
      <c r="B30642" s="1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1"/>
    </row>
    <row r="30643" spans="1:8" x14ac:dyDescent="0.25">
      <c r="A30643">
        <v>27122</v>
      </c>
      <c r="B30643" s="1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1"/>
    </row>
    <row r="30644" spans="1:8" x14ac:dyDescent="0.25">
      <c r="A30644">
        <v>27180</v>
      </c>
      <c r="B30644" s="1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1"/>
    </row>
    <row r="30645" spans="1:8" x14ac:dyDescent="0.25">
      <c r="A30645">
        <v>27241</v>
      </c>
      <c r="B30645" s="1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1"/>
    </row>
    <row r="30646" spans="1:8" x14ac:dyDescent="0.25">
      <c r="A30646">
        <v>27745</v>
      </c>
      <c r="B30646" s="1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1"/>
    </row>
    <row r="30647" spans="1:8" x14ac:dyDescent="0.25">
      <c r="A30647">
        <v>28004</v>
      </c>
      <c r="B30647" s="1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1"/>
    </row>
    <row r="30648" spans="1:8" x14ac:dyDescent="0.25">
      <c r="A30648">
        <v>28211</v>
      </c>
      <c r="B30648" s="1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1"/>
    </row>
    <row r="30649" spans="1:8" x14ac:dyDescent="0.25">
      <c r="A30649">
        <v>28413</v>
      </c>
      <c r="B30649" s="1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1"/>
    </row>
    <row r="30650" spans="1:8" x14ac:dyDescent="0.25">
      <c r="A30650">
        <v>28555</v>
      </c>
      <c r="B30650" s="1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1"/>
    </row>
    <row r="30651" spans="1:8" x14ac:dyDescent="0.25">
      <c r="A30651">
        <v>28612</v>
      </c>
      <c r="B30651" s="1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1"/>
    </row>
    <row r="30652" spans="1:8" x14ac:dyDescent="0.25">
      <c r="A30652">
        <v>28655</v>
      </c>
      <c r="B30652" s="1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1"/>
    </row>
    <row r="30653" spans="1:8" x14ac:dyDescent="0.25">
      <c r="A30653">
        <v>29533</v>
      </c>
      <c r="B30653" s="1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1"/>
    </row>
    <row r="30654" spans="1:8" x14ac:dyDescent="0.25">
      <c r="A30654">
        <v>29630</v>
      </c>
      <c r="B30654" s="1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1"/>
    </row>
    <row r="30655" spans="1:8" x14ac:dyDescent="0.25">
      <c r="A30655">
        <v>29992</v>
      </c>
      <c r="B30655" s="1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1"/>
    </row>
    <row r="30656" spans="1:8" x14ac:dyDescent="0.25">
      <c r="A30656">
        <v>30001</v>
      </c>
      <c r="B30656" s="1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1"/>
    </row>
    <row r="30657" spans="1:8" x14ac:dyDescent="0.25">
      <c r="A30657">
        <v>30412</v>
      </c>
      <c r="B30657" s="1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1"/>
    </row>
    <row r="30658" spans="1:8" x14ac:dyDescent="0.25">
      <c r="A30658">
        <v>30992</v>
      </c>
      <c r="B30658" s="1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1"/>
    </row>
    <row r="30659" spans="1:8" x14ac:dyDescent="0.25">
      <c r="A30659">
        <v>31378</v>
      </c>
      <c r="B30659" s="1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1"/>
    </row>
    <row r="30660" spans="1:8" x14ac:dyDescent="0.25">
      <c r="A30660">
        <v>32262</v>
      </c>
      <c r="B30660" s="1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1"/>
    </row>
    <row r="30661" spans="1:8" x14ac:dyDescent="0.25">
      <c r="A30661">
        <v>32335</v>
      </c>
      <c r="B30661" s="1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1"/>
    </row>
    <row r="30662" spans="1:8" x14ac:dyDescent="0.25">
      <c r="A30662">
        <v>32409</v>
      </c>
      <c r="B30662" s="1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1"/>
    </row>
    <row r="30663" spans="1:8" x14ac:dyDescent="0.25">
      <c r="A30663">
        <v>32562</v>
      </c>
      <c r="B30663" s="1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1"/>
    </row>
    <row r="30664" spans="1:8" x14ac:dyDescent="0.25">
      <c r="A30664">
        <v>32566</v>
      </c>
      <c r="B30664" s="1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1"/>
    </row>
    <row r="30665" spans="1:8" x14ac:dyDescent="0.25">
      <c r="A30665">
        <v>32716</v>
      </c>
      <c r="B30665" s="1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1"/>
    </row>
    <row r="30666" spans="1:8" x14ac:dyDescent="0.25">
      <c r="A30666">
        <v>32945</v>
      </c>
      <c r="B30666" s="1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1"/>
    </row>
    <row r="30667" spans="1:8" x14ac:dyDescent="0.25">
      <c r="A30667">
        <v>33378</v>
      </c>
      <c r="B30667" s="1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1"/>
    </row>
    <row r="30668" spans="1:8" x14ac:dyDescent="0.25">
      <c r="A30668">
        <v>33757</v>
      </c>
      <c r="B30668" s="1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1"/>
    </row>
    <row r="30669" spans="1:8" x14ac:dyDescent="0.25">
      <c r="A30669">
        <v>34355</v>
      </c>
      <c r="B30669" s="1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1"/>
    </row>
    <row r="30670" spans="1:8" x14ac:dyDescent="0.25">
      <c r="A30670">
        <v>34702</v>
      </c>
      <c r="B30670" s="1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1"/>
    </row>
    <row r="30671" spans="1:8" x14ac:dyDescent="0.25">
      <c r="A30671">
        <v>35082</v>
      </c>
      <c r="B30671" s="1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1"/>
    </row>
    <row r="30672" spans="1:8" x14ac:dyDescent="0.25">
      <c r="A30672">
        <v>35262</v>
      </c>
      <c r="B30672" s="1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1"/>
    </row>
    <row r="30673" spans="1:8" x14ac:dyDescent="0.25">
      <c r="A30673">
        <v>35871</v>
      </c>
      <c r="B30673" s="1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1"/>
    </row>
    <row r="30674" spans="1:8" x14ac:dyDescent="0.25">
      <c r="A30674">
        <v>36081</v>
      </c>
      <c r="B30674" s="1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1"/>
    </row>
    <row r="30675" spans="1:8" x14ac:dyDescent="0.25">
      <c r="A30675">
        <v>36256</v>
      </c>
      <c r="B30675" s="1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1"/>
    </row>
    <row r="30676" spans="1:8" x14ac:dyDescent="0.25">
      <c r="A30676">
        <v>36323</v>
      </c>
      <c r="B30676" s="1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1"/>
    </row>
    <row r="30677" spans="1:8" x14ac:dyDescent="0.25">
      <c r="A30677">
        <v>36744</v>
      </c>
      <c r="B30677" s="1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1"/>
    </row>
    <row r="30678" spans="1:8" x14ac:dyDescent="0.25">
      <c r="A30678">
        <v>36819</v>
      </c>
      <c r="B30678" s="1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1"/>
    </row>
    <row r="30679" spans="1:8" x14ac:dyDescent="0.25">
      <c r="A30679">
        <v>37103</v>
      </c>
      <c r="B30679" s="1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1"/>
    </row>
    <row r="30680" spans="1:8" x14ac:dyDescent="0.25">
      <c r="A30680">
        <v>37274</v>
      </c>
      <c r="B30680" s="1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1"/>
    </row>
    <row r="30681" spans="1:8" x14ac:dyDescent="0.25">
      <c r="A30681">
        <v>38033</v>
      </c>
      <c r="B30681" s="1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1"/>
    </row>
    <row r="30682" spans="1:8" x14ac:dyDescent="0.25">
      <c r="A30682">
        <v>38298</v>
      </c>
      <c r="B30682" s="1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1"/>
    </row>
    <row r="30683" spans="1:8" x14ac:dyDescent="0.25">
      <c r="A30683">
        <v>38666</v>
      </c>
      <c r="B30683" s="1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1"/>
    </row>
    <row r="30684" spans="1:8" x14ac:dyDescent="0.25">
      <c r="A30684">
        <v>38728</v>
      </c>
      <c r="B30684" s="1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1"/>
    </row>
    <row r="30685" spans="1:8" x14ac:dyDescent="0.25">
      <c r="A30685">
        <v>39066</v>
      </c>
      <c r="B30685" s="1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1"/>
    </row>
    <row r="30686" spans="1:8" x14ac:dyDescent="0.25">
      <c r="A30686">
        <v>39169</v>
      </c>
      <c r="B30686" s="1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1"/>
    </row>
    <row r="30687" spans="1:8" x14ac:dyDescent="0.25">
      <c r="A30687">
        <v>40082</v>
      </c>
      <c r="B30687" s="1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1"/>
    </row>
    <row r="30688" spans="1:8" x14ac:dyDescent="0.25">
      <c r="A30688">
        <v>40102</v>
      </c>
      <c r="B30688" s="1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1"/>
    </row>
    <row r="30689" spans="1:8" x14ac:dyDescent="0.25">
      <c r="A30689">
        <v>40140</v>
      </c>
      <c r="B30689" s="1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1"/>
    </row>
    <row r="30690" spans="1:8" x14ac:dyDescent="0.25">
      <c r="A30690">
        <v>40375</v>
      </c>
      <c r="B30690" s="1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1"/>
    </row>
    <row r="30691" spans="1:8" x14ac:dyDescent="0.25">
      <c r="A30691">
        <v>40556</v>
      </c>
      <c r="B30691" s="1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1"/>
    </row>
    <row r="30692" spans="1:8" x14ac:dyDescent="0.25">
      <c r="A30692">
        <v>40647</v>
      </c>
      <c r="B30692" s="1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1"/>
    </row>
    <row r="30693" spans="1:8" x14ac:dyDescent="0.25">
      <c r="A30693">
        <v>40773</v>
      </c>
      <c r="B30693" s="1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1"/>
    </row>
    <row r="30694" spans="1:8" x14ac:dyDescent="0.25">
      <c r="A30694">
        <v>41007</v>
      </c>
      <c r="B30694" s="1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1"/>
    </row>
    <row r="30695" spans="1:8" x14ac:dyDescent="0.25">
      <c r="A30695">
        <v>41210</v>
      </c>
      <c r="B30695" s="1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1"/>
    </row>
    <row r="30696" spans="1:8" x14ac:dyDescent="0.25">
      <c r="A30696">
        <v>41490</v>
      </c>
      <c r="B30696" s="1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1"/>
    </row>
    <row r="30697" spans="1:8" x14ac:dyDescent="0.25">
      <c r="A30697">
        <v>41503</v>
      </c>
      <c r="B30697" s="1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1"/>
    </row>
    <row r="30698" spans="1:8" x14ac:dyDescent="0.25">
      <c r="A30698">
        <v>41577</v>
      </c>
      <c r="B30698" s="1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1"/>
    </row>
    <row r="30699" spans="1:8" x14ac:dyDescent="0.25">
      <c r="A30699">
        <v>42270</v>
      </c>
      <c r="B30699" s="1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1"/>
    </row>
    <row r="30700" spans="1:8" x14ac:dyDescent="0.25">
      <c r="A30700">
        <v>42475</v>
      </c>
      <c r="B30700" s="1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1"/>
    </row>
    <row r="30701" spans="1:8" x14ac:dyDescent="0.25">
      <c r="A30701">
        <v>45024</v>
      </c>
      <c r="B30701" s="1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1"/>
    </row>
    <row r="30702" spans="1:8" x14ac:dyDescent="0.25">
      <c r="A30702">
        <v>47930</v>
      </c>
      <c r="B30702" s="1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1"/>
    </row>
    <row r="30703" spans="1:8" x14ac:dyDescent="0.25">
      <c r="A30703">
        <v>51195</v>
      </c>
      <c r="B30703" s="1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1"/>
    </row>
    <row r="30704" spans="1:8" x14ac:dyDescent="0.25">
      <c r="A30704">
        <v>51439</v>
      </c>
      <c r="B30704" s="1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1"/>
    </row>
    <row r="30705" spans="1:8" x14ac:dyDescent="0.25">
      <c r="A30705">
        <v>51782</v>
      </c>
      <c r="B30705" s="1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1"/>
    </row>
    <row r="30706" spans="1:8" x14ac:dyDescent="0.25">
      <c r="A30706">
        <v>52241</v>
      </c>
      <c r="B30706" s="1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1"/>
    </row>
    <row r="30707" spans="1:8" x14ac:dyDescent="0.25">
      <c r="A30707">
        <v>52581</v>
      </c>
      <c r="B30707" s="1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1"/>
    </row>
    <row r="30708" spans="1:8" x14ac:dyDescent="0.25">
      <c r="A30708">
        <v>52820</v>
      </c>
      <c r="B30708" s="1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1"/>
    </row>
    <row r="30709" spans="1:8" x14ac:dyDescent="0.25">
      <c r="A30709">
        <v>53284</v>
      </c>
      <c r="B30709" s="1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1"/>
    </row>
    <row r="30710" spans="1:8" x14ac:dyDescent="0.25">
      <c r="A30710">
        <v>55720</v>
      </c>
      <c r="B30710" s="1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1"/>
    </row>
    <row r="30711" spans="1:8" x14ac:dyDescent="0.25">
      <c r="A30711">
        <v>55788</v>
      </c>
      <c r="B30711" s="1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1"/>
    </row>
    <row r="30712" spans="1:8" x14ac:dyDescent="0.25">
      <c r="A30712">
        <v>57064</v>
      </c>
      <c r="B30712" s="1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1"/>
    </row>
    <row r="30713" spans="1:8" x14ac:dyDescent="0.25">
      <c r="A30713">
        <v>57775</v>
      </c>
      <c r="B30713" s="1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1"/>
    </row>
    <row r="30714" spans="1:8" x14ac:dyDescent="0.25">
      <c r="A30714">
        <v>57783</v>
      </c>
      <c r="B30714" s="1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1"/>
    </row>
    <row r="30715" spans="1:8" x14ac:dyDescent="0.25">
      <c r="A30715">
        <v>61252</v>
      </c>
      <c r="B30715" s="1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1"/>
    </row>
    <row r="30716" spans="1:8" x14ac:dyDescent="0.25">
      <c r="A30716">
        <v>61726</v>
      </c>
      <c r="B30716" s="1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1"/>
    </row>
    <row r="30717" spans="1:8" x14ac:dyDescent="0.25">
      <c r="A30717">
        <v>63243</v>
      </c>
      <c r="B30717" s="1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1"/>
    </row>
    <row r="30718" spans="1:8" x14ac:dyDescent="0.25">
      <c r="A30718">
        <v>63471</v>
      </c>
      <c r="B30718" s="1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1"/>
    </row>
    <row r="30719" spans="1:8" x14ac:dyDescent="0.25">
      <c r="A30719">
        <v>63822</v>
      </c>
      <c r="B30719" s="1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1"/>
    </row>
    <row r="30720" spans="1:8" x14ac:dyDescent="0.25">
      <c r="A30720">
        <v>64527</v>
      </c>
      <c r="B30720" s="1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1"/>
    </row>
    <row r="30721" spans="1:8" x14ac:dyDescent="0.25">
      <c r="A30721">
        <v>64767</v>
      </c>
      <c r="B30721" s="1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1"/>
    </row>
    <row r="30722" spans="1:8" x14ac:dyDescent="0.25">
      <c r="A30722">
        <v>66725</v>
      </c>
      <c r="B30722" s="1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1"/>
    </row>
    <row r="30723" spans="1:8" x14ac:dyDescent="0.25">
      <c r="A30723">
        <v>67682</v>
      </c>
      <c r="B30723" s="1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1"/>
    </row>
    <row r="30724" spans="1:8" x14ac:dyDescent="0.25">
      <c r="A30724">
        <v>68251</v>
      </c>
      <c r="B30724" s="1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1"/>
    </row>
    <row r="30725" spans="1:8" x14ac:dyDescent="0.25">
      <c r="A30725">
        <v>70446</v>
      </c>
      <c r="B30725" s="1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1"/>
    </row>
    <row r="30726" spans="1:8" x14ac:dyDescent="0.25">
      <c r="A30726">
        <v>70452</v>
      </c>
      <c r="B30726" s="1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1"/>
    </row>
    <row r="30727" spans="1:8" x14ac:dyDescent="0.25">
      <c r="A30727">
        <v>71742</v>
      </c>
      <c r="B30727" s="1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1"/>
    </row>
    <row r="30728" spans="1:8" x14ac:dyDescent="0.25">
      <c r="A30728">
        <v>72319</v>
      </c>
      <c r="B30728" s="1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1"/>
    </row>
    <row r="30729" spans="1:8" x14ac:dyDescent="0.25">
      <c r="A30729">
        <v>73247</v>
      </c>
      <c r="B30729" s="1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1"/>
    </row>
    <row r="30730" spans="1:8" x14ac:dyDescent="0.25">
      <c r="A30730">
        <v>73851</v>
      </c>
      <c r="B30730" s="1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1"/>
    </row>
    <row r="30731" spans="1:8" x14ac:dyDescent="0.25">
      <c r="A30731">
        <v>75575</v>
      </c>
      <c r="B30731" s="1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1"/>
    </row>
    <row r="30732" spans="1:8" x14ac:dyDescent="0.25">
      <c r="A30732">
        <v>77790</v>
      </c>
      <c r="B30732" s="1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1"/>
    </row>
    <row r="30733" spans="1:8" x14ac:dyDescent="0.25">
      <c r="A30733">
        <v>79060</v>
      </c>
      <c r="B30733" s="1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1"/>
    </row>
    <row r="30734" spans="1:8" x14ac:dyDescent="0.25">
      <c r="A30734">
        <v>79076</v>
      </c>
      <c r="B30734" s="1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1"/>
    </row>
    <row r="30735" spans="1:8" x14ac:dyDescent="0.25">
      <c r="A30735">
        <v>80236</v>
      </c>
      <c r="B30735" s="1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1"/>
    </row>
    <row r="30736" spans="1:8" x14ac:dyDescent="0.25">
      <c r="A30736">
        <v>80588</v>
      </c>
      <c r="B30736" s="1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1"/>
    </row>
    <row r="30737" spans="1:8" x14ac:dyDescent="0.25">
      <c r="A30737">
        <v>82648</v>
      </c>
      <c r="B30737" s="1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1"/>
    </row>
    <row r="30738" spans="1:8" x14ac:dyDescent="0.25">
      <c r="A30738">
        <v>84387</v>
      </c>
      <c r="B30738" s="1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1"/>
    </row>
    <row r="30739" spans="1:8" x14ac:dyDescent="0.25">
      <c r="A30739">
        <v>85176</v>
      </c>
      <c r="B30739" s="1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1"/>
    </row>
    <row r="30740" spans="1:8" x14ac:dyDescent="0.25">
      <c r="A30740">
        <v>87493</v>
      </c>
      <c r="B30740" s="1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1"/>
    </row>
    <row r="30741" spans="1:8" x14ac:dyDescent="0.25">
      <c r="A30741">
        <v>89236</v>
      </c>
      <c r="B30741" s="1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1"/>
    </row>
    <row r="30742" spans="1:8" x14ac:dyDescent="0.25">
      <c r="A30742">
        <v>90066</v>
      </c>
      <c r="B30742" s="1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1"/>
    </row>
    <row r="30743" spans="1:8" x14ac:dyDescent="0.25">
      <c r="A30743">
        <v>90071</v>
      </c>
      <c r="B30743" s="1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1"/>
    </row>
    <row r="30744" spans="1:8" x14ac:dyDescent="0.25">
      <c r="A30744">
        <v>93206</v>
      </c>
      <c r="B30744" s="1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1"/>
    </row>
    <row r="30745" spans="1:8" x14ac:dyDescent="0.25">
      <c r="A30745">
        <v>96984</v>
      </c>
      <c r="B30745" s="1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1"/>
    </row>
    <row r="30746" spans="1:8" x14ac:dyDescent="0.25">
      <c r="A30746">
        <v>98469</v>
      </c>
      <c r="B30746" s="1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1"/>
    </row>
    <row r="30747" spans="1:8" x14ac:dyDescent="0.25">
      <c r="A30747">
        <v>99181</v>
      </c>
      <c r="B30747" s="1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1"/>
    </row>
    <row r="30748" spans="1:8" x14ac:dyDescent="0.25">
      <c r="A30748">
        <v>99303</v>
      </c>
      <c r="B30748" s="1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1"/>
    </row>
    <row r="30749" spans="1:8" x14ac:dyDescent="0.25">
      <c r="A30749">
        <v>101048</v>
      </c>
      <c r="B30749" s="1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1"/>
    </row>
    <row r="30750" spans="1:8" x14ac:dyDescent="0.25">
      <c r="A30750">
        <v>102893</v>
      </c>
      <c r="B30750" s="1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1"/>
    </row>
    <row r="30751" spans="1:8" x14ac:dyDescent="0.25">
      <c r="A30751">
        <v>103937</v>
      </c>
      <c r="B30751" s="1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1"/>
    </row>
    <row r="30752" spans="1:8" x14ac:dyDescent="0.25">
      <c r="A30752">
        <v>103938</v>
      </c>
      <c r="B30752" s="1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1"/>
    </row>
    <row r="30753" spans="1:8" x14ac:dyDescent="0.25">
      <c r="A30753">
        <v>104769</v>
      </c>
      <c r="B30753" s="1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1"/>
    </row>
    <row r="30754" spans="1:8" x14ac:dyDescent="0.25">
      <c r="A30754">
        <v>107218</v>
      </c>
      <c r="B30754" s="1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1"/>
    </row>
    <row r="30755" spans="1:8" x14ac:dyDescent="0.25">
      <c r="A30755">
        <v>107455</v>
      </c>
      <c r="B30755" s="1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1"/>
    </row>
    <row r="30756" spans="1:8" x14ac:dyDescent="0.25">
      <c r="A30756">
        <v>108373</v>
      </c>
      <c r="B30756" s="1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1"/>
    </row>
    <row r="30757" spans="1:8" x14ac:dyDescent="0.25">
      <c r="A30757">
        <v>112584</v>
      </c>
      <c r="B30757" s="1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1"/>
    </row>
    <row r="30758" spans="1:8" x14ac:dyDescent="0.25">
      <c r="A30758">
        <v>113638</v>
      </c>
      <c r="B30758" s="1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1"/>
    </row>
    <row r="30759" spans="1:8" x14ac:dyDescent="0.25">
      <c r="A30759">
        <v>114336</v>
      </c>
      <c r="B30759" s="1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1"/>
    </row>
    <row r="30760" spans="1:8" x14ac:dyDescent="0.25">
      <c r="A30760">
        <v>114548</v>
      </c>
      <c r="B30760" s="1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1"/>
    </row>
    <row r="30761" spans="1:8" x14ac:dyDescent="0.25">
      <c r="A30761">
        <v>114549</v>
      </c>
      <c r="B30761" s="1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1"/>
    </row>
    <row r="30762" spans="1:8" x14ac:dyDescent="0.25">
      <c r="A30762">
        <v>115259</v>
      </c>
      <c r="B30762" s="1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1"/>
    </row>
    <row r="30763" spans="1:8" x14ac:dyDescent="0.25">
      <c r="A30763">
        <v>116866</v>
      </c>
      <c r="B30763" s="1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1"/>
    </row>
    <row r="30764" spans="1:8" x14ac:dyDescent="0.25">
      <c r="A30764">
        <v>118281</v>
      </c>
      <c r="B30764" s="1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1"/>
    </row>
    <row r="30765" spans="1:8" x14ac:dyDescent="0.25">
      <c r="A30765">
        <v>120587</v>
      </c>
      <c r="B30765" s="1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1"/>
    </row>
    <row r="30766" spans="1:8" x14ac:dyDescent="0.25">
      <c r="A30766">
        <v>122202</v>
      </c>
      <c r="B30766" s="1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1"/>
    </row>
    <row r="30767" spans="1:8" x14ac:dyDescent="0.25">
      <c r="A30767">
        <v>122565</v>
      </c>
      <c r="B30767" s="1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1"/>
    </row>
    <row r="30768" spans="1:8" x14ac:dyDescent="0.25">
      <c r="A30768">
        <v>122800</v>
      </c>
      <c r="B30768" s="1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1"/>
    </row>
    <row r="30769" spans="1:8" x14ac:dyDescent="0.25">
      <c r="A30769">
        <v>124106</v>
      </c>
      <c r="B30769" s="1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1"/>
    </row>
    <row r="30770" spans="1:8" x14ac:dyDescent="0.25">
      <c r="A30770">
        <v>128710</v>
      </c>
      <c r="B30770" s="1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1"/>
    </row>
    <row r="30771" spans="1:8" x14ac:dyDescent="0.25">
      <c r="A30771">
        <v>134805</v>
      </c>
      <c r="B30771" s="1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1"/>
    </row>
    <row r="30772" spans="1:8" x14ac:dyDescent="0.25">
      <c r="A30772">
        <v>135773</v>
      </c>
      <c r="B30772" s="1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1"/>
    </row>
    <row r="30773" spans="1:8" x14ac:dyDescent="0.25">
      <c r="A30773">
        <v>136006</v>
      </c>
      <c r="B30773" s="1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1"/>
    </row>
    <row r="30774" spans="1:8" x14ac:dyDescent="0.25">
      <c r="A30774">
        <v>138824</v>
      </c>
      <c r="B30774" s="1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1"/>
    </row>
    <row r="30775" spans="1:8" x14ac:dyDescent="0.25">
      <c r="A30775">
        <v>138830</v>
      </c>
      <c r="B30775" s="1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1"/>
    </row>
    <row r="30776" spans="1:8" x14ac:dyDescent="0.25">
      <c r="A30776">
        <v>141270</v>
      </c>
      <c r="B30776" s="1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1"/>
    </row>
    <row r="30777" spans="1:8" x14ac:dyDescent="0.25">
      <c r="A30777">
        <v>141277</v>
      </c>
      <c r="B30777" s="1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1"/>
    </row>
    <row r="30778" spans="1:8" x14ac:dyDescent="0.25">
      <c r="A30778">
        <v>142755</v>
      </c>
      <c r="B30778" s="1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1"/>
    </row>
    <row r="30779" spans="1:8" x14ac:dyDescent="0.25">
      <c r="A30779">
        <v>144033</v>
      </c>
      <c r="B30779" s="1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1"/>
    </row>
    <row r="30780" spans="1:8" x14ac:dyDescent="0.25">
      <c r="A30780">
        <v>147542</v>
      </c>
      <c r="B30780" s="1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1"/>
    </row>
    <row r="30781" spans="1:8" x14ac:dyDescent="0.25">
      <c r="A30781">
        <v>147555</v>
      </c>
      <c r="B30781" s="1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1"/>
    </row>
    <row r="30782" spans="1:8" x14ac:dyDescent="0.25">
      <c r="A30782">
        <v>147635</v>
      </c>
      <c r="B30782" s="1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1"/>
    </row>
    <row r="30783" spans="1:8" x14ac:dyDescent="0.25">
      <c r="A30783">
        <v>152389</v>
      </c>
      <c r="B30783" s="1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1"/>
    </row>
    <row r="30784" spans="1:8" x14ac:dyDescent="0.25">
      <c r="A30784">
        <v>153433</v>
      </c>
      <c r="B30784" s="1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1"/>
    </row>
    <row r="30785" spans="1:8" x14ac:dyDescent="0.25">
      <c r="A30785">
        <v>153440</v>
      </c>
      <c r="B30785" s="1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1"/>
    </row>
    <row r="30786" spans="1:8" x14ac:dyDescent="0.25">
      <c r="A30786">
        <v>155395</v>
      </c>
      <c r="B30786" s="1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1"/>
    </row>
    <row r="30787" spans="1:8" x14ac:dyDescent="0.25">
      <c r="A30787">
        <v>156207</v>
      </c>
      <c r="B30787" s="1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1"/>
    </row>
    <row r="30788" spans="1:8" x14ac:dyDescent="0.25">
      <c r="A30788">
        <v>158757</v>
      </c>
      <c r="B30788" s="1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1"/>
    </row>
    <row r="30789" spans="1:8" x14ac:dyDescent="0.25">
      <c r="A30789">
        <v>160014</v>
      </c>
      <c r="B30789" s="1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1"/>
    </row>
    <row r="30790" spans="1:8" x14ac:dyDescent="0.25">
      <c r="A30790">
        <v>160933</v>
      </c>
      <c r="B30790" s="1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1"/>
    </row>
    <row r="30791" spans="1:8" x14ac:dyDescent="0.25">
      <c r="A30791">
        <v>42573</v>
      </c>
      <c r="B30791" s="1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1"/>
    </row>
    <row r="30792" spans="1:8" x14ac:dyDescent="0.25">
      <c r="A30792">
        <v>44334</v>
      </c>
      <c r="B30792" s="1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1"/>
    </row>
    <row r="30793" spans="1:8" x14ac:dyDescent="0.25">
      <c r="A30793">
        <v>44767</v>
      </c>
      <c r="B30793" s="1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1"/>
    </row>
    <row r="30794" spans="1:8" x14ac:dyDescent="0.25">
      <c r="A30794">
        <v>45704</v>
      </c>
      <c r="B30794" s="1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1"/>
    </row>
    <row r="30795" spans="1:8" x14ac:dyDescent="0.25">
      <c r="A30795">
        <v>47677</v>
      </c>
      <c r="B30795" s="1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1"/>
    </row>
    <row r="30796" spans="1:8" x14ac:dyDescent="0.25">
      <c r="A30796">
        <v>51071</v>
      </c>
      <c r="B30796" s="1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1"/>
    </row>
    <row r="30797" spans="1:8" x14ac:dyDescent="0.25">
      <c r="A30797">
        <v>51173</v>
      </c>
      <c r="B30797" s="1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1"/>
    </row>
    <row r="30798" spans="1:8" x14ac:dyDescent="0.25">
      <c r="A30798">
        <v>52791</v>
      </c>
      <c r="B30798" s="1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1"/>
    </row>
    <row r="30799" spans="1:8" x14ac:dyDescent="0.25">
      <c r="A30799">
        <v>53501</v>
      </c>
      <c r="B30799" s="1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1"/>
    </row>
    <row r="30800" spans="1:8" x14ac:dyDescent="0.25">
      <c r="A30800">
        <v>54313</v>
      </c>
      <c r="B30800" s="1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1"/>
    </row>
    <row r="30801" spans="1:8" x14ac:dyDescent="0.25">
      <c r="A30801">
        <v>55249</v>
      </c>
      <c r="B30801" s="1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1"/>
    </row>
    <row r="30802" spans="1:8" x14ac:dyDescent="0.25">
      <c r="A30802">
        <v>58215</v>
      </c>
      <c r="B30802" s="1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1"/>
    </row>
    <row r="30803" spans="1:8" x14ac:dyDescent="0.25">
      <c r="A30803">
        <v>59366</v>
      </c>
      <c r="B30803" s="1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1"/>
    </row>
    <row r="30804" spans="1:8" x14ac:dyDescent="0.25">
      <c r="A30804">
        <v>60992</v>
      </c>
      <c r="B30804" s="1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1"/>
    </row>
    <row r="30805" spans="1:8" x14ac:dyDescent="0.25">
      <c r="A30805">
        <v>61237</v>
      </c>
      <c r="B30805" s="1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1"/>
    </row>
    <row r="30806" spans="1:8" x14ac:dyDescent="0.25">
      <c r="A30806">
        <v>62739</v>
      </c>
      <c r="B30806" s="1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1"/>
    </row>
    <row r="30807" spans="1:8" x14ac:dyDescent="0.25">
      <c r="A30807">
        <v>63119</v>
      </c>
      <c r="B30807" s="1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1"/>
    </row>
    <row r="30808" spans="1:8" x14ac:dyDescent="0.25">
      <c r="A30808">
        <v>63215</v>
      </c>
      <c r="B30808" s="1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1"/>
    </row>
    <row r="30809" spans="1:8" x14ac:dyDescent="0.25">
      <c r="A30809">
        <v>63223</v>
      </c>
      <c r="B30809" s="1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1"/>
    </row>
    <row r="30810" spans="1:8" x14ac:dyDescent="0.25">
      <c r="A30810">
        <v>64734</v>
      </c>
      <c r="B30810" s="1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1"/>
    </row>
    <row r="30811" spans="1:8" x14ac:dyDescent="0.25">
      <c r="A30811">
        <v>65313</v>
      </c>
      <c r="B30811" s="1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1"/>
    </row>
    <row r="30812" spans="1:8" x14ac:dyDescent="0.25">
      <c r="A30812">
        <v>66358</v>
      </c>
      <c r="B30812" s="1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1"/>
    </row>
    <row r="30813" spans="1:8" x14ac:dyDescent="0.25">
      <c r="A30813">
        <v>71143</v>
      </c>
      <c r="B30813" s="1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1"/>
    </row>
    <row r="30814" spans="1:8" x14ac:dyDescent="0.25">
      <c r="A30814">
        <v>71264</v>
      </c>
      <c r="B30814" s="1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1"/>
    </row>
    <row r="30815" spans="1:8" x14ac:dyDescent="0.25">
      <c r="A30815">
        <v>74526</v>
      </c>
      <c r="B30815" s="1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1"/>
    </row>
    <row r="30816" spans="1:8" x14ac:dyDescent="0.25">
      <c r="A30816">
        <v>77408</v>
      </c>
      <c r="B30816" s="1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1"/>
    </row>
    <row r="30817" spans="1:8" x14ac:dyDescent="0.25">
      <c r="A30817">
        <v>79748</v>
      </c>
      <c r="B30817" s="1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1"/>
    </row>
    <row r="30818" spans="1:8" x14ac:dyDescent="0.25">
      <c r="A30818">
        <v>84472</v>
      </c>
      <c r="B30818" s="1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1"/>
    </row>
    <row r="30819" spans="1:8" x14ac:dyDescent="0.25">
      <c r="A30819">
        <v>85289</v>
      </c>
      <c r="B30819" s="1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1"/>
    </row>
    <row r="30820" spans="1:8" x14ac:dyDescent="0.25">
      <c r="A30820">
        <v>85401</v>
      </c>
      <c r="B30820" s="1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1"/>
    </row>
    <row r="30821" spans="1:8" x14ac:dyDescent="0.25">
      <c r="A30821">
        <v>90508</v>
      </c>
      <c r="B30821" s="1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1"/>
    </row>
    <row r="30822" spans="1:8" x14ac:dyDescent="0.25">
      <c r="A30822">
        <v>90742</v>
      </c>
      <c r="B30822" s="1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1"/>
    </row>
    <row r="30823" spans="1:8" x14ac:dyDescent="0.25">
      <c r="A30823">
        <v>91334</v>
      </c>
      <c r="B30823" s="1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1"/>
    </row>
    <row r="30824" spans="1:8" x14ac:dyDescent="0.25">
      <c r="A30824">
        <v>92160</v>
      </c>
      <c r="B30824" s="1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1"/>
    </row>
    <row r="30825" spans="1:8" x14ac:dyDescent="0.25">
      <c r="A30825">
        <v>93189</v>
      </c>
      <c r="B30825" s="1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1"/>
    </row>
    <row r="30826" spans="1:8" x14ac:dyDescent="0.25">
      <c r="A30826">
        <v>95249</v>
      </c>
      <c r="B30826" s="1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1"/>
    </row>
    <row r="30827" spans="1:8" x14ac:dyDescent="0.25">
      <c r="A30827">
        <v>96784</v>
      </c>
      <c r="B30827" s="1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1"/>
    </row>
    <row r="30828" spans="1:8" x14ac:dyDescent="0.25">
      <c r="A30828">
        <v>97679</v>
      </c>
      <c r="B30828" s="1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1"/>
    </row>
    <row r="30829" spans="1:8" x14ac:dyDescent="0.25">
      <c r="A30829">
        <v>98332</v>
      </c>
      <c r="B30829" s="1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1"/>
    </row>
    <row r="30830" spans="1:8" x14ac:dyDescent="0.25">
      <c r="A30830">
        <v>99852</v>
      </c>
      <c r="B30830" s="1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1"/>
    </row>
    <row r="30831" spans="1:8" x14ac:dyDescent="0.25">
      <c r="A30831">
        <v>99969</v>
      </c>
      <c r="B30831" s="1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1"/>
    </row>
    <row r="30832" spans="1:8" x14ac:dyDescent="0.25">
      <c r="A30832">
        <v>100546</v>
      </c>
      <c r="B30832" s="1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1"/>
    </row>
    <row r="30833" spans="1:8" x14ac:dyDescent="0.25">
      <c r="A30833">
        <v>100665</v>
      </c>
      <c r="B30833" s="1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1"/>
    </row>
    <row r="30834" spans="1:8" x14ac:dyDescent="0.25">
      <c r="A30834">
        <v>101492</v>
      </c>
      <c r="B30834" s="1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1"/>
    </row>
    <row r="30835" spans="1:8" x14ac:dyDescent="0.25">
      <c r="A30835">
        <v>102534</v>
      </c>
      <c r="B30835" s="1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1"/>
    </row>
    <row r="30836" spans="1:8" x14ac:dyDescent="0.25">
      <c r="A30836">
        <v>103582</v>
      </c>
      <c r="B30836" s="1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1"/>
    </row>
    <row r="30837" spans="1:8" x14ac:dyDescent="0.25">
      <c r="A30837">
        <v>105323</v>
      </c>
      <c r="B30837" s="1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1"/>
    </row>
    <row r="30838" spans="1:8" x14ac:dyDescent="0.25">
      <c r="A30838">
        <v>105914</v>
      </c>
      <c r="B30838" s="1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1"/>
    </row>
    <row r="30839" spans="1:8" x14ac:dyDescent="0.25">
      <c r="A30839">
        <v>106964</v>
      </c>
      <c r="B30839" s="1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1"/>
    </row>
    <row r="30840" spans="1:8" x14ac:dyDescent="0.25">
      <c r="A30840">
        <v>106973</v>
      </c>
      <c r="B30840" s="1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1"/>
    </row>
    <row r="30841" spans="1:8" x14ac:dyDescent="0.25">
      <c r="A30841">
        <v>107194</v>
      </c>
      <c r="B30841" s="1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1"/>
    </row>
    <row r="30842" spans="1:8" x14ac:dyDescent="0.25">
      <c r="A30842">
        <v>108587</v>
      </c>
      <c r="B30842" s="1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1"/>
    </row>
    <row r="30843" spans="1:8" x14ac:dyDescent="0.25">
      <c r="A30843">
        <v>108591</v>
      </c>
      <c r="B30843" s="1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1"/>
    </row>
    <row r="30844" spans="1:8" x14ac:dyDescent="0.25">
      <c r="A30844">
        <v>112228</v>
      </c>
      <c r="B30844" s="1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1"/>
    </row>
    <row r="30845" spans="1:8" x14ac:dyDescent="0.25">
      <c r="A30845">
        <v>114534</v>
      </c>
      <c r="B30845" s="1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1"/>
    </row>
    <row r="30846" spans="1:8" x14ac:dyDescent="0.25">
      <c r="A30846">
        <v>114999</v>
      </c>
      <c r="B30846" s="1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1"/>
    </row>
    <row r="30847" spans="1:8" x14ac:dyDescent="0.25">
      <c r="A30847">
        <v>115325</v>
      </c>
      <c r="B30847" s="1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1"/>
    </row>
    <row r="30848" spans="1:8" x14ac:dyDescent="0.25">
      <c r="A30848">
        <v>118065</v>
      </c>
      <c r="B30848" s="1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1"/>
    </row>
    <row r="30849" spans="1:8" x14ac:dyDescent="0.25">
      <c r="A30849">
        <v>118362</v>
      </c>
      <c r="B30849" s="1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1"/>
    </row>
    <row r="30850" spans="1:8" x14ac:dyDescent="0.25">
      <c r="A30850">
        <v>118459</v>
      </c>
      <c r="B30850" s="1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1"/>
    </row>
    <row r="30851" spans="1:8" x14ac:dyDescent="0.25">
      <c r="A30851">
        <v>119725</v>
      </c>
      <c r="B30851" s="1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1"/>
    </row>
    <row r="30852" spans="1:8" x14ac:dyDescent="0.25">
      <c r="A30852">
        <v>120684</v>
      </c>
      <c r="B30852" s="1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1"/>
    </row>
    <row r="30853" spans="1:8" x14ac:dyDescent="0.25">
      <c r="A30853">
        <v>120792</v>
      </c>
      <c r="B30853" s="1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1"/>
    </row>
    <row r="30854" spans="1:8" x14ac:dyDescent="0.25">
      <c r="A30854">
        <v>121256</v>
      </c>
      <c r="B30854" s="1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1"/>
    </row>
    <row r="30855" spans="1:8" x14ac:dyDescent="0.25">
      <c r="A30855">
        <v>122421</v>
      </c>
      <c r="B30855" s="1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1"/>
    </row>
    <row r="30856" spans="1:8" x14ac:dyDescent="0.25">
      <c r="A30856">
        <v>124628</v>
      </c>
      <c r="B30856" s="1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1"/>
    </row>
    <row r="30857" spans="1:8" x14ac:dyDescent="0.25">
      <c r="A30857">
        <v>126486</v>
      </c>
      <c r="B30857" s="1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1"/>
    </row>
    <row r="30858" spans="1:8" x14ac:dyDescent="0.25">
      <c r="A30858">
        <v>127057</v>
      </c>
      <c r="B30858" s="1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1"/>
    </row>
    <row r="30859" spans="1:8" x14ac:dyDescent="0.25">
      <c r="A30859">
        <v>127061</v>
      </c>
      <c r="B30859" s="1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1"/>
    </row>
    <row r="30860" spans="1:8" x14ac:dyDescent="0.25">
      <c r="A30860">
        <v>128709</v>
      </c>
      <c r="B30860" s="1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1"/>
    </row>
    <row r="30861" spans="1:8" x14ac:dyDescent="0.25">
      <c r="A30861">
        <v>128930</v>
      </c>
      <c r="B30861" s="1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1"/>
    </row>
    <row r="30862" spans="1:8" x14ac:dyDescent="0.25">
      <c r="A30862">
        <v>131167</v>
      </c>
      <c r="B30862" s="1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1"/>
    </row>
    <row r="30863" spans="1:8" x14ac:dyDescent="0.25">
      <c r="A30863">
        <v>131288</v>
      </c>
      <c r="B30863" s="1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1"/>
    </row>
    <row r="30864" spans="1:8" x14ac:dyDescent="0.25">
      <c r="A30864">
        <v>133983</v>
      </c>
      <c r="B30864" s="1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1"/>
    </row>
    <row r="30865" spans="1:8" x14ac:dyDescent="0.25">
      <c r="A30865">
        <v>136367</v>
      </c>
      <c r="B30865" s="1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1"/>
    </row>
    <row r="30866" spans="1:8" x14ac:dyDescent="0.25">
      <c r="A30866">
        <v>137748</v>
      </c>
      <c r="B30866" s="1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1"/>
    </row>
    <row r="30867" spans="1:8" x14ac:dyDescent="0.25">
      <c r="A30867">
        <v>138815</v>
      </c>
      <c r="B30867" s="1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1"/>
    </row>
    <row r="30868" spans="1:8" x14ac:dyDescent="0.25">
      <c r="A30868">
        <v>141352</v>
      </c>
      <c r="B30868" s="1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1"/>
    </row>
    <row r="30869" spans="1:8" x14ac:dyDescent="0.25">
      <c r="A30869">
        <v>143327</v>
      </c>
      <c r="B30869" s="1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1"/>
    </row>
    <row r="30870" spans="1:8" x14ac:dyDescent="0.25">
      <c r="A30870">
        <v>143433</v>
      </c>
      <c r="B30870" s="1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1"/>
    </row>
    <row r="30871" spans="1:8" x14ac:dyDescent="0.25">
      <c r="A30871">
        <v>143660</v>
      </c>
      <c r="B30871" s="1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1"/>
    </row>
    <row r="30872" spans="1:8" x14ac:dyDescent="0.25">
      <c r="A30872">
        <v>143772</v>
      </c>
      <c r="B30872" s="1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1"/>
    </row>
    <row r="30873" spans="1:8" x14ac:dyDescent="0.25">
      <c r="A30873">
        <v>145188</v>
      </c>
      <c r="B30873" s="1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1"/>
    </row>
    <row r="30874" spans="1:8" x14ac:dyDescent="0.25">
      <c r="A30874">
        <v>145673</v>
      </c>
      <c r="B30874" s="1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1"/>
    </row>
    <row r="30875" spans="1:8" x14ac:dyDescent="0.25">
      <c r="A30875">
        <v>146834</v>
      </c>
      <c r="B30875" s="1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1"/>
    </row>
    <row r="30876" spans="1:8" x14ac:dyDescent="0.25">
      <c r="A30876">
        <v>148194</v>
      </c>
      <c r="B30876" s="1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1"/>
    </row>
    <row r="30877" spans="1:8" x14ac:dyDescent="0.25">
      <c r="A30877">
        <v>157468</v>
      </c>
      <c r="B30877" s="1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1"/>
    </row>
    <row r="30878" spans="1:8" x14ac:dyDescent="0.25">
      <c r="A30878">
        <v>159395</v>
      </c>
      <c r="B30878" s="1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1"/>
    </row>
    <row r="30879" spans="1:8" x14ac:dyDescent="0.25">
      <c r="A30879">
        <v>160918</v>
      </c>
      <c r="B30879" s="1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1"/>
    </row>
    <row r="30880" spans="1:8" x14ac:dyDescent="0.25">
      <c r="A30880">
        <v>161135</v>
      </c>
      <c r="B30880" s="1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1"/>
    </row>
    <row r="30881" spans="1:8" x14ac:dyDescent="0.25">
      <c r="A30881">
        <v>161360</v>
      </c>
      <c r="B30881" s="1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1"/>
    </row>
    <row r="30882" spans="1:8" x14ac:dyDescent="0.25">
      <c r="A30882">
        <v>161366</v>
      </c>
      <c r="B30882" s="1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1"/>
    </row>
    <row r="30883" spans="1:8" x14ac:dyDescent="0.25">
      <c r="A30883">
        <v>44747</v>
      </c>
      <c r="B30883" s="1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1"/>
    </row>
    <row r="30884" spans="1:8" x14ac:dyDescent="0.25">
      <c r="A30884">
        <v>44749</v>
      </c>
      <c r="B30884" s="1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1"/>
    </row>
    <row r="30885" spans="1:8" x14ac:dyDescent="0.25">
      <c r="A30885">
        <v>47182</v>
      </c>
      <c r="B30885" s="1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1"/>
    </row>
    <row r="30886" spans="1:8" x14ac:dyDescent="0.25">
      <c r="A30886">
        <v>51039</v>
      </c>
      <c r="B30886" s="1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1"/>
    </row>
    <row r="30887" spans="1:8" x14ac:dyDescent="0.25">
      <c r="A30887">
        <v>51142</v>
      </c>
      <c r="B30887" s="1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1"/>
    </row>
    <row r="30888" spans="1:8" x14ac:dyDescent="0.25">
      <c r="A30888">
        <v>51388</v>
      </c>
      <c r="B30888" s="1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1"/>
    </row>
    <row r="30889" spans="1:8" x14ac:dyDescent="0.25">
      <c r="A30889">
        <v>51397</v>
      </c>
      <c r="B30889" s="1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1"/>
    </row>
    <row r="30890" spans="1:8" x14ac:dyDescent="0.25">
      <c r="A30890">
        <v>52080</v>
      </c>
      <c r="B30890" s="1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1"/>
    </row>
    <row r="30891" spans="1:8" x14ac:dyDescent="0.25">
      <c r="A30891">
        <v>52083</v>
      </c>
      <c r="B30891" s="1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1"/>
    </row>
    <row r="30892" spans="1:8" x14ac:dyDescent="0.25">
      <c r="A30892">
        <v>52671</v>
      </c>
      <c r="B30892" s="1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1"/>
    </row>
    <row r="30893" spans="1:8" x14ac:dyDescent="0.25">
      <c r="A30893">
        <v>52673</v>
      </c>
      <c r="B30893" s="1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1"/>
    </row>
    <row r="30894" spans="1:8" x14ac:dyDescent="0.25">
      <c r="A30894">
        <v>52892</v>
      </c>
      <c r="B30894" s="1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1"/>
    </row>
    <row r="30895" spans="1:8" x14ac:dyDescent="0.25">
      <c r="A30895">
        <v>52995</v>
      </c>
      <c r="B30895" s="1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1"/>
    </row>
    <row r="30896" spans="1:8" x14ac:dyDescent="0.25">
      <c r="A30896">
        <v>53008</v>
      </c>
      <c r="B30896" s="1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1"/>
    </row>
    <row r="30897" spans="1:8" x14ac:dyDescent="0.25">
      <c r="A30897">
        <v>53255</v>
      </c>
      <c r="B30897" s="1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1"/>
    </row>
    <row r="30898" spans="1:8" x14ac:dyDescent="0.25">
      <c r="A30898">
        <v>53829</v>
      </c>
      <c r="B30898" s="1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1"/>
    </row>
    <row r="30899" spans="1:8" x14ac:dyDescent="0.25">
      <c r="A30899">
        <v>54760</v>
      </c>
      <c r="B30899" s="1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1"/>
    </row>
    <row r="30900" spans="1:8" x14ac:dyDescent="0.25">
      <c r="A30900">
        <v>56310</v>
      </c>
      <c r="B30900" s="1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1"/>
    </row>
    <row r="30901" spans="1:8" x14ac:dyDescent="0.25">
      <c r="A30901">
        <v>57739</v>
      </c>
      <c r="B30901" s="1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1"/>
    </row>
    <row r="30902" spans="1:8" x14ac:dyDescent="0.25">
      <c r="A30902">
        <v>58872</v>
      </c>
      <c r="B30902" s="1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1"/>
    </row>
    <row r="30903" spans="1:8" x14ac:dyDescent="0.25">
      <c r="A30903">
        <v>59218</v>
      </c>
      <c r="B30903" s="1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1"/>
    </row>
    <row r="30904" spans="1:8" x14ac:dyDescent="0.25">
      <c r="A30904">
        <v>59558</v>
      </c>
      <c r="B30904" s="1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1"/>
    </row>
    <row r="30905" spans="1:8" x14ac:dyDescent="0.25">
      <c r="A30905">
        <v>59900</v>
      </c>
      <c r="B30905" s="1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1"/>
    </row>
    <row r="30906" spans="1:8" x14ac:dyDescent="0.25">
      <c r="A30906">
        <v>63104</v>
      </c>
      <c r="B30906" s="1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1"/>
    </row>
    <row r="30907" spans="1:8" x14ac:dyDescent="0.25">
      <c r="A30907">
        <v>63644</v>
      </c>
      <c r="B30907" s="1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1"/>
    </row>
    <row r="30908" spans="1:8" x14ac:dyDescent="0.25">
      <c r="A30908">
        <v>64475</v>
      </c>
      <c r="B30908" s="1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1"/>
    </row>
    <row r="30909" spans="1:8" x14ac:dyDescent="0.25">
      <c r="A30909">
        <v>64606</v>
      </c>
      <c r="B30909" s="1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1"/>
    </row>
    <row r="30910" spans="1:8" x14ac:dyDescent="0.25">
      <c r="A30910">
        <v>69035</v>
      </c>
      <c r="B30910" s="1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1"/>
    </row>
    <row r="30911" spans="1:8" x14ac:dyDescent="0.25">
      <c r="A30911">
        <v>69363</v>
      </c>
      <c r="B30911" s="1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1"/>
    </row>
    <row r="30912" spans="1:8" x14ac:dyDescent="0.25">
      <c r="A30912">
        <v>69953</v>
      </c>
      <c r="B30912" s="1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1"/>
    </row>
    <row r="30913" spans="1:8" x14ac:dyDescent="0.25">
      <c r="A30913">
        <v>71453</v>
      </c>
      <c r="B30913" s="1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1"/>
    </row>
    <row r="30914" spans="1:8" x14ac:dyDescent="0.25">
      <c r="A30914">
        <v>71572</v>
      </c>
      <c r="B30914" s="1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1"/>
    </row>
    <row r="30915" spans="1:8" x14ac:dyDescent="0.25">
      <c r="A30915">
        <v>72527</v>
      </c>
      <c r="B30915" s="1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1"/>
    </row>
    <row r="30916" spans="1:8" x14ac:dyDescent="0.25">
      <c r="A30916">
        <v>72734</v>
      </c>
      <c r="B30916" s="1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1"/>
    </row>
    <row r="30917" spans="1:8" x14ac:dyDescent="0.25">
      <c r="A30917">
        <v>73099</v>
      </c>
      <c r="B30917" s="1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1"/>
    </row>
    <row r="30918" spans="1:8" x14ac:dyDescent="0.25">
      <c r="A30918">
        <v>74631</v>
      </c>
      <c r="B30918" s="1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1"/>
    </row>
    <row r="30919" spans="1:8" x14ac:dyDescent="0.25">
      <c r="A30919">
        <v>74732</v>
      </c>
      <c r="B30919" s="1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1"/>
    </row>
    <row r="30920" spans="1:8" x14ac:dyDescent="0.25">
      <c r="A30920">
        <v>75285</v>
      </c>
      <c r="B30920" s="1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1"/>
    </row>
    <row r="30921" spans="1:8" x14ac:dyDescent="0.25">
      <c r="A30921">
        <v>75405</v>
      </c>
      <c r="B30921" s="1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1"/>
    </row>
    <row r="30922" spans="1:8" x14ac:dyDescent="0.25">
      <c r="A30922">
        <v>77390</v>
      </c>
      <c r="B30922" s="1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1"/>
    </row>
    <row r="30923" spans="1:8" x14ac:dyDescent="0.25">
      <c r="A30923">
        <v>77405</v>
      </c>
      <c r="B30923" s="1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1"/>
    </row>
    <row r="30924" spans="1:8" x14ac:dyDescent="0.25">
      <c r="A30924">
        <v>77609</v>
      </c>
      <c r="B30924" s="1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1"/>
    </row>
    <row r="30925" spans="1:8" x14ac:dyDescent="0.25">
      <c r="A30925">
        <v>77618</v>
      </c>
      <c r="B30925" s="1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1"/>
    </row>
    <row r="30926" spans="1:8" x14ac:dyDescent="0.25">
      <c r="A30926">
        <v>77627</v>
      </c>
      <c r="B30926" s="1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1"/>
    </row>
    <row r="30927" spans="1:8" x14ac:dyDescent="0.25">
      <c r="A30927">
        <v>77630</v>
      </c>
      <c r="B30927" s="1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1"/>
    </row>
    <row r="30928" spans="1:8" x14ac:dyDescent="0.25">
      <c r="A30928">
        <v>77634</v>
      </c>
      <c r="B30928" s="1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1"/>
    </row>
    <row r="30929" spans="1:8" x14ac:dyDescent="0.25">
      <c r="A30929">
        <v>78542</v>
      </c>
      <c r="B30929" s="1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1"/>
    </row>
    <row r="30930" spans="1:8" x14ac:dyDescent="0.25">
      <c r="A30930">
        <v>79490</v>
      </c>
      <c r="B30930" s="1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1"/>
    </row>
    <row r="30931" spans="1:8" x14ac:dyDescent="0.25">
      <c r="A30931">
        <v>79954</v>
      </c>
      <c r="B30931" s="1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1"/>
    </row>
    <row r="30932" spans="1:8" x14ac:dyDescent="0.25">
      <c r="A30932">
        <v>80865</v>
      </c>
      <c r="B30932" s="1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1"/>
    </row>
    <row r="30933" spans="1:8" x14ac:dyDescent="0.25">
      <c r="A30933">
        <v>80868</v>
      </c>
      <c r="B30933" s="1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1"/>
    </row>
    <row r="30934" spans="1:8" x14ac:dyDescent="0.25">
      <c r="A30934">
        <v>82271</v>
      </c>
      <c r="B30934" s="1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1"/>
    </row>
    <row r="30935" spans="1:8" x14ac:dyDescent="0.25">
      <c r="A30935">
        <v>83632</v>
      </c>
      <c r="B30935" s="1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1"/>
    </row>
    <row r="30936" spans="1:8" x14ac:dyDescent="0.25">
      <c r="A30936">
        <v>84328</v>
      </c>
      <c r="B30936" s="1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1"/>
    </row>
    <row r="30937" spans="1:8" x14ac:dyDescent="0.25">
      <c r="A30937">
        <v>84467</v>
      </c>
      <c r="B30937" s="1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1"/>
    </row>
    <row r="30938" spans="1:8" x14ac:dyDescent="0.25">
      <c r="A30938">
        <v>88158</v>
      </c>
      <c r="B30938" s="1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1"/>
    </row>
    <row r="30939" spans="1:8" x14ac:dyDescent="0.25">
      <c r="A30939">
        <v>89661</v>
      </c>
      <c r="B30939" s="1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1"/>
    </row>
    <row r="30940" spans="1:8" x14ac:dyDescent="0.25">
      <c r="A30940">
        <v>90359</v>
      </c>
      <c r="B30940" s="1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1"/>
    </row>
    <row r="30941" spans="1:8" x14ac:dyDescent="0.25">
      <c r="A30941">
        <v>90584</v>
      </c>
      <c r="B30941" s="1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1"/>
    </row>
    <row r="30942" spans="1:8" x14ac:dyDescent="0.25">
      <c r="A30942">
        <v>91778</v>
      </c>
      <c r="B30942" s="1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1"/>
    </row>
    <row r="30943" spans="1:8" x14ac:dyDescent="0.25">
      <c r="A30943">
        <v>92915</v>
      </c>
      <c r="B30943" s="1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1"/>
    </row>
    <row r="30944" spans="1:8" x14ac:dyDescent="0.25">
      <c r="A30944">
        <v>94189</v>
      </c>
      <c r="B30944" s="1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1"/>
    </row>
    <row r="30945" spans="1:8" x14ac:dyDescent="0.25">
      <c r="A30945">
        <v>94885</v>
      </c>
      <c r="B30945" s="1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1"/>
    </row>
    <row r="30946" spans="1:8" x14ac:dyDescent="0.25">
      <c r="A30946">
        <v>97165</v>
      </c>
      <c r="B30946" s="1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1"/>
    </row>
    <row r="30947" spans="1:8" x14ac:dyDescent="0.25">
      <c r="A30947">
        <v>97752</v>
      </c>
      <c r="B30947" s="1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1"/>
    </row>
    <row r="30948" spans="1:8" x14ac:dyDescent="0.25">
      <c r="A30948">
        <v>97876</v>
      </c>
      <c r="B30948" s="1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1"/>
    </row>
    <row r="30949" spans="1:8" x14ac:dyDescent="0.25">
      <c r="A30949">
        <v>98081</v>
      </c>
      <c r="B30949" s="1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1"/>
    </row>
    <row r="30950" spans="1:8" x14ac:dyDescent="0.25">
      <c r="A30950">
        <v>99481</v>
      </c>
      <c r="B30950" s="1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1"/>
    </row>
    <row r="30951" spans="1:8" x14ac:dyDescent="0.25">
      <c r="A30951">
        <v>99828</v>
      </c>
      <c r="B30951" s="1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1"/>
    </row>
    <row r="30952" spans="1:8" x14ac:dyDescent="0.25">
      <c r="A30952">
        <v>102497</v>
      </c>
      <c r="B30952" s="1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1"/>
    </row>
    <row r="30953" spans="1:8" x14ac:dyDescent="0.25">
      <c r="A30953">
        <v>104238</v>
      </c>
      <c r="B30953" s="1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1"/>
    </row>
    <row r="30954" spans="1:8" x14ac:dyDescent="0.25">
      <c r="A30954">
        <v>104952</v>
      </c>
      <c r="B30954" s="1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1"/>
    </row>
    <row r="30955" spans="1:8" x14ac:dyDescent="0.25">
      <c r="A30955">
        <v>108469</v>
      </c>
      <c r="B30955" s="1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1"/>
    </row>
    <row r="30956" spans="1:8" x14ac:dyDescent="0.25">
      <c r="A30956">
        <v>110082</v>
      </c>
      <c r="B30956" s="1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1"/>
    </row>
    <row r="30957" spans="1:8" x14ac:dyDescent="0.25">
      <c r="A30957">
        <v>110910</v>
      </c>
      <c r="B30957" s="1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1"/>
    </row>
    <row r="30958" spans="1:8" x14ac:dyDescent="0.25">
      <c r="A30958">
        <v>112326</v>
      </c>
      <c r="B30958" s="1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1"/>
    </row>
    <row r="30959" spans="1:8" x14ac:dyDescent="0.25">
      <c r="A30959">
        <v>112327</v>
      </c>
      <c r="B30959" s="1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1"/>
    </row>
    <row r="30960" spans="1:8" x14ac:dyDescent="0.25">
      <c r="A30960">
        <v>113255</v>
      </c>
      <c r="B30960" s="1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1"/>
    </row>
    <row r="30961" spans="1:8" x14ac:dyDescent="0.25">
      <c r="A30961">
        <v>114509</v>
      </c>
      <c r="B30961" s="1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1"/>
    </row>
    <row r="30962" spans="1:8" x14ac:dyDescent="0.25">
      <c r="A30962">
        <v>114746</v>
      </c>
      <c r="B30962" s="1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1"/>
    </row>
    <row r="30963" spans="1:8" x14ac:dyDescent="0.25">
      <c r="A30963">
        <v>114854</v>
      </c>
      <c r="B30963" s="1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1"/>
    </row>
    <row r="30964" spans="1:8" x14ac:dyDescent="0.25">
      <c r="A30964">
        <v>115530</v>
      </c>
      <c r="B30964" s="1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1"/>
    </row>
    <row r="30965" spans="1:8" x14ac:dyDescent="0.25">
      <c r="A30965">
        <v>117153</v>
      </c>
      <c r="B30965" s="1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1"/>
    </row>
    <row r="30966" spans="1:8" x14ac:dyDescent="0.25">
      <c r="A30966">
        <v>119122</v>
      </c>
      <c r="B30966" s="1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1"/>
    </row>
    <row r="30967" spans="1:8" x14ac:dyDescent="0.25">
      <c r="A30967">
        <v>121342</v>
      </c>
      <c r="B30967" s="1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1"/>
    </row>
    <row r="30968" spans="1:8" x14ac:dyDescent="0.25">
      <c r="A30968">
        <v>123740</v>
      </c>
      <c r="B30968" s="1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1"/>
    </row>
    <row r="30969" spans="1:8" x14ac:dyDescent="0.25">
      <c r="A30969">
        <v>123855</v>
      </c>
      <c r="B30969" s="1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1"/>
    </row>
    <row r="30970" spans="1:8" x14ac:dyDescent="0.25">
      <c r="A30970">
        <v>126453</v>
      </c>
      <c r="B30970" s="1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1"/>
    </row>
    <row r="30971" spans="1:8" x14ac:dyDescent="0.25">
      <c r="A30971">
        <v>127039</v>
      </c>
      <c r="B30971" s="1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1"/>
    </row>
    <row r="30972" spans="1:8" x14ac:dyDescent="0.25">
      <c r="A30972">
        <v>127041</v>
      </c>
      <c r="B30972" s="1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1"/>
    </row>
    <row r="30973" spans="1:8" x14ac:dyDescent="0.25">
      <c r="A30973">
        <v>127043</v>
      </c>
      <c r="B30973" s="1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1"/>
    </row>
    <row r="30974" spans="1:8" x14ac:dyDescent="0.25">
      <c r="A30974">
        <v>127167</v>
      </c>
      <c r="B30974" s="1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1"/>
    </row>
    <row r="30975" spans="1:8" x14ac:dyDescent="0.25">
      <c r="A30975">
        <v>128546</v>
      </c>
      <c r="B30975" s="1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1"/>
    </row>
    <row r="30976" spans="1:8" x14ac:dyDescent="0.25">
      <c r="A30976">
        <v>128558</v>
      </c>
      <c r="B30976" s="1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1"/>
    </row>
    <row r="30977" spans="1:8" x14ac:dyDescent="0.25">
      <c r="A30977">
        <v>130312</v>
      </c>
      <c r="B30977" s="1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1"/>
    </row>
    <row r="30978" spans="1:8" x14ac:dyDescent="0.25">
      <c r="A30978">
        <v>133854</v>
      </c>
      <c r="B30978" s="1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1"/>
    </row>
    <row r="30979" spans="1:8" x14ac:dyDescent="0.25">
      <c r="A30979">
        <v>133978</v>
      </c>
      <c r="B30979" s="1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1"/>
    </row>
    <row r="30980" spans="1:8" x14ac:dyDescent="0.25">
      <c r="A30980">
        <v>134190</v>
      </c>
      <c r="B30980" s="1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1"/>
    </row>
    <row r="30981" spans="1:8" x14ac:dyDescent="0.25">
      <c r="A30981">
        <v>135500</v>
      </c>
      <c r="B30981" s="1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1"/>
    </row>
    <row r="30982" spans="1:8" x14ac:dyDescent="0.25">
      <c r="A30982">
        <v>135842</v>
      </c>
      <c r="B30982" s="1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1"/>
    </row>
    <row r="30983" spans="1:8" x14ac:dyDescent="0.25">
      <c r="A30983">
        <v>136814</v>
      </c>
      <c r="B30983" s="1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1"/>
    </row>
    <row r="30984" spans="1:8" x14ac:dyDescent="0.25">
      <c r="A30984">
        <v>137134</v>
      </c>
      <c r="B30984" s="1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1"/>
    </row>
    <row r="30985" spans="1:8" x14ac:dyDescent="0.25">
      <c r="A30985">
        <v>138181</v>
      </c>
      <c r="B30985" s="1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1"/>
    </row>
    <row r="30986" spans="1:8" x14ac:dyDescent="0.25">
      <c r="A30986">
        <v>139003</v>
      </c>
      <c r="B30986" s="1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1"/>
    </row>
    <row r="30987" spans="1:8" x14ac:dyDescent="0.25">
      <c r="A30987">
        <v>139467</v>
      </c>
      <c r="B30987" s="1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1"/>
    </row>
    <row r="30988" spans="1:8" x14ac:dyDescent="0.25">
      <c r="A30988">
        <v>141686</v>
      </c>
      <c r="B30988" s="1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1"/>
    </row>
    <row r="30989" spans="1:8" x14ac:dyDescent="0.25">
      <c r="A30989">
        <v>142005</v>
      </c>
      <c r="B30989" s="1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1"/>
    </row>
    <row r="30990" spans="1:8" x14ac:dyDescent="0.25">
      <c r="A30990">
        <v>143166</v>
      </c>
      <c r="B30990" s="1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1"/>
    </row>
    <row r="30991" spans="1:8" x14ac:dyDescent="0.25">
      <c r="A30991">
        <v>143992</v>
      </c>
      <c r="B30991" s="1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1"/>
    </row>
    <row r="30992" spans="1:8" x14ac:dyDescent="0.25">
      <c r="A30992">
        <v>144363</v>
      </c>
      <c r="B30992" s="1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1"/>
    </row>
    <row r="30993" spans="1:8" x14ac:dyDescent="0.25">
      <c r="A30993">
        <v>146567</v>
      </c>
      <c r="B30993" s="1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1"/>
    </row>
    <row r="30994" spans="1:8" x14ac:dyDescent="0.25">
      <c r="A30994">
        <v>147705</v>
      </c>
      <c r="B30994" s="1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1"/>
    </row>
    <row r="30995" spans="1:8" x14ac:dyDescent="0.25">
      <c r="A30995">
        <v>148038</v>
      </c>
      <c r="B30995" s="1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1"/>
    </row>
    <row r="30996" spans="1:8" x14ac:dyDescent="0.25">
      <c r="A30996">
        <v>148065</v>
      </c>
      <c r="B30996" s="1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1"/>
    </row>
    <row r="30997" spans="1:8" x14ac:dyDescent="0.25">
      <c r="A30997">
        <v>148282</v>
      </c>
      <c r="B30997" s="1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1"/>
    </row>
    <row r="30998" spans="1:8" x14ac:dyDescent="0.25">
      <c r="A30998">
        <v>148302</v>
      </c>
      <c r="B30998" s="1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1"/>
    </row>
    <row r="30999" spans="1:8" x14ac:dyDescent="0.25">
      <c r="A30999">
        <v>148741</v>
      </c>
      <c r="B30999" s="1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1"/>
    </row>
    <row r="31000" spans="1:8" x14ac:dyDescent="0.25">
      <c r="A31000">
        <v>153400</v>
      </c>
      <c r="B31000" s="1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1"/>
    </row>
    <row r="31001" spans="1:8" x14ac:dyDescent="0.25">
      <c r="A31001">
        <v>153734</v>
      </c>
      <c r="B31001" s="1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1"/>
    </row>
    <row r="31002" spans="1:8" x14ac:dyDescent="0.25">
      <c r="A31002">
        <v>153857</v>
      </c>
      <c r="B31002" s="1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1"/>
    </row>
    <row r="31003" spans="1:8" x14ac:dyDescent="0.25">
      <c r="A31003">
        <v>154102</v>
      </c>
      <c r="B31003" s="1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1"/>
    </row>
    <row r="31004" spans="1:8" x14ac:dyDescent="0.25">
      <c r="A31004">
        <v>154771</v>
      </c>
      <c r="B31004" s="1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1"/>
    </row>
    <row r="31005" spans="1:8" x14ac:dyDescent="0.25">
      <c r="A31005">
        <v>155577</v>
      </c>
      <c r="B31005" s="1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1"/>
    </row>
    <row r="31006" spans="1:8" x14ac:dyDescent="0.25">
      <c r="A31006">
        <v>155923</v>
      </c>
      <c r="B31006" s="1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1"/>
    </row>
    <row r="31007" spans="1:8" x14ac:dyDescent="0.25">
      <c r="A31007">
        <v>156028</v>
      </c>
      <c r="B31007" s="1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1"/>
    </row>
    <row r="31008" spans="1:8" x14ac:dyDescent="0.25">
      <c r="A31008">
        <v>157673</v>
      </c>
      <c r="B31008" s="1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1"/>
    </row>
    <row r="31009" spans="1:8" x14ac:dyDescent="0.25">
      <c r="A31009">
        <v>157687</v>
      </c>
      <c r="B31009" s="1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1"/>
    </row>
    <row r="31010" spans="1:8" x14ac:dyDescent="0.25">
      <c r="A31010">
        <v>158012</v>
      </c>
      <c r="B31010" s="1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1"/>
    </row>
    <row r="31011" spans="1:8" x14ac:dyDescent="0.25">
      <c r="A31011">
        <v>159075</v>
      </c>
      <c r="B31011" s="1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1"/>
    </row>
    <row r="31012" spans="1:8" x14ac:dyDescent="0.25">
      <c r="A31012">
        <v>160206</v>
      </c>
      <c r="B31012" s="1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1"/>
    </row>
    <row r="31013" spans="1:8" x14ac:dyDescent="0.25">
      <c r="A31013">
        <v>161325</v>
      </c>
      <c r="B31013" s="1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1"/>
    </row>
    <row r="31014" spans="1:8" x14ac:dyDescent="0.25">
      <c r="A31014">
        <v>161440</v>
      </c>
      <c r="B31014" s="1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1"/>
    </row>
    <row r="31015" spans="1:8" x14ac:dyDescent="0.25">
      <c r="A31015">
        <v>162286</v>
      </c>
      <c r="B31015" s="1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1"/>
    </row>
    <row r="31016" spans="1:8" x14ac:dyDescent="0.25">
      <c r="A31016">
        <v>162393</v>
      </c>
      <c r="B31016" s="1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1"/>
    </row>
    <row r="31017" spans="1:8" x14ac:dyDescent="0.25">
      <c r="A31017">
        <v>162508</v>
      </c>
      <c r="B31017" s="1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1"/>
    </row>
    <row r="31018" spans="1:8" x14ac:dyDescent="0.25">
      <c r="A31018">
        <v>46329</v>
      </c>
      <c r="B31018" s="1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1"/>
    </row>
    <row r="31019" spans="1:8" x14ac:dyDescent="0.25">
      <c r="A31019">
        <v>47356</v>
      </c>
      <c r="B31019" s="1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1"/>
    </row>
    <row r="31020" spans="1:8" x14ac:dyDescent="0.25">
      <c r="A31020">
        <v>47599</v>
      </c>
      <c r="B31020" s="1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1"/>
    </row>
    <row r="31021" spans="1:8" x14ac:dyDescent="0.25">
      <c r="A31021">
        <v>47956</v>
      </c>
      <c r="B31021" s="1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1"/>
    </row>
    <row r="31022" spans="1:8" x14ac:dyDescent="0.25">
      <c r="A31022">
        <v>50396</v>
      </c>
      <c r="B31022" s="1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1"/>
    </row>
    <row r="31023" spans="1:8" x14ac:dyDescent="0.25">
      <c r="A31023">
        <v>50989</v>
      </c>
      <c r="B31023" s="1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1"/>
    </row>
    <row r="31024" spans="1:8" x14ac:dyDescent="0.25">
      <c r="A31024">
        <v>51337</v>
      </c>
      <c r="B31024" s="1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1"/>
    </row>
    <row r="31025" spans="1:8" x14ac:dyDescent="0.25">
      <c r="A31025">
        <v>51558</v>
      </c>
      <c r="B31025" s="1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1"/>
    </row>
    <row r="31026" spans="1:8" x14ac:dyDescent="0.25">
      <c r="A31026">
        <v>52964</v>
      </c>
      <c r="B31026" s="1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1"/>
    </row>
    <row r="31027" spans="1:8" x14ac:dyDescent="0.25">
      <c r="A31027">
        <v>52976</v>
      </c>
      <c r="B31027" s="1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1"/>
    </row>
    <row r="31028" spans="1:8" x14ac:dyDescent="0.25">
      <c r="A31028">
        <v>53319</v>
      </c>
      <c r="B31028" s="1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1"/>
    </row>
    <row r="31029" spans="1:8" x14ac:dyDescent="0.25">
      <c r="A31029">
        <v>54354</v>
      </c>
      <c r="B31029" s="1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1"/>
    </row>
    <row r="31030" spans="1:8" x14ac:dyDescent="0.25">
      <c r="A31030">
        <v>54361</v>
      </c>
      <c r="B31030" s="1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1"/>
    </row>
    <row r="31031" spans="1:8" x14ac:dyDescent="0.25">
      <c r="A31031">
        <v>54832</v>
      </c>
      <c r="B31031" s="1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1"/>
    </row>
    <row r="31032" spans="1:8" x14ac:dyDescent="0.25">
      <c r="A31032">
        <v>55085</v>
      </c>
      <c r="B31032" s="1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1"/>
    </row>
    <row r="31033" spans="1:8" x14ac:dyDescent="0.25">
      <c r="A31033">
        <v>55515</v>
      </c>
      <c r="B31033" s="1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1"/>
    </row>
    <row r="31034" spans="1:8" x14ac:dyDescent="0.25">
      <c r="A31034">
        <v>55824</v>
      </c>
      <c r="B31034" s="1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1"/>
    </row>
    <row r="31035" spans="1:8" x14ac:dyDescent="0.25">
      <c r="A31035">
        <v>55833</v>
      </c>
      <c r="B31035" s="1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1"/>
    </row>
    <row r="31036" spans="1:8" x14ac:dyDescent="0.25">
      <c r="A31036">
        <v>58280</v>
      </c>
      <c r="B31036" s="1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1"/>
    </row>
    <row r="31037" spans="1:8" x14ac:dyDescent="0.25">
      <c r="A31037">
        <v>60485</v>
      </c>
      <c r="B31037" s="1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1"/>
    </row>
    <row r="31038" spans="1:8" x14ac:dyDescent="0.25">
      <c r="A31038">
        <v>61300</v>
      </c>
      <c r="B31038" s="1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1"/>
    </row>
    <row r="31039" spans="1:8" x14ac:dyDescent="0.25">
      <c r="A31039">
        <v>61630</v>
      </c>
      <c r="B31039" s="1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1"/>
    </row>
    <row r="31040" spans="1:8" x14ac:dyDescent="0.25">
      <c r="A31040">
        <v>62210</v>
      </c>
      <c r="B31040" s="1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1"/>
    </row>
    <row r="31041" spans="1:8" x14ac:dyDescent="0.25">
      <c r="A31041">
        <v>63153</v>
      </c>
      <c r="B31041" s="1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1"/>
    </row>
    <row r="31042" spans="1:8" x14ac:dyDescent="0.25">
      <c r="A31042">
        <v>63597</v>
      </c>
      <c r="B31042" s="1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1"/>
    </row>
    <row r="31043" spans="1:8" x14ac:dyDescent="0.25">
      <c r="A31043">
        <v>64092</v>
      </c>
      <c r="B31043" s="1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1"/>
    </row>
    <row r="31044" spans="1:8" x14ac:dyDescent="0.25">
      <c r="A31044">
        <v>64103</v>
      </c>
      <c r="B31044" s="1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1"/>
    </row>
    <row r="31045" spans="1:8" x14ac:dyDescent="0.25">
      <c r="A31045">
        <v>64192</v>
      </c>
      <c r="B31045" s="1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1"/>
    </row>
    <row r="31046" spans="1:8" x14ac:dyDescent="0.25">
      <c r="A31046">
        <v>64664</v>
      </c>
      <c r="B31046" s="1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1"/>
    </row>
    <row r="31047" spans="1:8" x14ac:dyDescent="0.25">
      <c r="A31047">
        <v>64815</v>
      </c>
      <c r="B31047" s="1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1"/>
    </row>
    <row r="31048" spans="1:8" x14ac:dyDescent="0.25">
      <c r="A31048">
        <v>67253</v>
      </c>
      <c r="B31048" s="1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1"/>
    </row>
    <row r="31049" spans="1:8" x14ac:dyDescent="0.25">
      <c r="A31049">
        <v>69325</v>
      </c>
      <c r="B31049" s="1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1"/>
    </row>
    <row r="31050" spans="1:8" x14ac:dyDescent="0.25">
      <c r="A31050">
        <v>69346</v>
      </c>
      <c r="B31050" s="1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1"/>
    </row>
    <row r="31051" spans="1:8" x14ac:dyDescent="0.25">
      <c r="A31051">
        <v>69438</v>
      </c>
      <c r="B31051" s="1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1"/>
    </row>
    <row r="31052" spans="1:8" x14ac:dyDescent="0.25">
      <c r="A31052">
        <v>70720</v>
      </c>
      <c r="B31052" s="1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1"/>
    </row>
    <row r="31053" spans="1:8" x14ac:dyDescent="0.25">
      <c r="A31053">
        <v>71395</v>
      </c>
      <c r="B31053" s="1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1"/>
    </row>
    <row r="31054" spans="1:8" x14ac:dyDescent="0.25">
      <c r="A31054">
        <v>71416</v>
      </c>
      <c r="B31054" s="1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1"/>
    </row>
    <row r="31055" spans="1:8" x14ac:dyDescent="0.25">
      <c r="A31055">
        <v>71424</v>
      </c>
      <c r="B31055" s="1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1"/>
    </row>
    <row r="31056" spans="1:8" x14ac:dyDescent="0.25">
      <c r="A31056">
        <v>71636</v>
      </c>
      <c r="B31056" s="1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1"/>
    </row>
    <row r="31057" spans="1:8" x14ac:dyDescent="0.25">
      <c r="A31057">
        <v>71747</v>
      </c>
      <c r="B31057" s="1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1"/>
    </row>
    <row r="31058" spans="1:8" x14ac:dyDescent="0.25">
      <c r="A31058">
        <v>71882</v>
      </c>
      <c r="B31058" s="1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1"/>
    </row>
    <row r="31059" spans="1:8" x14ac:dyDescent="0.25">
      <c r="A31059">
        <v>72695</v>
      </c>
      <c r="B31059" s="1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1"/>
    </row>
    <row r="31060" spans="1:8" x14ac:dyDescent="0.25">
      <c r="A31060">
        <v>72711</v>
      </c>
      <c r="B31060" s="1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1"/>
    </row>
    <row r="31061" spans="1:8" x14ac:dyDescent="0.25">
      <c r="A31061">
        <v>73264</v>
      </c>
      <c r="B31061" s="1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1"/>
    </row>
    <row r="31062" spans="1:8" x14ac:dyDescent="0.25">
      <c r="A31062">
        <v>74014</v>
      </c>
      <c r="B31062" s="1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1"/>
    </row>
    <row r="31063" spans="1:8" x14ac:dyDescent="0.25">
      <c r="A31063">
        <v>74238</v>
      </c>
      <c r="B31063" s="1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1"/>
    </row>
    <row r="31064" spans="1:8" x14ac:dyDescent="0.25">
      <c r="A31064">
        <v>75153</v>
      </c>
      <c r="B31064" s="1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1"/>
    </row>
    <row r="31065" spans="1:8" x14ac:dyDescent="0.25">
      <c r="A31065">
        <v>75503</v>
      </c>
      <c r="B31065" s="1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1"/>
    </row>
    <row r="31066" spans="1:8" x14ac:dyDescent="0.25">
      <c r="A31066">
        <v>76217</v>
      </c>
      <c r="B31066" s="1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1"/>
    </row>
    <row r="31067" spans="1:8" x14ac:dyDescent="0.25">
      <c r="A31067">
        <v>77358</v>
      </c>
      <c r="B31067" s="1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1"/>
    </row>
    <row r="31068" spans="1:8" x14ac:dyDescent="0.25">
      <c r="A31068">
        <v>77367</v>
      </c>
      <c r="B31068" s="1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1"/>
    </row>
    <row r="31069" spans="1:8" x14ac:dyDescent="0.25">
      <c r="A31069">
        <v>77375</v>
      </c>
      <c r="B31069" s="1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1"/>
    </row>
    <row r="31070" spans="1:8" x14ac:dyDescent="0.25">
      <c r="A31070">
        <v>77462</v>
      </c>
      <c r="B31070" s="1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1"/>
    </row>
    <row r="31071" spans="1:8" x14ac:dyDescent="0.25">
      <c r="A31071">
        <v>77687</v>
      </c>
      <c r="B31071" s="1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1"/>
    </row>
    <row r="31072" spans="1:8" x14ac:dyDescent="0.25">
      <c r="A31072">
        <v>79318</v>
      </c>
      <c r="B31072" s="1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1"/>
    </row>
    <row r="31073" spans="1:8" x14ac:dyDescent="0.25">
      <c r="A31073">
        <v>79911</v>
      </c>
      <c r="B31073" s="1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1"/>
    </row>
    <row r="31074" spans="1:8" x14ac:dyDescent="0.25">
      <c r="A31074">
        <v>80263</v>
      </c>
      <c r="B31074" s="1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1"/>
    </row>
    <row r="31075" spans="1:8" x14ac:dyDescent="0.25">
      <c r="A31075">
        <v>80296</v>
      </c>
      <c r="B31075" s="1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1"/>
    </row>
    <row r="31076" spans="1:8" x14ac:dyDescent="0.25">
      <c r="A31076">
        <v>80819</v>
      </c>
      <c r="B31076" s="1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1"/>
    </row>
    <row r="31077" spans="1:8" x14ac:dyDescent="0.25">
      <c r="A31077">
        <v>81172</v>
      </c>
      <c r="B31077" s="1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1"/>
    </row>
    <row r="31078" spans="1:8" x14ac:dyDescent="0.25">
      <c r="A31078">
        <v>81619</v>
      </c>
      <c r="B31078" s="1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1"/>
    </row>
    <row r="31079" spans="1:8" x14ac:dyDescent="0.25">
      <c r="A31079">
        <v>81631</v>
      </c>
      <c r="B31079" s="1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1"/>
    </row>
    <row r="31080" spans="1:8" x14ac:dyDescent="0.25">
      <c r="A31080">
        <v>82669</v>
      </c>
      <c r="B31080" s="1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1"/>
    </row>
    <row r="31081" spans="1:8" x14ac:dyDescent="0.25">
      <c r="A31081">
        <v>83480</v>
      </c>
      <c r="B31081" s="1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1"/>
    </row>
    <row r="31082" spans="1:8" x14ac:dyDescent="0.25">
      <c r="A31082">
        <v>84310</v>
      </c>
      <c r="B31082" s="1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1"/>
    </row>
    <row r="31083" spans="1:8" x14ac:dyDescent="0.25">
      <c r="A31083">
        <v>84397</v>
      </c>
      <c r="B31083" s="1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1"/>
    </row>
    <row r="31084" spans="1:8" x14ac:dyDescent="0.25">
      <c r="A31084">
        <v>84415</v>
      </c>
      <c r="B31084" s="1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1"/>
    </row>
    <row r="31085" spans="1:8" x14ac:dyDescent="0.25">
      <c r="A31085">
        <v>85347</v>
      </c>
      <c r="B31085" s="1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1"/>
    </row>
    <row r="31086" spans="1:8" x14ac:dyDescent="0.25">
      <c r="A31086">
        <v>85359</v>
      </c>
      <c r="B31086" s="1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1"/>
    </row>
    <row r="31087" spans="1:8" x14ac:dyDescent="0.25">
      <c r="A31087">
        <v>86509</v>
      </c>
      <c r="B31087" s="1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1"/>
    </row>
    <row r="31088" spans="1:8" x14ac:dyDescent="0.25">
      <c r="A31088">
        <v>87304</v>
      </c>
      <c r="B31088" s="1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1"/>
    </row>
    <row r="31089" spans="1:8" x14ac:dyDescent="0.25">
      <c r="A31089">
        <v>87668</v>
      </c>
      <c r="B31089" s="1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1"/>
    </row>
    <row r="31090" spans="1:8" x14ac:dyDescent="0.25">
      <c r="A31090">
        <v>87744</v>
      </c>
      <c r="B31090" s="1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1"/>
    </row>
    <row r="31091" spans="1:8" x14ac:dyDescent="0.25">
      <c r="A31091">
        <v>87993</v>
      </c>
      <c r="B31091" s="1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1"/>
    </row>
    <row r="31092" spans="1:8" x14ac:dyDescent="0.25">
      <c r="A31092">
        <v>88915</v>
      </c>
      <c r="B31092" s="1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1"/>
    </row>
    <row r="31093" spans="1:8" x14ac:dyDescent="0.25">
      <c r="A31093">
        <v>88927</v>
      </c>
      <c r="B31093" s="1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1"/>
    </row>
    <row r="31094" spans="1:8" x14ac:dyDescent="0.25">
      <c r="A31094">
        <v>89871</v>
      </c>
      <c r="B31094" s="1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1"/>
    </row>
    <row r="31095" spans="1:8" x14ac:dyDescent="0.25">
      <c r="A31095">
        <v>90422</v>
      </c>
      <c r="B31095" s="1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1"/>
    </row>
    <row r="31096" spans="1:8" x14ac:dyDescent="0.25">
      <c r="A31096">
        <v>90934</v>
      </c>
      <c r="B31096" s="1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1"/>
    </row>
    <row r="31097" spans="1:8" x14ac:dyDescent="0.25">
      <c r="A31097">
        <v>92200</v>
      </c>
      <c r="B31097" s="1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1"/>
    </row>
    <row r="31098" spans="1:8" x14ac:dyDescent="0.25">
      <c r="A31098">
        <v>92234</v>
      </c>
      <c r="B31098" s="1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1"/>
    </row>
    <row r="31099" spans="1:8" x14ac:dyDescent="0.25">
      <c r="A31099">
        <v>92880</v>
      </c>
      <c r="B31099" s="1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1"/>
    </row>
    <row r="31100" spans="1:8" x14ac:dyDescent="0.25">
      <c r="A31100">
        <v>93607</v>
      </c>
      <c r="B31100" s="1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1"/>
    </row>
    <row r="31101" spans="1:8" x14ac:dyDescent="0.25">
      <c r="A31101">
        <v>94847</v>
      </c>
      <c r="B31101" s="1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1"/>
    </row>
    <row r="31102" spans="1:8" x14ac:dyDescent="0.25">
      <c r="A31102">
        <v>95435</v>
      </c>
      <c r="B31102" s="1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1"/>
    </row>
    <row r="31103" spans="1:8" x14ac:dyDescent="0.25">
      <c r="A31103">
        <v>95438</v>
      </c>
      <c r="B31103" s="1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1"/>
    </row>
    <row r="31104" spans="1:8" x14ac:dyDescent="0.25">
      <c r="A31104">
        <v>95773</v>
      </c>
      <c r="B31104" s="1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1"/>
    </row>
    <row r="31105" spans="1:8" x14ac:dyDescent="0.25">
      <c r="A31105">
        <v>96733</v>
      </c>
      <c r="B31105" s="1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1"/>
    </row>
    <row r="31106" spans="1:8" x14ac:dyDescent="0.25">
      <c r="A31106">
        <v>98282</v>
      </c>
      <c r="B31106" s="1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1"/>
    </row>
    <row r="31107" spans="1:8" x14ac:dyDescent="0.25">
      <c r="A31107">
        <v>99219</v>
      </c>
      <c r="B31107" s="1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1"/>
    </row>
    <row r="31108" spans="1:8" x14ac:dyDescent="0.25">
      <c r="A31108">
        <v>100711</v>
      </c>
      <c r="B31108" s="1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1"/>
    </row>
    <row r="31109" spans="1:8" x14ac:dyDescent="0.25">
      <c r="A31109">
        <v>100816</v>
      </c>
      <c r="B31109" s="1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1"/>
    </row>
    <row r="31110" spans="1:8" x14ac:dyDescent="0.25">
      <c r="A31110">
        <v>101212</v>
      </c>
      <c r="B31110" s="1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1"/>
    </row>
    <row r="31111" spans="1:8" x14ac:dyDescent="0.25">
      <c r="A31111">
        <v>101990</v>
      </c>
      <c r="B31111" s="1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1"/>
    </row>
    <row r="31112" spans="1:8" x14ac:dyDescent="0.25">
      <c r="A31112">
        <v>104799</v>
      </c>
      <c r="B31112" s="1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1"/>
    </row>
    <row r="31113" spans="1:8" x14ac:dyDescent="0.25">
      <c r="A31113">
        <v>106679</v>
      </c>
      <c r="B31113" s="1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1"/>
    </row>
    <row r="31114" spans="1:8" x14ac:dyDescent="0.25">
      <c r="A31114">
        <v>106919</v>
      </c>
      <c r="B31114" s="1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1"/>
    </row>
    <row r="31115" spans="1:8" x14ac:dyDescent="0.25">
      <c r="A31115">
        <v>107934</v>
      </c>
      <c r="B31115" s="1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1"/>
    </row>
    <row r="31116" spans="1:8" x14ac:dyDescent="0.25">
      <c r="A31116">
        <v>107950</v>
      </c>
      <c r="B31116" s="1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1"/>
    </row>
    <row r="31117" spans="1:8" x14ac:dyDescent="0.25">
      <c r="A31117">
        <v>108055</v>
      </c>
      <c r="B31117" s="1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1"/>
    </row>
    <row r="31118" spans="1:8" x14ac:dyDescent="0.25">
      <c r="A31118">
        <v>110865</v>
      </c>
      <c r="B31118" s="1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1"/>
    </row>
    <row r="31119" spans="1:8" x14ac:dyDescent="0.25">
      <c r="A31119">
        <v>112155</v>
      </c>
      <c r="B31119" s="1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1"/>
    </row>
    <row r="31120" spans="1:8" x14ac:dyDescent="0.25">
      <c r="A31120">
        <v>114362</v>
      </c>
      <c r="B31120" s="1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1"/>
    </row>
    <row r="31121" spans="1:8" x14ac:dyDescent="0.25">
      <c r="A31121">
        <v>114505</v>
      </c>
      <c r="B31121" s="1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1"/>
    </row>
    <row r="31122" spans="1:8" x14ac:dyDescent="0.25">
      <c r="A31122">
        <v>115744</v>
      </c>
      <c r="B31122" s="1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1"/>
    </row>
    <row r="31123" spans="1:8" x14ac:dyDescent="0.25">
      <c r="A31123">
        <v>115988</v>
      </c>
      <c r="B31123" s="1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1"/>
    </row>
    <row r="31124" spans="1:8" x14ac:dyDescent="0.25">
      <c r="A31124">
        <v>118198</v>
      </c>
      <c r="B31124" s="1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1"/>
    </row>
    <row r="31125" spans="1:8" x14ac:dyDescent="0.25">
      <c r="A31125">
        <v>120960</v>
      </c>
      <c r="B31125" s="1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1"/>
    </row>
    <row r="31126" spans="1:8" x14ac:dyDescent="0.25">
      <c r="A31126">
        <v>121211</v>
      </c>
      <c r="B31126" s="1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1"/>
    </row>
    <row r="31127" spans="1:8" x14ac:dyDescent="0.25">
      <c r="A31127">
        <v>121527</v>
      </c>
      <c r="B31127" s="1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1"/>
    </row>
    <row r="31128" spans="1:8" x14ac:dyDescent="0.25">
      <c r="A31128">
        <v>121872</v>
      </c>
      <c r="B31128" s="1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1"/>
    </row>
    <row r="31129" spans="1:8" x14ac:dyDescent="0.25">
      <c r="A31129">
        <v>122243</v>
      </c>
      <c r="B31129" s="1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1"/>
    </row>
    <row r="31130" spans="1:8" x14ac:dyDescent="0.25">
      <c r="A31130">
        <v>122344</v>
      </c>
      <c r="B31130" s="1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1"/>
    </row>
    <row r="31131" spans="1:8" x14ac:dyDescent="0.25">
      <c r="A31131">
        <v>122699</v>
      </c>
      <c r="B31131" s="1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1"/>
    </row>
    <row r="31132" spans="1:8" x14ac:dyDescent="0.25">
      <c r="A31132">
        <v>122804</v>
      </c>
      <c r="B31132" s="1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1"/>
    </row>
    <row r="31133" spans="1:8" x14ac:dyDescent="0.25">
      <c r="A31133">
        <v>123027</v>
      </c>
      <c r="B31133" s="1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1"/>
    </row>
    <row r="31134" spans="1:8" x14ac:dyDescent="0.25">
      <c r="A31134">
        <v>123624</v>
      </c>
      <c r="B31134" s="1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1"/>
    </row>
    <row r="31135" spans="1:8" x14ac:dyDescent="0.25">
      <c r="A31135">
        <v>123934</v>
      </c>
      <c r="B31135" s="1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1"/>
    </row>
    <row r="31136" spans="1:8" x14ac:dyDescent="0.25">
      <c r="A31136">
        <v>124696</v>
      </c>
      <c r="B31136" s="1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1"/>
    </row>
    <row r="31137" spans="1:8" x14ac:dyDescent="0.25">
      <c r="A31137">
        <v>125709</v>
      </c>
      <c r="B31137" s="1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1"/>
    </row>
    <row r="31138" spans="1:8" x14ac:dyDescent="0.25">
      <c r="A31138">
        <v>126527</v>
      </c>
      <c r="B31138" s="1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1"/>
    </row>
    <row r="31139" spans="1:8" x14ac:dyDescent="0.25">
      <c r="A31139">
        <v>126531</v>
      </c>
      <c r="B31139" s="1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1"/>
    </row>
    <row r="31140" spans="1:8" x14ac:dyDescent="0.25">
      <c r="A31140">
        <v>126538</v>
      </c>
      <c r="B31140" s="1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1"/>
    </row>
    <row r="31141" spans="1:8" x14ac:dyDescent="0.25">
      <c r="A31141">
        <v>126867</v>
      </c>
      <c r="B31141" s="1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1"/>
    </row>
    <row r="31142" spans="1:8" x14ac:dyDescent="0.25">
      <c r="A31142">
        <v>127137</v>
      </c>
      <c r="B31142" s="1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1"/>
    </row>
    <row r="31143" spans="1:8" x14ac:dyDescent="0.25">
      <c r="A31143">
        <v>128639</v>
      </c>
      <c r="B31143" s="1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1"/>
    </row>
    <row r="31144" spans="1:8" x14ac:dyDescent="0.25">
      <c r="A31144">
        <v>128978</v>
      </c>
      <c r="B31144" s="1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1"/>
    </row>
    <row r="31145" spans="1:8" x14ac:dyDescent="0.25">
      <c r="A31145">
        <v>129680</v>
      </c>
      <c r="B31145" s="1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1"/>
    </row>
    <row r="31146" spans="1:8" x14ac:dyDescent="0.25">
      <c r="A31146">
        <v>131079</v>
      </c>
      <c r="B31146" s="1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1"/>
    </row>
    <row r="31147" spans="1:8" x14ac:dyDescent="0.25">
      <c r="A31147">
        <v>131094</v>
      </c>
      <c r="B31147" s="1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1"/>
    </row>
    <row r="31148" spans="1:8" x14ac:dyDescent="0.25">
      <c r="A31148">
        <v>131629</v>
      </c>
      <c r="B31148" s="1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1"/>
    </row>
    <row r="31149" spans="1:8" x14ac:dyDescent="0.25">
      <c r="A31149">
        <v>131763</v>
      </c>
      <c r="B31149" s="1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1"/>
    </row>
    <row r="31150" spans="1:8" x14ac:dyDescent="0.25">
      <c r="A31150">
        <v>132761</v>
      </c>
      <c r="B31150" s="1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1"/>
    </row>
    <row r="31151" spans="1:8" x14ac:dyDescent="0.25">
      <c r="A31151">
        <v>133347</v>
      </c>
      <c r="B31151" s="1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1"/>
    </row>
    <row r="31152" spans="1:8" x14ac:dyDescent="0.25">
      <c r="A31152">
        <v>134972</v>
      </c>
      <c r="B31152" s="1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1"/>
    </row>
    <row r="31153" spans="1:8" x14ac:dyDescent="0.25">
      <c r="A31153">
        <v>135564</v>
      </c>
      <c r="B31153" s="1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1"/>
    </row>
    <row r="31154" spans="1:8" x14ac:dyDescent="0.25">
      <c r="A31154">
        <v>135693</v>
      </c>
      <c r="B31154" s="1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1"/>
    </row>
    <row r="31155" spans="1:8" x14ac:dyDescent="0.25">
      <c r="A31155">
        <v>136640</v>
      </c>
      <c r="B31155" s="1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1"/>
    </row>
    <row r="31156" spans="1:8" x14ac:dyDescent="0.25">
      <c r="A31156">
        <v>136982</v>
      </c>
      <c r="B31156" s="1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1"/>
    </row>
    <row r="31157" spans="1:8" x14ac:dyDescent="0.25">
      <c r="A31157">
        <v>137117</v>
      </c>
      <c r="B31157" s="1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1"/>
    </row>
    <row r="31158" spans="1:8" x14ac:dyDescent="0.25">
      <c r="A31158">
        <v>137214</v>
      </c>
      <c r="B31158" s="1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1"/>
    </row>
    <row r="31159" spans="1:8" x14ac:dyDescent="0.25">
      <c r="A31159">
        <v>138015</v>
      </c>
      <c r="B31159" s="1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1"/>
    </row>
    <row r="31160" spans="1:8" x14ac:dyDescent="0.25">
      <c r="A31160">
        <v>138030</v>
      </c>
      <c r="B31160" s="1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1"/>
    </row>
    <row r="31161" spans="1:8" x14ac:dyDescent="0.25">
      <c r="A31161">
        <v>138031</v>
      </c>
      <c r="B31161" s="1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1"/>
    </row>
    <row r="31162" spans="1:8" x14ac:dyDescent="0.25">
      <c r="A31162">
        <v>138034</v>
      </c>
      <c r="B31162" s="1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1"/>
    </row>
    <row r="31163" spans="1:8" x14ac:dyDescent="0.25">
      <c r="A31163">
        <v>138256</v>
      </c>
      <c r="B31163" s="1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1"/>
    </row>
    <row r="31164" spans="1:8" x14ac:dyDescent="0.25">
      <c r="A31164">
        <v>138275</v>
      </c>
      <c r="B31164" s="1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1"/>
    </row>
    <row r="31165" spans="1:8" x14ac:dyDescent="0.25">
      <c r="A31165">
        <v>138401</v>
      </c>
      <c r="B31165" s="1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1"/>
    </row>
    <row r="31166" spans="1:8" x14ac:dyDescent="0.25">
      <c r="A31166">
        <v>138739</v>
      </c>
      <c r="B31166" s="1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1"/>
    </row>
    <row r="31167" spans="1:8" x14ac:dyDescent="0.25">
      <c r="A31167">
        <v>138880</v>
      </c>
      <c r="B31167" s="1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1"/>
    </row>
    <row r="31168" spans="1:8" x14ac:dyDescent="0.25">
      <c r="A31168">
        <v>139197</v>
      </c>
      <c r="B31168" s="1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1"/>
    </row>
    <row r="31169" spans="1:8" x14ac:dyDescent="0.25">
      <c r="A31169">
        <v>139925</v>
      </c>
      <c r="B31169" s="1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1"/>
    </row>
    <row r="31170" spans="1:8" x14ac:dyDescent="0.25">
      <c r="A31170">
        <v>140161</v>
      </c>
      <c r="B31170" s="1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1"/>
    </row>
    <row r="31171" spans="1:8" x14ac:dyDescent="0.25">
      <c r="A31171">
        <v>140950</v>
      </c>
      <c r="B31171" s="1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1"/>
    </row>
    <row r="31172" spans="1:8" x14ac:dyDescent="0.25">
      <c r="A31172">
        <v>141187</v>
      </c>
      <c r="B31172" s="1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1"/>
    </row>
    <row r="31173" spans="1:8" x14ac:dyDescent="0.25">
      <c r="A31173">
        <v>141656</v>
      </c>
      <c r="B31173" s="1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1"/>
    </row>
    <row r="31174" spans="1:8" x14ac:dyDescent="0.25">
      <c r="A31174">
        <v>142545</v>
      </c>
      <c r="B31174" s="1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1"/>
    </row>
    <row r="31175" spans="1:8" x14ac:dyDescent="0.25">
      <c r="A31175">
        <v>142775</v>
      </c>
      <c r="B31175" s="1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1"/>
    </row>
    <row r="31176" spans="1:8" x14ac:dyDescent="0.25">
      <c r="A31176">
        <v>144449</v>
      </c>
      <c r="B31176" s="1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1"/>
    </row>
    <row r="31177" spans="1:8" x14ac:dyDescent="0.25">
      <c r="A31177">
        <v>145347</v>
      </c>
      <c r="B31177" s="1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1"/>
    </row>
    <row r="31178" spans="1:8" x14ac:dyDescent="0.25">
      <c r="A31178">
        <v>145588</v>
      </c>
      <c r="B31178" s="1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1"/>
    </row>
    <row r="31179" spans="1:8" x14ac:dyDescent="0.25">
      <c r="A31179">
        <v>145853</v>
      </c>
      <c r="B31179" s="1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1"/>
    </row>
    <row r="31180" spans="1:8" x14ac:dyDescent="0.25">
      <c r="A31180">
        <v>145955</v>
      </c>
      <c r="B31180" s="1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1"/>
    </row>
    <row r="31181" spans="1:8" x14ac:dyDescent="0.25">
      <c r="A31181">
        <v>145958</v>
      </c>
      <c r="B31181" s="1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1"/>
    </row>
    <row r="31182" spans="1:8" x14ac:dyDescent="0.25">
      <c r="A31182">
        <v>146049</v>
      </c>
      <c r="B31182" s="1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1"/>
    </row>
    <row r="31183" spans="1:8" x14ac:dyDescent="0.25">
      <c r="A31183">
        <v>146749</v>
      </c>
      <c r="B31183" s="1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1"/>
    </row>
    <row r="31184" spans="1:8" x14ac:dyDescent="0.25">
      <c r="A31184">
        <v>147884</v>
      </c>
      <c r="B31184" s="1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1"/>
    </row>
    <row r="31185" spans="1:8" x14ac:dyDescent="0.25">
      <c r="A31185">
        <v>148119</v>
      </c>
      <c r="B31185" s="1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1"/>
    </row>
    <row r="31186" spans="1:8" x14ac:dyDescent="0.25">
      <c r="A31186">
        <v>148251</v>
      </c>
      <c r="B31186" s="1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1"/>
    </row>
    <row r="31187" spans="1:8" x14ac:dyDescent="0.25">
      <c r="A31187">
        <v>148700</v>
      </c>
      <c r="B31187" s="1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1"/>
    </row>
    <row r="31188" spans="1:8" x14ac:dyDescent="0.25">
      <c r="A31188">
        <v>148823</v>
      </c>
      <c r="B31188" s="1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1"/>
    </row>
    <row r="31189" spans="1:8" x14ac:dyDescent="0.25">
      <c r="A31189">
        <v>152224</v>
      </c>
      <c r="B31189" s="1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1"/>
    </row>
    <row r="31190" spans="1:8" x14ac:dyDescent="0.25">
      <c r="A31190">
        <v>153006</v>
      </c>
      <c r="B31190" s="1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1"/>
    </row>
    <row r="31191" spans="1:8" x14ac:dyDescent="0.25">
      <c r="A31191">
        <v>153133</v>
      </c>
      <c r="B31191" s="1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1"/>
    </row>
    <row r="31192" spans="1:8" x14ac:dyDescent="0.25">
      <c r="A31192">
        <v>153283</v>
      </c>
      <c r="B31192" s="1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1"/>
    </row>
    <row r="31193" spans="1:8" x14ac:dyDescent="0.25">
      <c r="A31193">
        <v>153482</v>
      </c>
      <c r="B31193" s="1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1"/>
    </row>
    <row r="31194" spans="1:8" x14ac:dyDescent="0.25">
      <c r="A31194">
        <v>153681</v>
      </c>
      <c r="B31194" s="1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1"/>
    </row>
    <row r="31195" spans="1:8" x14ac:dyDescent="0.25">
      <c r="A31195">
        <v>154177</v>
      </c>
      <c r="B31195" s="1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1"/>
    </row>
    <row r="31196" spans="1:8" x14ac:dyDescent="0.25">
      <c r="A31196">
        <v>156122</v>
      </c>
      <c r="B31196" s="1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1"/>
    </row>
    <row r="31197" spans="1:8" x14ac:dyDescent="0.25">
      <c r="A31197">
        <v>156214</v>
      </c>
      <c r="B31197" s="1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1"/>
    </row>
    <row r="31198" spans="1:8" x14ac:dyDescent="0.25">
      <c r="A31198">
        <v>156354</v>
      </c>
      <c r="B31198" s="1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1"/>
    </row>
    <row r="31199" spans="1:8" x14ac:dyDescent="0.25">
      <c r="A31199">
        <v>156833</v>
      </c>
      <c r="B31199" s="1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1"/>
    </row>
    <row r="31200" spans="1:8" x14ac:dyDescent="0.25">
      <c r="A31200">
        <v>157628</v>
      </c>
      <c r="B31200" s="1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1"/>
    </row>
    <row r="31201" spans="1:8" x14ac:dyDescent="0.25">
      <c r="A31201">
        <v>158686</v>
      </c>
      <c r="B31201" s="1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1"/>
    </row>
    <row r="31202" spans="1:8" x14ac:dyDescent="0.25">
      <c r="A31202">
        <v>158788</v>
      </c>
      <c r="B31202" s="1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1"/>
    </row>
    <row r="31203" spans="1:8" x14ac:dyDescent="0.25">
      <c r="A31203">
        <v>158797</v>
      </c>
      <c r="B31203" s="1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1"/>
    </row>
    <row r="31204" spans="1:8" x14ac:dyDescent="0.25">
      <c r="A31204">
        <v>159451</v>
      </c>
      <c r="B31204" s="1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1"/>
    </row>
    <row r="31205" spans="1:8" x14ac:dyDescent="0.25">
      <c r="A31205">
        <v>160485</v>
      </c>
      <c r="B31205" s="1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1"/>
    </row>
    <row r="31206" spans="1:8" x14ac:dyDescent="0.25">
      <c r="A31206">
        <v>160977</v>
      </c>
      <c r="B31206" s="1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1"/>
    </row>
    <row r="31207" spans="1:8" x14ac:dyDescent="0.25">
      <c r="A31207">
        <v>161178</v>
      </c>
      <c r="B31207" s="1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1"/>
    </row>
    <row r="31208" spans="1:8" x14ac:dyDescent="0.25">
      <c r="A31208">
        <v>162608</v>
      </c>
      <c r="B31208" s="1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1"/>
    </row>
    <row r="31209" spans="1:8" x14ac:dyDescent="0.25">
      <c r="A31209">
        <v>44607</v>
      </c>
      <c r="B31209" s="1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1"/>
    </row>
    <row r="31210" spans="1:8" x14ac:dyDescent="0.25">
      <c r="A31210">
        <v>48699</v>
      </c>
      <c r="B31210" s="1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1"/>
    </row>
    <row r="31211" spans="1:8" x14ac:dyDescent="0.25">
      <c r="A31211">
        <v>50800</v>
      </c>
      <c r="B31211" s="1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1"/>
    </row>
    <row r="31212" spans="1:8" x14ac:dyDescent="0.25">
      <c r="A31212">
        <v>51384</v>
      </c>
      <c r="B31212" s="1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1"/>
    </row>
    <row r="31213" spans="1:8" x14ac:dyDescent="0.25">
      <c r="A31213">
        <v>51622</v>
      </c>
      <c r="B31213" s="1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1"/>
    </row>
    <row r="31214" spans="1:8" x14ac:dyDescent="0.25">
      <c r="A31214">
        <v>53354</v>
      </c>
      <c r="B31214" s="1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1"/>
    </row>
    <row r="31215" spans="1:8" x14ac:dyDescent="0.25">
      <c r="A31215">
        <v>54525</v>
      </c>
      <c r="B31215" s="1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1"/>
    </row>
    <row r="31216" spans="1:8" x14ac:dyDescent="0.25">
      <c r="A31216">
        <v>54988</v>
      </c>
      <c r="B31216" s="1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1"/>
    </row>
    <row r="31217" spans="1:8" x14ac:dyDescent="0.25">
      <c r="A31217">
        <v>56207</v>
      </c>
      <c r="B31217" s="1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1"/>
    </row>
    <row r="31218" spans="1:8" x14ac:dyDescent="0.25">
      <c r="A31218">
        <v>58536</v>
      </c>
      <c r="B31218" s="1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1"/>
    </row>
    <row r="31219" spans="1:8" x14ac:dyDescent="0.25">
      <c r="A31219">
        <v>61094</v>
      </c>
      <c r="B31219" s="1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1"/>
    </row>
    <row r="31220" spans="1:8" x14ac:dyDescent="0.25">
      <c r="A31220">
        <v>61558</v>
      </c>
      <c r="B31220" s="1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1"/>
    </row>
    <row r="31221" spans="1:8" x14ac:dyDescent="0.25">
      <c r="A31221">
        <v>61570</v>
      </c>
      <c r="B31221" s="1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1"/>
    </row>
    <row r="31222" spans="1:8" x14ac:dyDescent="0.25">
      <c r="A31222">
        <v>61663</v>
      </c>
      <c r="B31222" s="1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1"/>
    </row>
    <row r="31223" spans="1:8" x14ac:dyDescent="0.25">
      <c r="A31223">
        <v>67262</v>
      </c>
      <c r="B31223" s="1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1"/>
    </row>
    <row r="31224" spans="1:8" x14ac:dyDescent="0.25">
      <c r="A31224">
        <v>67281</v>
      </c>
      <c r="B31224" s="1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1"/>
    </row>
    <row r="31225" spans="1:8" x14ac:dyDescent="0.25">
      <c r="A31225">
        <v>67637</v>
      </c>
      <c r="B31225" s="1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1"/>
    </row>
    <row r="31226" spans="1:8" x14ac:dyDescent="0.25">
      <c r="A31226">
        <v>69113</v>
      </c>
      <c r="B31226" s="1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1"/>
    </row>
    <row r="31227" spans="1:8" x14ac:dyDescent="0.25">
      <c r="A31227">
        <v>69115</v>
      </c>
      <c r="B31227" s="1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1"/>
    </row>
    <row r="31228" spans="1:8" x14ac:dyDescent="0.25">
      <c r="A31228">
        <v>70887</v>
      </c>
      <c r="B31228" s="1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1"/>
    </row>
    <row r="31229" spans="1:8" x14ac:dyDescent="0.25">
      <c r="A31229">
        <v>71112</v>
      </c>
      <c r="B31229" s="1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1"/>
    </row>
    <row r="31230" spans="1:8" x14ac:dyDescent="0.25">
      <c r="A31230">
        <v>73321</v>
      </c>
      <c r="B31230" s="1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1"/>
    </row>
    <row r="31231" spans="1:8" x14ac:dyDescent="0.25">
      <c r="A31231">
        <v>78775</v>
      </c>
      <c r="B31231" s="1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1"/>
    </row>
    <row r="31232" spans="1:8" x14ac:dyDescent="0.25">
      <c r="A31232">
        <v>80432</v>
      </c>
      <c r="B31232" s="1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1"/>
    </row>
    <row r="31233" spans="1:8" x14ac:dyDescent="0.25">
      <c r="A31233">
        <v>80743</v>
      </c>
      <c r="B31233" s="1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1"/>
    </row>
    <row r="31234" spans="1:8" x14ac:dyDescent="0.25">
      <c r="A31234">
        <v>81084</v>
      </c>
      <c r="B31234" s="1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1"/>
    </row>
    <row r="31235" spans="1:8" x14ac:dyDescent="0.25">
      <c r="A31235">
        <v>83616</v>
      </c>
      <c r="B31235" s="1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1"/>
    </row>
    <row r="31236" spans="1:8" x14ac:dyDescent="0.25">
      <c r="A31236">
        <v>84556</v>
      </c>
      <c r="B31236" s="1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1"/>
    </row>
    <row r="31237" spans="1:8" x14ac:dyDescent="0.25">
      <c r="A31237">
        <v>84561</v>
      </c>
      <c r="B31237" s="1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1"/>
    </row>
    <row r="31238" spans="1:8" x14ac:dyDescent="0.25">
      <c r="A31238">
        <v>85844</v>
      </c>
      <c r="B31238" s="1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1"/>
    </row>
    <row r="31239" spans="1:8" x14ac:dyDescent="0.25">
      <c r="A31239">
        <v>87332</v>
      </c>
      <c r="B31239" s="1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1"/>
    </row>
    <row r="31240" spans="1:8" x14ac:dyDescent="0.25">
      <c r="A31240">
        <v>89074</v>
      </c>
      <c r="B31240" s="1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1"/>
    </row>
    <row r="31241" spans="1:8" x14ac:dyDescent="0.25">
      <c r="A31241">
        <v>92140</v>
      </c>
      <c r="B31241" s="1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1"/>
    </row>
    <row r="31242" spans="1:8" x14ac:dyDescent="0.25">
      <c r="A31242">
        <v>92814</v>
      </c>
      <c r="B31242" s="1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1"/>
    </row>
    <row r="31243" spans="1:8" x14ac:dyDescent="0.25">
      <c r="A31243">
        <v>93381</v>
      </c>
      <c r="B31243" s="1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1"/>
    </row>
    <row r="31244" spans="1:8" x14ac:dyDescent="0.25">
      <c r="A31244">
        <v>93612</v>
      </c>
      <c r="B31244" s="1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1"/>
    </row>
    <row r="31245" spans="1:8" x14ac:dyDescent="0.25">
      <c r="A31245">
        <v>94992</v>
      </c>
      <c r="B31245" s="1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1"/>
    </row>
    <row r="31246" spans="1:8" x14ac:dyDescent="0.25">
      <c r="A31246">
        <v>95006</v>
      </c>
      <c r="B31246" s="1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1"/>
    </row>
    <row r="31247" spans="1:8" x14ac:dyDescent="0.25">
      <c r="A31247">
        <v>97072</v>
      </c>
      <c r="B31247" s="1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1"/>
    </row>
    <row r="31248" spans="1:8" x14ac:dyDescent="0.25">
      <c r="A31248">
        <v>97409</v>
      </c>
      <c r="B31248" s="1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1"/>
    </row>
    <row r="31249" spans="1:8" x14ac:dyDescent="0.25">
      <c r="A31249">
        <v>97955</v>
      </c>
      <c r="B31249" s="1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1"/>
    </row>
    <row r="31250" spans="1:8" x14ac:dyDescent="0.25">
      <c r="A31250">
        <v>98094</v>
      </c>
      <c r="B31250" s="1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1"/>
    </row>
    <row r="31251" spans="1:8" x14ac:dyDescent="0.25">
      <c r="A31251">
        <v>102965</v>
      </c>
      <c r="B31251" s="1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1"/>
    </row>
    <row r="31252" spans="1:8" x14ac:dyDescent="0.25">
      <c r="A31252">
        <v>104607</v>
      </c>
      <c r="B31252" s="1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1"/>
    </row>
    <row r="31253" spans="1:8" x14ac:dyDescent="0.25">
      <c r="A31253">
        <v>104938</v>
      </c>
      <c r="B31253" s="1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1"/>
    </row>
    <row r="31254" spans="1:8" x14ac:dyDescent="0.25">
      <c r="A31254">
        <v>106124</v>
      </c>
      <c r="B31254" s="1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1"/>
    </row>
    <row r="31255" spans="1:8" x14ac:dyDescent="0.25">
      <c r="A31255">
        <v>107067</v>
      </c>
      <c r="B31255" s="1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1"/>
    </row>
    <row r="31256" spans="1:8" x14ac:dyDescent="0.25">
      <c r="A31256">
        <v>108213</v>
      </c>
      <c r="B31256" s="1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1"/>
    </row>
    <row r="31257" spans="1:8" x14ac:dyDescent="0.25">
      <c r="A31257">
        <v>109751</v>
      </c>
      <c r="B31257" s="1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1"/>
    </row>
    <row r="31258" spans="1:8" x14ac:dyDescent="0.25">
      <c r="A31258">
        <v>111725</v>
      </c>
      <c r="B31258" s="1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1"/>
    </row>
    <row r="31259" spans="1:8" x14ac:dyDescent="0.25">
      <c r="A31259">
        <v>113943</v>
      </c>
      <c r="B31259" s="1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1"/>
    </row>
    <row r="31260" spans="1:8" x14ac:dyDescent="0.25">
      <c r="A31260">
        <v>114970</v>
      </c>
      <c r="B31260" s="1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1"/>
    </row>
    <row r="31261" spans="1:8" x14ac:dyDescent="0.25">
      <c r="A31261">
        <v>116115</v>
      </c>
      <c r="B31261" s="1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1"/>
    </row>
    <row r="31262" spans="1:8" x14ac:dyDescent="0.25">
      <c r="A31262">
        <v>116350</v>
      </c>
      <c r="B31262" s="1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1"/>
    </row>
    <row r="31263" spans="1:8" x14ac:dyDescent="0.25">
      <c r="A31263">
        <v>116372</v>
      </c>
      <c r="B31263" s="1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1"/>
    </row>
    <row r="31264" spans="1:8" x14ac:dyDescent="0.25">
      <c r="A31264">
        <v>116587</v>
      </c>
      <c r="B31264" s="1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1"/>
    </row>
    <row r="31265" spans="1:8" x14ac:dyDescent="0.25">
      <c r="A31265">
        <v>119133</v>
      </c>
      <c r="B31265" s="1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1"/>
    </row>
    <row r="31266" spans="1:8" x14ac:dyDescent="0.25">
      <c r="A31266">
        <v>119246</v>
      </c>
      <c r="B31266" s="1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1"/>
    </row>
    <row r="31267" spans="1:8" x14ac:dyDescent="0.25">
      <c r="A31267">
        <v>119590</v>
      </c>
      <c r="B31267" s="1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1"/>
    </row>
    <row r="31268" spans="1:8" x14ac:dyDescent="0.25">
      <c r="A31268">
        <v>121100</v>
      </c>
      <c r="B31268" s="1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1"/>
    </row>
    <row r="31269" spans="1:8" x14ac:dyDescent="0.25">
      <c r="A31269">
        <v>121824</v>
      </c>
      <c r="B31269" s="1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1"/>
    </row>
    <row r="31270" spans="1:8" x14ac:dyDescent="0.25">
      <c r="A31270">
        <v>123856</v>
      </c>
      <c r="B31270" s="1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1"/>
    </row>
    <row r="31271" spans="1:8" x14ac:dyDescent="0.25">
      <c r="A31271">
        <v>124395</v>
      </c>
      <c r="B31271" s="1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1"/>
    </row>
    <row r="31272" spans="1:8" x14ac:dyDescent="0.25">
      <c r="A31272">
        <v>125882</v>
      </c>
      <c r="B31272" s="1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1"/>
    </row>
    <row r="31273" spans="1:8" x14ac:dyDescent="0.25">
      <c r="A31273">
        <v>126917</v>
      </c>
      <c r="B31273" s="1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1"/>
    </row>
    <row r="31274" spans="1:8" x14ac:dyDescent="0.25">
      <c r="A31274">
        <v>128541</v>
      </c>
      <c r="B31274" s="1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1"/>
    </row>
    <row r="31275" spans="1:8" x14ac:dyDescent="0.25">
      <c r="A31275">
        <v>129143</v>
      </c>
      <c r="B31275" s="1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1"/>
    </row>
    <row r="31276" spans="1:8" x14ac:dyDescent="0.25">
      <c r="A31276">
        <v>129150</v>
      </c>
      <c r="B31276" s="1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1"/>
    </row>
    <row r="31277" spans="1:8" x14ac:dyDescent="0.25">
      <c r="A31277">
        <v>131023</v>
      </c>
      <c r="B31277" s="1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1"/>
    </row>
    <row r="31278" spans="1:8" x14ac:dyDescent="0.25">
      <c r="A31278">
        <v>131563</v>
      </c>
      <c r="B31278" s="1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1"/>
    </row>
    <row r="31279" spans="1:8" x14ac:dyDescent="0.25">
      <c r="A31279">
        <v>132139</v>
      </c>
      <c r="B31279" s="1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1"/>
    </row>
    <row r="31280" spans="1:8" x14ac:dyDescent="0.25">
      <c r="A31280">
        <v>136231</v>
      </c>
      <c r="B31280" s="1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1"/>
    </row>
    <row r="31281" spans="1:8" x14ac:dyDescent="0.25">
      <c r="A31281">
        <v>136461</v>
      </c>
      <c r="B31281" s="1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1"/>
    </row>
    <row r="31282" spans="1:8" x14ac:dyDescent="0.25">
      <c r="A31282">
        <v>137681</v>
      </c>
      <c r="B31282" s="1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1"/>
    </row>
    <row r="31283" spans="1:8" x14ac:dyDescent="0.25">
      <c r="A31283">
        <v>138789</v>
      </c>
      <c r="B31283" s="1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1"/>
    </row>
    <row r="31284" spans="1:8" x14ac:dyDescent="0.25">
      <c r="A31284">
        <v>138793</v>
      </c>
      <c r="B31284" s="1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1"/>
    </row>
    <row r="31285" spans="1:8" x14ac:dyDescent="0.25">
      <c r="A31285">
        <v>139006</v>
      </c>
      <c r="B31285" s="1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1"/>
    </row>
    <row r="31286" spans="1:8" x14ac:dyDescent="0.25">
      <c r="A31286">
        <v>139019</v>
      </c>
      <c r="B31286" s="1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1"/>
    </row>
    <row r="31287" spans="1:8" x14ac:dyDescent="0.25">
      <c r="A31287">
        <v>139490</v>
      </c>
      <c r="B31287" s="1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1"/>
    </row>
    <row r="31288" spans="1:8" x14ac:dyDescent="0.25">
      <c r="A31288">
        <v>140192</v>
      </c>
      <c r="B31288" s="1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1"/>
    </row>
    <row r="31289" spans="1:8" x14ac:dyDescent="0.25">
      <c r="A31289">
        <v>140533</v>
      </c>
      <c r="B31289" s="1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1"/>
    </row>
    <row r="31290" spans="1:8" x14ac:dyDescent="0.25">
      <c r="A31290">
        <v>141141</v>
      </c>
      <c r="B31290" s="1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1"/>
    </row>
    <row r="31291" spans="1:8" x14ac:dyDescent="0.25">
      <c r="A31291">
        <v>141216</v>
      </c>
      <c r="B31291" s="1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1"/>
    </row>
    <row r="31292" spans="1:8" x14ac:dyDescent="0.25">
      <c r="A31292">
        <v>142953</v>
      </c>
      <c r="B31292" s="1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1"/>
    </row>
    <row r="31293" spans="1:8" x14ac:dyDescent="0.25">
      <c r="A31293">
        <v>143072</v>
      </c>
      <c r="B31293" s="1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1"/>
    </row>
    <row r="31294" spans="1:8" x14ac:dyDescent="0.25">
      <c r="A31294">
        <v>144716</v>
      </c>
      <c r="B31294" s="1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1"/>
    </row>
    <row r="31295" spans="1:8" x14ac:dyDescent="0.25">
      <c r="A31295">
        <v>145055</v>
      </c>
      <c r="B31295" s="1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1"/>
    </row>
    <row r="31296" spans="1:8" x14ac:dyDescent="0.25">
      <c r="A31296">
        <v>145996</v>
      </c>
      <c r="B31296" s="1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1"/>
    </row>
    <row r="31297" spans="1:8" x14ac:dyDescent="0.25">
      <c r="A31297">
        <v>146097</v>
      </c>
      <c r="B31297" s="1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1"/>
    </row>
    <row r="31298" spans="1:8" x14ac:dyDescent="0.25">
      <c r="A31298">
        <v>146338</v>
      </c>
      <c r="B31298" s="1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1"/>
    </row>
    <row r="31299" spans="1:8" x14ac:dyDescent="0.25">
      <c r="A31299">
        <v>147048</v>
      </c>
      <c r="B31299" s="1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1"/>
    </row>
    <row r="31300" spans="1:8" x14ac:dyDescent="0.25">
      <c r="A31300">
        <v>156522</v>
      </c>
      <c r="B31300" s="1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1"/>
    </row>
    <row r="31301" spans="1:8" x14ac:dyDescent="0.25">
      <c r="A31301">
        <v>156619</v>
      </c>
      <c r="B31301" s="1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1"/>
    </row>
    <row r="31302" spans="1:8" x14ac:dyDescent="0.25">
      <c r="A31302">
        <v>156880</v>
      </c>
      <c r="B31302" s="1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1"/>
    </row>
    <row r="31303" spans="1:8" x14ac:dyDescent="0.25">
      <c r="A31303">
        <v>157689</v>
      </c>
      <c r="B31303" s="1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1"/>
    </row>
    <row r="31304" spans="1:8" x14ac:dyDescent="0.25">
      <c r="A31304">
        <v>158943</v>
      </c>
      <c r="B31304" s="1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1"/>
    </row>
    <row r="31305" spans="1:8" x14ac:dyDescent="0.25">
      <c r="A31305">
        <v>159728</v>
      </c>
      <c r="B31305" s="1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1"/>
    </row>
    <row r="31306" spans="1:8" x14ac:dyDescent="0.25">
      <c r="A31306">
        <v>160787</v>
      </c>
      <c r="B31306" s="1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1"/>
    </row>
    <row r="31307" spans="1:8" x14ac:dyDescent="0.25">
      <c r="A31307">
        <v>161335</v>
      </c>
      <c r="B31307" s="1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1"/>
    </row>
    <row r="31308" spans="1:8" x14ac:dyDescent="0.25">
      <c r="A31308">
        <v>161573</v>
      </c>
      <c r="B31308" s="1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1"/>
    </row>
    <row r="31309" spans="1:8" x14ac:dyDescent="0.25">
      <c r="A31309">
        <v>45350</v>
      </c>
      <c r="B31309" s="1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1"/>
    </row>
    <row r="31310" spans="1:8" x14ac:dyDescent="0.25">
      <c r="A31310">
        <v>47109</v>
      </c>
      <c r="B31310" s="1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1"/>
    </row>
    <row r="31311" spans="1:8" x14ac:dyDescent="0.25">
      <c r="A31311">
        <v>47224</v>
      </c>
      <c r="B31311" s="1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1"/>
    </row>
    <row r="31312" spans="1:8" x14ac:dyDescent="0.25">
      <c r="A31312">
        <v>48030</v>
      </c>
      <c r="B31312" s="1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1"/>
    </row>
    <row r="31313" spans="1:8" x14ac:dyDescent="0.25">
      <c r="A31313">
        <v>48713</v>
      </c>
      <c r="B31313" s="1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1"/>
    </row>
    <row r="31314" spans="1:8" x14ac:dyDescent="0.25">
      <c r="A31314">
        <v>48725</v>
      </c>
      <c r="B31314" s="1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1"/>
    </row>
    <row r="31315" spans="1:8" x14ac:dyDescent="0.25">
      <c r="A31315">
        <v>50265</v>
      </c>
      <c r="B31315" s="1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1"/>
    </row>
    <row r="31316" spans="1:8" x14ac:dyDescent="0.25">
      <c r="A31316">
        <v>51297</v>
      </c>
      <c r="B31316" s="1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1"/>
    </row>
    <row r="31317" spans="1:8" x14ac:dyDescent="0.25">
      <c r="A31317">
        <v>51320</v>
      </c>
      <c r="B31317" s="1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1"/>
    </row>
    <row r="31318" spans="1:8" x14ac:dyDescent="0.25">
      <c r="A31318">
        <v>51674</v>
      </c>
      <c r="B31318" s="1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1"/>
    </row>
    <row r="31319" spans="1:8" x14ac:dyDescent="0.25">
      <c r="A31319">
        <v>53489</v>
      </c>
      <c r="B31319" s="1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1"/>
    </row>
    <row r="31320" spans="1:8" x14ac:dyDescent="0.25">
      <c r="A31320">
        <v>53862</v>
      </c>
      <c r="B31320" s="1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1"/>
    </row>
    <row r="31321" spans="1:8" x14ac:dyDescent="0.25">
      <c r="A31321">
        <v>56334</v>
      </c>
      <c r="B31321" s="1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1"/>
    </row>
    <row r="31322" spans="1:8" x14ac:dyDescent="0.25">
      <c r="A31322">
        <v>58213</v>
      </c>
      <c r="B31322" s="1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1"/>
    </row>
    <row r="31323" spans="1:8" x14ac:dyDescent="0.25">
      <c r="A31323">
        <v>59956</v>
      </c>
      <c r="B31323" s="1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1"/>
    </row>
    <row r="31324" spans="1:8" x14ac:dyDescent="0.25">
      <c r="A31324">
        <v>61008</v>
      </c>
      <c r="B31324" s="1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1"/>
    </row>
    <row r="31325" spans="1:8" x14ac:dyDescent="0.25">
      <c r="A31325">
        <v>61351</v>
      </c>
      <c r="B31325" s="1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1"/>
    </row>
    <row r="31326" spans="1:8" x14ac:dyDescent="0.25">
      <c r="A31326">
        <v>61356</v>
      </c>
      <c r="B31326" s="1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1"/>
    </row>
    <row r="31327" spans="1:8" x14ac:dyDescent="0.25">
      <c r="A31327">
        <v>63713</v>
      </c>
      <c r="B31327" s="1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1"/>
    </row>
    <row r="31328" spans="1:8" x14ac:dyDescent="0.25">
      <c r="A31328">
        <v>65895</v>
      </c>
      <c r="B31328" s="1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1"/>
    </row>
    <row r="31329" spans="1:8" x14ac:dyDescent="0.25">
      <c r="A31329">
        <v>66240</v>
      </c>
      <c r="B31329" s="1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1"/>
    </row>
    <row r="31330" spans="1:8" x14ac:dyDescent="0.25">
      <c r="A31330">
        <v>66938</v>
      </c>
      <c r="B31330" s="1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1"/>
    </row>
    <row r="31331" spans="1:8" x14ac:dyDescent="0.25">
      <c r="A31331">
        <v>66974</v>
      </c>
      <c r="B31331" s="1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1"/>
    </row>
    <row r="31332" spans="1:8" x14ac:dyDescent="0.25">
      <c r="A31332">
        <v>67788</v>
      </c>
      <c r="B31332" s="1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1"/>
    </row>
    <row r="31333" spans="1:8" x14ac:dyDescent="0.25">
      <c r="A31333">
        <v>68721</v>
      </c>
      <c r="B31333" s="1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1"/>
    </row>
    <row r="31334" spans="1:8" x14ac:dyDescent="0.25">
      <c r="A31334">
        <v>68838</v>
      </c>
      <c r="B31334" s="1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1"/>
    </row>
    <row r="31335" spans="1:8" x14ac:dyDescent="0.25">
      <c r="A31335">
        <v>69173</v>
      </c>
      <c r="B31335" s="1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1"/>
    </row>
    <row r="31336" spans="1:8" x14ac:dyDescent="0.25">
      <c r="A31336">
        <v>71150</v>
      </c>
      <c r="B31336" s="1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1"/>
    </row>
    <row r="31337" spans="1:8" x14ac:dyDescent="0.25">
      <c r="A31337">
        <v>71488</v>
      </c>
      <c r="B31337" s="1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1"/>
    </row>
    <row r="31338" spans="1:8" x14ac:dyDescent="0.25">
      <c r="A31338">
        <v>71496</v>
      </c>
      <c r="B31338" s="1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1"/>
    </row>
    <row r="31339" spans="1:8" x14ac:dyDescent="0.25">
      <c r="A31339">
        <v>72191</v>
      </c>
      <c r="B31339" s="1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1"/>
    </row>
    <row r="31340" spans="1:8" x14ac:dyDescent="0.25">
      <c r="A31340">
        <v>73606</v>
      </c>
      <c r="B31340" s="1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1"/>
    </row>
    <row r="31341" spans="1:8" x14ac:dyDescent="0.25">
      <c r="A31341">
        <v>74524</v>
      </c>
      <c r="B31341" s="1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1"/>
    </row>
    <row r="31342" spans="1:8" x14ac:dyDescent="0.25">
      <c r="A31342">
        <v>74988</v>
      </c>
      <c r="B31342" s="1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1"/>
    </row>
    <row r="31343" spans="1:8" x14ac:dyDescent="0.25">
      <c r="A31343">
        <v>77186</v>
      </c>
      <c r="B31343" s="1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1"/>
    </row>
    <row r="31344" spans="1:8" x14ac:dyDescent="0.25">
      <c r="A31344">
        <v>77295</v>
      </c>
      <c r="B31344" s="1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1"/>
    </row>
    <row r="31345" spans="1:8" x14ac:dyDescent="0.25">
      <c r="A31345">
        <v>79161</v>
      </c>
      <c r="B31345" s="1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1"/>
    </row>
    <row r="31346" spans="1:8" x14ac:dyDescent="0.25">
      <c r="A31346">
        <v>79162</v>
      </c>
      <c r="B31346" s="1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1"/>
    </row>
    <row r="31347" spans="1:8" x14ac:dyDescent="0.25">
      <c r="A31347">
        <v>79299</v>
      </c>
      <c r="B31347" s="1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1"/>
    </row>
    <row r="31348" spans="1:8" x14ac:dyDescent="0.25">
      <c r="A31348">
        <v>79387</v>
      </c>
      <c r="B31348" s="1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1"/>
    </row>
    <row r="31349" spans="1:8" x14ac:dyDescent="0.25">
      <c r="A31349">
        <v>83892</v>
      </c>
      <c r="B31349" s="1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1"/>
    </row>
    <row r="31350" spans="1:8" x14ac:dyDescent="0.25">
      <c r="A31350">
        <v>84255</v>
      </c>
      <c r="B31350" s="1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1"/>
    </row>
    <row r="31351" spans="1:8" x14ac:dyDescent="0.25">
      <c r="A31351">
        <v>84373</v>
      </c>
      <c r="B31351" s="1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1"/>
    </row>
    <row r="31352" spans="1:8" x14ac:dyDescent="0.25">
      <c r="A31352">
        <v>86671</v>
      </c>
      <c r="B31352" s="1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1"/>
    </row>
    <row r="31353" spans="1:8" x14ac:dyDescent="0.25">
      <c r="A31353">
        <v>88161</v>
      </c>
      <c r="B31353" s="1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1"/>
    </row>
    <row r="31354" spans="1:8" x14ac:dyDescent="0.25">
      <c r="A31354">
        <v>88888</v>
      </c>
      <c r="B31354" s="1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1"/>
    </row>
    <row r="31355" spans="1:8" x14ac:dyDescent="0.25">
      <c r="A31355">
        <v>89467</v>
      </c>
      <c r="B31355" s="1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1"/>
    </row>
    <row r="31356" spans="1:8" x14ac:dyDescent="0.25">
      <c r="A31356">
        <v>92407</v>
      </c>
      <c r="B31356" s="1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1"/>
    </row>
    <row r="31357" spans="1:8" x14ac:dyDescent="0.25">
      <c r="A31357">
        <v>92855</v>
      </c>
      <c r="B31357" s="1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1"/>
    </row>
    <row r="31358" spans="1:8" x14ac:dyDescent="0.25">
      <c r="A31358">
        <v>95728</v>
      </c>
      <c r="B31358" s="1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1"/>
    </row>
    <row r="31359" spans="1:8" x14ac:dyDescent="0.25">
      <c r="A31359">
        <v>97231</v>
      </c>
      <c r="B31359" s="1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1"/>
    </row>
    <row r="31360" spans="1:8" x14ac:dyDescent="0.25">
      <c r="A31360">
        <v>98571</v>
      </c>
      <c r="B31360" s="1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1"/>
    </row>
    <row r="31361" spans="1:8" x14ac:dyDescent="0.25">
      <c r="A31361">
        <v>101022</v>
      </c>
      <c r="B31361" s="1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1"/>
    </row>
    <row r="31362" spans="1:8" x14ac:dyDescent="0.25">
      <c r="A31362">
        <v>101267</v>
      </c>
      <c r="B31362" s="1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1"/>
    </row>
    <row r="31363" spans="1:8" x14ac:dyDescent="0.25">
      <c r="A31363">
        <v>102074</v>
      </c>
      <c r="B31363" s="1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1"/>
    </row>
    <row r="31364" spans="1:8" x14ac:dyDescent="0.25">
      <c r="A31364">
        <v>103804</v>
      </c>
      <c r="B31364" s="1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1"/>
    </row>
    <row r="31365" spans="1:8" x14ac:dyDescent="0.25">
      <c r="A31365">
        <v>106263</v>
      </c>
      <c r="B31365" s="1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1"/>
    </row>
    <row r="31366" spans="1:8" x14ac:dyDescent="0.25">
      <c r="A31366">
        <v>106499</v>
      </c>
      <c r="B31366" s="1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1"/>
    </row>
    <row r="31367" spans="1:8" x14ac:dyDescent="0.25">
      <c r="A31367">
        <v>107552</v>
      </c>
      <c r="B31367" s="1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1"/>
    </row>
    <row r="31368" spans="1:8" x14ac:dyDescent="0.25">
      <c r="A31368">
        <v>107789</v>
      </c>
      <c r="B31368" s="1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1"/>
    </row>
    <row r="31369" spans="1:8" x14ac:dyDescent="0.25">
      <c r="A31369">
        <v>110012</v>
      </c>
      <c r="B31369" s="1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1"/>
    </row>
    <row r="31370" spans="1:8" x14ac:dyDescent="0.25">
      <c r="A31370">
        <v>110490</v>
      </c>
      <c r="B31370" s="1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1"/>
    </row>
    <row r="31371" spans="1:8" x14ac:dyDescent="0.25">
      <c r="A31371">
        <v>111774</v>
      </c>
      <c r="B31371" s="1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1"/>
    </row>
    <row r="31372" spans="1:8" x14ac:dyDescent="0.25">
      <c r="A31372">
        <v>112583</v>
      </c>
      <c r="B31372" s="1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1"/>
    </row>
    <row r="31373" spans="1:8" x14ac:dyDescent="0.25">
      <c r="A31373">
        <v>114314</v>
      </c>
      <c r="B31373" s="1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1"/>
    </row>
    <row r="31374" spans="1:8" x14ac:dyDescent="0.25">
      <c r="A31374">
        <v>118196</v>
      </c>
      <c r="B31374" s="1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1"/>
    </row>
    <row r="31375" spans="1:8" x14ac:dyDescent="0.25">
      <c r="A31375">
        <v>118837</v>
      </c>
      <c r="B31375" s="1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1"/>
    </row>
    <row r="31376" spans="1:8" x14ac:dyDescent="0.25">
      <c r="A31376">
        <v>119060</v>
      </c>
      <c r="B31376" s="1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1"/>
    </row>
    <row r="31377" spans="1:8" x14ac:dyDescent="0.25">
      <c r="A31377">
        <v>119152</v>
      </c>
      <c r="B31377" s="1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1"/>
    </row>
    <row r="31378" spans="1:8" x14ac:dyDescent="0.25">
      <c r="A31378">
        <v>120114</v>
      </c>
      <c r="B31378" s="1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1"/>
    </row>
    <row r="31379" spans="1:8" x14ac:dyDescent="0.25">
      <c r="A31379">
        <v>120349</v>
      </c>
      <c r="B31379" s="1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1"/>
    </row>
    <row r="31380" spans="1:8" x14ac:dyDescent="0.25">
      <c r="A31380">
        <v>121717</v>
      </c>
      <c r="B31380" s="1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1"/>
    </row>
    <row r="31381" spans="1:8" x14ac:dyDescent="0.25">
      <c r="A31381">
        <v>122425</v>
      </c>
      <c r="B31381" s="1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1"/>
    </row>
    <row r="31382" spans="1:8" x14ac:dyDescent="0.25">
      <c r="A31382">
        <v>124306</v>
      </c>
      <c r="B31382" s="1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1"/>
    </row>
    <row r="31383" spans="1:8" x14ac:dyDescent="0.25">
      <c r="A31383">
        <v>128836</v>
      </c>
      <c r="B31383" s="1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1"/>
    </row>
    <row r="31384" spans="1:8" x14ac:dyDescent="0.25">
      <c r="A31384">
        <v>129045</v>
      </c>
      <c r="B31384" s="1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1"/>
    </row>
    <row r="31385" spans="1:8" x14ac:dyDescent="0.25">
      <c r="A31385">
        <v>130465</v>
      </c>
      <c r="B31385" s="1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1"/>
    </row>
    <row r="31386" spans="1:8" x14ac:dyDescent="0.25">
      <c r="A31386">
        <v>130705</v>
      </c>
      <c r="B31386" s="1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1"/>
    </row>
    <row r="31387" spans="1:8" x14ac:dyDescent="0.25">
      <c r="A31387">
        <v>131939</v>
      </c>
      <c r="B31387" s="1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1"/>
    </row>
    <row r="31388" spans="1:8" x14ac:dyDescent="0.25">
      <c r="A31388">
        <v>132057</v>
      </c>
      <c r="B31388" s="1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1"/>
    </row>
    <row r="31389" spans="1:8" x14ac:dyDescent="0.25">
      <c r="A31389">
        <v>132485</v>
      </c>
      <c r="B31389" s="1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1"/>
    </row>
    <row r="31390" spans="1:8" x14ac:dyDescent="0.25">
      <c r="A31390">
        <v>132951</v>
      </c>
      <c r="B31390" s="1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1"/>
    </row>
    <row r="31391" spans="1:8" x14ac:dyDescent="0.25">
      <c r="A31391">
        <v>133209</v>
      </c>
      <c r="B31391" s="1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1"/>
    </row>
    <row r="31392" spans="1:8" x14ac:dyDescent="0.25">
      <c r="A31392">
        <v>135640</v>
      </c>
      <c r="B31392" s="1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1"/>
    </row>
    <row r="31393" spans="1:8" x14ac:dyDescent="0.25">
      <c r="A31393">
        <v>136284</v>
      </c>
      <c r="B31393" s="1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1"/>
    </row>
    <row r="31394" spans="1:8" x14ac:dyDescent="0.25">
      <c r="A31394">
        <v>137052</v>
      </c>
      <c r="B31394" s="1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1"/>
    </row>
    <row r="31395" spans="1:8" x14ac:dyDescent="0.25">
      <c r="A31395">
        <v>139749</v>
      </c>
      <c r="B31395" s="1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1"/>
    </row>
    <row r="31396" spans="1:8" x14ac:dyDescent="0.25">
      <c r="A31396">
        <v>141599</v>
      </c>
      <c r="B31396" s="1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1"/>
    </row>
    <row r="31397" spans="1:8" x14ac:dyDescent="0.25">
      <c r="A31397">
        <v>141920</v>
      </c>
      <c r="B31397" s="1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1"/>
    </row>
    <row r="31398" spans="1:8" x14ac:dyDescent="0.25">
      <c r="A31398">
        <v>146031</v>
      </c>
      <c r="B31398" s="1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1"/>
    </row>
    <row r="31399" spans="1:8" x14ac:dyDescent="0.25">
      <c r="A31399">
        <v>147313</v>
      </c>
      <c r="B31399" s="1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1"/>
    </row>
    <row r="31400" spans="1:8" x14ac:dyDescent="0.25">
      <c r="A31400">
        <v>147978</v>
      </c>
      <c r="B31400" s="1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1"/>
    </row>
    <row r="31401" spans="1:8" x14ac:dyDescent="0.25">
      <c r="A31401">
        <v>148221</v>
      </c>
      <c r="B31401" s="1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1"/>
    </row>
    <row r="31402" spans="1:8" x14ac:dyDescent="0.25">
      <c r="A31402">
        <v>153335</v>
      </c>
      <c r="B31402" s="1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1"/>
    </row>
    <row r="31403" spans="1:8" x14ac:dyDescent="0.25">
      <c r="A31403">
        <v>154244</v>
      </c>
      <c r="B31403" s="1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1"/>
    </row>
    <row r="31404" spans="1:8" x14ac:dyDescent="0.25">
      <c r="A31404">
        <v>156557</v>
      </c>
      <c r="B31404" s="1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1"/>
    </row>
    <row r="31405" spans="1:8" x14ac:dyDescent="0.25">
      <c r="A31405">
        <v>158842</v>
      </c>
      <c r="B31405" s="1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1"/>
    </row>
    <row r="31406" spans="1:8" x14ac:dyDescent="0.25">
      <c r="A31406">
        <v>159205</v>
      </c>
      <c r="B31406" s="1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1"/>
    </row>
    <row r="31407" spans="1:8" x14ac:dyDescent="0.25">
      <c r="A31407">
        <v>159996</v>
      </c>
      <c r="B31407" s="1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1"/>
    </row>
    <row r="31408" spans="1:8" x14ac:dyDescent="0.25">
      <c r="A31408">
        <v>160121</v>
      </c>
      <c r="B31408" s="1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1"/>
    </row>
    <row r="31409" spans="1:8" x14ac:dyDescent="0.25">
      <c r="A31409">
        <v>160825</v>
      </c>
      <c r="B31409" s="1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1"/>
    </row>
    <row r="31410" spans="1:8" x14ac:dyDescent="0.25">
      <c r="A31410">
        <v>160919</v>
      </c>
      <c r="B31410" s="1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1"/>
    </row>
    <row r="31411" spans="1:8" x14ac:dyDescent="0.25">
      <c r="A31411">
        <v>161863</v>
      </c>
      <c r="B31411" s="1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1"/>
    </row>
    <row r="31412" spans="1:8" x14ac:dyDescent="0.25">
      <c r="A31412">
        <v>162304</v>
      </c>
      <c r="B31412" s="1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1"/>
    </row>
    <row r="31413" spans="1:8" x14ac:dyDescent="0.25">
      <c r="A31413">
        <v>1171</v>
      </c>
      <c r="B31413" s="1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1"/>
    </row>
    <row r="31414" spans="1:8" x14ac:dyDescent="0.25">
      <c r="A31414">
        <v>2237</v>
      </c>
      <c r="B31414" s="1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1"/>
    </row>
    <row r="31415" spans="1:8" x14ac:dyDescent="0.25">
      <c r="A31415">
        <v>2707</v>
      </c>
      <c r="B31415" s="1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1"/>
    </row>
    <row r="31416" spans="1:8" x14ac:dyDescent="0.25">
      <c r="A31416">
        <v>2964</v>
      </c>
      <c r="B31416" s="1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1"/>
    </row>
    <row r="31417" spans="1:8" x14ac:dyDescent="0.25">
      <c r="A31417">
        <v>3858</v>
      </c>
      <c r="B31417" s="1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1"/>
    </row>
    <row r="31418" spans="1:8" x14ac:dyDescent="0.25">
      <c r="A31418">
        <v>5524</v>
      </c>
      <c r="B31418" s="1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1"/>
    </row>
    <row r="31419" spans="1:8" x14ac:dyDescent="0.25">
      <c r="A31419">
        <v>5602</v>
      </c>
      <c r="B31419" s="1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1"/>
    </row>
    <row r="31420" spans="1:8" x14ac:dyDescent="0.25">
      <c r="A31420">
        <v>6124</v>
      </c>
      <c r="B31420" s="1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1"/>
    </row>
    <row r="31421" spans="1:8" x14ac:dyDescent="0.25">
      <c r="A31421">
        <v>6190</v>
      </c>
      <c r="B31421" s="1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1"/>
    </row>
    <row r="31422" spans="1:8" x14ac:dyDescent="0.25">
      <c r="A31422">
        <v>6333</v>
      </c>
      <c r="B31422" s="1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1"/>
    </row>
    <row r="31423" spans="1:8" x14ac:dyDescent="0.25">
      <c r="A31423">
        <v>6532</v>
      </c>
      <c r="B31423" s="1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1"/>
    </row>
    <row r="31424" spans="1:8" x14ac:dyDescent="0.25">
      <c r="A31424">
        <v>7001</v>
      </c>
      <c r="B31424" s="1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1"/>
    </row>
    <row r="31425" spans="1:8" x14ac:dyDescent="0.25">
      <c r="A31425">
        <v>7749</v>
      </c>
      <c r="B31425" s="1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1"/>
    </row>
    <row r="31426" spans="1:8" x14ac:dyDescent="0.25">
      <c r="A31426">
        <v>7807</v>
      </c>
      <c r="B31426" s="1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1"/>
    </row>
    <row r="31427" spans="1:8" x14ac:dyDescent="0.25">
      <c r="A31427">
        <v>7836</v>
      </c>
      <c r="B31427" s="1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1"/>
    </row>
    <row r="31428" spans="1:8" x14ac:dyDescent="0.25">
      <c r="A31428">
        <v>8373</v>
      </c>
      <c r="B31428" s="1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1"/>
    </row>
    <row r="31429" spans="1:8" x14ac:dyDescent="0.25">
      <c r="A31429">
        <v>8726</v>
      </c>
      <c r="B31429" s="1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1"/>
    </row>
    <row r="31430" spans="1:8" x14ac:dyDescent="0.25">
      <c r="A31430">
        <v>9946</v>
      </c>
      <c r="B31430" s="1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1"/>
    </row>
    <row r="31431" spans="1:8" x14ac:dyDescent="0.25">
      <c r="A31431">
        <v>10923</v>
      </c>
      <c r="B31431" s="1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1"/>
    </row>
    <row r="31432" spans="1:8" x14ac:dyDescent="0.25">
      <c r="A31432">
        <v>11828</v>
      </c>
      <c r="B31432" s="1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1"/>
    </row>
    <row r="31433" spans="1:8" x14ac:dyDescent="0.25">
      <c r="A31433">
        <v>11842</v>
      </c>
      <c r="B31433" s="1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1"/>
    </row>
    <row r="31434" spans="1:8" x14ac:dyDescent="0.25">
      <c r="A31434">
        <v>12149</v>
      </c>
      <c r="B31434" s="1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1"/>
    </row>
    <row r="31435" spans="1:8" x14ac:dyDescent="0.25">
      <c r="A31435">
        <v>12151</v>
      </c>
      <c r="B31435" s="1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1"/>
    </row>
    <row r="31436" spans="1:8" x14ac:dyDescent="0.25">
      <c r="A31436">
        <v>12253</v>
      </c>
      <c r="B31436" s="1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1"/>
    </row>
    <row r="31437" spans="1:8" x14ac:dyDescent="0.25">
      <c r="A31437">
        <v>12297</v>
      </c>
      <c r="B31437" s="1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1"/>
    </row>
    <row r="31438" spans="1:8" x14ac:dyDescent="0.25">
      <c r="A31438">
        <v>12606</v>
      </c>
      <c r="B31438" s="1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1"/>
    </row>
    <row r="31439" spans="1:8" x14ac:dyDescent="0.25">
      <c r="A31439">
        <v>12841</v>
      </c>
      <c r="B31439" s="1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1"/>
    </row>
    <row r="31440" spans="1:8" x14ac:dyDescent="0.25">
      <c r="A31440">
        <v>13084</v>
      </c>
      <c r="B31440" s="1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1"/>
    </row>
    <row r="31441" spans="1:8" x14ac:dyDescent="0.25">
      <c r="A31441">
        <v>13890</v>
      </c>
      <c r="B31441" s="1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1"/>
    </row>
    <row r="31442" spans="1:8" x14ac:dyDescent="0.25">
      <c r="A31442">
        <v>14154</v>
      </c>
      <c r="B31442" s="1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1"/>
    </row>
    <row r="31443" spans="1:8" x14ac:dyDescent="0.25">
      <c r="A31443">
        <v>14567</v>
      </c>
      <c r="B31443" s="1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1"/>
    </row>
    <row r="31444" spans="1:8" x14ac:dyDescent="0.25">
      <c r="A31444">
        <v>14713</v>
      </c>
      <c r="B31444" s="1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1"/>
    </row>
    <row r="31445" spans="1:8" x14ac:dyDescent="0.25">
      <c r="A31445">
        <v>14749</v>
      </c>
      <c r="B31445" s="1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1"/>
    </row>
    <row r="31446" spans="1:8" x14ac:dyDescent="0.25">
      <c r="A31446">
        <v>14969</v>
      </c>
      <c r="B31446" s="1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1"/>
    </row>
    <row r="31447" spans="1:8" x14ac:dyDescent="0.25">
      <c r="A31447">
        <v>14970</v>
      </c>
      <c r="B31447" s="1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1"/>
    </row>
    <row r="31448" spans="1:8" x14ac:dyDescent="0.25">
      <c r="A31448">
        <v>15999</v>
      </c>
      <c r="B31448" s="1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1"/>
    </row>
    <row r="31449" spans="1:8" x14ac:dyDescent="0.25">
      <c r="A31449">
        <v>17853</v>
      </c>
      <c r="B31449" s="1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1"/>
    </row>
    <row r="31450" spans="1:8" x14ac:dyDescent="0.25">
      <c r="A31450">
        <v>17863</v>
      </c>
      <c r="B31450" s="1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1"/>
    </row>
    <row r="31451" spans="1:8" x14ac:dyDescent="0.25">
      <c r="A31451">
        <v>17966</v>
      </c>
      <c r="B31451" s="1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1"/>
    </row>
    <row r="31452" spans="1:8" x14ac:dyDescent="0.25">
      <c r="A31452">
        <v>18214</v>
      </c>
      <c r="B31452" s="1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1"/>
    </row>
    <row r="31453" spans="1:8" x14ac:dyDescent="0.25">
      <c r="A31453">
        <v>18448</v>
      </c>
      <c r="B31453" s="1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1"/>
    </row>
    <row r="31454" spans="1:8" x14ac:dyDescent="0.25">
      <c r="A31454">
        <v>19854</v>
      </c>
      <c r="B31454" s="1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1"/>
    </row>
    <row r="31455" spans="1:8" x14ac:dyDescent="0.25">
      <c r="A31455">
        <v>20717</v>
      </c>
      <c r="B31455" s="1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1"/>
    </row>
    <row r="31456" spans="1:8" x14ac:dyDescent="0.25">
      <c r="A31456">
        <v>20972</v>
      </c>
      <c r="B31456" s="1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1"/>
    </row>
    <row r="31457" spans="1:8" x14ac:dyDescent="0.25">
      <c r="A31457">
        <v>21637</v>
      </c>
      <c r="B31457" s="1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1"/>
    </row>
    <row r="31458" spans="1:8" x14ac:dyDescent="0.25">
      <c r="A31458">
        <v>21829</v>
      </c>
      <c r="B31458" s="1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1"/>
    </row>
    <row r="31459" spans="1:8" x14ac:dyDescent="0.25">
      <c r="A31459">
        <v>22068</v>
      </c>
      <c r="B31459" s="1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1"/>
    </row>
    <row r="31460" spans="1:8" x14ac:dyDescent="0.25">
      <c r="A31460">
        <v>23011</v>
      </c>
      <c r="B31460" s="1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1"/>
    </row>
    <row r="31461" spans="1:8" x14ac:dyDescent="0.25">
      <c r="A31461">
        <v>23054</v>
      </c>
      <c r="B31461" s="1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1"/>
    </row>
    <row r="31462" spans="1:8" x14ac:dyDescent="0.25">
      <c r="A31462">
        <v>23151</v>
      </c>
      <c r="B31462" s="1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1"/>
    </row>
    <row r="31463" spans="1:8" x14ac:dyDescent="0.25">
      <c r="A31463">
        <v>23269</v>
      </c>
      <c r="B31463" s="1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1"/>
    </row>
    <row r="31464" spans="1:8" x14ac:dyDescent="0.25">
      <c r="A31464">
        <v>23272</v>
      </c>
      <c r="B31464" s="1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1"/>
    </row>
    <row r="31465" spans="1:8" x14ac:dyDescent="0.25">
      <c r="A31465">
        <v>24218</v>
      </c>
      <c r="B31465" s="1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1"/>
    </row>
    <row r="31466" spans="1:8" x14ac:dyDescent="0.25">
      <c r="A31466">
        <v>24528</v>
      </c>
      <c r="B31466" s="1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1"/>
    </row>
    <row r="31467" spans="1:8" x14ac:dyDescent="0.25">
      <c r="A31467">
        <v>24999</v>
      </c>
      <c r="B31467" s="1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1"/>
    </row>
    <row r="31468" spans="1:8" x14ac:dyDescent="0.25">
      <c r="A31468">
        <v>25261</v>
      </c>
      <c r="B31468" s="1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1"/>
    </row>
    <row r="31469" spans="1:8" x14ac:dyDescent="0.25">
      <c r="A31469">
        <v>26195</v>
      </c>
      <c r="B31469" s="1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1"/>
    </row>
    <row r="31470" spans="1:8" x14ac:dyDescent="0.25">
      <c r="A31470">
        <v>26318</v>
      </c>
      <c r="B31470" s="1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1"/>
    </row>
    <row r="31471" spans="1:8" x14ac:dyDescent="0.25">
      <c r="A31471">
        <v>26574</v>
      </c>
      <c r="B31471" s="1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1"/>
    </row>
    <row r="31472" spans="1:8" x14ac:dyDescent="0.25">
      <c r="A31472">
        <v>26715</v>
      </c>
      <c r="B31472" s="1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1"/>
    </row>
    <row r="31473" spans="1:8" x14ac:dyDescent="0.25">
      <c r="A31473">
        <v>28506</v>
      </c>
      <c r="B31473" s="1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1"/>
    </row>
    <row r="31474" spans="1:8" x14ac:dyDescent="0.25">
      <c r="A31474">
        <v>31245</v>
      </c>
      <c r="B31474" s="1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1"/>
    </row>
    <row r="31475" spans="1:8" x14ac:dyDescent="0.25">
      <c r="A31475">
        <v>32194</v>
      </c>
      <c r="B31475" s="1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1"/>
    </row>
    <row r="31476" spans="1:8" x14ac:dyDescent="0.25">
      <c r="A31476">
        <v>33789</v>
      </c>
      <c r="B31476" s="1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1"/>
    </row>
    <row r="31477" spans="1:8" x14ac:dyDescent="0.25">
      <c r="A31477">
        <v>34467</v>
      </c>
      <c r="B31477" s="1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1"/>
    </row>
    <row r="31478" spans="1:8" x14ac:dyDescent="0.25">
      <c r="A31478">
        <v>34849</v>
      </c>
      <c r="B31478" s="1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1"/>
    </row>
    <row r="31479" spans="1:8" x14ac:dyDescent="0.25">
      <c r="A31479">
        <v>35045</v>
      </c>
      <c r="B31479" s="1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1"/>
    </row>
    <row r="31480" spans="1:8" x14ac:dyDescent="0.25">
      <c r="A31480">
        <v>35389</v>
      </c>
      <c r="B31480" s="1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1"/>
    </row>
    <row r="31481" spans="1:8" x14ac:dyDescent="0.25">
      <c r="A31481">
        <v>35435</v>
      </c>
      <c r="B31481" s="1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1"/>
    </row>
    <row r="31482" spans="1:8" x14ac:dyDescent="0.25">
      <c r="A31482">
        <v>36620</v>
      </c>
      <c r="B31482" s="1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1"/>
    </row>
    <row r="31483" spans="1:8" x14ac:dyDescent="0.25">
      <c r="A31483">
        <v>38201</v>
      </c>
      <c r="B31483" s="1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1"/>
    </row>
    <row r="31484" spans="1:8" x14ac:dyDescent="0.25">
      <c r="A31484">
        <v>38655</v>
      </c>
      <c r="B31484" s="1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1"/>
    </row>
    <row r="31485" spans="1:8" x14ac:dyDescent="0.25">
      <c r="A31485">
        <v>38822</v>
      </c>
      <c r="B31485" s="1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1"/>
    </row>
    <row r="31486" spans="1:8" x14ac:dyDescent="0.25">
      <c r="A31486">
        <v>38901</v>
      </c>
      <c r="B31486" s="1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1"/>
    </row>
    <row r="31487" spans="1:8" x14ac:dyDescent="0.25">
      <c r="A31487">
        <v>41605</v>
      </c>
      <c r="B31487" s="1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1"/>
    </row>
    <row r="31488" spans="1:8" x14ac:dyDescent="0.25">
      <c r="A31488">
        <v>2176</v>
      </c>
      <c r="B31488" s="1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1"/>
    </row>
    <row r="31489" spans="1:8" x14ac:dyDescent="0.25">
      <c r="A31489">
        <v>3962</v>
      </c>
      <c r="B31489" s="1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1"/>
    </row>
    <row r="31490" spans="1:8" x14ac:dyDescent="0.25">
      <c r="A31490">
        <v>5142</v>
      </c>
      <c r="B31490" s="1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1"/>
    </row>
    <row r="31491" spans="1:8" x14ac:dyDescent="0.25">
      <c r="A31491">
        <v>5674</v>
      </c>
      <c r="B31491" s="1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1"/>
    </row>
    <row r="31492" spans="1:8" x14ac:dyDescent="0.25">
      <c r="A31492">
        <v>6205</v>
      </c>
      <c r="B31492" s="1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1"/>
    </row>
    <row r="31493" spans="1:8" x14ac:dyDescent="0.25">
      <c r="A31493">
        <v>9189</v>
      </c>
      <c r="B31493" s="1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1"/>
    </row>
    <row r="31494" spans="1:8" x14ac:dyDescent="0.25">
      <c r="A31494">
        <v>9464</v>
      </c>
      <c r="B31494" s="1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1"/>
    </row>
    <row r="31495" spans="1:8" x14ac:dyDescent="0.25">
      <c r="A31495">
        <v>9902</v>
      </c>
      <c r="B31495" s="1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1"/>
    </row>
    <row r="31496" spans="1:8" x14ac:dyDescent="0.25">
      <c r="A31496">
        <v>10263</v>
      </c>
      <c r="B31496" s="1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1"/>
    </row>
    <row r="31497" spans="1:8" x14ac:dyDescent="0.25">
      <c r="A31497">
        <v>10563</v>
      </c>
      <c r="B31497" s="1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1"/>
    </row>
    <row r="31498" spans="1:8" x14ac:dyDescent="0.25">
      <c r="A31498">
        <v>10934</v>
      </c>
      <c r="B31498" s="1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1"/>
    </row>
    <row r="31499" spans="1:8" x14ac:dyDescent="0.25">
      <c r="A31499">
        <v>11131</v>
      </c>
      <c r="B31499" s="1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1"/>
    </row>
    <row r="31500" spans="1:8" x14ac:dyDescent="0.25">
      <c r="A31500">
        <v>12401</v>
      </c>
      <c r="B31500" s="1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1"/>
    </row>
    <row r="31501" spans="1:8" x14ac:dyDescent="0.25">
      <c r="A31501">
        <v>12644</v>
      </c>
      <c r="B31501" s="1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1"/>
    </row>
    <row r="31502" spans="1:8" x14ac:dyDescent="0.25">
      <c r="A31502">
        <v>12794</v>
      </c>
      <c r="B31502" s="1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1"/>
    </row>
    <row r="31503" spans="1:8" x14ac:dyDescent="0.25">
      <c r="A31503">
        <v>13323</v>
      </c>
      <c r="B31503" s="1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1"/>
    </row>
    <row r="31504" spans="1:8" x14ac:dyDescent="0.25">
      <c r="A31504">
        <v>13507</v>
      </c>
      <c r="B31504" s="1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1"/>
    </row>
    <row r="31505" spans="1:8" x14ac:dyDescent="0.25">
      <c r="A31505">
        <v>13703</v>
      </c>
      <c r="B31505" s="1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1"/>
    </row>
    <row r="31506" spans="1:8" x14ac:dyDescent="0.25">
      <c r="A31506">
        <v>13726</v>
      </c>
      <c r="B31506" s="1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1"/>
    </row>
    <row r="31507" spans="1:8" x14ac:dyDescent="0.25">
      <c r="A31507">
        <v>14876</v>
      </c>
      <c r="B31507" s="1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1"/>
    </row>
    <row r="31508" spans="1:8" x14ac:dyDescent="0.25">
      <c r="A31508">
        <v>15200</v>
      </c>
      <c r="B31508" s="1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1"/>
    </row>
    <row r="31509" spans="1:8" x14ac:dyDescent="0.25">
      <c r="A31509">
        <v>15392</v>
      </c>
      <c r="B31509" s="1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1"/>
    </row>
    <row r="31510" spans="1:8" x14ac:dyDescent="0.25">
      <c r="A31510">
        <v>15991</v>
      </c>
      <c r="B31510" s="1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1"/>
    </row>
    <row r="31511" spans="1:8" x14ac:dyDescent="0.25">
      <c r="A31511">
        <v>16077</v>
      </c>
      <c r="B31511" s="1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1"/>
    </row>
    <row r="31512" spans="1:8" x14ac:dyDescent="0.25">
      <c r="A31512">
        <v>17173</v>
      </c>
      <c r="B31512" s="1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1"/>
    </row>
    <row r="31513" spans="1:8" x14ac:dyDescent="0.25">
      <c r="A31513">
        <v>17815</v>
      </c>
      <c r="B31513" s="1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1"/>
    </row>
    <row r="31514" spans="1:8" x14ac:dyDescent="0.25">
      <c r="A31514">
        <v>17876</v>
      </c>
      <c r="B31514" s="1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1"/>
    </row>
    <row r="31515" spans="1:8" x14ac:dyDescent="0.25">
      <c r="A31515">
        <v>19346</v>
      </c>
      <c r="B31515" s="1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1"/>
    </row>
    <row r="31516" spans="1:8" x14ac:dyDescent="0.25">
      <c r="A31516">
        <v>19569</v>
      </c>
      <c r="B31516" s="1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1"/>
    </row>
    <row r="31517" spans="1:8" x14ac:dyDescent="0.25">
      <c r="A31517">
        <v>19572</v>
      </c>
      <c r="B31517" s="1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1"/>
    </row>
    <row r="31518" spans="1:8" x14ac:dyDescent="0.25">
      <c r="A31518">
        <v>19779</v>
      </c>
      <c r="B31518" s="1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1"/>
    </row>
    <row r="31519" spans="1:8" x14ac:dyDescent="0.25">
      <c r="A31519">
        <v>20453</v>
      </c>
      <c r="B31519" s="1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1"/>
    </row>
    <row r="31520" spans="1:8" x14ac:dyDescent="0.25">
      <c r="A31520">
        <v>21809</v>
      </c>
      <c r="B31520" s="1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1"/>
    </row>
    <row r="31521" spans="1:8" x14ac:dyDescent="0.25">
      <c r="A31521">
        <v>23333</v>
      </c>
      <c r="B31521" s="1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1"/>
    </row>
    <row r="31522" spans="1:8" x14ac:dyDescent="0.25">
      <c r="A31522">
        <v>23432</v>
      </c>
      <c r="B31522" s="1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1"/>
    </row>
    <row r="31523" spans="1:8" x14ac:dyDescent="0.25">
      <c r="A31523">
        <v>24198</v>
      </c>
      <c r="B31523" s="1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1"/>
    </row>
    <row r="31524" spans="1:8" x14ac:dyDescent="0.25">
      <c r="A31524">
        <v>24725</v>
      </c>
      <c r="B31524" s="1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1"/>
    </row>
    <row r="31525" spans="1:8" x14ac:dyDescent="0.25">
      <c r="A31525">
        <v>24746</v>
      </c>
      <c r="B31525" s="1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1"/>
    </row>
    <row r="31526" spans="1:8" x14ac:dyDescent="0.25">
      <c r="A31526">
        <v>24800</v>
      </c>
      <c r="B31526" s="1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1"/>
    </row>
    <row r="31527" spans="1:8" x14ac:dyDescent="0.25">
      <c r="A31527">
        <v>25031</v>
      </c>
      <c r="B31527" s="1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1"/>
    </row>
    <row r="31528" spans="1:8" x14ac:dyDescent="0.25">
      <c r="A31528">
        <v>25375</v>
      </c>
      <c r="B31528" s="1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1"/>
    </row>
    <row r="31529" spans="1:8" x14ac:dyDescent="0.25">
      <c r="A31529">
        <v>25697</v>
      </c>
      <c r="B31529" s="1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1"/>
    </row>
    <row r="31530" spans="1:8" x14ac:dyDescent="0.25">
      <c r="A31530">
        <v>26563</v>
      </c>
      <c r="B31530" s="1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1"/>
    </row>
    <row r="31531" spans="1:8" x14ac:dyDescent="0.25">
      <c r="A31531">
        <v>27058</v>
      </c>
      <c r="B31531" s="1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1"/>
    </row>
    <row r="31532" spans="1:8" x14ac:dyDescent="0.25">
      <c r="A31532">
        <v>27061</v>
      </c>
      <c r="B31532" s="1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1"/>
    </row>
    <row r="31533" spans="1:8" x14ac:dyDescent="0.25">
      <c r="A31533">
        <v>27455</v>
      </c>
      <c r="B31533" s="1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1"/>
    </row>
    <row r="31534" spans="1:8" x14ac:dyDescent="0.25">
      <c r="A31534">
        <v>29525</v>
      </c>
      <c r="B31534" s="1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1"/>
    </row>
    <row r="31535" spans="1:8" x14ac:dyDescent="0.25">
      <c r="A31535">
        <v>29710</v>
      </c>
      <c r="B31535" s="1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1"/>
    </row>
    <row r="31536" spans="1:8" x14ac:dyDescent="0.25">
      <c r="A31536">
        <v>30644</v>
      </c>
      <c r="B31536" s="1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1"/>
    </row>
    <row r="31537" spans="1:8" x14ac:dyDescent="0.25">
      <c r="A31537">
        <v>30935</v>
      </c>
      <c r="B31537" s="1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1"/>
    </row>
    <row r="31538" spans="1:8" x14ac:dyDescent="0.25">
      <c r="A31538">
        <v>31534</v>
      </c>
      <c r="B31538" s="1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1"/>
    </row>
    <row r="31539" spans="1:8" x14ac:dyDescent="0.25">
      <c r="A31539">
        <v>32180</v>
      </c>
      <c r="B31539" s="1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1"/>
    </row>
    <row r="31540" spans="1:8" x14ac:dyDescent="0.25">
      <c r="A31540">
        <v>32474</v>
      </c>
      <c r="B31540" s="1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1"/>
    </row>
    <row r="31541" spans="1:8" x14ac:dyDescent="0.25">
      <c r="A31541">
        <v>32617</v>
      </c>
      <c r="B31541" s="1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1"/>
    </row>
    <row r="31542" spans="1:8" x14ac:dyDescent="0.25">
      <c r="A31542">
        <v>33310</v>
      </c>
      <c r="B31542" s="1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1"/>
    </row>
    <row r="31543" spans="1:8" x14ac:dyDescent="0.25">
      <c r="A31543">
        <v>34232</v>
      </c>
      <c r="B31543" s="1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1"/>
    </row>
    <row r="31544" spans="1:8" x14ac:dyDescent="0.25">
      <c r="A31544">
        <v>34365</v>
      </c>
      <c r="B31544" s="1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1"/>
    </row>
    <row r="31545" spans="1:8" x14ac:dyDescent="0.25">
      <c r="A31545">
        <v>34367</v>
      </c>
      <c r="B31545" s="1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1"/>
    </row>
    <row r="31546" spans="1:8" x14ac:dyDescent="0.25">
      <c r="A31546">
        <v>34694</v>
      </c>
      <c r="B31546" s="1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1"/>
    </row>
    <row r="31547" spans="1:8" x14ac:dyDescent="0.25">
      <c r="A31547">
        <v>34695</v>
      </c>
      <c r="B31547" s="1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1"/>
    </row>
    <row r="31548" spans="1:8" x14ac:dyDescent="0.25">
      <c r="A31548">
        <v>34696</v>
      </c>
      <c r="B31548" s="1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1"/>
    </row>
    <row r="31549" spans="1:8" x14ac:dyDescent="0.25">
      <c r="A31549">
        <v>34989</v>
      </c>
      <c r="B31549" s="1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1"/>
    </row>
    <row r="31550" spans="1:8" x14ac:dyDescent="0.25">
      <c r="A31550">
        <v>35478</v>
      </c>
      <c r="B31550" s="1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1"/>
    </row>
    <row r="31551" spans="1:8" x14ac:dyDescent="0.25">
      <c r="A31551">
        <v>36144</v>
      </c>
      <c r="B31551" s="1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1"/>
    </row>
    <row r="31552" spans="1:8" x14ac:dyDescent="0.25">
      <c r="A31552">
        <v>37468</v>
      </c>
      <c r="B31552" s="1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1"/>
    </row>
    <row r="31553" spans="1:8" x14ac:dyDescent="0.25">
      <c r="A31553">
        <v>37759</v>
      </c>
      <c r="B31553" s="1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1"/>
    </row>
    <row r="31554" spans="1:8" x14ac:dyDescent="0.25">
      <c r="A31554">
        <v>37896</v>
      </c>
      <c r="B31554" s="1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1"/>
    </row>
    <row r="31555" spans="1:8" x14ac:dyDescent="0.25">
      <c r="A31555">
        <v>39358</v>
      </c>
      <c r="B31555" s="1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1"/>
    </row>
    <row r="31556" spans="1:8" x14ac:dyDescent="0.25">
      <c r="A31556">
        <v>39374</v>
      </c>
      <c r="B31556" s="1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1"/>
    </row>
    <row r="31557" spans="1:8" x14ac:dyDescent="0.25">
      <c r="A31557">
        <v>39747</v>
      </c>
      <c r="B31557" s="1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1"/>
    </row>
    <row r="31558" spans="1:8" x14ac:dyDescent="0.25">
      <c r="A31558">
        <v>40729</v>
      </c>
      <c r="B31558" s="1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1"/>
    </row>
    <row r="31559" spans="1:8" x14ac:dyDescent="0.25">
      <c r="A31559">
        <v>40957</v>
      </c>
      <c r="B31559" s="1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1"/>
    </row>
    <row r="31560" spans="1:8" x14ac:dyDescent="0.25">
      <c r="A31560">
        <v>41698</v>
      </c>
      <c r="B31560" s="1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1"/>
    </row>
    <row r="31561" spans="1:8" x14ac:dyDescent="0.25">
      <c r="A31561">
        <v>44428</v>
      </c>
      <c r="B31561" s="1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1"/>
    </row>
    <row r="31562" spans="1:8" x14ac:dyDescent="0.25">
      <c r="A31562">
        <v>48466</v>
      </c>
      <c r="B31562" s="1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1"/>
    </row>
    <row r="31563" spans="1:8" x14ac:dyDescent="0.25">
      <c r="A31563">
        <v>51839</v>
      </c>
      <c r="B31563" s="1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1"/>
    </row>
    <row r="31564" spans="1:8" x14ac:dyDescent="0.25">
      <c r="A31564">
        <v>52637</v>
      </c>
      <c r="B31564" s="1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1"/>
    </row>
    <row r="31565" spans="1:8" x14ac:dyDescent="0.25">
      <c r="A31565">
        <v>53519</v>
      </c>
      <c r="B31565" s="1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1"/>
    </row>
    <row r="31566" spans="1:8" x14ac:dyDescent="0.25">
      <c r="A31566">
        <v>53735</v>
      </c>
      <c r="B31566" s="1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1"/>
    </row>
    <row r="31567" spans="1:8" x14ac:dyDescent="0.25">
      <c r="A31567">
        <v>54074</v>
      </c>
      <c r="B31567" s="1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1"/>
    </row>
    <row r="31568" spans="1:8" x14ac:dyDescent="0.25">
      <c r="A31568">
        <v>54239</v>
      </c>
      <c r="B31568" s="1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1"/>
    </row>
    <row r="31569" spans="1:8" x14ac:dyDescent="0.25">
      <c r="A31569">
        <v>54759</v>
      </c>
      <c r="B31569" s="1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1"/>
    </row>
    <row r="31570" spans="1:8" x14ac:dyDescent="0.25">
      <c r="A31570">
        <v>55366</v>
      </c>
      <c r="B31570" s="1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1"/>
    </row>
    <row r="31571" spans="1:8" x14ac:dyDescent="0.25">
      <c r="A31571">
        <v>56605</v>
      </c>
      <c r="B31571" s="1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1"/>
    </row>
    <row r="31572" spans="1:8" x14ac:dyDescent="0.25">
      <c r="A31572">
        <v>57913</v>
      </c>
      <c r="B31572" s="1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1"/>
    </row>
    <row r="31573" spans="1:8" x14ac:dyDescent="0.25">
      <c r="A31573">
        <v>58495</v>
      </c>
      <c r="B31573" s="1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1"/>
    </row>
    <row r="31574" spans="1:8" x14ac:dyDescent="0.25">
      <c r="A31574">
        <v>59011</v>
      </c>
      <c r="B31574" s="1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1"/>
    </row>
    <row r="31575" spans="1:8" x14ac:dyDescent="0.25">
      <c r="A31575">
        <v>59186</v>
      </c>
      <c r="B31575" s="1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1"/>
    </row>
    <row r="31576" spans="1:8" x14ac:dyDescent="0.25">
      <c r="A31576">
        <v>59555</v>
      </c>
      <c r="B31576" s="1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1"/>
    </row>
    <row r="31577" spans="1:8" x14ac:dyDescent="0.25">
      <c r="A31577">
        <v>61795</v>
      </c>
      <c r="B31577" s="1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1"/>
    </row>
    <row r="31578" spans="1:8" x14ac:dyDescent="0.25">
      <c r="A31578">
        <v>62233</v>
      </c>
      <c r="B31578" s="1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1"/>
    </row>
    <row r="31579" spans="1:8" x14ac:dyDescent="0.25">
      <c r="A31579">
        <v>62278</v>
      </c>
      <c r="B31579" s="1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1"/>
    </row>
    <row r="31580" spans="1:8" x14ac:dyDescent="0.25">
      <c r="A31580">
        <v>64546</v>
      </c>
      <c r="B31580" s="1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1"/>
    </row>
    <row r="31581" spans="1:8" x14ac:dyDescent="0.25">
      <c r="A31581">
        <v>64747</v>
      </c>
      <c r="B31581" s="1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1"/>
    </row>
    <row r="31582" spans="1:8" x14ac:dyDescent="0.25">
      <c r="A31582">
        <v>65645</v>
      </c>
      <c r="B31582" s="1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1"/>
    </row>
    <row r="31583" spans="1:8" x14ac:dyDescent="0.25">
      <c r="A31583">
        <v>65791</v>
      </c>
      <c r="B31583" s="1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1"/>
    </row>
    <row r="31584" spans="1:8" x14ac:dyDescent="0.25">
      <c r="A31584">
        <v>65818</v>
      </c>
      <c r="B31584" s="1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1"/>
    </row>
    <row r="31585" spans="1:8" x14ac:dyDescent="0.25">
      <c r="A31585">
        <v>67077</v>
      </c>
      <c r="B31585" s="1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1"/>
    </row>
    <row r="31586" spans="1:8" x14ac:dyDescent="0.25">
      <c r="A31586">
        <v>67196</v>
      </c>
      <c r="B31586" s="1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1"/>
    </row>
    <row r="31587" spans="1:8" x14ac:dyDescent="0.25">
      <c r="A31587">
        <v>67385</v>
      </c>
      <c r="B31587" s="1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1"/>
    </row>
    <row r="31588" spans="1:8" x14ac:dyDescent="0.25">
      <c r="A31588">
        <v>67847</v>
      </c>
      <c r="B31588" s="1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1"/>
    </row>
    <row r="31589" spans="1:8" x14ac:dyDescent="0.25">
      <c r="A31589">
        <v>68220</v>
      </c>
      <c r="B31589" s="1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1"/>
    </row>
    <row r="31590" spans="1:8" x14ac:dyDescent="0.25">
      <c r="A31590">
        <v>69381</v>
      </c>
      <c r="B31590" s="1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1"/>
    </row>
    <row r="31591" spans="1:8" x14ac:dyDescent="0.25">
      <c r="A31591">
        <v>70675</v>
      </c>
      <c r="B31591" s="1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1"/>
    </row>
    <row r="31592" spans="1:8" x14ac:dyDescent="0.25">
      <c r="A31592">
        <v>71953</v>
      </c>
      <c r="B31592" s="1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1"/>
    </row>
    <row r="31593" spans="1:8" x14ac:dyDescent="0.25">
      <c r="A31593">
        <v>71955</v>
      </c>
      <c r="B31593" s="1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1"/>
    </row>
    <row r="31594" spans="1:8" x14ac:dyDescent="0.25">
      <c r="A31594">
        <v>71957</v>
      </c>
      <c r="B31594" s="1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1"/>
    </row>
    <row r="31595" spans="1:8" x14ac:dyDescent="0.25">
      <c r="A31595">
        <v>71958</v>
      </c>
      <c r="B31595" s="1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1"/>
    </row>
    <row r="31596" spans="1:8" x14ac:dyDescent="0.25">
      <c r="A31596">
        <v>72755</v>
      </c>
      <c r="B31596" s="1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1"/>
    </row>
    <row r="31597" spans="1:8" x14ac:dyDescent="0.25">
      <c r="A31597">
        <v>73268</v>
      </c>
      <c r="B31597" s="1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1"/>
    </row>
    <row r="31598" spans="1:8" x14ac:dyDescent="0.25">
      <c r="A31598">
        <v>74454</v>
      </c>
      <c r="B31598" s="1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1"/>
    </row>
    <row r="31599" spans="1:8" x14ac:dyDescent="0.25">
      <c r="A31599">
        <v>75091</v>
      </c>
      <c r="B31599" s="1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1"/>
    </row>
    <row r="31600" spans="1:8" x14ac:dyDescent="0.25">
      <c r="A31600">
        <v>75525</v>
      </c>
      <c r="B31600" s="1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1"/>
    </row>
    <row r="31601" spans="1:8" x14ac:dyDescent="0.25">
      <c r="A31601">
        <v>78030</v>
      </c>
      <c r="B31601" s="1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1"/>
    </row>
    <row r="31602" spans="1:8" x14ac:dyDescent="0.25">
      <c r="A31602">
        <v>78498</v>
      </c>
      <c r="B31602" s="1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1"/>
    </row>
    <row r="31603" spans="1:8" x14ac:dyDescent="0.25">
      <c r="A31603">
        <v>78711</v>
      </c>
      <c r="B31603" s="1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1"/>
    </row>
    <row r="31604" spans="1:8" x14ac:dyDescent="0.25">
      <c r="A31604">
        <v>79790</v>
      </c>
      <c r="B31604" s="1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1"/>
    </row>
    <row r="31605" spans="1:8" x14ac:dyDescent="0.25">
      <c r="A31605">
        <v>79868</v>
      </c>
      <c r="B31605" s="1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1"/>
    </row>
    <row r="31606" spans="1:8" x14ac:dyDescent="0.25">
      <c r="A31606">
        <v>80323</v>
      </c>
      <c r="B31606" s="1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1"/>
    </row>
    <row r="31607" spans="1:8" x14ac:dyDescent="0.25">
      <c r="A31607">
        <v>81794</v>
      </c>
      <c r="B31607" s="1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1"/>
    </row>
    <row r="31608" spans="1:8" x14ac:dyDescent="0.25">
      <c r="A31608">
        <v>81853</v>
      </c>
      <c r="B31608" s="1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1"/>
    </row>
    <row r="31609" spans="1:8" x14ac:dyDescent="0.25">
      <c r="A31609">
        <v>84676</v>
      </c>
      <c r="B31609" s="1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1"/>
    </row>
    <row r="31610" spans="1:8" x14ac:dyDescent="0.25">
      <c r="A31610">
        <v>85135</v>
      </c>
      <c r="B31610" s="1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1"/>
    </row>
    <row r="31611" spans="1:8" x14ac:dyDescent="0.25">
      <c r="A31611">
        <v>85179</v>
      </c>
      <c r="B31611" s="1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1"/>
    </row>
    <row r="31612" spans="1:8" x14ac:dyDescent="0.25">
      <c r="A31612">
        <v>85528</v>
      </c>
      <c r="B31612" s="1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1"/>
    </row>
    <row r="31613" spans="1:8" x14ac:dyDescent="0.25">
      <c r="A31613">
        <v>86242</v>
      </c>
      <c r="B31613" s="1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1"/>
    </row>
    <row r="31614" spans="1:8" x14ac:dyDescent="0.25">
      <c r="A31614">
        <v>86561</v>
      </c>
      <c r="B31614" s="1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1"/>
    </row>
    <row r="31615" spans="1:8" x14ac:dyDescent="0.25">
      <c r="A31615">
        <v>87870</v>
      </c>
      <c r="B31615" s="1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1"/>
    </row>
    <row r="31616" spans="1:8" x14ac:dyDescent="0.25">
      <c r="A31616">
        <v>88297</v>
      </c>
      <c r="B31616" s="1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1"/>
    </row>
    <row r="31617" spans="1:8" x14ac:dyDescent="0.25">
      <c r="A31617">
        <v>88399</v>
      </c>
      <c r="B31617" s="1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1"/>
    </row>
    <row r="31618" spans="1:8" x14ac:dyDescent="0.25">
      <c r="A31618">
        <v>88963</v>
      </c>
      <c r="B31618" s="1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1"/>
    </row>
    <row r="31619" spans="1:8" x14ac:dyDescent="0.25">
      <c r="A31619">
        <v>88972</v>
      </c>
      <c r="B31619" s="1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1"/>
    </row>
    <row r="31620" spans="1:8" x14ac:dyDescent="0.25">
      <c r="A31620">
        <v>89024</v>
      </c>
      <c r="B31620" s="1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1"/>
    </row>
    <row r="31621" spans="1:8" x14ac:dyDescent="0.25">
      <c r="A31621">
        <v>89301</v>
      </c>
      <c r="B31621" s="1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1"/>
    </row>
    <row r="31622" spans="1:8" x14ac:dyDescent="0.25">
      <c r="A31622">
        <v>89557</v>
      </c>
      <c r="B31622" s="1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1"/>
    </row>
    <row r="31623" spans="1:8" x14ac:dyDescent="0.25">
      <c r="A31623">
        <v>89979</v>
      </c>
      <c r="B31623" s="1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1"/>
    </row>
    <row r="31624" spans="1:8" x14ac:dyDescent="0.25">
      <c r="A31624">
        <v>90458</v>
      </c>
      <c r="B31624" s="1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1"/>
    </row>
    <row r="31625" spans="1:8" x14ac:dyDescent="0.25">
      <c r="A31625">
        <v>92400</v>
      </c>
      <c r="B31625" s="1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1"/>
    </row>
    <row r="31626" spans="1:8" x14ac:dyDescent="0.25">
      <c r="A31626">
        <v>92516</v>
      </c>
      <c r="B31626" s="1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1"/>
    </row>
    <row r="31627" spans="1:8" x14ac:dyDescent="0.25">
      <c r="A31627">
        <v>92585</v>
      </c>
      <c r="B31627" s="1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1"/>
    </row>
    <row r="31628" spans="1:8" x14ac:dyDescent="0.25">
      <c r="A31628">
        <v>93566</v>
      </c>
      <c r="B31628" s="1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1"/>
    </row>
    <row r="31629" spans="1:8" x14ac:dyDescent="0.25">
      <c r="A31629">
        <v>96266</v>
      </c>
      <c r="B31629" s="1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1"/>
    </row>
    <row r="31630" spans="1:8" x14ac:dyDescent="0.25">
      <c r="A31630">
        <v>96978</v>
      </c>
      <c r="B31630" s="1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1"/>
    </row>
    <row r="31631" spans="1:8" x14ac:dyDescent="0.25">
      <c r="A31631">
        <v>97189</v>
      </c>
      <c r="B31631" s="1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1"/>
    </row>
    <row r="31632" spans="1:8" x14ac:dyDescent="0.25">
      <c r="A31632">
        <v>98831</v>
      </c>
      <c r="B31632" s="1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1"/>
    </row>
    <row r="31633" spans="1:8" x14ac:dyDescent="0.25">
      <c r="A31633">
        <v>99499</v>
      </c>
      <c r="B31633" s="1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1"/>
    </row>
    <row r="31634" spans="1:8" x14ac:dyDescent="0.25">
      <c r="A31634">
        <v>100040</v>
      </c>
      <c r="B31634" s="1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1"/>
    </row>
    <row r="31635" spans="1:8" x14ac:dyDescent="0.25">
      <c r="A31635">
        <v>102045</v>
      </c>
      <c r="B31635" s="1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1"/>
    </row>
    <row r="31636" spans="1:8" x14ac:dyDescent="0.25">
      <c r="A31636">
        <v>102898</v>
      </c>
      <c r="B31636" s="1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1"/>
    </row>
    <row r="31637" spans="1:8" x14ac:dyDescent="0.25">
      <c r="A31637">
        <v>103104</v>
      </c>
      <c r="B31637" s="1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1"/>
    </row>
    <row r="31638" spans="1:8" x14ac:dyDescent="0.25">
      <c r="A31638">
        <v>104815</v>
      </c>
      <c r="B31638" s="1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1"/>
    </row>
    <row r="31639" spans="1:8" x14ac:dyDescent="0.25">
      <c r="A31639">
        <v>105176</v>
      </c>
      <c r="B31639" s="1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1"/>
    </row>
    <row r="31640" spans="1:8" x14ac:dyDescent="0.25">
      <c r="A31640">
        <v>105924</v>
      </c>
      <c r="B31640" s="1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1"/>
    </row>
    <row r="31641" spans="1:8" x14ac:dyDescent="0.25">
      <c r="A31641">
        <v>106699</v>
      </c>
      <c r="B31641" s="1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1"/>
    </row>
    <row r="31642" spans="1:8" x14ac:dyDescent="0.25">
      <c r="A31642">
        <v>107611</v>
      </c>
      <c r="B31642" s="1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1"/>
    </row>
    <row r="31643" spans="1:8" x14ac:dyDescent="0.25">
      <c r="A31643">
        <v>107858</v>
      </c>
      <c r="B31643" s="1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1"/>
    </row>
    <row r="31644" spans="1:8" x14ac:dyDescent="0.25">
      <c r="A31644">
        <v>109580</v>
      </c>
      <c r="B31644" s="1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1"/>
    </row>
    <row r="31645" spans="1:8" x14ac:dyDescent="0.25">
      <c r="A31645">
        <v>109669</v>
      </c>
      <c r="B31645" s="1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1"/>
    </row>
    <row r="31646" spans="1:8" x14ac:dyDescent="0.25">
      <c r="A31646">
        <v>110609</v>
      </c>
      <c r="B31646" s="1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1"/>
    </row>
    <row r="31647" spans="1:8" x14ac:dyDescent="0.25">
      <c r="A31647">
        <v>112202</v>
      </c>
      <c r="B31647" s="1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1"/>
    </row>
    <row r="31648" spans="1:8" x14ac:dyDescent="0.25">
      <c r="A31648">
        <v>112709</v>
      </c>
      <c r="B31648" s="1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1"/>
    </row>
    <row r="31649" spans="1:8" x14ac:dyDescent="0.25">
      <c r="A31649">
        <v>113295</v>
      </c>
      <c r="B31649" s="1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1"/>
    </row>
    <row r="31650" spans="1:8" x14ac:dyDescent="0.25">
      <c r="A31650">
        <v>113320</v>
      </c>
      <c r="B31650" s="1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1"/>
    </row>
    <row r="31651" spans="1:8" x14ac:dyDescent="0.25">
      <c r="A31651">
        <v>113706</v>
      </c>
      <c r="B31651" s="1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1"/>
    </row>
    <row r="31652" spans="1:8" x14ac:dyDescent="0.25">
      <c r="A31652">
        <v>113730</v>
      </c>
      <c r="B31652" s="1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1"/>
    </row>
    <row r="31653" spans="1:8" x14ac:dyDescent="0.25">
      <c r="A31653">
        <v>113973</v>
      </c>
      <c r="B31653" s="1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1"/>
    </row>
    <row r="31654" spans="1:8" x14ac:dyDescent="0.25">
      <c r="A31654">
        <v>114072</v>
      </c>
      <c r="B31654" s="1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1"/>
    </row>
    <row r="31655" spans="1:8" x14ac:dyDescent="0.25">
      <c r="A31655">
        <v>116441</v>
      </c>
      <c r="B31655" s="1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1"/>
    </row>
    <row r="31656" spans="1:8" x14ac:dyDescent="0.25">
      <c r="A31656">
        <v>117335</v>
      </c>
      <c r="B31656" s="1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1"/>
    </row>
    <row r="31657" spans="1:8" x14ac:dyDescent="0.25">
      <c r="A31657">
        <v>117339</v>
      </c>
      <c r="B31657" s="1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1"/>
    </row>
    <row r="31658" spans="1:8" x14ac:dyDescent="0.25">
      <c r="A31658">
        <v>119894</v>
      </c>
      <c r="B31658" s="1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1"/>
    </row>
    <row r="31659" spans="1:8" x14ac:dyDescent="0.25">
      <c r="A31659">
        <v>120181</v>
      </c>
      <c r="B31659" s="1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1"/>
    </row>
    <row r="31660" spans="1:8" x14ac:dyDescent="0.25">
      <c r="A31660">
        <v>121503</v>
      </c>
      <c r="B31660" s="1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1"/>
    </row>
    <row r="31661" spans="1:8" x14ac:dyDescent="0.25">
      <c r="A31661">
        <v>122656</v>
      </c>
      <c r="B31661" s="1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1"/>
    </row>
    <row r="31662" spans="1:8" x14ac:dyDescent="0.25">
      <c r="A31662">
        <v>123634</v>
      </c>
      <c r="B31662" s="1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1"/>
    </row>
    <row r="31663" spans="1:8" x14ac:dyDescent="0.25">
      <c r="A31663">
        <v>124710</v>
      </c>
      <c r="B31663" s="1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1"/>
    </row>
    <row r="31664" spans="1:8" x14ac:dyDescent="0.25">
      <c r="A31664">
        <v>126333</v>
      </c>
      <c r="B31664" s="1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1"/>
    </row>
    <row r="31665" spans="1:8" x14ac:dyDescent="0.25">
      <c r="A31665">
        <v>126342</v>
      </c>
      <c r="B31665" s="1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1"/>
    </row>
    <row r="31666" spans="1:8" x14ac:dyDescent="0.25">
      <c r="A31666">
        <v>126348</v>
      </c>
      <c r="B31666" s="1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1"/>
    </row>
    <row r="31667" spans="1:8" x14ac:dyDescent="0.25">
      <c r="A31667">
        <v>126366</v>
      </c>
      <c r="B31667" s="1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1"/>
    </row>
    <row r="31668" spans="1:8" x14ac:dyDescent="0.25">
      <c r="A31668">
        <v>126398</v>
      </c>
      <c r="B31668" s="1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1"/>
    </row>
    <row r="31669" spans="1:8" x14ac:dyDescent="0.25">
      <c r="A31669">
        <v>126443</v>
      </c>
      <c r="B31669" s="1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1"/>
    </row>
    <row r="31670" spans="1:8" x14ac:dyDescent="0.25">
      <c r="A31670">
        <v>126610</v>
      </c>
      <c r="B31670" s="1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1"/>
    </row>
    <row r="31671" spans="1:8" x14ac:dyDescent="0.25">
      <c r="A31671">
        <v>127514</v>
      </c>
      <c r="B31671" s="1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1"/>
    </row>
    <row r="31672" spans="1:8" x14ac:dyDescent="0.25">
      <c r="A31672">
        <v>127803</v>
      </c>
      <c r="B31672" s="1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1"/>
    </row>
    <row r="31673" spans="1:8" x14ac:dyDescent="0.25">
      <c r="A31673">
        <v>128046</v>
      </c>
      <c r="B31673" s="1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1"/>
    </row>
    <row r="31674" spans="1:8" x14ac:dyDescent="0.25">
      <c r="A31674">
        <v>130775</v>
      </c>
      <c r="B31674" s="1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1"/>
    </row>
    <row r="31675" spans="1:8" x14ac:dyDescent="0.25">
      <c r="A31675">
        <v>130940</v>
      </c>
      <c r="B31675" s="1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1"/>
    </row>
    <row r="31676" spans="1:8" x14ac:dyDescent="0.25">
      <c r="A31676">
        <v>130944</v>
      </c>
      <c r="B31676" s="1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1"/>
    </row>
    <row r="31677" spans="1:8" x14ac:dyDescent="0.25">
      <c r="A31677">
        <v>131152</v>
      </c>
      <c r="B31677" s="1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1"/>
    </row>
    <row r="31678" spans="1:8" x14ac:dyDescent="0.25">
      <c r="A31678">
        <v>133375</v>
      </c>
      <c r="B31678" s="1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1"/>
    </row>
    <row r="31679" spans="1:8" x14ac:dyDescent="0.25">
      <c r="A31679">
        <v>133391</v>
      </c>
      <c r="B31679" s="1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1"/>
    </row>
    <row r="31680" spans="1:8" x14ac:dyDescent="0.25">
      <c r="A31680">
        <v>133773</v>
      </c>
      <c r="B31680" s="1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1"/>
    </row>
    <row r="31681" spans="1:8" x14ac:dyDescent="0.25">
      <c r="A31681">
        <v>134487</v>
      </c>
      <c r="B31681" s="1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1"/>
    </row>
    <row r="31682" spans="1:8" x14ac:dyDescent="0.25">
      <c r="A31682">
        <v>135035</v>
      </c>
      <c r="B31682" s="1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1"/>
    </row>
    <row r="31683" spans="1:8" x14ac:dyDescent="0.25">
      <c r="A31683">
        <v>135333</v>
      </c>
      <c r="B31683" s="1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1"/>
    </row>
    <row r="31684" spans="1:8" x14ac:dyDescent="0.25">
      <c r="A31684">
        <v>137943</v>
      </c>
      <c r="B31684" s="1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1"/>
    </row>
    <row r="31685" spans="1:8" x14ac:dyDescent="0.25">
      <c r="A31685">
        <v>139044</v>
      </c>
      <c r="B31685" s="1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1"/>
    </row>
    <row r="31686" spans="1:8" x14ac:dyDescent="0.25">
      <c r="A31686">
        <v>141228</v>
      </c>
      <c r="B31686" s="1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1"/>
    </row>
    <row r="31687" spans="1:8" x14ac:dyDescent="0.25">
      <c r="A31687">
        <v>142697</v>
      </c>
      <c r="B31687" s="1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1"/>
    </row>
    <row r="31688" spans="1:8" x14ac:dyDescent="0.25">
      <c r="A31688">
        <v>143827</v>
      </c>
      <c r="B31688" s="1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1"/>
    </row>
    <row r="31689" spans="1:8" x14ac:dyDescent="0.25">
      <c r="A31689">
        <v>144390</v>
      </c>
      <c r="B31689" s="1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1"/>
    </row>
    <row r="31690" spans="1:8" x14ac:dyDescent="0.25">
      <c r="A31690">
        <v>144396</v>
      </c>
      <c r="B31690" s="1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1"/>
    </row>
    <row r="31691" spans="1:8" x14ac:dyDescent="0.25">
      <c r="A31691">
        <v>144561</v>
      </c>
      <c r="B31691" s="1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1"/>
    </row>
    <row r="31692" spans="1:8" x14ac:dyDescent="0.25">
      <c r="A31692">
        <v>144583</v>
      </c>
      <c r="B31692" s="1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1"/>
    </row>
    <row r="31693" spans="1:8" x14ac:dyDescent="0.25">
      <c r="A31693">
        <v>144628</v>
      </c>
      <c r="B31693" s="1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1"/>
    </row>
    <row r="31694" spans="1:8" x14ac:dyDescent="0.25">
      <c r="A31694">
        <v>144690</v>
      </c>
      <c r="B31694" s="1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1"/>
    </row>
    <row r="31695" spans="1:8" x14ac:dyDescent="0.25">
      <c r="A31695">
        <v>145418</v>
      </c>
      <c r="B31695" s="1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1"/>
    </row>
    <row r="31696" spans="1:8" x14ac:dyDescent="0.25">
      <c r="A31696">
        <v>148082</v>
      </c>
      <c r="B31696" s="1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1"/>
    </row>
    <row r="31697" spans="1:8" x14ac:dyDescent="0.25">
      <c r="A31697">
        <v>148940</v>
      </c>
      <c r="B31697" s="1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1"/>
    </row>
    <row r="31698" spans="1:8" x14ac:dyDescent="0.25">
      <c r="A31698">
        <v>150335</v>
      </c>
      <c r="B31698" s="1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1"/>
    </row>
    <row r="31699" spans="1:8" x14ac:dyDescent="0.25">
      <c r="A31699">
        <v>152218</v>
      </c>
      <c r="B31699" s="1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1"/>
    </row>
    <row r="31700" spans="1:8" x14ac:dyDescent="0.25">
      <c r="A31700">
        <v>154000</v>
      </c>
      <c r="B31700" s="1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1"/>
    </row>
    <row r="31701" spans="1:8" x14ac:dyDescent="0.25">
      <c r="A31701">
        <v>154445</v>
      </c>
      <c r="B31701" s="1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1"/>
    </row>
    <row r="31702" spans="1:8" x14ac:dyDescent="0.25">
      <c r="A31702">
        <v>155266</v>
      </c>
      <c r="B31702" s="1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1"/>
    </row>
    <row r="31703" spans="1:8" x14ac:dyDescent="0.25">
      <c r="A31703">
        <v>155692</v>
      </c>
      <c r="B31703" s="1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1"/>
    </row>
    <row r="31704" spans="1:8" x14ac:dyDescent="0.25">
      <c r="A31704">
        <v>156273</v>
      </c>
      <c r="B31704" s="1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1"/>
    </row>
    <row r="31705" spans="1:8" x14ac:dyDescent="0.25">
      <c r="A31705">
        <v>156828</v>
      </c>
      <c r="B31705" s="1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1"/>
    </row>
    <row r="31706" spans="1:8" x14ac:dyDescent="0.25">
      <c r="A31706">
        <v>158110</v>
      </c>
      <c r="B31706" s="1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1"/>
    </row>
    <row r="31707" spans="1:8" x14ac:dyDescent="0.25">
      <c r="A31707">
        <v>159193</v>
      </c>
      <c r="B31707" s="1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1"/>
    </row>
    <row r="31708" spans="1:8" x14ac:dyDescent="0.25">
      <c r="A31708">
        <v>159834</v>
      </c>
      <c r="B31708" s="1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1"/>
    </row>
    <row r="31709" spans="1:8" x14ac:dyDescent="0.25">
      <c r="A31709">
        <v>160020</v>
      </c>
      <c r="B31709" s="1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1"/>
    </row>
    <row r="31710" spans="1:8" x14ac:dyDescent="0.25">
      <c r="A31710">
        <v>160317</v>
      </c>
      <c r="B31710" s="1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1"/>
    </row>
    <row r="31711" spans="1:8" x14ac:dyDescent="0.25">
      <c r="A31711">
        <v>161912</v>
      </c>
      <c r="B31711" s="1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1"/>
    </row>
    <row r="31712" spans="1:8" x14ac:dyDescent="0.25">
      <c r="A31712">
        <v>162414</v>
      </c>
      <c r="B31712" s="1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1"/>
    </row>
    <row r="31713" spans="1:8" x14ac:dyDescent="0.25">
      <c r="A31713">
        <v>251</v>
      </c>
      <c r="B31713" s="1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1"/>
    </row>
    <row r="31714" spans="1:8" x14ac:dyDescent="0.25">
      <c r="A31714">
        <v>478</v>
      </c>
      <c r="B31714" s="1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1"/>
    </row>
    <row r="31715" spans="1:8" x14ac:dyDescent="0.25">
      <c r="A31715">
        <v>867</v>
      </c>
      <c r="B31715" s="1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1"/>
    </row>
    <row r="31716" spans="1:8" x14ac:dyDescent="0.25">
      <c r="A31716">
        <v>1683</v>
      </c>
      <c r="B31716" s="1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1"/>
    </row>
    <row r="31717" spans="1:8" x14ac:dyDescent="0.25">
      <c r="A31717">
        <v>2378</v>
      </c>
      <c r="B31717" s="1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1"/>
    </row>
    <row r="31718" spans="1:8" x14ac:dyDescent="0.25">
      <c r="A31718">
        <v>3312</v>
      </c>
      <c r="B31718" s="1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1"/>
    </row>
    <row r="31719" spans="1:8" x14ac:dyDescent="0.25">
      <c r="A31719">
        <v>4940</v>
      </c>
      <c r="B31719" s="1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1"/>
    </row>
    <row r="31720" spans="1:8" x14ac:dyDescent="0.25">
      <c r="A31720">
        <v>5744</v>
      </c>
      <c r="B31720" s="1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1"/>
    </row>
    <row r="31721" spans="1:8" x14ac:dyDescent="0.25">
      <c r="A31721">
        <v>5861</v>
      </c>
      <c r="B31721" s="1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1"/>
    </row>
    <row r="31722" spans="1:8" x14ac:dyDescent="0.25">
      <c r="A31722">
        <v>6213</v>
      </c>
      <c r="B31722" s="1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1"/>
    </row>
    <row r="31723" spans="1:8" x14ac:dyDescent="0.25">
      <c r="A31723">
        <v>6914</v>
      </c>
      <c r="B31723" s="1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1"/>
    </row>
    <row r="31724" spans="1:8" x14ac:dyDescent="0.25">
      <c r="A31724">
        <v>8092</v>
      </c>
      <c r="B31724" s="1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1"/>
    </row>
    <row r="31725" spans="1:8" x14ac:dyDescent="0.25">
      <c r="A31725">
        <v>9665</v>
      </c>
      <c r="B31725" s="1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1"/>
    </row>
    <row r="31726" spans="1:8" x14ac:dyDescent="0.25">
      <c r="A31726">
        <v>9985</v>
      </c>
      <c r="B31726" s="1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1"/>
    </row>
    <row r="31727" spans="1:8" x14ac:dyDescent="0.25">
      <c r="A31727">
        <v>10444</v>
      </c>
      <c r="B31727" s="1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1"/>
    </row>
    <row r="31728" spans="1:8" x14ac:dyDescent="0.25">
      <c r="A31728">
        <v>10935</v>
      </c>
      <c r="B31728" s="1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1"/>
    </row>
    <row r="31729" spans="1:8" x14ac:dyDescent="0.25">
      <c r="A31729">
        <v>11148</v>
      </c>
      <c r="B31729" s="1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1"/>
    </row>
    <row r="31730" spans="1:8" x14ac:dyDescent="0.25">
      <c r="A31730">
        <v>14834</v>
      </c>
      <c r="B31730" s="1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1"/>
    </row>
    <row r="31731" spans="1:8" x14ac:dyDescent="0.25">
      <c r="A31731">
        <v>15331</v>
      </c>
      <c r="B31731" s="1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1"/>
    </row>
    <row r="31732" spans="1:8" x14ac:dyDescent="0.25">
      <c r="A31732">
        <v>15656</v>
      </c>
      <c r="B31732" s="1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1"/>
    </row>
    <row r="31733" spans="1:8" x14ac:dyDescent="0.25">
      <c r="A31733">
        <v>15662</v>
      </c>
      <c r="B31733" s="1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1"/>
    </row>
    <row r="31734" spans="1:8" x14ac:dyDescent="0.25">
      <c r="A31734">
        <v>15684</v>
      </c>
      <c r="B31734" s="1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1"/>
    </row>
    <row r="31735" spans="1:8" x14ac:dyDescent="0.25">
      <c r="A31735">
        <v>15902</v>
      </c>
      <c r="B31735" s="1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1"/>
    </row>
    <row r="31736" spans="1:8" x14ac:dyDescent="0.25">
      <c r="A31736">
        <v>15918</v>
      </c>
      <c r="B31736" s="1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1"/>
    </row>
    <row r="31737" spans="1:8" x14ac:dyDescent="0.25">
      <c r="A31737">
        <v>16718</v>
      </c>
      <c r="B31737" s="1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1"/>
    </row>
    <row r="31738" spans="1:8" x14ac:dyDescent="0.25">
      <c r="A31738">
        <v>16743</v>
      </c>
      <c r="B31738" s="1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1"/>
    </row>
    <row r="31739" spans="1:8" x14ac:dyDescent="0.25">
      <c r="A31739">
        <v>17776</v>
      </c>
      <c r="B31739" s="1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1"/>
    </row>
    <row r="31740" spans="1:8" x14ac:dyDescent="0.25">
      <c r="A31740">
        <v>18360</v>
      </c>
      <c r="B31740" s="1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1"/>
    </row>
    <row r="31741" spans="1:8" x14ac:dyDescent="0.25">
      <c r="A31741">
        <v>21736</v>
      </c>
      <c r="B31741" s="1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1"/>
    </row>
    <row r="31742" spans="1:8" x14ac:dyDescent="0.25">
      <c r="A31742">
        <v>22121</v>
      </c>
      <c r="B31742" s="1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1"/>
    </row>
    <row r="31743" spans="1:8" x14ac:dyDescent="0.25">
      <c r="A31743">
        <v>22583</v>
      </c>
      <c r="B31743" s="1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1"/>
    </row>
    <row r="31744" spans="1:8" x14ac:dyDescent="0.25">
      <c r="A31744">
        <v>22701</v>
      </c>
      <c r="B31744" s="1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1"/>
    </row>
    <row r="31745" spans="1:8" x14ac:dyDescent="0.25">
      <c r="A31745">
        <v>23388</v>
      </c>
      <c r="B31745" s="1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1"/>
    </row>
    <row r="31746" spans="1:8" x14ac:dyDescent="0.25">
      <c r="A31746">
        <v>23611</v>
      </c>
      <c r="B31746" s="1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1"/>
    </row>
    <row r="31747" spans="1:8" x14ac:dyDescent="0.25">
      <c r="A31747">
        <v>23981</v>
      </c>
      <c r="B31747" s="1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1"/>
    </row>
    <row r="31748" spans="1:8" x14ac:dyDescent="0.25">
      <c r="A31748">
        <v>24081</v>
      </c>
      <c r="B31748" s="1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1"/>
    </row>
    <row r="31749" spans="1:8" x14ac:dyDescent="0.25">
      <c r="A31749">
        <v>24671</v>
      </c>
      <c r="B31749" s="1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1"/>
    </row>
    <row r="31750" spans="1:8" x14ac:dyDescent="0.25">
      <c r="A31750">
        <v>25291</v>
      </c>
      <c r="B31750" s="1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1"/>
    </row>
    <row r="31751" spans="1:8" x14ac:dyDescent="0.25">
      <c r="A31751">
        <v>25495</v>
      </c>
      <c r="B31751" s="1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1"/>
    </row>
    <row r="31752" spans="1:8" x14ac:dyDescent="0.25">
      <c r="A31752">
        <v>25958</v>
      </c>
      <c r="B31752" s="1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1"/>
    </row>
    <row r="31753" spans="1:8" x14ac:dyDescent="0.25">
      <c r="A31753">
        <v>28662</v>
      </c>
      <c r="B31753" s="1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1"/>
    </row>
    <row r="31754" spans="1:8" x14ac:dyDescent="0.25">
      <c r="A31754">
        <v>31626</v>
      </c>
      <c r="B31754" s="1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1"/>
    </row>
    <row r="31755" spans="1:8" x14ac:dyDescent="0.25">
      <c r="A31755">
        <v>31744</v>
      </c>
      <c r="B31755" s="1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1"/>
    </row>
    <row r="31756" spans="1:8" x14ac:dyDescent="0.25">
      <c r="A31756">
        <v>31759</v>
      </c>
      <c r="B31756" s="1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1"/>
    </row>
    <row r="31757" spans="1:8" x14ac:dyDescent="0.25">
      <c r="A31757">
        <v>33462</v>
      </c>
      <c r="B31757" s="1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1"/>
    </row>
    <row r="31758" spans="1:8" x14ac:dyDescent="0.25">
      <c r="A31758">
        <v>35684</v>
      </c>
      <c r="B31758" s="1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1"/>
    </row>
    <row r="31759" spans="1:8" x14ac:dyDescent="0.25">
      <c r="A31759">
        <v>36935</v>
      </c>
      <c r="B31759" s="1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1"/>
    </row>
    <row r="31760" spans="1:8" x14ac:dyDescent="0.25">
      <c r="A31760">
        <v>39056</v>
      </c>
      <c r="B31760" s="1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1"/>
    </row>
    <row r="31761" spans="1:8" x14ac:dyDescent="0.25">
      <c r="A31761">
        <v>39154</v>
      </c>
      <c r="B31761" s="1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1"/>
    </row>
    <row r="31762" spans="1:8" x14ac:dyDescent="0.25">
      <c r="A31762">
        <v>40240</v>
      </c>
      <c r="B31762" s="1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1"/>
    </row>
    <row r="31763" spans="1:8" x14ac:dyDescent="0.25">
      <c r="A31763">
        <v>41765</v>
      </c>
      <c r="B31763" s="1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1"/>
    </row>
    <row r="31764" spans="1:8" x14ac:dyDescent="0.25">
      <c r="A31764">
        <v>41875</v>
      </c>
      <c r="B31764" s="1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1"/>
    </row>
    <row r="31765" spans="1:8" x14ac:dyDescent="0.25">
      <c r="A31765">
        <v>42791</v>
      </c>
      <c r="B31765" s="1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1"/>
    </row>
    <row r="31766" spans="1:8" x14ac:dyDescent="0.25">
      <c r="A31766">
        <v>42805</v>
      </c>
      <c r="B31766" s="1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1"/>
    </row>
    <row r="31767" spans="1:8" x14ac:dyDescent="0.25">
      <c r="A31767">
        <v>44676</v>
      </c>
      <c r="B31767" s="1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1"/>
    </row>
    <row r="31768" spans="1:8" x14ac:dyDescent="0.25">
      <c r="A31768">
        <v>47313</v>
      </c>
      <c r="B31768" s="1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1"/>
    </row>
    <row r="31769" spans="1:8" x14ac:dyDescent="0.25">
      <c r="A31769">
        <v>47345</v>
      </c>
      <c r="B31769" s="1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1"/>
    </row>
    <row r="31770" spans="1:8" x14ac:dyDescent="0.25">
      <c r="A31770">
        <v>48266</v>
      </c>
      <c r="B31770" s="1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1"/>
    </row>
    <row r="31771" spans="1:8" x14ac:dyDescent="0.25">
      <c r="A31771">
        <v>48284</v>
      </c>
      <c r="B31771" s="1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1"/>
    </row>
    <row r="31772" spans="1:8" x14ac:dyDescent="0.25">
      <c r="A31772">
        <v>49548</v>
      </c>
      <c r="B31772" s="1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1"/>
    </row>
    <row r="31773" spans="1:8" x14ac:dyDescent="0.25">
      <c r="A31773">
        <v>50838</v>
      </c>
      <c r="B31773" s="1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1"/>
    </row>
    <row r="31774" spans="1:8" x14ac:dyDescent="0.25">
      <c r="A31774">
        <v>51080</v>
      </c>
      <c r="B31774" s="1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1"/>
    </row>
    <row r="31775" spans="1:8" x14ac:dyDescent="0.25">
      <c r="A31775">
        <v>52228</v>
      </c>
      <c r="B31775" s="1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1"/>
    </row>
    <row r="31776" spans="1:8" x14ac:dyDescent="0.25">
      <c r="A31776">
        <v>53860</v>
      </c>
      <c r="B31776" s="1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1"/>
    </row>
    <row r="31777" spans="1:8" x14ac:dyDescent="0.25">
      <c r="A31777">
        <v>54190</v>
      </c>
      <c r="B31777" s="1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1"/>
    </row>
    <row r="31778" spans="1:8" x14ac:dyDescent="0.25">
      <c r="A31778">
        <v>54336</v>
      </c>
      <c r="B31778" s="1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1"/>
    </row>
    <row r="31779" spans="1:8" x14ac:dyDescent="0.25">
      <c r="A31779">
        <v>56106</v>
      </c>
      <c r="B31779" s="1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1"/>
    </row>
    <row r="31780" spans="1:8" x14ac:dyDescent="0.25">
      <c r="A31780">
        <v>61485</v>
      </c>
      <c r="B31780" s="1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1"/>
    </row>
    <row r="31781" spans="1:8" x14ac:dyDescent="0.25">
      <c r="A31781">
        <v>61703</v>
      </c>
      <c r="B31781" s="1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1"/>
    </row>
    <row r="31782" spans="1:8" x14ac:dyDescent="0.25">
      <c r="A31782">
        <v>61714</v>
      </c>
      <c r="B31782" s="1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1"/>
    </row>
    <row r="31783" spans="1:8" x14ac:dyDescent="0.25">
      <c r="A31783">
        <v>62479</v>
      </c>
      <c r="B31783" s="1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1"/>
    </row>
    <row r="31784" spans="1:8" x14ac:dyDescent="0.25">
      <c r="A31784">
        <v>62486</v>
      </c>
      <c r="B31784" s="1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1"/>
    </row>
    <row r="31785" spans="1:8" x14ac:dyDescent="0.25">
      <c r="A31785">
        <v>62945</v>
      </c>
      <c r="B31785" s="1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1"/>
    </row>
    <row r="31786" spans="1:8" x14ac:dyDescent="0.25">
      <c r="A31786">
        <v>63934</v>
      </c>
      <c r="B31786" s="1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1"/>
    </row>
    <row r="31787" spans="1:8" x14ac:dyDescent="0.25">
      <c r="A31787">
        <v>64061</v>
      </c>
      <c r="B31787" s="1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1"/>
    </row>
    <row r="31788" spans="1:8" x14ac:dyDescent="0.25">
      <c r="A31788">
        <v>64297</v>
      </c>
      <c r="B31788" s="1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1"/>
    </row>
    <row r="31789" spans="1:8" x14ac:dyDescent="0.25">
      <c r="A31789">
        <v>64503</v>
      </c>
      <c r="B31789" s="1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1"/>
    </row>
    <row r="31790" spans="1:8" x14ac:dyDescent="0.25">
      <c r="A31790">
        <v>64636</v>
      </c>
      <c r="B31790" s="1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1"/>
    </row>
    <row r="31791" spans="1:8" x14ac:dyDescent="0.25">
      <c r="A31791">
        <v>66014</v>
      </c>
      <c r="B31791" s="1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1"/>
    </row>
    <row r="31792" spans="1:8" x14ac:dyDescent="0.25">
      <c r="A31792">
        <v>66134</v>
      </c>
      <c r="B31792" s="1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1"/>
    </row>
    <row r="31793" spans="1:8" x14ac:dyDescent="0.25">
      <c r="A31793">
        <v>66251</v>
      </c>
      <c r="B31793" s="1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1"/>
    </row>
    <row r="31794" spans="1:8" x14ac:dyDescent="0.25">
      <c r="A31794">
        <v>67762</v>
      </c>
      <c r="B31794" s="1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1"/>
    </row>
    <row r="31795" spans="1:8" x14ac:dyDescent="0.25">
      <c r="A31795">
        <v>69877</v>
      </c>
      <c r="B31795" s="1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1"/>
    </row>
    <row r="31796" spans="1:8" x14ac:dyDescent="0.25">
      <c r="A31796">
        <v>71376</v>
      </c>
      <c r="B31796" s="1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1"/>
    </row>
    <row r="31797" spans="1:8" x14ac:dyDescent="0.25">
      <c r="A31797">
        <v>72415</v>
      </c>
      <c r="B31797" s="1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1"/>
    </row>
    <row r="31798" spans="1:8" x14ac:dyDescent="0.25">
      <c r="A31798">
        <v>73476</v>
      </c>
      <c r="B31798" s="1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1"/>
    </row>
    <row r="31799" spans="1:8" x14ac:dyDescent="0.25">
      <c r="A31799">
        <v>73932</v>
      </c>
      <c r="B31799" s="1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1"/>
    </row>
    <row r="31800" spans="1:8" x14ac:dyDescent="0.25">
      <c r="A31800">
        <v>74551</v>
      </c>
      <c r="B31800" s="1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1"/>
    </row>
    <row r="31801" spans="1:8" x14ac:dyDescent="0.25">
      <c r="A31801">
        <v>74991</v>
      </c>
      <c r="B31801" s="1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1"/>
    </row>
    <row r="31802" spans="1:8" x14ac:dyDescent="0.25">
      <c r="A31802">
        <v>78949</v>
      </c>
      <c r="B31802" s="1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1"/>
    </row>
    <row r="31803" spans="1:8" x14ac:dyDescent="0.25">
      <c r="A31803">
        <v>80355</v>
      </c>
      <c r="B31803" s="1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1"/>
    </row>
    <row r="31804" spans="1:8" x14ac:dyDescent="0.25">
      <c r="A31804">
        <v>80587</v>
      </c>
      <c r="B31804" s="1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1"/>
    </row>
    <row r="31805" spans="1:8" x14ac:dyDescent="0.25">
      <c r="A31805">
        <v>81240</v>
      </c>
      <c r="B31805" s="1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1"/>
    </row>
    <row r="31806" spans="1:8" x14ac:dyDescent="0.25">
      <c r="A31806">
        <v>82733</v>
      </c>
      <c r="B31806" s="1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1"/>
    </row>
    <row r="31807" spans="1:8" x14ac:dyDescent="0.25">
      <c r="A31807">
        <v>82826</v>
      </c>
      <c r="B31807" s="1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1"/>
    </row>
    <row r="31808" spans="1:8" x14ac:dyDescent="0.25">
      <c r="A31808">
        <v>84141</v>
      </c>
      <c r="B31808" s="1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1"/>
    </row>
    <row r="31809" spans="1:8" x14ac:dyDescent="0.25">
      <c r="A31809">
        <v>84232</v>
      </c>
      <c r="B31809" s="1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1"/>
    </row>
    <row r="31810" spans="1:8" x14ac:dyDescent="0.25">
      <c r="A31810">
        <v>84598</v>
      </c>
      <c r="B31810" s="1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1"/>
    </row>
    <row r="31811" spans="1:8" x14ac:dyDescent="0.25">
      <c r="A31811">
        <v>84932</v>
      </c>
      <c r="B31811" s="1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1"/>
    </row>
    <row r="31812" spans="1:8" x14ac:dyDescent="0.25">
      <c r="A31812">
        <v>86327</v>
      </c>
      <c r="B31812" s="1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1"/>
    </row>
    <row r="31813" spans="1:8" x14ac:dyDescent="0.25">
      <c r="A31813">
        <v>87242</v>
      </c>
      <c r="B31813" s="1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1"/>
    </row>
    <row r="31814" spans="1:8" x14ac:dyDescent="0.25">
      <c r="A31814">
        <v>87815</v>
      </c>
      <c r="B31814" s="1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1"/>
    </row>
    <row r="31815" spans="1:8" x14ac:dyDescent="0.25">
      <c r="A31815">
        <v>88073</v>
      </c>
      <c r="B31815" s="1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1"/>
    </row>
    <row r="31816" spans="1:8" x14ac:dyDescent="0.25">
      <c r="A31816">
        <v>89345</v>
      </c>
      <c r="B31816" s="1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1"/>
    </row>
    <row r="31817" spans="1:8" x14ac:dyDescent="0.25">
      <c r="A31817">
        <v>90510</v>
      </c>
      <c r="B31817" s="1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1"/>
    </row>
    <row r="31818" spans="1:8" x14ac:dyDescent="0.25">
      <c r="A31818">
        <v>92736</v>
      </c>
      <c r="B31818" s="1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1"/>
    </row>
    <row r="31819" spans="1:8" x14ac:dyDescent="0.25">
      <c r="A31819">
        <v>92968</v>
      </c>
      <c r="B31819" s="1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1"/>
    </row>
    <row r="31820" spans="1:8" x14ac:dyDescent="0.25">
      <c r="A31820">
        <v>92971</v>
      </c>
      <c r="B31820" s="1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1"/>
    </row>
    <row r="31821" spans="1:8" x14ac:dyDescent="0.25">
      <c r="A31821">
        <v>92977</v>
      </c>
      <c r="B31821" s="1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1"/>
    </row>
    <row r="31822" spans="1:8" x14ac:dyDescent="0.25">
      <c r="A31822">
        <v>95379</v>
      </c>
      <c r="B31822" s="1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1"/>
    </row>
    <row r="31823" spans="1:8" x14ac:dyDescent="0.25">
      <c r="A31823">
        <v>95638</v>
      </c>
      <c r="B31823" s="1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1"/>
    </row>
    <row r="31824" spans="1:8" x14ac:dyDescent="0.25">
      <c r="A31824">
        <v>96217</v>
      </c>
      <c r="B31824" s="1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1"/>
    </row>
    <row r="31825" spans="1:8" x14ac:dyDescent="0.25">
      <c r="A31825">
        <v>99033</v>
      </c>
      <c r="B31825" s="1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1"/>
    </row>
    <row r="31826" spans="1:8" x14ac:dyDescent="0.25">
      <c r="A31826">
        <v>100463</v>
      </c>
      <c r="B31826" s="1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1"/>
    </row>
    <row r="31827" spans="1:8" x14ac:dyDescent="0.25">
      <c r="A31827">
        <v>100670</v>
      </c>
      <c r="B31827" s="1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1"/>
    </row>
    <row r="31828" spans="1:8" x14ac:dyDescent="0.25">
      <c r="A31828">
        <v>101255</v>
      </c>
      <c r="B31828" s="1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1"/>
    </row>
    <row r="31829" spans="1:8" x14ac:dyDescent="0.25">
      <c r="A31829">
        <v>101615</v>
      </c>
      <c r="B31829" s="1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1"/>
    </row>
    <row r="31830" spans="1:8" x14ac:dyDescent="0.25">
      <c r="A31830">
        <v>102080</v>
      </c>
      <c r="B31830" s="1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1"/>
    </row>
    <row r="31831" spans="1:8" x14ac:dyDescent="0.25">
      <c r="A31831">
        <v>103132</v>
      </c>
      <c r="B31831" s="1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1"/>
    </row>
    <row r="31832" spans="1:8" x14ac:dyDescent="0.25">
      <c r="A31832">
        <v>103573</v>
      </c>
      <c r="B31832" s="1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1"/>
    </row>
    <row r="31833" spans="1:8" x14ac:dyDescent="0.25">
      <c r="A31833">
        <v>103591</v>
      </c>
      <c r="B31833" s="1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1"/>
    </row>
    <row r="31834" spans="1:8" x14ac:dyDescent="0.25">
      <c r="A31834">
        <v>104543</v>
      </c>
      <c r="B31834" s="1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1"/>
    </row>
    <row r="31835" spans="1:8" x14ac:dyDescent="0.25">
      <c r="A31835">
        <v>104995</v>
      </c>
      <c r="B31835" s="1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1"/>
    </row>
    <row r="31836" spans="1:8" x14ac:dyDescent="0.25">
      <c r="A31836">
        <v>106505</v>
      </c>
      <c r="B31836" s="1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1"/>
    </row>
    <row r="31837" spans="1:8" x14ac:dyDescent="0.25">
      <c r="A31837">
        <v>107201</v>
      </c>
      <c r="B31837" s="1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1"/>
    </row>
    <row r="31838" spans="1:8" x14ac:dyDescent="0.25">
      <c r="A31838">
        <v>108252</v>
      </c>
      <c r="B31838" s="1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1"/>
    </row>
    <row r="31839" spans="1:8" x14ac:dyDescent="0.25">
      <c r="A31839">
        <v>108265</v>
      </c>
      <c r="B31839" s="1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1"/>
    </row>
    <row r="31840" spans="1:8" x14ac:dyDescent="0.25">
      <c r="A31840">
        <v>110948</v>
      </c>
      <c r="B31840" s="1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1"/>
    </row>
    <row r="31841" spans="1:8" x14ac:dyDescent="0.25">
      <c r="A31841">
        <v>110960</v>
      </c>
      <c r="B31841" s="1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1"/>
    </row>
    <row r="31842" spans="1:8" x14ac:dyDescent="0.25">
      <c r="A31842">
        <v>112814</v>
      </c>
      <c r="B31842" s="1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1"/>
    </row>
    <row r="31843" spans="1:8" x14ac:dyDescent="0.25">
      <c r="A31843">
        <v>112821</v>
      </c>
      <c r="B31843" s="1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1"/>
    </row>
    <row r="31844" spans="1:8" x14ac:dyDescent="0.25">
      <c r="A31844">
        <v>114095</v>
      </c>
      <c r="B31844" s="1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1"/>
    </row>
    <row r="31845" spans="1:8" x14ac:dyDescent="0.25">
      <c r="A31845">
        <v>115250</v>
      </c>
      <c r="B31845" s="1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1"/>
    </row>
    <row r="31846" spans="1:8" x14ac:dyDescent="0.25">
      <c r="A31846">
        <v>115331</v>
      </c>
      <c r="B31846" s="1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1"/>
    </row>
    <row r="31847" spans="1:8" x14ac:dyDescent="0.25">
      <c r="A31847">
        <v>115364</v>
      </c>
      <c r="B31847" s="1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1"/>
    </row>
    <row r="31848" spans="1:8" x14ac:dyDescent="0.25">
      <c r="A31848">
        <v>118808</v>
      </c>
      <c r="B31848" s="1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1"/>
    </row>
    <row r="31849" spans="1:8" x14ac:dyDescent="0.25">
      <c r="A31849">
        <v>120115</v>
      </c>
      <c r="B31849" s="1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1"/>
    </row>
    <row r="31850" spans="1:8" x14ac:dyDescent="0.25">
      <c r="A31850">
        <v>121951</v>
      </c>
      <c r="B31850" s="1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1"/>
    </row>
    <row r="31851" spans="1:8" x14ac:dyDescent="0.25">
      <c r="A31851">
        <v>121959</v>
      </c>
      <c r="B31851" s="1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1"/>
    </row>
    <row r="31852" spans="1:8" x14ac:dyDescent="0.25">
      <c r="A31852">
        <v>123593</v>
      </c>
      <c r="B31852" s="1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1"/>
    </row>
    <row r="31853" spans="1:8" x14ac:dyDescent="0.25">
      <c r="A31853">
        <v>126248</v>
      </c>
      <c r="B31853" s="1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1"/>
    </row>
    <row r="31854" spans="1:8" x14ac:dyDescent="0.25">
      <c r="A31854">
        <v>127069</v>
      </c>
      <c r="B31854" s="1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1"/>
    </row>
    <row r="31855" spans="1:8" x14ac:dyDescent="0.25">
      <c r="A31855">
        <v>128128</v>
      </c>
      <c r="B31855" s="1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1"/>
    </row>
    <row r="31856" spans="1:8" x14ac:dyDescent="0.25">
      <c r="A31856">
        <v>128135</v>
      </c>
      <c r="B31856" s="1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1"/>
    </row>
    <row r="31857" spans="1:8" x14ac:dyDescent="0.25">
      <c r="A31857">
        <v>128708</v>
      </c>
      <c r="B31857" s="1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1"/>
    </row>
    <row r="31858" spans="1:8" x14ac:dyDescent="0.25">
      <c r="A31858">
        <v>129408</v>
      </c>
      <c r="B31858" s="1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1"/>
    </row>
    <row r="31859" spans="1:8" x14ac:dyDescent="0.25">
      <c r="A31859">
        <v>129984</v>
      </c>
      <c r="B31859" s="1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1"/>
    </row>
    <row r="31860" spans="1:8" x14ac:dyDescent="0.25">
      <c r="A31860">
        <v>131306</v>
      </c>
      <c r="B31860" s="1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1"/>
    </row>
    <row r="31861" spans="1:8" x14ac:dyDescent="0.25">
      <c r="A31861">
        <v>131715</v>
      </c>
      <c r="B31861" s="1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1"/>
    </row>
    <row r="31862" spans="1:8" x14ac:dyDescent="0.25">
      <c r="A31862">
        <v>132603</v>
      </c>
      <c r="B31862" s="1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1"/>
    </row>
    <row r="31863" spans="1:8" x14ac:dyDescent="0.25">
      <c r="A31863">
        <v>132714</v>
      </c>
      <c r="B31863" s="1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1"/>
    </row>
    <row r="31864" spans="1:8" x14ac:dyDescent="0.25">
      <c r="A31864">
        <v>133299</v>
      </c>
      <c r="B31864" s="1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1"/>
    </row>
    <row r="31865" spans="1:8" x14ac:dyDescent="0.25">
      <c r="A31865">
        <v>133328</v>
      </c>
      <c r="B31865" s="1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1"/>
    </row>
    <row r="31866" spans="1:8" x14ac:dyDescent="0.25">
      <c r="A31866">
        <v>134335</v>
      </c>
      <c r="B31866" s="1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1"/>
    </row>
    <row r="31867" spans="1:8" x14ac:dyDescent="0.25">
      <c r="A31867">
        <v>134864</v>
      </c>
      <c r="B31867" s="1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1"/>
    </row>
    <row r="31868" spans="1:8" x14ac:dyDescent="0.25">
      <c r="A31868">
        <v>134867</v>
      </c>
      <c r="B31868" s="1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1"/>
    </row>
    <row r="31869" spans="1:8" x14ac:dyDescent="0.25">
      <c r="A31869">
        <v>135282</v>
      </c>
      <c r="B31869" s="1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1"/>
    </row>
    <row r="31870" spans="1:8" x14ac:dyDescent="0.25">
      <c r="A31870">
        <v>135907</v>
      </c>
      <c r="B31870" s="1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1"/>
    </row>
    <row r="31871" spans="1:8" x14ac:dyDescent="0.25">
      <c r="A31871">
        <v>136266</v>
      </c>
      <c r="B31871" s="1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1"/>
    </row>
    <row r="31872" spans="1:8" x14ac:dyDescent="0.25">
      <c r="A31872">
        <v>137613</v>
      </c>
      <c r="B31872" s="1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1"/>
    </row>
    <row r="31873" spans="1:8" x14ac:dyDescent="0.25">
      <c r="A31873">
        <v>138460</v>
      </c>
      <c r="B31873" s="1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1"/>
    </row>
    <row r="31874" spans="1:8" x14ac:dyDescent="0.25">
      <c r="A31874">
        <v>138699</v>
      </c>
      <c r="B31874" s="1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1"/>
    </row>
    <row r="31875" spans="1:8" x14ac:dyDescent="0.25">
      <c r="A31875">
        <v>140087</v>
      </c>
      <c r="B31875" s="1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1"/>
    </row>
    <row r="31876" spans="1:8" x14ac:dyDescent="0.25">
      <c r="A31876">
        <v>140555</v>
      </c>
      <c r="B31876" s="1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1"/>
    </row>
    <row r="31877" spans="1:8" x14ac:dyDescent="0.25">
      <c r="A31877">
        <v>140583</v>
      </c>
      <c r="B31877" s="1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1"/>
    </row>
    <row r="31878" spans="1:8" x14ac:dyDescent="0.25">
      <c r="A31878">
        <v>140912</v>
      </c>
      <c r="B31878" s="1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1"/>
    </row>
    <row r="31879" spans="1:8" x14ac:dyDescent="0.25">
      <c r="A31879">
        <v>142018</v>
      </c>
      <c r="B31879" s="1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1"/>
    </row>
    <row r="31880" spans="1:8" x14ac:dyDescent="0.25">
      <c r="A31880">
        <v>143094</v>
      </c>
      <c r="B31880" s="1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1"/>
    </row>
    <row r="31881" spans="1:8" x14ac:dyDescent="0.25">
      <c r="A31881">
        <v>143215</v>
      </c>
      <c r="B31881" s="1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1"/>
    </row>
    <row r="31882" spans="1:8" x14ac:dyDescent="0.25">
      <c r="A31882">
        <v>143227</v>
      </c>
      <c r="B31882" s="1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1"/>
    </row>
    <row r="31883" spans="1:8" x14ac:dyDescent="0.25">
      <c r="A31883">
        <v>144146</v>
      </c>
      <c r="B31883" s="1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1"/>
    </row>
    <row r="31884" spans="1:8" x14ac:dyDescent="0.25">
      <c r="A31884">
        <v>144160</v>
      </c>
      <c r="B31884" s="1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1"/>
    </row>
    <row r="31885" spans="1:8" x14ac:dyDescent="0.25">
      <c r="A31885">
        <v>144521</v>
      </c>
      <c r="B31885" s="1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1"/>
    </row>
    <row r="31886" spans="1:8" x14ac:dyDescent="0.25">
      <c r="A31886">
        <v>147543</v>
      </c>
      <c r="B31886" s="1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1"/>
    </row>
    <row r="31887" spans="1:8" x14ac:dyDescent="0.25">
      <c r="A31887">
        <v>147649</v>
      </c>
      <c r="B31887" s="1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1"/>
    </row>
    <row r="31888" spans="1:8" x14ac:dyDescent="0.25">
      <c r="A31888">
        <v>148340</v>
      </c>
      <c r="B31888" s="1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1"/>
    </row>
    <row r="31889" spans="1:8" x14ac:dyDescent="0.25">
      <c r="A31889">
        <v>148923</v>
      </c>
      <c r="B31889" s="1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1"/>
    </row>
    <row r="31890" spans="1:8" x14ac:dyDescent="0.25">
      <c r="A31890">
        <v>149247</v>
      </c>
      <c r="B31890" s="1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1"/>
    </row>
    <row r="31891" spans="1:8" x14ac:dyDescent="0.25">
      <c r="A31891">
        <v>149248</v>
      </c>
      <c r="B31891" s="1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1"/>
    </row>
    <row r="31892" spans="1:8" x14ac:dyDescent="0.25">
      <c r="A31892">
        <v>149250</v>
      </c>
      <c r="B31892" s="1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1"/>
    </row>
    <row r="31893" spans="1:8" x14ac:dyDescent="0.25">
      <c r="A31893">
        <v>149265</v>
      </c>
      <c r="B31893" s="1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1"/>
    </row>
    <row r="31894" spans="1:8" x14ac:dyDescent="0.25">
      <c r="A31894">
        <v>149275</v>
      </c>
      <c r="B31894" s="1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1"/>
    </row>
    <row r="31895" spans="1:8" x14ac:dyDescent="0.25">
      <c r="A31895">
        <v>149369</v>
      </c>
      <c r="B31895" s="1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1"/>
    </row>
    <row r="31896" spans="1:8" x14ac:dyDescent="0.25">
      <c r="A31896">
        <v>149476</v>
      </c>
      <c r="B31896" s="1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1"/>
    </row>
    <row r="31897" spans="1:8" x14ac:dyDescent="0.25">
      <c r="A31897">
        <v>149494</v>
      </c>
      <c r="B31897" s="1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1"/>
    </row>
    <row r="31898" spans="1:8" x14ac:dyDescent="0.25">
      <c r="A31898">
        <v>149611</v>
      </c>
      <c r="B31898" s="1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1"/>
    </row>
    <row r="31899" spans="1:8" x14ac:dyDescent="0.25">
      <c r="A31899">
        <v>149807</v>
      </c>
      <c r="B31899" s="1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1"/>
    </row>
    <row r="31900" spans="1:8" x14ac:dyDescent="0.25">
      <c r="A31900">
        <v>149815</v>
      </c>
      <c r="B31900" s="1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1"/>
    </row>
    <row r="31901" spans="1:8" x14ac:dyDescent="0.25">
      <c r="A31901">
        <v>149833</v>
      </c>
      <c r="B31901" s="1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1"/>
    </row>
    <row r="31902" spans="1:8" x14ac:dyDescent="0.25">
      <c r="A31902">
        <v>150044</v>
      </c>
      <c r="B31902" s="1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1"/>
    </row>
    <row r="31903" spans="1:8" x14ac:dyDescent="0.25">
      <c r="A31903">
        <v>150075</v>
      </c>
      <c r="B31903" s="1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1"/>
    </row>
    <row r="31904" spans="1:8" x14ac:dyDescent="0.25">
      <c r="A31904">
        <v>150422</v>
      </c>
      <c r="B31904" s="1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1"/>
    </row>
    <row r="31905" spans="1:8" x14ac:dyDescent="0.25">
      <c r="A31905">
        <v>150424</v>
      </c>
      <c r="B31905" s="1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1"/>
    </row>
    <row r="31906" spans="1:8" x14ac:dyDescent="0.25">
      <c r="A31906">
        <v>150529</v>
      </c>
      <c r="B31906" s="1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1"/>
    </row>
    <row r="31907" spans="1:8" x14ac:dyDescent="0.25">
      <c r="A31907">
        <v>151486</v>
      </c>
      <c r="B31907" s="1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1"/>
    </row>
    <row r="31908" spans="1:8" x14ac:dyDescent="0.25">
      <c r="A31908">
        <v>151712</v>
      </c>
      <c r="B31908" s="1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1"/>
    </row>
    <row r="31909" spans="1:8" x14ac:dyDescent="0.25">
      <c r="A31909">
        <v>152403</v>
      </c>
      <c r="B31909" s="1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1"/>
    </row>
    <row r="31910" spans="1:8" x14ac:dyDescent="0.25">
      <c r="A31910">
        <v>153326</v>
      </c>
      <c r="B31910" s="1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1"/>
    </row>
    <row r="31911" spans="1:8" x14ac:dyDescent="0.25">
      <c r="A31911">
        <v>153355</v>
      </c>
      <c r="B31911" s="1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1"/>
    </row>
    <row r="31912" spans="1:8" x14ac:dyDescent="0.25">
      <c r="A31912">
        <v>155193</v>
      </c>
      <c r="B31912" s="1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1"/>
    </row>
    <row r="31913" spans="1:8" x14ac:dyDescent="0.25">
      <c r="A31913">
        <v>157128</v>
      </c>
      <c r="B31913" s="1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1"/>
    </row>
    <row r="31914" spans="1:8" x14ac:dyDescent="0.25">
      <c r="A31914">
        <v>158409</v>
      </c>
      <c r="B31914" s="1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1"/>
    </row>
    <row r="31915" spans="1:8" x14ac:dyDescent="0.25">
      <c r="A31915">
        <v>158755</v>
      </c>
      <c r="B31915" s="1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1"/>
    </row>
    <row r="31916" spans="1:8" x14ac:dyDescent="0.25">
      <c r="A31916">
        <v>159863</v>
      </c>
      <c r="B31916" s="1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1"/>
    </row>
    <row r="31917" spans="1:8" x14ac:dyDescent="0.25">
      <c r="A31917">
        <v>192</v>
      </c>
      <c r="B31917" s="1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1"/>
    </row>
    <row r="31918" spans="1:8" x14ac:dyDescent="0.25">
      <c r="A31918">
        <v>206</v>
      </c>
      <c r="B31918" s="1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1"/>
    </row>
    <row r="31919" spans="1:8" x14ac:dyDescent="0.25">
      <c r="A31919">
        <v>1206</v>
      </c>
      <c r="B31919" s="1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1"/>
    </row>
    <row r="31920" spans="1:8" x14ac:dyDescent="0.25">
      <c r="A31920">
        <v>1755</v>
      </c>
      <c r="B31920" s="1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1"/>
    </row>
    <row r="31921" spans="1:8" x14ac:dyDescent="0.25">
      <c r="A31921">
        <v>1796</v>
      </c>
      <c r="B31921" s="1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1"/>
    </row>
    <row r="31922" spans="1:8" x14ac:dyDescent="0.25">
      <c r="A31922">
        <v>1902</v>
      </c>
      <c r="B31922" s="1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1"/>
    </row>
    <row r="31923" spans="1:8" x14ac:dyDescent="0.25">
      <c r="A31923">
        <v>2801</v>
      </c>
      <c r="B31923" s="1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1"/>
    </row>
    <row r="31924" spans="1:8" x14ac:dyDescent="0.25">
      <c r="A31924">
        <v>2946</v>
      </c>
      <c r="B31924" s="1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1"/>
    </row>
    <row r="31925" spans="1:8" x14ac:dyDescent="0.25">
      <c r="A31925">
        <v>3507</v>
      </c>
      <c r="B31925" s="1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1"/>
    </row>
    <row r="31926" spans="1:8" x14ac:dyDescent="0.25">
      <c r="A31926">
        <v>3532</v>
      </c>
      <c r="B31926" s="1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1"/>
    </row>
    <row r="31927" spans="1:8" x14ac:dyDescent="0.25">
      <c r="A31927">
        <v>3755</v>
      </c>
      <c r="B31927" s="1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1"/>
    </row>
    <row r="31928" spans="1:8" x14ac:dyDescent="0.25">
      <c r="A31928">
        <v>4006</v>
      </c>
      <c r="B31928" s="1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1"/>
    </row>
    <row r="31929" spans="1:8" x14ac:dyDescent="0.25">
      <c r="A31929">
        <v>4114</v>
      </c>
      <c r="B31929" s="1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1"/>
    </row>
    <row r="31930" spans="1:8" x14ac:dyDescent="0.25">
      <c r="A31930">
        <v>5274</v>
      </c>
      <c r="B31930" s="1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1"/>
    </row>
    <row r="31931" spans="1:8" x14ac:dyDescent="0.25">
      <c r="A31931">
        <v>6084</v>
      </c>
      <c r="B31931" s="1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1"/>
    </row>
    <row r="31932" spans="1:8" x14ac:dyDescent="0.25">
      <c r="A31932">
        <v>6809</v>
      </c>
      <c r="B31932" s="1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1"/>
    </row>
    <row r="31933" spans="1:8" x14ac:dyDescent="0.25">
      <c r="A31933">
        <v>7136</v>
      </c>
      <c r="B31933" s="1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1"/>
    </row>
    <row r="31934" spans="1:8" x14ac:dyDescent="0.25">
      <c r="A31934">
        <v>7146</v>
      </c>
      <c r="B31934" s="1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1"/>
    </row>
    <row r="31935" spans="1:8" x14ac:dyDescent="0.25">
      <c r="A31935">
        <v>7268</v>
      </c>
      <c r="B31935" s="1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1"/>
    </row>
    <row r="31936" spans="1:8" x14ac:dyDescent="0.25">
      <c r="A31936">
        <v>7333</v>
      </c>
      <c r="B31936" s="1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1"/>
    </row>
    <row r="31937" spans="1:8" x14ac:dyDescent="0.25">
      <c r="A31937">
        <v>8266</v>
      </c>
      <c r="B31937" s="1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1"/>
    </row>
    <row r="31938" spans="1:8" x14ac:dyDescent="0.25">
      <c r="A31938">
        <v>8608</v>
      </c>
      <c r="B31938" s="1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1"/>
    </row>
    <row r="31939" spans="1:8" x14ac:dyDescent="0.25">
      <c r="A31939">
        <v>8745</v>
      </c>
      <c r="B31939" s="1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1"/>
    </row>
    <row r="31940" spans="1:8" x14ac:dyDescent="0.25">
      <c r="A31940">
        <v>9664</v>
      </c>
      <c r="B31940" s="1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1"/>
    </row>
    <row r="31941" spans="1:8" x14ac:dyDescent="0.25">
      <c r="A31941">
        <v>10228</v>
      </c>
      <c r="B31941" s="1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1"/>
    </row>
    <row r="31942" spans="1:8" x14ac:dyDescent="0.25">
      <c r="A31942">
        <v>10557</v>
      </c>
      <c r="B31942" s="1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1"/>
    </row>
    <row r="31943" spans="1:8" x14ac:dyDescent="0.25">
      <c r="A31943">
        <v>11929</v>
      </c>
      <c r="B31943" s="1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1"/>
    </row>
    <row r="31944" spans="1:8" x14ac:dyDescent="0.25">
      <c r="A31944">
        <v>12624</v>
      </c>
      <c r="B31944" s="1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1"/>
    </row>
    <row r="31945" spans="1:8" x14ac:dyDescent="0.25">
      <c r="A31945">
        <v>14104</v>
      </c>
      <c r="B31945" s="1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1"/>
    </row>
    <row r="31946" spans="1:8" x14ac:dyDescent="0.25">
      <c r="A31946">
        <v>14459</v>
      </c>
      <c r="B31946" s="1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1"/>
    </row>
    <row r="31947" spans="1:8" x14ac:dyDescent="0.25">
      <c r="A31947">
        <v>14870</v>
      </c>
      <c r="B31947" s="1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1"/>
    </row>
    <row r="31948" spans="1:8" x14ac:dyDescent="0.25">
      <c r="A31948">
        <v>15057</v>
      </c>
      <c r="B31948" s="1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1"/>
    </row>
    <row r="31949" spans="1:8" x14ac:dyDescent="0.25">
      <c r="A31949">
        <v>15335</v>
      </c>
      <c r="B31949" s="1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1"/>
    </row>
    <row r="31950" spans="1:8" x14ac:dyDescent="0.25">
      <c r="A31950">
        <v>15434</v>
      </c>
      <c r="B31950" s="1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1"/>
    </row>
    <row r="31951" spans="1:8" x14ac:dyDescent="0.25">
      <c r="A31951">
        <v>15554</v>
      </c>
      <c r="B31951" s="1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1"/>
    </row>
    <row r="31952" spans="1:8" x14ac:dyDescent="0.25">
      <c r="A31952">
        <v>16095</v>
      </c>
      <c r="B31952" s="1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1"/>
    </row>
    <row r="31953" spans="1:8" x14ac:dyDescent="0.25">
      <c r="A31953">
        <v>16979</v>
      </c>
      <c r="B31953" s="1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1"/>
    </row>
    <row r="31954" spans="1:8" x14ac:dyDescent="0.25">
      <c r="A31954">
        <v>17430</v>
      </c>
      <c r="B31954" s="1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1"/>
    </row>
    <row r="31955" spans="1:8" x14ac:dyDescent="0.25">
      <c r="A31955">
        <v>18122</v>
      </c>
      <c r="B31955" s="1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1"/>
    </row>
    <row r="31956" spans="1:8" x14ac:dyDescent="0.25">
      <c r="A31956">
        <v>18131</v>
      </c>
      <c r="B31956" s="1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1"/>
    </row>
    <row r="31957" spans="1:8" x14ac:dyDescent="0.25">
      <c r="A31957">
        <v>18575</v>
      </c>
      <c r="B31957" s="1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1"/>
    </row>
    <row r="31958" spans="1:8" x14ac:dyDescent="0.25">
      <c r="A31958">
        <v>18710</v>
      </c>
      <c r="B31958" s="1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1"/>
    </row>
    <row r="31959" spans="1:8" x14ac:dyDescent="0.25">
      <c r="A31959">
        <v>20445</v>
      </c>
      <c r="B31959" s="1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1"/>
    </row>
    <row r="31960" spans="1:8" x14ac:dyDescent="0.25">
      <c r="A31960">
        <v>22213</v>
      </c>
      <c r="B31960" s="1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1"/>
    </row>
    <row r="31961" spans="1:8" x14ac:dyDescent="0.25">
      <c r="A31961">
        <v>22425</v>
      </c>
      <c r="B31961" s="1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1"/>
    </row>
    <row r="31962" spans="1:8" x14ac:dyDescent="0.25">
      <c r="A31962">
        <v>23828</v>
      </c>
      <c r="B31962" s="1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1"/>
    </row>
    <row r="31963" spans="1:8" x14ac:dyDescent="0.25">
      <c r="A31963">
        <v>23877</v>
      </c>
      <c r="B31963" s="1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1"/>
    </row>
    <row r="31964" spans="1:8" x14ac:dyDescent="0.25">
      <c r="A31964">
        <v>23985</v>
      </c>
      <c r="B31964" s="1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1"/>
    </row>
    <row r="31965" spans="1:8" x14ac:dyDescent="0.25">
      <c r="A31965">
        <v>24313</v>
      </c>
      <c r="B31965" s="1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1"/>
    </row>
    <row r="31966" spans="1:8" x14ac:dyDescent="0.25">
      <c r="A31966">
        <v>24997</v>
      </c>
      <c r="B31966" s="1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1"/>
    </row>
    <row r="31967" spans="1:8" x14ac:dyDescent="0.25">
      <c r="A31967">
        <v>25126</v>
      </c>
      <c r="B31967" s="1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1"/>
    </row>
    <row r="31968" spans="1:8" x14ac:dyDescent="0.25">
      <c r="A31968">
        <v>25179</v>
      </c>
      <c r="B31968" s="1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1"/>
    </row>
    <row r="31969" spans="1:8" x14ac:dyDescent="0.25">
      <c r="A31969">
        <v>25738</v>
      </c>
      <c r="B31969" s="1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1"/>
    </row>
    <row r="31970" spans="1:8" x14ac:dyDescent="0.25">
      <c r="A31970">
        <v>26945</v>
      </c>
      <c r="B31970" s="1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1"/>
    </row>
    <row r="31971" spans="1:8" x14ac:dyDescent="0.25">
      <c r="A31971">
        <v>27495</v>
      </c>
      <c r="B31971" s="1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1"/>
    </row>
    <row r="31972" spans="1:8" x14ac:dyDescent="0.25">
      <c r="A31972">
        <v>28371</v>
      </c>
      <c r="B31972" s="1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1"/>
    </row>
    <row r="31973" spans="1:8" x14ac:dyDescent="0.25">
      <c r="A31973">
        <v>28778</v>
      </c>
      <c r="B31973" s="1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1"/>
    </row>
    <row r="31974" spans="1:8" x14ac:dyDescent="0.25">
      <c r="A31974">
        <v>29473</v>
      </c>
      <c r="B31974" s="1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1"/>
    </row>
    <row r="31975" spans="1:8" x14ac:dyDescent="0.25">
      <c r="A31975">
        <v>29580</v>
      </c>
      <c r="B31975" s="1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1"/>
    </row>
    <row r="31976" spans="1:8" x14ac:dyDescent="0.25">
      <c r="A31976">
        <v>31523</v>
      </c>
      <c r="B31976" s="1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1"/>
    </row>
    <row r="31977" spans="1:8" x14ac:dyDescent="0.25">
      <c r="A31977">
        <v>32859</v>
      </c>
      <c r="B31977" s="1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1"/>
    </row>
    <row r="31978" spans="1:8" x14ac:dyDescent="0.25">
      <c r="A31978">
        <v>34740</v>
      </c>
      <c r="B31978" s="1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1"/>
    </row>
    <row r="31979" spans="1:8" x14ac:dyDescent="0.25">
      <c r="A31979">
        <v>35983</v>
      </c>
      <c r="B31979" s="1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1"/>
    </row>
    <row r="31980" spans="1:8" x14ac:dyDescent="0.25">
      <c r="A31980">
        <v>37257</v>
      </c>
      <c r="B31980" s="1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1"/>
    </row>
    <row r="31981" spans="1:8" x14ac:dyDescent="0.25">
      <c r="A31981">
        <v>37260</v>
      </c>
      <c r="B31981" s="1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1"/>
    </row>
    <row r="31982" spans="1:8" x14ac:dyDescent="0.25">
      <c r="A31982">
        <v>37269</v>
      </c>
      <c r="B31982" s="1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1"/>
    </row>
    <row r="31983" spans="1:8" x14ac:dyDescent="0.25">
      <c r="A31983">
        <v>37273</v>
      </c>
      <c r="B31983" s="1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1"/>
    </row>
    <row r="31984" spans="1:8" x14ac:dyDescent="0.25">
      <c r="A31984">
        <v>37277</v>
      </c>
      <c r="B31984" s="1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1"/>
    </row>
    <row r="31985" spans="1:8" x14ac:dyDescent="0.25">
      <c r="A31985">
        <v>37530</v>
      </c>
      <c r="B31985" s="1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1"/>
    </row>
    <row r="31986" spans="1:8" x14ac:dyDescent="0.25">
      <c r="A31986">
        <v>39499</v>
      </c>
      <c r="B31986" s="1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1"/>
    </row>
    <row r="31987" spans="1:8" x14ac:dyDescent="0.25">
      <c r="A31987">
        <v>39535</v>
      </c>
      <c r="B31987" s="1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1"/>
    </row>
    <row r="31988" spans="1:8" x14ac:dyDescent="0.25">
      <c r="A31988">
        <v>39735</v>
      </c>
      <c r="B31988" s="1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1"/>
    </row>
    <row r="31989" spans="1:8" x14ac:dyDescent="0.25">
      <c r="A31989">
        <v>40433</v>
      </c>
      <c r="B31989" s="1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1"/>
    </row>
    <row r="31990" spans="1:8" x14ac:dyDescent="0.25">
      <c r="A31990">
        <v>45945</v>
      </c>
      <c r="B31990" s="1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1"/>
    </row>
    <row r="31991" spans="1:8" x14ac:dyDescent="0.25">
      <c r="A31991">
        <v>46083</v>
      </c>
      <c r="B31991" s="1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1"/>
    </row>
    <row r="31992" spans="1:8" x14ac:dyDescent="0.25">
      <c r="A31992">
        <v>47051</v>
      </c>
      <c r="B31992" s="1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1"/>
    </row>
    <row r="31993" spans="1:8" x14ac:dyDescent="0.25">
      <c r="A31993">
        <v>49425</v>
      </c>
      <c r="B31993" s="1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1"/>
    </row>
    <row r="31994" spans="1:8" x14ac:dyDescent="0.25">
      <c r="A31994">
        <v>53007</v>
      </c>
      <c r="B31994" s="1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1"/>
    </row>
    <row r="31995" spans="1:8" x14ac:dyDescent="0.25">
      <c r="A31995">
        <v>54207</v>
      </c>
      <c r="B31995" s="1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1"/>
    </row>
    <row r="31996" spans="1:8" x14ac:dyDescent="0.25">
      <c r="A31996">
        <v>58340</v>
      </c>
      <c r="B31996" s="1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1"/>
    </row>
    <row r="31997" spans="1:8" x14ac:dyDescent="0.25">
      <c r="A31997">
        <v>60882</v>
      </c>
      <c r="B31997" s="1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1"/>
    </row>
    <row r="31998" spans="1:8" x14ac:dyDescent="0.25">
      <c r="A31998">
        <v>62627</v>
      </c>
      <c r="B31998" s="1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1"/>
    </row>
    <row r="31999" spans="1:8" x14ac:dyDescent="0.25">
      <c r="A31999">
        <v>65516</v>
      </c>
      <c r="B31999" s="1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1"/>
    </row>
    <row r="32000" spans="1:8" x14ac:dyDescent="0.25">
      <c r="A32000">
        <v>66338</v>
      </c>
      <c r="B32000" s="1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1"/>
    </row>
    <row r="32001" spans="1:8" x14ac:dyDescent="0.25">
      <c r="A32001">
        <v>66571</v>
      </c>
      <c r="B32001" s="1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1"/>
    </row>
    <row r="32002" spans="1:8" x14ac:dyDescent="0.25">
      <c r="A32002">
        <v>67065</v>
      </c>
      <c r="B32002" s="1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1"/>
    </row>
    <row r="32003" spans="1:8" x14ac:dyDescent="0.25">
      <c r="A32003">
        <v>67963</v>
      </c>
      <c r="B32003" s="1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1"/>
    </row>
    <row r="32004" spans="1:8" x14ac:dyDescent="0.25">
      <c r="A32004">
        <v>68597</v>
      </c>
      <c r="B32004" s="1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1"/>
    </row>
    <row r="32005" spans="1:8" x14ac:dyDescent="0.25">
      <c r="A32005">
        <v>69122</v>
      </c>
      <c r="B32005" s="1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1"/>
    </row>
    <row r="32006" spans="1:8" x14ac:dyDescent="0.25">
      <c r="A32006">
        <v>71125</v>
      </c>
      <c r="B32006" s="1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1"/>
    </row>
    <row r="32007" spans="1:8" x14ac:dyDescent="0.25">
      <c r="A32007">
        <v>72905</v>
      </c>
      <c r="B32007" s="1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1"/>
    </row>
    <row r="32008" spans="1:8" x14ac:dyDescent="0.25">
      <c r="A32008">
        <v>73841</v>
      </c>
      <c r="B32008" s="1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1"/>
    </row>
    <row r="32009" spans="1:8" x14ac:dyDescent="0.25">
      <c r="A32009">
        <v>75768</v>
      </c>
      <c r="B32009" s="1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1"/>
    </row>
    <row r="32010" spans="1:8" x14ac:dyDescent="0.25">
      <c r="A32010">
        <v>77060</v>
      </c>
      <c r="B32010" s="1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1"/>
    </row>
    <row r="32011" spans="1:8" x14ac:dyDescent="0.25">
      <c r="A32011">
        <v>77164</v>
      </c>
      <c r="B32011" s="1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1"/>
    </row>
    <row r="32012" spans="1:8" x14ac:dyDescent="0.25">
      <c r="A32012">
        <v>78484</v>
      </c>
      <c r="B32012" s="1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1"/>
    </row>
    <row r="32013" spans="1:8" x14ac:dyDescent="0.25">
      <c r="A32013">
        <v>78918</v>
      </c>
      <c r="B32013" s="1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1"/>
    </row>
    <row r="32014" spans="1:8" x14ac:dyDescent="0.25">
      <c r="A32014">
        <v>84551</v>
      </c>
      <c r="B32014" s="1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1"/>
    </row>
    <row r="32015" spans="1:8" x14ac:dyDescent="0.25">
      <c r="A32015">
        <v>86135</v>
      </c>
      <c r="B32015" s="1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1"/>
    </row>
    <row r="32016" spans="1:8" x14ac:dyDescent="0.25">
      <c r="A32016">
        <v>86215</v>
      </c>
      <c r="B32016" s="1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1"/>
    </row>
    <row r="32017" spans="1:8" x14ac:dyDescent="0.25">
      <c r="A32017">
        <v>86355</v>
      </c>
      <c r="B32017" s="1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1"/>
    </row>
    <row r="32018" spans="1:8" x14ac:dyDescent="0.25">
      <c r="A32018">
        <v>91561</v>
      </c>
      <c r="B32018" s="1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1"/>
    </row>
    <row r="32019" spans="1:8" x14ac:dyDescent="0.25">
      <c r="A32019">
        <v>92019</v>
      </c>
      <c r="B32019" s="1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1"/>
    </row>
    <row r="32020" spans="1:8" x14ac:dyDescent="0.25">
      <c r="A32020">
        <v>98426</v>
      </c>
      <c r="B32020" s="1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1"/>
    </row>
    <row r="32021" spans="1:8" x14ac:dyDescent="0.25">
      <c r="A32021">
        <v>101740</v>
      </c>
      <c r="B32021" s="1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1"/>
    </row>
    <row r="32022" spans="1:8" x14ac:dyDescent="0.25">
      <c r="A32022">
        <v>105644</v>
      </c>
      <c r="B32022" s="1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1"/>
    </row>
    <row r="32023" spans="1:8" x14ac:dyDescent="0.25">
      <c r="A32023">
        <v>108374</v>
      </c>
      <c r="B32023" s="1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1"/>
    </row>
    <row r="32024" spans="1:8" x14ac:dyDescent="0.25">
      <c r="A32024">
        <v>1314</v>
      </c>
      <c r="B32024" s="1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1"/>
    </row>
    <row r="32025" spans="1:8" x14ac:dyDescent="0.25">
      <c r="A32025">
        <v>1434</v>
      </c>
      <c r="B32025" s="1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1"/>
    </row>
    <row r="32026" spans="1:8" x14ac:dyDescent="0.25">
      <c r="A32026">
        <v>2142</v>
      </c>
      <c r="B32026" s="1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1"/>
    </row>
    <row r="32027" spans="1:8" x14ac:dyDescent="0.25">
      <c r="A32027">
        <v>2375</v>
      </c>
      <c r="B32027" s="1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1"/>
    </row>
    <row r="32028" spans="1:8" x14ac:dyDescent="0.25">
      <c r="A32028">
        <v>3431</v>
      </c>
      <c r="B32028" s="1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1"/>
    </row>
    <row r="32029" spans="1:8" x14ac:dyDescent="0.25">
      <c r="A32029">
        <v>3654</v>
      </c>
      <c r="B32029" s="1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1"/>
    </row>
    <row r="32030" spans="1:8" x14ac:dyDescent="0.25">
      <c r="A32030">
        <v>3895</v>
      </c>
      <c r="B32030" s="1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1"/>
    </row>
    <row r="32031" spans="1:8" x14ac:dyDescent="0.25">
      <c r="A32031">
        <v>4246</v>
      </c>
      <c r="B32031" s="1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1"/>
    </row>
    <row r="32032" spans="1:8" x14ac:dyDescent="0.25">
      <c r="A32032">
        <v>4342</v>
      </c>
      <c r="B32032" s="1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1"/>
    </row>
    <row r="32033" spans="1:8" x14ac:dyDescent="0.25">
      <c r="A32033">
        <v>5054</v>
      </c>
      <c r="B32033" s="1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1"/>
    </row>
    <row r="32034" spans="1:8" x14ac:dyDescent="0.25">
      <c r="A32034">
        <v>5499</v>
      </c>
      <c r="B32034" s="1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1"/>
    </row>
    <row r="32035" spans="1:8" x14ac:dyDescent="0.25">
      <c r="A32035">
        <v>6097</v>
      </c>
      <c r="B32035" s="1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1"/>
    </row>
    <row r="32036" spans="1:8" x14ac:dyDescent="0.25">
      <c r="A32036">
        <v>6218</v>
      </c>
      <c r="B32036" s="1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1"/>
    </row>
    <row r="32037" spans="1:8" x14ac:dyDescent="0.25">
      <c r="A32037">
        <v>7253</v>
      </c>
      <c r="B32037" s="1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1"/>
    </row>
    <row r="32038" spans="1:8" x14ac:dyDescent="0.25">
      <c r="A32038">
        <v>7863</v>
      </c>
      <c r="B32038" s="1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1"/>
    </row>
    <row r="32039" spans="1:8" x14ac:dyDescent="0.25">
      <c r="A32039">
        <v>10107</v>
      </c>
      <c r="B32039" s="1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1"/>
    </row>
    <row r="32040" spans="1:8" x14ac:dyDescent="0.25">
      <c r="A32040">
        <v>10697</v>
      </c>
      <c r="B32040" s="1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1"/>
    </row>
    <row r="32041" spans="1:8" x14ac:dyDescent="0.25">
      <c r="A32041">
        <v>10906</v>
      </c>
      <c r="B32041" s="1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1"/>
    </row>
    <row r="32042" spans="1:8" x14ac:dyDescent="0.25">
      <c r="A32042">
        <v>11610</v>
      </c>
      <c r="B32042" s="1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1"/>
    </row>
    <row r="32043" spans="1:8" x14ac:dyDescent="0.25">
      <c r="A32043">
        <v>13470</v>
      </c>
      <c r="B32043" s="1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1"/>
    </row>
    <row r="32044" spans="1:8" x14ac:dyDescent="0.25">
      <c r="A32044">
        <v>13912</v>
      </c>
      <c r="B32044" s="1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1"/>
    </row>
    <row r="32045" spans="1:8" x14ac:dyDescent="0.25">
      <c r="A32045">
        <v>14279</v>
      </c>
      <c r="B32045" s="1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1"/>
    </row>
    <row r="32046" spans="1:8" x14ac:dyDescent="0.25">
      <c r="A32046">
        <v>16150</v>
      </c>
      <c r="B32046" s="1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1"/>
    </row>
    <row r="32047" spans="1:8" x14ac:dyDescent="0.25">
      <c r="A32047">
        <v>18488</v>
      </c>
      <c r="B32047" s="1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1"/>
    </row>
    <row r="32048" spans="1:8" x14ac:dyDescent="0.25">
      <c r="A32048">
        <v>18711</v>
      </c>
      <c r="B32048" s="1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1"/>
    </row>
    <row r="32049" spans="1:8" x14ac:dyDescent="0.25">
      <c r="A32049">
        <v>19187</v>
      </c>
      <c r="B32049" s="1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1"/>
    </row>
    <row r="32050" spans="1:8" x14ac:dyDescent="0.25">
      <c r="A32050">
        <v>19422</v>
      </c>
      <c r="B32050" s="1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1"/>
    </row>
    <row r="32051" spans="1:8" x14ac:dyDescent="0.25">
      <c r="A32051">
        <v>20120</v>
      </c>
      <c r="B32051" s="1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1"/>
    </row>
    <row r="32052" spans="1:8" x14ac:dyDescent="0.25">
      <c r="A32052">
        <v>20617</v>
      </c>
      <c r="B32052" s="1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1"/>
    </row>
    <row r="32053" spans="1:8" x14ac:dyDescent="0.25">
      <c r="A32053">
        <v>21423</v>
      </c>
      <c r="B32053" s="1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1"/>
    </row>
    <row r="32054" spans="1:8" x14ac:dyDescent="0.25">
      <c r="A32054">
        <v>21748</v>
      </c>
      <c r="B32054" s="1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1"/>
    </row>
    <row r="32055" spans="1:8" x14ac:dyDescent="0.25">
      <c r="A32055">
        <v>21751</v>
      </c>
      <c r="B32055" s="1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1"/>
    </row>
    <row r="32056" spans="1:8" x14ac:dyDescent="0.25">
      <c r="A32056">
        <v>25407</v>
      </c>
      <c r="B32056" s="1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1"/>
    </row>
    <row r="32057" spans="1:8" x14ac:dyDescent="0.25">
      <c r="A32057">
        <v>28050</v>
      </c>
      <c r="B32057" s="1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1"/>
    </row>
    <row r="32058" spans="1:8" x14ac:dyDescent="0.25">
      <c r="A32058">
        <v>29577</v>
      </c>
      <c r="B32058" s="1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1"/>
    </row>
    <row r="32059" spans="1:8" x14ac:dyDescent="0.25">
      <c r="A32059">
        <v>29932</v>
      </c>
      <c r="B32059" s="1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1"/>
    </row>
    <row r="32060" spans="1:8" x14ac:dyDescent="0.25">
      <c r="A32060">
        <v>32214</v>
      </c>
      <c r="B32060" s="1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1"/>
    </row>
    <row r="32061" spans="1:8" x14ac:dyDescent="0.25">
      <c r="A32061">
        <v>32652</v>
      </c>
      <c r="B32061" s="1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1"/>
    </row>
    <row r="32062" spans="1:8" x14ac:dyDescent="0.25">
      <c r="A32062">
        <v>32771</v>
      </c>
      <c r="B32062" s="1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1"/>
    </row>
    <row r="32063" spans="1:8" x14ac:dyDescent="0.25">
      <c r="A32063">
        <v>32903</v>
      </c>
      <c r="B32063" s="1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1"/>
    </row>
    <row r="32064" spans="1:8" x14ac:dyDescent="0.25">
      <c r="A32064">
        <v>33023</v>
      </c>
      <c r="B32064" s="1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1"/>
    </row>
    <row r="32065" spans="1:8" x14ac:dyDescent="0.25">
      <c r="A32065">
        <v>36855</v>
      </c>
      <c r="B32065" s="1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1"/>
    </row>
    <row r="32066" spans="1:8" x14ac:dyDescent="0.25">
      <c r="A32066">
        <v>38482</v>
      </c>
      <c r="B32066" s="1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1"/>
    </row>
    <row r="32067" spans="1:8" x14ac:dyDescent="0.25">
      <c r="A32067">
        <v>39745</v>
      </c>
      <c r="B32067" s="1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1"/>
    </row>
    <row r="32068" spans="1:8" x14ac:dyDescent="0.25">
      <c r="A32068">
        <v>42567</v>
      </c>
      <c r="B32068" s="1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1"/>
    </row>
    <row r="32069" spans="1:8" x14ac:dyDescent="0.25">
      <c r="A32069">
        <v>47910</v>
      </c>
      <c r="B32069" s="1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1"/>
    </row>
    <row r="32070" spans="1:8" x14ac:dyDescent="0.25">
      <c r="A32070">
        <v>49205</v>
      </c>
      <c r="B32070" s="1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1"/>
    </row>
    <row r="32071" spans="1:8" x14ac:dyDescent="0.25">
      <c r="A32071">
        <v>52469</v>
      </c>
      <c r="B32071" s="1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1"/>
    </row>
    <row r="32072" spans="1:8" x14ac:dyDescent="0.25">
      <c r="A32072">
        <v>58787</v>
      </c>
      <c r="B32072" s="1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1"/>
    </row>
    <row r="32073" spans="1:8" x14ac:dyDescent="0.25">
      <c r="A32073">
        <v>65558</v>
      </c>
      <c r="B32073" s="1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1"/>
    </row>
    <row r="32074" spans="1:8" x14ac:dyDescent="0.25">
      <c r="A32074">
        <v>65672</v>
      </c>
      <c r="B32074" s="1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1"/>
    </row>
    <row r="32075" spans="1:8" x14ac:dyDescent="0.25">
      <c r="A32075">
        <v>65676</v>
      </c>
      <c r="B32075" s="1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1"/>
    </row>
    <row r="32076" spans="1:8" x14ac:dyDescent="0.25">
      <c r="A32076">
        <v>69274</v>
      </c>
      <c r="B32076" s="1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1"/>
    </row>
    <row r="32077" spans="1:8" x14ac:dyDescent="0.25">
      <c r="A32077">
        <v>69965</v>
      </c>
      <c r="B32077" s="1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1"/>
    </row>
    <row r="32078" spans="1:8" x14ac:dyDescent="0.25">
      <c r="A32078">
        <v>70784</v>
      </c>
      <c r="B32078" s="1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1"/>
    </row>
    <row r="32079" spans="1:8" x14ac:dyDescent="0.25">
      <c r="A32079">
        <v>71591</v>
      </c>
      <c r="B32079" s="1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1"/>
    </row>
    <row r="32080" spans="1:8" x14ac:dyDescent="0.25">
      <c r="A32080">
        <v>73376</v>
      </c>
      <c r="B32080" s="1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1"/>
    </row>
    <row r="32081" spans="1:8" x14ac:dyDescent="0.25">
      <c r="A32081">
        <v>78366</v>
      </c>
      <c r="B32081" s="1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1"/>
    </row>
    <row r="32082" spans="1:8" x14ac:dyDescent="0.25">
      <c r="A32082">
        <v>85866</v>
      </c>
      <c r="B32082" s="1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1"/>
    </row>
    <row r="32083" spans="1:8" x14ac:dyDescent="0.25">
      <c r="A32083">
        <v>86020</v>
      </c>
      <c r="B32083" s="1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1"/>
    </row>
    <row r="32084" spans="1:8" x14ac:dyDescent="0.25">
      <c r="A32084">
        <v>95405</v>
      </c>
      <c r="B32084" s="1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1"/>
    </row>
    <row r="32085" spans="1:8" x14ac:dyDescent="0.25">
      <c r="A32085">
        <v>102786</v>
      </c>
      <c r="B32085" s="1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1"/>
    </row>
    <row r="32086" spans="1:8" x14ac:dyDescent="0.25">
      <c r="A32086">
        <v>105905</v>
      </c>
      <c r="B32086" s="1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1"/>
    </row>
    <row r="32087" spans="1:8" x14ac:dyDescent="0.25">
      <c r="A32087">
        <v>106980</v>
      </c>
      <c r="B32087" s="1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1"/>
    </row>
    <row r="32088" spans="1:8" x14ac:dyDescent="0.25">
      <c r="A32088">
        <v>109639</v>
      </c>
      <c r="B32088" s="1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1"/>
    </row>
    <row r="32089" spans="1:8" x14ac:dyDescent="0.25">
      <c r="A32089">
        <v>112833</v>
      </c>
      <c r="B32089" s="1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1"/>
    </row>
    <row r="32090" spans="1:8" x14ac:dyDescent="0.25">
      <c r="A32090">
        <v>117932</v>
      </c>
      <c r="B32090" s="1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1"/>
    </row>
    <row r="32091" spans="1:8" x14ac:dyDescent="0.25">
      <c r="A32091">
        <v>125224</v>
      </c>
      <c r="B32091" s="1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1"/>
    </row>
    <row r="32092" spans="1:8" x14ac:dyDescent="0.25">
      <c r="A32092">
        <v>125327</v>
      </c>
      <c r="B32092" s="1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1"/>
    </row>
    <row r="32093" spans="1:8" x14ac:dyDescent="0.25">
      <c r="A32093">
        <v>132288</v>
      </c>
      <c r="B32093" s="1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1"/>
    </row>
    <row r="32094" spans="1:8" x14ac:dyDescent="0.25">
      <c r="A32094">
        <v>133535</v>
      </c>
      <c r="B32094" s="1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1"/>
    </row>
    <row r="32095" spans="1:8" x14ac:dyDescent="0.25">
      <c r="A32095">
        <v>135779</v>
      </c>
      <c r="B32095" s="1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1"/>
    </row>
    <row r="32096" spans="1:8" x14ac:dyDescent="0.25">
      <c r="A32096">
        <v>137272</v>
      </c>
      <c r="B32096" s="1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1"/>
    </row>
    <row r="32097" spans="1:8" x14ac:dyDescent="0.25">
      <c r="A32097">
        <v>145672</v>
      </c>
      <c r="B32097" s="1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1"/>
    </row>
    <row r="32098" spans="1:8" x14ac:dyDescent="0.25">
      <c r="A32098">
        <v>147868</v>
      </c>
      <c r="B32098" s="1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1"/>
    </row>
    <row r="32099" spans="1:8" x14ac:dyDescent="0.25">
      <c r="A32099">
        <v>154940</v>
      </c>
      <c r="B32099" s="1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1"/>
    </row>
    <row r="32100" spans="1:8" x14ac:dyDescent="0.25">
      <c r="A32100">
        <v>162419</v>
      </c>
      <c r="B32100" s="1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1"/>
    </row>
    <row r="32101" spans="1:8" x14ac:dyDescent="0.25">
      <c r="A32101">
        <v>996</v>
      </c>
      <c r="B32101" s="1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1"/>
    </row>
    <row r="32102" spans="1:8" x14ac:dyDescent="0.25">
      <c r="A32102">
        <v>1802</v>
      </c>
      <c r="B32102" s="1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1"/>
    </row>
    <row r="32103" spans="1:8" x14ac:dyDescent="0.25">
      <c r="A32103">
        <v>4124</v>
      </c>
      <c r="B32103" s="1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1"/>
    </row>
    <row r="32104" spans="1:8" x14ac:dyDescent="0.25">
      <c r="A32104">
        <v>12721</v>
      </c>
      <c r="B32104" s="1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1"/>
    </row>
    <row r="32105" spans="1:8" x14ac:dyDescent="0.25">
      <c r="A32105">
        <v>14683</v>
      </c>
      <c r="B32105" s="1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1"/>
    </row>
    <row r="32106" spans="1:8" x14ac:dyDescent="0.25">
      <c r="A32106">
        <v>21023</v>
      </c>
      <c r="B32106" s="1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1"/>
    </row>
    <row r="32107" spans="1:8" x14ac:dyDescent="0.25">
      <c r="A32107">
        <v>30029</v>
      </c>
      <c r="B32107" s="1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1"/>
    </row>
    <row r="32108" spans="1:8" x14ac:dyDescent="0.25">
      <c r="A32108">
        <v>31975</v>
      </c>
      <c r="B32108" s="1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1"/>
    </row>
    <row r="32109" spans="1:8" x14ac:dyDescent="0.25">
      <c r="A32109">
        <v>35756</v>
      </c>
      <c r="B32109" s="1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1"/>
    </row>
    <row r="32110" spans="1:8" x14ac:dyDescent="0.25">
      <c r="A32110">
        <v>36392</v>
      </c>
      <c r="B32110" s="1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1"/>
    </row>
    <row r="32111" spans="1:8" x14ac:dyDescent="0.25">
      <c r="A32111">
        <v>40077</v>
      </c>
      <c r="B32111" s="1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1"/>
    </row>
    <row r="32112" spans="1:8" x14ac:dyDescent="0.25">
      <c r="A32112">
        <v>41735</v>
      </c>
      <c r="B32112" s="1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1"/>
    </row>
    <row r="32113" spans="1:8" x14ac:dyDescent="0.25">
      <c r="A32113">
        <v>47307</v>
      </c>
      <c r="B32113" s="1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1"/>
    </row>
    <row r="32114" spans="1:8" x14ac:dyDescent="0.25">
      <c r="A32114">
        <v>49780</v>
      </c>
      <c r="B32114" s="1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1"/>
    </row>
    <row r="32115" spans="1:8" x14ac:dyDescent="0.25">
      <c r="A32115">
        <v>49805</v>
      </c>
      <c r="B32115" s="1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1"/>
    </row>
    <row r="32116" spans="1:8" x14ac:dyDescent="0.25">
      <c r="A32116">
        <v>50261</v>
      </c>
      <c r="B32116" s="1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1"/>
    </row>
    <row r="32117" spans="1:8" x14ac:dyDescent="0.25">
      <c r="A32117">
        <v>57018</v>
      </c>
      <c r="B32117" s="1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1"/>
    </row>
    <row r="32118" spans="1:8" x14ac:dyDescent="0.25">
      <c r="A32118">
        <v>66731</v>
      </c>
      <c r="B32118" s="1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1"/>
    </row>
    <row r="32119" spans="1:8" x14ac:dyDescent="0.25">
      <c r="A32119">
        <v>69841</v>
      </c>
      <c r="B32119" s="1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1"/>
    </row>
    <row r="32120" spans="1:8" x14ac:dyDescent="0.25">
      <c r="A32120">
        <v>70517</v>
      </c>
      <c r="B32120" s="1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1"/>
    </row>
    <row r="32121" spans="1:8" x14ac:dyDescent="0.25">
      <c r="A32121">
        <v>76624</v>
      </c>
      <c r="B32121" s="1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1"/>
    </row>
    <row r="32122" spans="1:8" x14ac:dyDescent="0.25">
      <c r="A32122">
        <v>78933</v>
      </c>
      <c r="B32122" s="1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1"/>
    </row>
    <row r="32123" spans="1:8" x14ac:dyDescent="0.25">
      <c r="A32123">
        <v>84101</v>
      </c>
      <c r="B32123" s="1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1"/>
    </row>
    <row r="32124" spans="1:8" x14ac:dyDescent="0.25">
      <c r="A32124">
        <v>86548</v>
      </c>
      <c r="B32124" s="1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1"/>
    </row>
    <row r="32125" spans="1:8" x14ac:dyDescent="0.25">
      <c r="A32125">
        <v>87954</v>
      </c>
      <c r="B32125" s="1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1"/>
    </row>
    <row r="32126" spans="1:8" x14ac:dyDescent="0.25">
      <c r="A32126">
        <v>88130</v>
      </c>
      <c r="B32126" s="1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1"/>
    </row>
    <row r="32127" spans="1:8" x14ac:dyDescent="0.25">
      <c r="A32127">
        <v>88163</v>
      </c>
      <c r="B32127" s="1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1"/>
    </row>
    <row r="32128" spans="1:8" x14ac:dyDescent="0.25">
      <c r="A32128">
        <v>93200</v>
      </c>
      <c r="B32128" s="1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1"/>
    </row>
    <row r="32129" spans="1:8" x14ac:dyDescent="0.25">
      <c r="A32129">
        <v>95865</v>
      </c>
      <c r="B32129" s="1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1"/>
    </row>
    <row r="32130" spans="1:8" x14ac:dyDescent="0.25">
      <c r="A32130">
        <v>98431</v>
      </c>
      <c r="B32130" s="1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1"/>
    </row>
    <row r="32131" spans="1:8" x14ac:dyDescent="0.25">
      <c r="A32131">
        <v>102303</v>
      </c>
      <c r="B32131" s="1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1"/>
    </row>
    <row r="32132" spans="1:8" x14ac:dyDescent="0.25">
      <c r="A32132">
        <v>103351</v>
      </c>
      <c r="B32132" s="1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1"/>
    </row>
    <row r="32133" spans="1:8" x14ac:dyDescent="0.25">
      <c r="A32133">
        <v>108365</v>
      </c>
      <c r="B32133" s="1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1"/>
    </row>
    <row r="32134" spans="1:8" x14ac:dyDescent="0.25">
      <c r="A32134">
        <v>110915</v>
      </c>
      <c r="B32134" s="1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1"/>
    </row>
    <row r="32135" spans="1:8" x14ac:dyDescent="0.25">
      <c r="A32135">
        <v>113930</v>
      </c>
      <c r="B32135" s="1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1"/>
    </row>
    <row r="32136" spans="1:8" x14ac:dyDescent="0.25">
      <c r="A32136">
        <v>114887</v>
      </c>
      <c r="B32136" s="1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1"/>
    </row>
    <row r="32137" spans="1:8" x14ac:dyDescent="0.25">
      <c r="A32137">
        <v>115555</v>
      </c>
      <c r="B32137" s="1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1"/>
    </row>
    <row r="32138" spans="1:8" x14ac:dyDescent="0.25">
      <c r="A32138">
        <v>116121</v>
      </c>
      <c r="B32138" s="1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1"/>
    </row>
    <row r="32139" spans="1:8" x14ac:dyDescent="0.25">
      <c r="A32139">
        <v>116583</v>
      </c>
      <c r="B32139" s="1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1"/>
    </row>
    <row r="32140" spans="1:8" x14ac:dyDescent="0.25">
      <c r="A32140">
        <v>117167</v>
      </c>
      <c r="B32140" s="1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1"/>
    </row>
    <row r="32141" spans="1:8" x14ac:dyDescent="0.25">
      <c r="A32141">
        <v>119529</v>
      </c>
      <c r="B32141" s="1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1"/>
    </row>
    <row r="32142" spans="1:8" x14ac:dyDescent="0.25">
      <c r="A32142">
        <v>121707</v>
      </c>
      <c r="B32142" s="1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1"/>
    </row>
    <row r="32143" spans="1:8" x14ac:dyDescent="0.25">
      <c r="A32143">
        <v>122393</v>
      </c>
      <c r="B32143" s="1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1"/>
    </row>
    <row r="32144" spans="1:8" x14ac:dyDescent="0.25">
      <c r="A32144">
        <v>122626</v>
      </c>
      <c r="B32144" s="1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1"/>
    </row>
    <row r="32145" spans="1:8" x14ac:dyDescent="0.25">
      <c r="A32145">
        <v>128328</v>
      </c>
      <c r="B32145" s="1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1"/>
    </row>
    <row r="32146" spans="1:8" x14ac:dyDescent="0.25">
      <c r="A32146">
        <v>130718</v>
      </c>
      <c r="B32146" s="1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1"/>
    </row>
    <row r="32147" spans="1:8" x14ac:dyDescent="0.25">
      <c r="A32147">
        <v>135783</v>
      </c>
      <c r="B32147" s="1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1"/>
    </row>
    <row r="32148" spans="1:8" x14ac:dyDescent="0.25">
      <c r="A32148">
        <v>136392</v>
      </c>
      <c r="B32148" s="1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1"/>
    </row>
    <row r="32149" spans="1:8" x14ac:dyDescent="0.25">
      <c r="A32149">
        <v>137774</v>
      </c>
      <c r="B32149" s="1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1"/>
    </row>
    <row r="32150" spans="1:8" x14ac:dyDescent="0.25">
      <c r="A32150">
        <v>137889</v>
      </c>
      <c r="B32150" s="1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1"/>
    </row>
    <row r="32151" spans="1:8" x14ac:dyDescent="0.25">
      <c r="A32151">
        <v>139155</v>
      </c>
      <c r="B32151" s="1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1"/>
    </row>
    <row r="32152" spans="1:8" x14ac:dyDescent="0.25">
      <c r="A32152">
        <v>141152</v>
      </c>
      <c r="B32152" s="1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1"/>
    </row>
    <row r="32153" spans="1:8" x14ac:dyDescent="0.25">
      <c r="A32153">
        <v>142380</v>
      </c>
      <c r="B32153" s="1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1"/>
    </row>
    <row r="32154" spans="1:8" x14ac:dyDescent="0.25">
      <c r="A32154">
        <v>142472</v>
      </c>
      <c r="B32154" s="1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1"/>
    </row>
    <row r="32155" spans="1:8" x14ac:dyDescent="0.25">
      <c r="A32155">
        <v>145456</v>
      </c>
      <c r="B32155" s="1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1"/>
    </row>
    <row r="32156" spans="1:8" x14ac:dyDescent="0.25">
      <c r="A32156">
        <v>151119</v>
      </c>
      <c r="B32156" s="1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1"/>
    </row>
    <row r="32157" spans="1:8" x14ac:dyDescent="0.25">
      <c r="A32157">
        <v>151477</v>
      </c>
      <c r="B32157" s="1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1"/>
    </row>
    <row r="32158" spans="1:8" x14ac:dyDescent="0.25">
      <c r="A32158">
        <v>152752</v>
      </c>
      <c r="B32158" s="1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1"/>
    </row>
    <row r="32159" spans="1:8" x14ac:dyDescent="0.25">
      <c r="A32159">
        <v>152959</v>
      </c>
      <c r="B32159" s="1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1"/>
    </row>
    <row r="32160" spans="1:8" x14ac:dyDescent="0.25">
      <c r="A32160">
        <v>155163</v>
      </c>
      <c r="B32160" s="1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1"/>
    </row>
    <row r="32161" spans="1:8" x14ac:dyDescent="0.25">
      <c r="A32161">
        <v>159204</v>
      </c>
      <c r="B32161" s="1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1"/>
    </row>
    <row r="32162" spans="1:8" x14ac:dyDescent="0.25">
      <c r="A32162">
        <v>160078</v>
      </c>
      <c r="B32162" s="1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1"/>
    </row>
    <row r="32163" spans="1:8" x14ac:dyDescent="0.25">
      <c r="A32163">
        <v>160299</v>
      </c>
      <c r="B32163" s="1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1"/>
    </row>
    <row r="32164" spans="1:8" x14ac:dyDescent="0.25">
      <c r="A32164">
        <v>160537</v>
      </c>
      <c r="B32164" s="1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1"/>
    </row>
    <row r="32165" spans="1:8" x14ac:dyDescent="0.25">
      <c r="A32165">
        <v>161029</v>
      </c>
      <c r="B32165" s="1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1"/>
    </row>
    <row r="32166" spans="1:8" x14ac:dyDescent="0.25">
      <c r="A32166">
        <v>80</v>
      </c>
      <c r="B32166" s="1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1"/>
    </row>
    <row r="32167" spans="1:8" x14ac:dyDescent="0.25">
      <c r="A32167">
        <v>193</v>
      </c>
      <c r="B32167" s="1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1"/>
    </row>
    <row r="32168" spans="1:8" x14ac:dyDescent="0.25">
      <c r="A32168">
        <v>201</v>
      </c>
      <c r="B32168" s="1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1"/>
    </row>
    <row r="32169" spans="1:8" x14ac:dyDescent="0.25">
      <c r="A32169">
        <v>209</v>
      </c>
      <c r="B32169" s="1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1"/>
    </row>
    <row r="32170" spans="1:8" x14ac:dyDescent="0.25">
      <c r="A32170">
        <v>284</v>
      </c>
      <c r="B32170" s="1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1"/>
    </row>
    <row r="32171" spans="1:8" x14ac:dyDescent="0.25">
      <c r="A32171">
        <v>536</v>
      </c>
      <c r="B32171" s="1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1"/>
    </row>
    <row r="32172" spans="1:8" x14ac:dyDescent="0.25">
      <c r="A32172">
        <v>1343</v>
      </c>
      <c r="B32172" s="1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1"/>
    </row>
    <row r="32173" spans="1:8" x14ac:dyDescent="0.25">
      <c r="A32173">
        <v>1867</v>
      </c>
      <c r="B32173" s="1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1"/>
    </row>
    <row r="32174" spans="1:8" x14ac:dyDescent="0.25">
      <c r="A32174">
        <v>2007</v>
      </c>
      <c r="B32174" s="1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1"/>
    </row>
    <row r="32175" spans="1:8" x14ac:dyDescent="0.25">
      <c r="A32175">
        <v>2843</v>
      </c>
      <c r="B32175" s="1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1"/>
    </row>
    <row r="32176" spans="1:8" x14ac:dyDescent="0.25">
      <c r="A32176">
        <v>3882</v>
      </c>
      <c r="B32176" s="1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1"/>
    </row>
    <row r="32177" spans="1:8" x14ac:dyDescent="0.25">
      <c r="A32177">
        <v>3927</v>
      </c>
      <c r="B32177" s="1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1"/>
    </row>
    <row r="32178" spans="1:8" x14ac:dyDescent="0.25">
      <c r="A32178">
        <v>5025</v>
      </c>
      <c r="B32178" s="1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1"/>
    </row>
    <row r="32179" spans="1:8" x14ac:dyDescent="0.25">
      <c r="A32179">
        <v>5321</v>
      </c>
      <c r="B32179" s="1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1"/>
    </row>
    <row r="32180" spans="1:8" x14ac:dyDescent="0.25">
      <c r="A32180">
        <v>5383</v>
      </c>
      <c r="B32180" s="1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1"/>
    </row>
    <row r="32181" spans="1:8" x14ac:dyDescent="0.25">
      <c r="A32181">
        <v>5614</v>
      </c>
      <c r="B32181" s="1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1"/>
    </row>
    <row r="32182" spans="1:8" x14ac:dyDescent="0.25">
      <c r="A32182">
        <v>5727</v>
      </c>
      <c r="B32182" s="1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1"/>
    </row>
    <row r="32183" spans="1:8" x14ac:dyDescent="0.25">
      <c r="A32183">
        <v>6386</v>
      </c>
      <c r="B32183" s="1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1"/>
    </row>
    <row r="32184" spans="1:8" x14ac:dyDescent="0.25">
      <c r="A32184">
        <v>7961</v>
      </c>
      <c r="B32184" s="1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1"/>
    </row>
    <row r="32185" spans="1:8" x14ac:dyDescent="0.25">
      <c r="A32185">
        <v>8774</v>
      </c>
      <c r="B32185" s="1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1"/>
    </row>
    <row r="32186" spans="1:8" x14ac:dyDescent="0.25">
      <c r="A32186">
        <v>8784</v>
      </c>
      <c r="B32186" s="1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1"/>
    </row>
    <row r="32187" spans="1:8" x14ac:dyDescent="0.25">
      <c r="A32187">
        <v>9562</v>
      </c>
      <c r="B32187" s="1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1"/>
    </row>
    <row r="32188" spans="1:8" x14ac:dyDescent="0.25">
      <c r="A32188">
        <v>10553</v>
      </c>
      <c r="B32188" s="1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1"/>
    </row>
    <row r="32189" spans="1:8" x14ac:dyDescent="0.25">
      <c r="A32189">
        <v>10554</v>
      </c>
      <c r="B32189" s="1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1"/>
    </row>
    <row r="32190" spans="1:8" x14ac:dyDescent="0.25">
      <c r="A32190">
        <v>11321</v>
      </c>
      <c r="B32190" s="1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1"/>
    </row>
    <row r="32191" spans="1:8" x14ac:dyDescent="0.25">
      <c r="A32191">
        <v>12415</v>
      </c>
      <c r="B32191" s="1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1"/>
    </row>
    <row r="32192" spans="1:8" x14ac:dyDescent="0.25">
      <c r="A32192">
        <v>12498</v>
      </c>
      <c r="B32192" s="1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1"/>
    </row>
    <row r="32193" spans="1:8" x14ac:dyDescent="0.25">
      <c r="A32193">
        <v>13297</v>
      </c>
      <c r="B32193" s="1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1"/>
    </row>
    <row r="32194" spans="1:8" x14ac:dyDescent="0.25">
      <c r="A32194">
        <v>19184</v>
      </c>
      <c r="B32194" s="1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1"/>
    </row>
    <row r="32195" spans="1:8" x14ac:dyDescent="0.25">
      <c r="A32195">
        <v>21277</v>
      </c>
      <c r="B32195" s="1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1"/>
    </row>
    <row r="32196" spans="1:8" x14ac:dyDescent="0.25">
      <c r="A32196">
        <v>21911</v>
      </c>
      <c r="B32196" s="1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1"/>
    </row>
    <row r="32197" spans="1:8" x14ac:dyDescent="0.25">
      <c r="A32197">
        <v>22101</v>
      </c>
      <c r="B32197" s="1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1"/>
    </row>
    <row r="32198" spans="1:8" x14ac:dyDescent="0.25">
      <c r="A32198">
        <v>22114</v>
      </c>
      <c r="B32198" s="1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1"/>
    </row>
    <row r="32199" spans="1:8" x14ac:dyDescent="0.25">
      <c r="A32199">
        <v>23579</v>
      </c>
      <c r="B32199" s="1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1"/>
    </row>
    <row r="32200" spans="1:8" x14ac:dyDescent="0.25">
      <c r="A32200">
        <v>24928</v>
      </c>
      <c r="B32200" s="1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1"/>
    </row>
    <row r="32201" spans="1:8" x14ac:dyDescent="0.25">
      <c r="A32201">
        <v>27121</v>
      </c>
      <c r="B32201" s="1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1"/>
    </row>
    <row r="32202" spans="1:8" x14ac:dyDescent="0.25">
      <c r="A32202">
        <v>27554</v>
      </c>
      <c r="B32202" s="1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1"/>
    </row>
    <row r="32203" spans="1:8" x14ac:dyDescent="0.25">
      <c r="A32203">
        <v>28391</v>
      </c>
      <c r="B32203" s="1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1"/>
    </row>
    <row r="32204" spans="1:8" x14ac:dyDescent="0.25">
      <c r="A32204">
        <v>29425</v>
      </c>
      <c r="B32204" s="1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1"/>
    </row>
    <row r="32205" spans="1:8" x14ac:dyDescent="0.25">
      <c r="A32205">
        <v>29434</v>
      </c>
      <c r="B32205" s="1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1"/>
    </row>
    <row r="32206" spans="1:8" x14ac:dyDescent="0.25">
      <c r="A32206">
        <v>30278</v>
      </c>
      <c r="B32206" s="1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1"/>
    </row>
    <row r="32207" spans="1:8" x14ac:dyDescent="0.25">
      <c r="A32207">
        <v>30614</v>
      </c>
      <c r="B32207" s="1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1"/>
    </row>
    <row r="32208" spans="1:8" x14ac:dyDescent="0.25">
      <c r="A32208">
        <v>30616</v>
      </c>
      <c r="B32208" s="1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1"/>
    </row>
    <row r="32209" spans="1:8" x14ac:dyDescent="0.25">
      <c r="A32209">
        <v>30768</v>
      </c>
      <c r="B32209" s="1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1"/>
    </row>
    <row r="32210" spans="1:8" x14ac:dyDescent="0.25">
      <c r="A32210">
        <v>31553</v>
      </c>
      <c r="B32210" s="1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1"/>
    </row>
    <row r="32211" spans="1:8" x14ac:dyDescent="0.25">
      <c r="A32211">
        <v>33596</v>
      </c>
      <c r="B32211" s="1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1"/>
    </row>
    <row r="32212" spans="1:8" x14ac:dyDescent="0.25">
      <c r="A32212">
        <v>35324</v>
      </c>
      <c r="B32212" s="1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1"/>
    </row>
    <row r="32213" spans="1:8" x14ac:dyDescent="0.25">
      <c r="A32213">
        <v>35872</v>
      </c>
      <c r="B32213" s="1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1"/>
    </row>
    <row r="32214" spans="1:8" x14ac:dyDescent="0.25">
      <c r="A32214">
        <v>35931</v>
      </c>
      <c r="B32214" s="1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1"/>
    </row>
    <row r="32215" spans="1:8" x14ac:dyDescent="0.25">
      <c r="A32215">
        <v>37405</v>
      </c>
      <c r="B32215" s="1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1"/>
    </row>
    <row r="32216" spans="1:8" x14ac:dyDescent="0.25">
      <c r="A32216">
        <v>37409</v>
      </c>
      <c r="B32216" s="1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1"/>
    </row>
    <row r="32217" spans="1:8" x14ac:dyDescent="0.25">
      <c r="A32217">
        <v>38241</v>
      </c>
      <c r="B32217" s="1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1"/>
    </row>
    <row r="32218" spans="1:8" x14ac:dyDescent="0.25">
      <c r="A32218">
        <v>38547</v>
      </c>
      <c r="B32218" s="1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1"/>
    </row>
    <row r="32219" spans="1:8" x14ac:dyDescent="0.25">
      <c r="A32219">
        <v>38892</v>
      </c>
      <c r="B32219" s="1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1"/>
    </row>
    <row r="32220" spans="1:8" x14ac:dyDescent="0.25">
      <c r="A32220">
        <v>41144</v>
      </c>
      <c r="B32220" s="1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1"/>
    </row>
    <row r="32221" spans="1:8" x14ac:dyDescent="0.25">
      <c r="A32221">
        <v>44078</v>
      </c>
      <c r="B32221" s="1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1"/>
    </row>
    <row r="32222" spans="1:8" x14ac:dyDescent="0.25">
      <c r="A32222">
        <v>44554</v>
      </c>
      <c r="B32222" s="1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1"/>
    </row>
    <row r="32223" spans="1:8" x14ac:dyDescent="0.25">
      <c r="A32223">
        <v>49058</v>
      </c>
      <c r="B32223" s="1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1"/>
    </row>
    <row r="32224" spans="1:8" x14ac:dyDescent="0.25">
      <c r="A32224">
        <v>49448</v>
      </c>
      <c r="B32224" s="1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1"/>
    </row>
    <row r="32225" spans="1:8" x14ac:dyDescent="0.25">
      <c r="A32225">
        <v>50445</v>
      </c>
      <c r="B32225" s="1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1"/>
    </row>
    <row r="32226" spans="1:8" x14ac:dyDescent="0.25">
      <c r="A32226">
        <v>51980</v>
      </c>
      <c r="B32226" s="1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1"/>
    </row>
    <row r="32227" spans="1:8" x14ac:dyDescent="0.25">
      <c r="A32227">
        <v>51982</v>
      </c>
      <c r="B32227" s="1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1"/>
    </row>
    <row r="32228" spans="1:8" x14ac:dyDescent="0.25">
      <c r="A32228">
        <v>52112</v>
      </c>
      <c r="B32228" s="1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1"/>
    </row>
    <row r="32229" spans="1:8" x14ac:dyDescent="0.25">
      <c r="A32229">
        <v>52453</v>
      </c>
      <c r="B32229" s="1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1"/>
    </row>
    <row r="32230" spans="1:8" x14ac:dyDescent="0.25">
      <c r="A32230">
        <v>53161</v>
      </c>
      <c r="B32230" s="1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1"/>
    </row>
    <row r="32231" spans="1:8" x14ac:dyDescent="0.25">
      <c r="A32231">
        <v>54738</v>
      </c>
      <c r="B32231" s="1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1"/>
    </row>
    <row r="32232" spans="1:8" x14ac:dyDescent="0.25">
      <c r="A32232">
        <v>55336</v>
      </c>
      <c r="B32232" s="1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1"/>
    </row>
    <row r="32233" spans="1:8" x14ac:dyDescent="0.25">
      <c r="A32233">
        <v>55601</v>
      </c>
      <c r="B32233" s="1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1"/>
    </row>
    <row r="32234" spans="1:8" x14ac:dyDescent="0.25">
      <c r="A32234">
        <v>55727</v>
      </c>
      <c r="B32234" s="1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1"/>
    </row>
    <row r="32235" spans="1:8" x14ac:dyDescent="0.25">
      <c r="A32235">
        <v>56801</v>
      </c>
      <c r="B32235" s="1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1"/>
    </row>
    <row r="32236" spans="1:8" x14ac:dyDescent="0.25">
      <c r="A32236">
        <v>56978</v>
      </c>
      <c r="B32236" s="1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1"/>
    </row>
    <row r="32237" spans="1:8" x14ac:dyDescent="0.25">
      <c r="A32237">
        <v>62978</v>
      </c>
      <c r="B32237" s="1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1"/>
    </row>
    <row r="32238" spans="1:8" x14ac:dyDescent="0.25">
      <c r="A32238">
        <v>63322</v>
      </c>
      <c r="B32238" s="1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1"/>
    </row>
    <row r="32239" spans="1:8" x14ac:dyDescent="0.25">
      <c r="A32239">
        <v>65411</v>
      </c>
      <c r="B32239" s="1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1"/>
    </row>
    <row r="32240" spans="1:8" x14ac:dyDescent="0.25">
      <c r="A32240">
        <v>65593</v>
      </c>
      <c r="B32240" s="1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1"/>
    </row>
    <row r="32241" spans="1:8" x14ac:dyDescent="0.25">
      <c r="A32241">
        <v>66691</v>
      </c>
      <c r="B32241" s="1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1"/>
    </row>
    <row r="32242" spans="1:8" x14ac:dyDescent="0.25">
      <c r="A32242">
        <v>67896</v>
      </c>
      <c r="B32242" s="1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1"/>
    </row>
    <row r="32243" spans="1:8" x14ac:dyDescent="0.25">
      <c r="A32243">
        <v>71801</v>
      </c>
      <c r="B32243" s="1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1"/>
    </row>
    <row r="32244" spans="1:8" x14ac:dyDescent="0.25">
      <c r="A32244">
        <v>72794</v>
      </c>
      <c r="B32244" s="1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1"/>
    </row>
    <row r="32245" spans="1:8" x14ac:dyDescent="0.25">
      <c r="A32245">
        <v>74114</v>
      </c>
      <c r="B32245" s="1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1"/>
    </row>
    <row r="32246" spans="1:8" x14ac:dyDescent="0.25">
      <c r="A32246">
        <v>83611</v>
      </c>
      <c r="B32246" s="1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1"/>
    </row>
    <row r="32247" spans="1:8" x14ac:dyDescent="0.25">
      <c r="A32247">
        <v>85271</v>
      </c>
      <c r="B32247" s="1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1"/>
    </row>
    <row r="32248" spans="1:8" x14ac:dyDescent="0.25">
      <c r="A32248">
        <v>87370</v>
      </c>
      <c r="B32248" s="1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1"/>
    </row>
    <row r="32249" spans="1:8" x14ac:dyDescent="0.25">
      <c r="A32249">
        <v>87422</v>
      </c>
      <c r="B32249" s="1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1"/>
    </row>
    <row r="32250" spans="1:8" x14ac:dyDescent="0.25">
      <c r="A32250">
        <v>99077</v>
      </c>
      <c r="B32250" s="1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1"/>
    </row>
    <row r="32251" spans="1:8" x14ac:dyDescent="0.25">
      <c r="A32251">
        <v>99870</v>
      </c>
      <c r="B32251" s="1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1"/>
    </row>
    <row r="32252" spans="1:8" x14ac:dyDescent="0.25">
      <c r="A32252">
        <v>101497</v>
      </c>
      <c r="B32252" s="1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1"/>
    </row>
    <row r="32253" spans="1:8" x14ac:dyDescent="0.25">
      <c r="A32253">
        <v>103199</v>
      </c>
      <c r="B32253" s="1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1"/>
    </row>
    <row r="32254" spans="1:8" x14ac:dyDescent="0.25">
      <c r="A32254">
        <v>103324</v>
      </c>
      <c r="B32254" s="1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1"/>
    </row>
    <row r="32255" spans="1:8" x14ac:dyDescent="0.25">
      <c r="A32255">
        <v>103457</v>
      </c>
      <c r="B32255" s="1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1"/>
    </row>
    <row r="32256" spans="1:8" x14ac:dyDescent="0.25">
      <c r="A32256">
        <v>104523</v>
      </c>
      <c r="B32256" s="1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1"/>
    </row>
    <row r="32257" spans="1:8" x14ac:dyDescent="0.25">
      <c r="A32257">
        <v>112617</v>
      </c>
      <c r="B32257" s="1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1"/>
    </row>
    <row r="32258" spans="1:8" x14ac:dyDescent="0.25">
      <c r="A32258">
        <v>112848</v>
      </c>
      <c r="B32258" s="1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1"/>
    </row>
    <row r="32259" spans="1:8" x14ac:dyDescent="0.25">
      <c r="A32259">
        <v>113369</v>
      </c>
      <c r="B32259" s="1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1"/>
    </row>
    <row r="32260" spans="1:8" x14ac:dyDescent="0.25">
      <c r="A32260">
        <v>115429</v>
      </c>
      <c r="B32260" s="1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1"/>
    </row>
    <row r="32261" spans="1:8" x14ac:dyDescent="0.25">
      <c r="A32261">
        <v>116598</v>
      </c>
      <c r="B32261" s="1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1"/>
    </row>
    <row r="32262" spans="1:8" x14ac:dyDescent="0.25">
      <c r="A32262">
        <v>118552</v>
      </c>
      <c r="B32262" s="1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1"/>
    </row>
    <row r="32263" spans="1:8" x14ac:dyDescent="0.25">
      <c r="A32263">
        <v>119117</v>
      </c>
      <c r="B32263" s="1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1"/>
    </row>
    <row r="32264" spans="1:8" x14ac:dyDescent="0.25">
      <c r="A32264">
        <v>122419</v>
      </c>
      <c r="B32264" s="1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1"/>
    </row>
    <row r="32265" spans="1:8" x14ac:dyDescent="0.25">
      <c r="A32265">
        <v>122857</v>
      </c>
      <c r="B32265" s="1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1"/>
    </row>
    <row r="32266" spans="1:8" x14ac:dyDescent="0.25">
      <c r="A32266">
        <v>124320</v>
      </c>
      <c r="B32266" s="1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1"/>
    </row>
    <row r="32267" spans="1:8" x14ac:dyDescent="0.25">
      <c r="A32267">
        <v>125919</v>
      </c>
      <c r="B32267" s="1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1"/>
    </row>
    <row r="32268" spans="1:8" x14ac:dyDescent="0.25">
      <c r="A32268">
        <v>128432</v>
      </c>
      <c r="B32268" s="1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1"/>
    </row>
    <row r="32269" spans="1:8" x14ac:dyDescent="0.25">
      <c r="A32269">
        <v>128434</v>
      </c>
      <c r="B32269" s="1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1"/>
    </row>
    <row r="32270" spans="1:8" x14ac:dyDescent="0.25">
      <c r="A32270">
        <v>131496</v>
      </c>
      <c r="B32270" s="1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1"/>
    </row>
    <row r="32271" spans="1:8" x14ac:dyDescent="0.25">
      <c r="A32271">
        <v>132612</v>
      </c>
      <c r="B32271" s="1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1"/>
    </row>
    <row r="32272" spans="1:8" x14ac:dyDescent="0.25">
      <c r="A32272">
        <v>133071</v>
      </c>
      <c r="B32272" s="1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1"/>
    </row>
    <row r="32273" spans="1:8" x14ac:dyDescent="0.25">
      <c r="A32273">
        <v>136345</v>
      </c>
      <c r="B32273" s="1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1"/>
    </row>
    <row r="32274" spans="1:8" x14ac:dyDescent="0.25">
      <c r="A32274">
        <v>138183</v>
      </c>
      <c r="B32274" s="1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1"/>
    </row>
    <row r="32275" spans="1:8" x14ac:dyDescent="0.25">
      <c r="A32275">
        <v>138294</v>
      </c>
      <c r="B32275" s="1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1"/>
    </row>
    <row r="32276" spans="1:8" x14ac:dyDescent="0.25">
      <c r="A32276">
        <v>139800</v>
      </c>
      <c r="B32276" s="1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1"/>
    </row>
    <row r="32277" spans="1:8" x14ac:dyDescent="0.25">
      <c r="A32277">
        <v>141887</v>
      </c>
      <c r="B32277" s="1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1"/>
    </row>
    <row r="32278" spans="1:8" x14ac:dyDescent="0.25">
      <c r="A32278">
        <v>144576</v>
      </c>
      <c r="B32278" s="1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1"/>
    </row>
    <row r="32279" spans="1:8" x14ac:dyDescent="0.25">
      <c r="A32279">
        <v>155334</v>
      </c>
      <c r="B32279" s="1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1"/>
    </row>
    <row r="32280" spans="1:8" x14ac:dyDescent="0.25">
      <c r="A32280">
        <v>159721</v>
      </c>
      <c r="B32280" s="1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1"/>
    </row>
    <row r="32281" spans="1:8" x14ac:dyDescent="0.25">
      <c r="A32281">
        <v>74296</v>
      </c>
      <c r="B32281" s="1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1"/>
    </row>
    <row r="32282" spans="1:8" x14ac:dyDescent="0.25">
      <c r="A32282">
        <v>81000</v>
      </c>
      <c r="B32282" s="1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1"/>
    </row>
    <row r="32283" spans="1:8" x14ac:dyDescent="0.25">
      <c r="A32283">
        <v>88653</v>
      </c>
      <c r="B32283" s="1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1"/>
    </row>
    <row r="32284" spans="1:8" x14ac:dyDescent="0.25">
      <c r="A32284">
        <v>95155</v>
      </c>
      <c r="B32284" s="1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1"/>
    </row>
    <row r="32285" spans="1:8" x14ac:dyDescent="0.25">
      <c r="A32285">
        <v>99633</v>
      </c>
      <c r="B32285" s="1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1"/>
    </row>
    <row r="32286" spans="1:8" x14ac:dyDescent="0.25">
      <c r="A32286">
        <v>100318</v>
      </c>
      <c r="B32286" s="1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1"/>
    </row>
    <row r="32287" spans="1:8" x14ac:dyDescent="0.25">
      <c r="A32287">
        <v>115234</v>
      </c>
      <c r="B32287" s="1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1"/>
    </row>
    <row r="32288" spans="1:8" x14ac:dyDescent="0.25">
      <c r="A32288">
        <v>115333</v>
      </c>
      <c r="B32288" s="1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1"/>
    </row>
    <row r="32289" spans="1:8" x14ac:dyDescent="0.25">
      <c r="A32289">
        <v>116749</v>
      </c>
      <c r="B32289" s="1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1"/>
    </row>
    <row r="32290" spans="1:8" x14ac:dyDescent="0.25">
      <c r="A32290">
        <v>126286</v>
      </c>
      <c r="B32290" s="1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1"/>
    </row>
    <row r="32291" spans="1:8" x14ac:dyDescent="0.25">
      <c r="A32291">
        <v>130685</v>
      </c>
      <c r="B32291" s="1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1"/>
    </row>
    <row r="32292" spans="1:8" x14ac:dyDescent="0.25">
      <c r="A32292">
        <v>134459</v>
      </c>
      <c r="B32292" s="1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1"/>
    </row>
    <row r="32293" spans="1:8" x14ac:dyDescent="0.25">
      <c r="A32293">
        <v>137167</v>
      </c>
      <c r="B32293" s="1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1"/>
    </row>
    <row r="32294" spans="1:8" x14ac:dyDescent="0.25">
      <c r="A32294">
        <v>141145</v>
      </c>
      <c r="B32294" s="1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1"/>
    </row>
    <row r="32295" spans="1:8" x14ac:dyDescent="0.25">
      <c r="A32295">
        <v>141167</v>
      </c>
      <c r="B32295" s="1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1"/>
    </row>
    <row r="32296" spans="1:8" x14ac:dyDescent="0.25">
      <c r="A32296">
        <v>141699</v>
      </c>
      <c r="B32296" s="1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1"/>
    </row>
    <row r="32297" spans="1:8" x14ac:dyDescent="0.25">
      <c r="A32297">
        <v>144503</v>
      </c>
      <c r="B32297" s="1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1"/>
    </row>
    <row r="32298" spans="1:8" x14ac:dyDescent="0.25">
      <c r="A32298">
        <v>154588</v>
      </c>
      <c r="B32298" s="1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1"/>
    </row>
    <row r="32299" spans="1:8" x14ac:dyDescent="0.25">
      <c r="A32299">
        <v>154591</v>
      </c>
      <c r="B32299" s="1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1"/>
    </row>
    <row r="32300" spans="1:8" x14ac:dyDescent="0.25">
      <c r="A32300">
        <v>154592</v>
      </c>
      <c r="B32300" s="1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1"/>
    </row>
    <row r="32301" spans="1:8" x14ac:dyDescent="0.25">
      <c r="A32301">
        <v>155276</v>
      </c>
      <c r="B32301" s="1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1"/>
    </row>
    <row r="32302" spans="1:8" x14ac:dyDescent="0.25">
      <c r="A32302">
        <v>158161</v>
      </c>
      <c r="B32302" s="1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1"/>
    </row>
    <row r="32303" spans="1:8" x14ac:dyDescent="0.25">
      <c r="A32303">
        <v>109084</v>
      </c>
      <c r="B32303" s="1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1"/>
    </row>
    <row r="32304" spans="1:8" x14ac:dyDescent="0.25">
      <c r="A32304">
        <v>111667</v>
      </c>
      <c r="B32304" s="1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1"/>
    </row>
    <row r="32305" spans="1:8" x14ac:dyDescent="0.25">
      <c r="A32305">
        <v>112595</v>
      </c>
      <c r="B32305" s="1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1"/>
    </row>
    <row r="32306" spans="1:8" x14ac:dyDescent="0.25">
      <c r="A32306">
        <v>113293</v>
      </c>
      <c r="B32306" s="1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1"/>
    </row>
    <row r="32307" spans="1:8" x14ac:dyDescent="0.25">
      <c r="A32307">
        <v>113993</v>
      </c>
      <c r="B32307" s="1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1"/>
    </row>
    <row r="32308" spans="1:8" x14ac:dyDescent="0.25">
      <c r="A32308">
        <v>115262</v>
      </c>
      <c r="B32308" s="1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1"/>
    </row>
    <row r="32309" spans="1:8" x14ac:dyDescent="0.25">
      <c r="A32309">
        <v>116167</v>
      </c>
      <c r="B32309" s="1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1"/>
    </row>
    <row r="32310" spans="1:8" x14ac:dyDescent="0.25">
      <c r="A32310">
        <v>117321</v>
      </c>
      <c r="B32310" s="1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1"/>
    </row>
    <row r="32311" spans="1:8" x14ac:dyDescent="0.25">
      <c r="A32311">
        <v>118192</v>
      </c>
      <c r="B32311" s="1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1"/>
    </row>
    <row r="32312" spans="1:8" x14ac:dyDescent="0.25">
      <c r="A32312">
        <v>119639</v>
      </c>
      <c r="B32312" s="1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1"/>
    </row>
    <row r="32313" spans="1:8" x14ac:dyDescent="0.25">
      <c r="A32313">
        <v>119643</v>
      </c>
      <c r="B32313" s="1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1"/>
    </row>
    <row r="32314" spans="1:8" x14ac:dyDescent="0.25">
      <c r="A32314">
        <v>120913</v>
      </c>
      <c r="B32314" s="1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1"/>
    </row>
    <row r="32315" spans="1:8" x14ac:dyDescent="0.25">
      <c r="A32315">
        <v>121278</v>
      </c>
      <c r="B32315" s="1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1"/>
    </row>
    <row r="32316" spans="1:8" x14ac:dyDescent="0.25">
      <c r="A32316">
        <v>121735</v>
      </c>
      <c r="B32316" s="1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1"/>
    </row>
    <row r="32317" spans="1:8" x14ac:dyDescent="0.25">
      <c r="A32317">
        <v>122792</v>
      </c>
      <c r="B32317" s="1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1"/>
    </row>
    <row r="32318" spans="1:8" x14ac:dyDescent="0.25">
      <c r="A32318">
        <v>124993</v>
      </c>
      <c r="B32318" s="1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1"/>
    </row>
    <row r="32319" spans="1:8" x14ac:dyDescent="0.25">
      <c r="A32319">
        <v>126507</v>
      </c>
      <c r="B32319" s="1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1"/>
    </row>
    <row r="32320" spans="1:8" x14ac:dyDescent="0.25">
      <c r="A32320">
        <v>128264</v>
      </c>
      <c r="B32320" s="1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1"/>
    </row>
    <row r="32321" spans="1:8" x14ac:dyDescent="0.25">
      <c r="A32321">
        <v>128360</v>
      </c>
      <c r="B32321" s="1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1"/>
    </row>
    <row r="32322" spans="1:8" x14ac:dyDescent="0.25">
      <c r="A32322">
        <v>128592</v>
      </c>
      <c r="B32322" s="1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1"/>
    </row>
    <row r="32323" spans="1:8" x14ac:dyDescent="0.25">
      <c r="A32323">
        <v>129297</v>
      </c>
      <c r="B32323" s="1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1"/>
    </row>
    <row r="32324" spans="1:8" x14ac:dyDescent="0.25">
      <c r="A32324">
        <v>129781</v>
      </c>
      <c r="B32324" s="1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1"/>
    </row>
    <row r="32325" spans="1:8" x14ac:dyDescent="0.25">
      <c r="A32325">
        <v>131300</v>
      </c>
      <c r="B32325" s="1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1"/>
    </row>
    <row r="32326" spans="1:8" x14ac:dyDescent="0.25">
      <c r="A32326">
        <v>131719</v>
      </c>
      <c r="B32326" s="1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1"/>
    </row>
    <row r="32327" spans="1:8" x14ac:dyDescent="0.25">
      <c r="A32327">
        <v>131726</v>
      </c>
      <c r="B32327" s="1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1"/>
    </row>
    <row r="32328" spans="1:8" x14ac:dyDescent="0.25">
      <c r="A32328">
        <v>131942</v>
      </c>
      <c r="B32328" s="1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1"/>
    </row>
    <row r="32329" spans="1:8" x14ac:dyDescent="0.25">
      <c r="A32329">
        <v>132180</v>
      </c>
      <c r="B32329" s="1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1"/>
    </row>
    <row r="32330" spans="1:8" x14ac:dyDescent="0.25">
      <c r="A32330">
        <v>133318</v>
      </c>
      <c r="B32330" s="1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1"/>
    </row>
    <row r="32331" spans="1:8" x14ac:dyDescent="0.25">
      <c r="A32331">
        <v>133321</v>
      </c>
      <c r="B32331" s="1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1"/>
    </row>
    <row r="32332" spans="1:8" x14ac:dyDescent="0.25">
      <c r="A32332">
        <v>133437</v>
      </c>
      <c r="B32332" s="1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1"/>
    </row>
    <row r="32333" spans="1:8" x14ac:dyDescent="0.25">
      <c r="A32333">
        <v>133669</v>
      </c>
      <c r="B32333" s="1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1"/>
    </row>
    <row r="32334" spans="1:8" x14ac:dyDescent="0.25">
      <c r="A32334">
        <v>134221</v>
      </c>
      <c r="B32334" s="1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1"/>
    </row>
    <row r="32335" spans="1:8" x14ac:dyDescent="0.25">
      <c r="A32335">
        <v>134806</v>
      </c>
      <c r="B32335" s="1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1"/>
    </row>
    <row r="32336" spans="1:8" x14ac:dyDescent="0.25">
      <c r="A32336">
        <v>135425</v>
      </c>
      <c r="B32336" s="1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1"/>
    </row>
    <row r="32337" spans="1:8" x14ac:dyDescent="0.25">
      <c r="A32337">
        <v>136010</v>
      </c>
      <c r="B32337" s="1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1"/>
    </row>
    <row r="32338" spans="1:8" x14ac:dyDescent="0.25">
      <c r="A32338">
        <v>136016</v>
      </c>
      <c r="B32338" s="1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1"/>
    </row>
    <row r="32339" spans="1:8" x14ac:dyDescent="0.25">
      <c r="A32339">
        <v>136859</v>
      </c>
      <c r="B32339" s="1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1"/>
    </row>
    <row r="32340" spans="1:8" x14ac:dyDescent="0.25">
      <c r="A32340">
        <v>137639</v>
      </c>
      <c r="B32340" s="1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1"/>
    </row>
    <row r="32341" spans="1:8" x14ac:dyDescent="0.25">
      <c r="A32341">
        <v>137643</v>
      </c>
      <c r="B32341" s="1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1"/>
    </row>
    <row r="32342" spans="1:8" x14ac:dyDescent="0.25">
      <c r="A32342">
        <v>137881</v>
      </c>
      <c r="B32342" s="1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1"/>
    </row>
    <row r="32343" spans="1:8" x14ac:dyDescent="0.25">
      <c r="A32343">
        <v>138598</v>
      </c>
      <c r="B32343" s="1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1"/>
    </row>
    <row r="32344" spans="1:8" x14ac:dyDescent="0.25">
      <c r="A32344">
        <v>140573</v>
      </c>
      <c r="B32344" s="1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1"/>
    </row>
    <row r="32345" spans="1:8" x14ac:dyDescent="0.25">
      <c r="A32345">
        <v>140813</v>
      </c>
      <c r="B32345" s="1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1"/>
    </row>
    <row r="32346" spans="1:8" x14ac:dyDescent="0.25">
      <c r="A32346">
        <v>141051</v>
      </c>
      <c r="B32346" s="1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1"/>
    </row>
    <row r="32347" spans="1:8" x14ac:dyDescent="0.25">
      <c r="A32347">
        <v>141274</v>
      </c>
      <c r="B32347" s="1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1"/>
    </row>
    <row r="32348" spans="1:8" x14ac:dyDescent="0.25">
      <c r="A32348">
        <v>141377</v>
      </c>
      <c r="B32348" s="1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1"/>
    </row>
    <row r="32349" spans="1:8" x14ac:dyDescent="0.25">
      <c r="A32349">
        <v>141386</v>
      </c>
      <c r="B32349" s="1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1"/>
    </row>
    <row r="32350" spans="1:8" x14ac:dyDescent="0.25">
      <c r="A32350">
        <v>141696</v>
      </c>
      <c r="B32350" s="1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1"/>
    </row>
    <row r="32351" spans="1:8" x14ac:dyDescent="0.25">
      <c r="A32351">
        <v>141819</v>
      </c>
      <c r="B32351" s="1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1"/>
    </row>
    <row r="32352" spans="1:8" x14ac:dyDescent="0.25">
      <c r="A32352">
        <v>142158</v>
      </c>
      <c r="B32352" s="1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1"/>
    </row>
    <row r="32353" spans="1:8" x14ac:dyDescent="0.25">
      <c r="A32353">
        <v>142648</v>
      </c>
      <c r="B32353" s="1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1"/>
    </row>
    <row r="32354" spans="1:8" x14ac:dyDescent="0.25">
      <c r="A32354">
        <v>143339</v>
      </c>
      <c r="B32354" s="1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1"/>
    </row>
    <row r="32355" spans="1:8" x14ac:dyDescent="0.25">
      <c r="A32355">
        <v>143471</v>
      </c>
      <c r="B32355" s="1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1"/>
    </row>
    <row r="32356" spans="1:8" x14ac:dyDescent="0.25">
      <c r="A32356">
        <v>144279</v>
      </c>
      <c r="B32356" s="1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1"/>
    </row>
    <row r="32357" spans="1:8" x14ac:dyDescent="0.25">
      <c r="A32357">
        <v>144976</v>
      </c>
      <c r="B32357" s="1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1"/>
    </row>
    <row r="32358" spans="1:8" x14ac:dyDescent="0.25">
      <c r="A32358">
        <v>145096</v>
      </c>
      <c r="B32358" s="1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1"/>
    </row>
    <row r="32359" spans="1:8" x14ac:dyDescent="0.25">
      <c r="A32359">
        <v>145687</v>
      </c>
      <c r="B32359" s="1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1"/>
    </row>
    <row r="32360" spans="1:8" x14ac:dyDescent="0.25">
      <c r="A32360">
        <v>145791</v>
      </c>
      <c r="B32360" s="1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1"/>
    </row>
    <row r="32361" spans="1:8" x14ac:dyDescent="0.25">
      <c r="A32361">
        <v>146158</v>
      </c>
      <c r="B32361" s="1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1"/>
    </row>
    <row r="32362" spans="1:8" x14ac:dyDescent="0.25">
      <c r="A32362">
        <v>146866</v>
      </c>
      <c r="B32362" s="1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1"/>
    </row>
    <row r="32363" spans="1:8" x14ac:dyDescent="0.25">
      <c r="A32363">
        <v>147448</v>
      </c>
      <c r="B32363" s="1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1"/>
    </row>
    <row r="32364" spans="1:8" x14ac:dyDescent="0.25">
      <c r="A32364">
        <v>147453</v>
      </c>
      <c r="B32364" s="1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1"/>
    </row>
    <row r="32365" spans="1:8" x14ac:dyDescent="0.25">
      <c r="A32365">
        <v>147745</v>
      </c>
      <c r="B32365" s="1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1"/>
    </row>
    <row r="32366" spans="1:8" x14ac:dyDescent="0.25">
      <c r="A32366">
        <v>148099</v>
      </c>
      <c r="B32366" s="1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1"/>
    </row>
    <row r="32367" spans="1:8" x14ac:dyDescent="0.25">
      <c r="A32367">
        <v>148335</v>
      </c>
      <c r="B32367" s="1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1"/>
    </row>
    <row r="32368" spans="1:8" x14ac:dyDescent="0.25">
      <c r="A32368">
        <v>148800</v>
      </c>
      <c r="B32368" s="1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1"/>
    </row>
    <row r="32369" spans="1:8" x14ac:dyDescent="0.25">
      <c r="A32369">
        <v>151940</v>
      </c>
      <c r="B32369" s="1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1"/>
    </row>
    <row r="32370" spans="1:8" x14ac:dyDescent="0.25">
      <c r="A32370">
        <v>151944</v>
      </c>
      <c r="B32370" s="1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1"/>
    </row>
    <row r="32371" spans="1:8" x14ac:dyDescent="0.25">
      <c r="A32371">
        <v>151948</v>
      </c>
      <c r="B32371" s="1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1"/>
    </row>
    <row r="32372" spans="1:8" x14ac:dyDescent="0.25">
      <c r="A32372">
        <v>151954</v>
      </c>
      <c r="B32372" s="1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1"/>
    </row>
    <row r="32373" spans="1:8" x14ac:dyDescent="0.25">
      <c r="A32373">
        <v>152879</v>
      </c>
      <c r="B32373" s="1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1"/>
    </row>
    <row r="32374" spans="1:8" x14ac:dyDescent="0.25">
      <c r="A32374">
        <v>153548</v>
      </c>
      <c r="B32374" s="1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1"/>
    </row>
    <row r="32375" spans="1:8" x14ac:dyDescent="0.25">
      <c r="A32375">
        <v>153658</v>
      </c>
      <c r="B32375" s="1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1"/>
    </row>
    <row r="32376" spans="1:8" x14ac:dyDescent="0.25">
      <c r="A32376">
        <v>153892</v>
      </c>
      <c r="B32376" s="1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1"/>
    </row>
    <row r="32377" spans="1:8" x14ac:dyDescent="0.25">
      <c r="A32377">
        <v>154131</v>
      </c>
      <c r="B32377" s="1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1"/>
    </row>
    <row r="32378" spans="1:8" x14ac:dyDescent="0.25">
      <c r="A32378">
        <v>154249</v>
      </c>
      <c r="B32378" s="1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1"/>
    </row>
    <row r="32379" spans="1:8" x14ac:dyDescent="0.25">
      <c r="A32379">
        <v>154603</v>
      </c>
      <c r="B32379" s="1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1"/>
    </row>
    <row r="32380" spans="1:8" x14ac:dyDescent="0.25">
      <c r="A32380">
        <v>154704</v>
      </c>
      <c r="B32380" s="1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1"/>
    </row>
    <row r="32381" spans="1:8" x14ac:dyDescent="0.25">
      <c r="A32381">
        <v>155194</v>
      </c>
      <c r="B32381" s="1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1"/>
    </row>
    <row r="32382" spans="1:8" x14ac:dyDescent="0.25">
      <c r="A32382">
        <v>157158</v>
      </c>
      <c r="B32382" s="1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1"/>
    </row>
    <row r="32383" spans="1:8" x14ac:dyDescent="0.25">
      <c r="A32383">
        <v>157610</v>
      </c>
      <c r="B32383" s="1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1"/>
    </row>
    <row r="32384" spans="1:8" x14ac:dyDescent="0.25">
      <c r="A32384">
        <v>157823</v>
      </c>
      <c r="B32384" s="1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1"/>
    </row>
    <row r="32385" spans="1:8" x14ac:dyDescent="0.25">
      <c r="A32385">
        <v>158060</v>
      </c>
      <c r="B32385" s="1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1"/>
    </row>
    <row r="32386" spans="1:8" x14ac:dyDescent="0.25">
      <c r="A32386">
        <v>160130</v>
      </c>
      <c r="B32386" s="1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1"/>
    </row>
    <row r="32387" spans="1:8" x14ac:dyDescent="0.25">
      <c r="A32387">
        <v>160361</v>
      </c>
      <c r="B32387" s="1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1"/>
    </row>
    <row r="32388" spans="1:8" x14ac:dyDescent="0.25">
      <c r="A32388">
        <v>160826</v>
      </c>
      <c r="B32388" s="1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1"/>
    </row>
    <row r="32389" spans="1:8" x14ac:dyDescent="0.25">
      <c r="A32389">
        <v>161041</v>
      </c>
      <c r="B32389" s="1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1"/>
    </row>
    <row r="32390" spans="1:8" x14ac:dyDescent="0.25">
      <c r="A32390">
        <v>109888</v>
      </c>
      <c r="B32390" s="1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1"/>
    </row>
    <row r="32391" spans="1:8" x14ac:dyDescent="0.25">
      <c r="A32391">
        <v>111646</v>
      </c>
      <c r="B32391" s="1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1"/>
    </row>
    <row r="32392" spans="1:8" x14ac:dyDescent="0.25">
      <c r="A32392">
        <v>112103</v>
      </c>
      <c r="B32392" s="1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1"/>
    </row>
    <row r="32393" spans="1:8" x14ac:dyDescent="0.25">
      <c r="A32393">
        <v>112210</v>
      </c>
      <c r="B32393" s="1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1"/>
    </row>
    <row r="32394" spans="1:8" x14ac:dyDescent="0.25">
      <c r="A32394">
        <v>112909</v>
      </c>
      <c r="B32394" s="1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1"/>
    </row>
    <row r="32395" spans="1:8" x14ac:dyDescent="0.25">
      <c r="A32395">
        <v>113739</v>
      </c>
      <c r="B32395" s="1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1"/>
    </row>
    <row r="32396" spans="1:8" x14ac:dyDescent="0.25">
      <c r="A32396">
        <v>115449</v>
      </c>
      <c r="B32396" s="1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1"/>
    </row>
    <row r="32397" spans="1:8" x14ac:dyDescent="0.25">
      <c r="A32397">
        <v>116268</v>
      </c>
      <c r="B32397" s="1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1"/>
    </row>
    <row r="32398" spans="1:8" x14ac:dyDescent="0.25">
      <c r="A32398">
        <v>116379</v>
      </c>
      <c r="B32398" s="1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1"/>
    </row>
    <row r="32399" spans="1:8" x14ac:dyDescent="0.25">
      <c r="A32399">
        <v>117183</v>
      </c>
      <c r="B32399" s="1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1"/>
    </row>
    <row r="32400" spans="1:8" x14ac:dyDescent="0.25">
      <c r="A32400">
        <v>117834</v>
      </c>
      <c r="B32400" s="1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1"/>
    </row>
    <row r="32401" spans="1:8" x14ac:dyDescent="0.25">
      <c r="A32401">
        <v>117940</v>
      </c>
      <c r="B32401" s="1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1"/>
    </row>
    <row r="32402" spans="1:8" x14ac:dyDescent="0.25">
      <c r="A32402">
        <v>118250</v>
      </c>
      <c r="B32402" s="1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1"/>
    </row>
    <row r="32403" spans="1:8" x14ac:dyDescent="0.25">
      <c r="A32403">
        <v>118693</v>
      </c>
      <c r="B32403" s="1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1"/>
    </row>
    <row r="32404" spans="1:8" x14ac:dyDescent="0.25">
      <c r="A32404">
        <v>118822</v>
      </c>
      <c r="B32404" s="1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1"/>
    </row>
    <row r="32405" spans="1:8" x14ac:dyDescent="0.25">
      <c r="A32405">
        <v>118923</v>
      </c>
      <c r="B32405" s="1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1"/>
    </row>
    <row r="32406" spans="1:8" x14ac:dyDescent="0.25">
      <c r="A32406">
        <v>119723</v>
      </c>
      <c r="B32406" s="1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1"/>
    </row>
    <row r="32407" spans="1:8" x14ac:dyDescent="0.25">
      <c r="A32407">
        <v>120440</v>
      </c>
      <c r="B32407" s="1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1"/>
    </row>
    <row r="32408" spans="1:8" x14ac:dyDescent="0.25">
      <c r="A32408">
        <v>122310</v>
      </c>
      <c r="B32408" s="1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1"/>
    </row>
    <row r="32409" spans="1:8" x14ac:dyDescent="0.25">
      <c r="A32409">
        <v>122654</v>
      </c>
      <c r="B32409" s="1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1"/>
    </row>
    <row r="32410" spans="1:8" x14ac:dyDescent="0.25">
      <c r="A32410">
        <v>123217</v>
      </c>
      <c r="B32410" s="1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1"/>
    </row>
    <row r="32411" spans="1:8" x14ac:dyDescent="0.25">
      <c r="A32411">
        <v>123444</v>
      </c>
      <c r="B32411" s="1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1"/>
    </row>
    <row r="32412" spans="1:8" x14ac:dyDescent="0.25">
      <c r="A32412">
        <v>125328</v>
      </c>
      <c r="B32412" s="1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1"/>
    </row>
    <row r="32413" spans="1:8" x14ac:dyDescent="0.25">
      <c r="A32413">
        <v>125549</v>
      </c>
      <c r="B32413" s="1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1"/>
    </row>
    <row r="32414" spans="1:8" x14ac:dyDescent="0.25">
      <c r="A32414">
        <v>125911</v>
      </c>
      <c r="B32414" s="1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1"/>
    </row>
    <row r="32415" spans="1:8" x14ac:dyDescent="0.25">
      <c r="A32415">
        <v>129625</v>
      </c>
      <c r="B32415" s="1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1"/>
    </row>
    <row r="32416" spans="1:8" x14ac:dyDescent="0.25">
      <c r="A32416">
        <v>129629</v>
      </c>
      <c r="B32416" s="1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1"/>
    </row>
    <row r="32417" spans="1:8" x14ac:dyDescent="0.25">
      <c r="A32417">
        <v>129983</v>
      </c>
      <c r="B32417" s="1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1"/>
    </row>
    <row r="32418" spans="1:8" x14ac:dyDescent="0.25">
      <c r="A32418">
        <v>131042</v>
      </c>
      <c r="B32418" s="1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1"/>
    </row>
    <row r="32419" spans="1:8" x14ac:dyDescent="0.25">
      <c r="A32419">
        <v>131390</v>
      </c>
      <c r="B32419" s="1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1"/>
    </row>
    <row r="32420" spans="1:8" x14ac:dyDescent="0.25">
      <c r="A32420">
        <v>131921</v>
      </c>
      <c r="B32420" s="1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1"/>
    </row>
    <row r="32421" spans="1:8" x14ac:dyDescent="0.25">
      <c r="A32421">
        <v>132262</v>
      </c>
      <c r="B32421" s="1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1"/>
    </row>
    <row r="32422" spans="1:8" x14ac:dyDescent="0.25">
      <c r="A32422">
        <v>133429</v>
      </c>
      <c r="B32422" s="1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1"/>
    </row>
    <row r="32423" spans="1:8" x14ac:dyDescent="0.25">
      <c r="A32423">
        <v>134542</v>
      </c>
      <c r="B32423" s="1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1"/>
    </row>
    <row r="32424" spans="1:8" x14ac:dyDescent="0.25">
      <c r="A32424">
        <v>134668</v>
      </c>
      <c r="B32424" s="1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1"/>
    </row>
    <row r="32425" spans="1:8" x14ac:dyDescent="0.25">
      <c r="A32425">
        <v>135294</v>
      </c>
      <c r="B32425" s="1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1"/>
    </row>
    <row r="32426" spans="1:8" x14ac:dyDescent="0.25">
      <c r="A32426">
        <v>135874</v>
      </c>
      <c r="B32426" s="1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1"/>
    </row>
    <row r="32427" spans="1:8" x14ac:dyDescent="0.25">
      <c r="A32427">
        <v>137173</v>
      </c>
      <c r="B32427" s="1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1"/>
    </row>
    <row r="32428" spans="1:8" x14ac:dyDescent="0.25">
      <c r="A32428">
        <v>137391</v>
      </c>
      <c r="B32428" s="1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1"/>
    </row>
    <row r="32429" spans="1:8" x14ac:dyDescent="0.25">
      <c r="A32429">
        <v>140209</v>
      </c>
      <c r="B32429" s="1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1"/>
    </row>
    <row r="32430" spans="1:8" x14ac:dyDescent="0.25">
      <c r="A32430">
        <v>140454</v>
      </c>
      <c r="B32430" s="1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1"/>
    </row>
    <row r="32431" spans="1:8" x14ac:dyDescent="0.25">
      <c r="A32431">
        <v>140553</v>
      </c>
      <c r="B32431" s="1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1"/>
    </row>
    <row r="32432" spans="1:8" x14ac:dyDescent="0.25">
      <c r="A32432">
        <v>140557</v>
      </c>
      <c r="B32432" s="1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1"/>
    </row>
    <row r="32433" spans="1:8" x14ac:dyDescent="0.25">
      <c r="A32433">
        <v>140789</v>
      </c>
      <c r="B32433" s="1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1"/>
    </row>
    <row r="32434" spans="1:8" x14ac:dyDescent="0.25">
      <c r="A32434">
        <v>141040</v>
      </c>
      <c r="B32434" s="1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1"/>
    </row>
    <row r="32435" spans="1:8" x14ac:dyDescent="0.25">
      <c r="A32435">
        <v>142258</v>
      </c>
      <c r="B32435" s="1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1"/>
    </row>
    <row r="32436" spans="1:8" x14ac:dyDescent="0.25">
      <c r="A32436">
        <v>142274</v>
      </c>
      <c r="B32436" s="1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1"/>
    </row>
    <row r="32437" spans="1:8" x14ac:dyDescent="0.25">
      <c r="A32437">
        <v>142392</v>
      </c>
      <c r="B32437" s="1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1"/>
    </row>
    <row r="32438" spans="1:8" x14ac:dyDescent="0.25">
      <c r="A32438">
        <v>142744</v>
      </c>
      <c r="B32438" s="1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1"/>
    </row>
    <row r="32439" spans="1:8" x14ac:dyDescent="0.25">
      <c r="A32439">
        <v>143198</v>
      </c>
      <c r="B32439" s="1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1"/>
    </row>
    <row r="32440" spans="1:8" x14ac:dyDescent="0.25">
      <c r="A32440">
        <v>143562</v>
      </c>
      <c r="B32440" s="1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1"/>
    </row>
    <row r="32441" spans="1:8" x14ac:dyDescent="0.25">
      <c r="A32441">
        <v>143789</v>
      </c>
      <c r="B32441" s="1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1"/>
    </row>
    <row r="32442" spans="1:8" x14ac:dyDescent="0.25">
      <c r="A32442">
        <v>143906</v>
      </c>
      <c r="B32442" s="1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1"/>
    </row>
    <row r="32443" spans="1:8" x14ac:dyDescent="0.25">
      <c r="A32443">
        <v>144840</v>
      </c>
      <c r="B32443" s="1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1"/>
    </row>
    <row r="32444" spans="1:8" x14ac:dyDescent="0.25">
      <c r="A32444">
        <v>145076</v>
      </c>
      <c r="B32444" s="1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1"/>
    </row>
    <row r="32445" spans="1:8" x14ac:dyDescent="0.25">
      <c r="A32445">
        <v>145669</v>
      </c>
      <c r="B32445" s="1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1"/>
    </row>
    <row r="32446" spans="1:8" x14ac:dyDescent="0.25">
      <c r="A32446">
        <v>147067</v>
      </c>
      <c r="B32446" s="1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1"/>
    </row>
    <row r="32447" spans="1:8" x14ac:dyDescent="0.25">
      <c r="A32447">
        <v>147426</v>
      </c>
      <c r="B32447" s="1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1"/>
    </row>
    <row r="32448" spans="1:8" x14ac:dyDescent="0.25">
      <c r="A32448">
        <v>147623</v>
      </c>
      <c r="B32448" s="1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1"/>
    </row>
    <row r="32449" spans="1:8" x14ac:dyDescent="0.25">
      <c r="A32449">
        <v>147733</v>
      </c>
      <c r="B32449" s="1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1"/>
    </row>
    <row r="32450" spans="1:8" x14ac:dyDescent="0.25">
      <c r="A32450">
        <v>148312</v>
      </c>
      <c r="B32450" s="1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1"/>
    </row>
    <row r="32451" spans="1:8" x14ac:dyDescent="0.25">
      <c r="A32451">
        <v>148784</v>
      </c>
      <c r="B32451" s="1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1"/>
    </row>
    <row r="32452" spans="1:8" x14ac:dyDescent="0.25">
      <c r="A32452">
        <v>150302</v>
      </c>
      <c r="B32452" s="1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1"/>
    </row>
    <row r="32453" spans="1:8" x14ac:dyDescent="0.25">
      <c r="A32453">
        <v>151693</v>
      </c>
      <c r="B32453" s="1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1"/>
    </row>
    <row r="32454" spans="1:8" x14ac:dyDescent="0.25">
      <c r="A32454">
        <v>151816</v>
      </c>
      <c r="B32454" s="1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1"/>
    </row>
    <row r="32455" spans="1:8" x14ac:dyDescent="0.25">
      <c r="A32455">
        <v>151929</v>
      </c>
      <c r="B32455" s="1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1"/>
    </row>
    <row r="32456" spans="1:8" x14ac:dyDescent="0.25">
      <c r="A32456">
        <v>151934</v>
      </c>
      <c r="B32456" s="1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1"/>
    </row>
    <row r="32457" spans="1:8" x14ac:dyDescent="0.25">
      <c r="A32457">
        <v>152044</v>
      </c>
      <c r="B32457" s="1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1"/>
    </row>
    <row r="32458" spans="1:8" x14ac:dyDescent="0.25">
      <c r="A32458">
        <v>153631</v>
      </c>
      <c r="B32458" s="1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1"/>
    </row>
    <row r="32459" spans="1:8" x14ac:dyDescent="0.25">
      <c r="A32459">
        <v>153869</v>
      </c>
      <c r="B32459" s="1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1"/>
    </row>
    <row r="32460" spans="1:8" x14ac:dyDescent="0.25">
      <c r="A32460">
        <v>153887</v>
      </c>
      <c r="B32460" s="1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1"/>
    </row>
    <row r="32461" spans="1:8" x14ac:dyDescent="0.25">
      <c r="A32461">
        <v>158153</v>
      </c>
      <c r="B32461" s="1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1"/>
    </row>
    <row r="32462" spans="1:8" x14ac:dyDescent="0.25">
      <c r="A32462">
        <v>158616</v>
      </c>
      <c r="B32462" s="1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1"/>
    </row>
    <row r="32463" spans="1:8" x14ac:dyDescent="0.25">
      <c r="A32463">
        <v>159762</v>
      </c>
      <c r="B32463" s="1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1"/>
    </row>
    <row r="32464" spans="1:8" x14ac:dyDescent="0.25">
      <c r="A32464">
        <v>159868</v>
      </c>
      <c r="B32464" s="1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1"/>
    </row>
    <row r="32465" spans="1:8" x14ac:dyDescent="0.25">
      <c r="A32465">
        <v>159990</v>
      </c>
      <c r="B32465" s="1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1"/>
    </row>
    <row r="32466" spans="1:8" x14ac:dyDescent="0.25">
      <c r="A32466">
        <v>160227</v>
      </c>
      <c r="B32466" s="1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1"/>
    </row>
    <row r="32467" spans="1:8" x14ac:dyDescent="0.25">
      <c r="A32467">
        <v>160557</v>
      </c>
      <c r="B32467" s="1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1"/>
    </row>
    <row r="32468" spans="1:8" x14ac:dyDescent="0.25">
      <c r="A32468">
        <v>160684</v>
      </c>
      <c r="B32468" s="1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1"/>
    </row>
    <row r="32469" spans="1:8" x14ac:dyDescent="0.25">
      <c r="A32469">
        <v>160811</v>
      </c>
      <c r="B32469" s="1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1"/>
    </row>
    <row r="32470" spans="1:8" x14ac:dyDescent="0.25">
      <c r="A32470">
        <v>160917</v>
      </c>
      <c r="B32470" s="1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1"/>
    </row>
    <row r="32471" spans="1:8" x14ac:dyDescent="0.25">
      <c r="A32471">
        <v>161721</v>
      </c>
      <c r="B32471" s="1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1"/>
    </row>
    <row r="32472" spans="1:8" x14ac:dyDescent="0.25">
      <c r="A32472">
        <v>162078</v>
      </c>
      <c r="B32472" s="1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7391-8A2C-419A-BCB1-5AFB0A0C4D25}">
  <dimension ref="A1:B10"/>
  <sheetViews>
    <sheetView workbookViewId="0">
      <selection sqref="A1:B10"/>
    </sheetView>
  </sheetViews>
  <sheetFormatPr defaultRowHeight="15" x14ac:dyDescent="0.25"/>
  <cols>
    <col min="1" max="1" width="11.140625" bestFit="1" customWidth="1"/>
    <col min="2" max="2" width="22.85546875" bestFit="1" customWidth="1"/>
  </cols>
  <sheetData>
    <row r="1" spans="1:2" x14ac:dyDescent="0.25">
      <c r="A1" t="s">
        <v>884</v>
      </c>
      <c r="B1" t="s">
        <v>885</v>
      </c>
    </row>
    <row r="2" spans="1:2" x14ac:dyDescent="0.25">
      <c r="A2">
        <v>1</v>
      </c>
      <c r="B2" s="2" t="s">
        <v>886</v>
      </c>
    </row>
    <row r="3" spans="1:2" x14ac:dyDescent="0.25">
      <c r="A3">
        <v>2</v>
      </c>
      <c r="B3" s="2" t="s">
        <v>887</v>
      </c>
    </row>
    <row r="4" spans="1:2" x14ac:dyDescent="0.25">
      <c r="A4">
        <v>3</v>
      </c>
      <c r="B4" s="2" t="s">
        <v>888</v>
      </c>
    </row>
    <row r="5" spans="1:2" x14ac:dyDescent="0.25">
      <c r="A5">
        <v>4</v>
      </c>
      <c r="B5" s="2" t="s">
        <v>889</v>
      </c>
    </row>
    <row r="6" spans="1:2" x14ac:dyDescent="0.25">
      <c r="A6">
        <v>5</v>
      </c>
      <c r="B6" s="2" t="s">
        <v>890</v>
      </c>
    </row>
    <row r="7" spans="1:2" x14ac:dyDescent="0.25">
      <c r="A7">
        <v>6</v>
      </c>
      <c r="B7" s="2" t="s">
        <v>891</v>
      </c>
    </row>
    <row r="8" spans="1:2" x14ac:dyDescent="0.25">
      <c r="A8">
        <v>7</v>
      </c>
      <c r="B8" s="2" t="s">
        <v>892</v>
      </c>
    </row>
    <row r="9" spans="1:2" x14ac:dyDescent="0.25">
      <c r="A9">
        <v>8</v>
      </c>
      <c r="B9" s="2" t="s">
        <v>893</v>
      </c>
    </row>
    <row r="10" spans="1:2" x14ac:dyDescent="0.25">
      <c r="A10">
        <v>9</v>
      </c>
      <c r="B10" s="2" t="s">
        <v>894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685D9-2CB2-4E17-A95F-6AD1FE507A4F}">
  <dimension ref="A1:C204"/>
  <sheetViews>
    <sheetView workbookViewId="0">
      <selection sqref="A1:C204"/>
    </sheetView>
  </sheetViews>
  <sheetFormatPr defaultRowHeight="15" x14ac:dyDescent="0.25"/>
  <cols>
    <col min="1" max="1" width="9.85546875" bestFit="1" customWidth="1"/>
    <col min="2" max="2" width="21.7109375" bestFit="1" customWidth="1"/>
    <col min="3" max="3" width="11.140625" bestFit="1" customWidth="1"/>
  </cols>
  <sheetData>
    <row r="1" spans="1:3" x14ac:dyDescent="0.25">
      <c r="A1" t="s">
        <v>48</v>
      </c>
      <c r="B1" t="s">
        <v>895</v>
      </c>
      <c r="C1" t="s">
        <v>884</v>
      </c>
    </row>
    <row r="2" spans="1:3" x14ac:dyDescent="0.25">
      <c r="A2">
        <v>1</v>
      </c>
      <c r="B2" s="2" t="s">
        <v>896</v>
      </c>
      <c r="C2">
        <v>5</v>
      </c>
    </row>
    <row r="3" spans="1:3" x14ac:dyDescent="0.25">
      <c r="A3">
        <v>2</v>
      </c>
      <c r="B3" s="2" t="s">
        <v>897</v>
      </c>
      <c r="C3">
        <v>6</v>
      </c>
    </row>
    <row r="4" spans="1:3" x14ac:dyDescent="0.25">
      <c r="A4">
        <v>3</v>
      </c>
      <c r="B4" s="2" t="s">
        <v>898</v>
      </c>
      <c r="C4">
        <v>5</v>
      </c>
    </row>
    <row r="5" spans="1:3" x14ac:dyDescent="0.25">
      <c r="A5">
        <v>4</v>
      </c>
      <c r="B5" s="2" t="s">
        <v>899</v>
      </c>
      <c r="C5">
        <v>6</v>
      </c>
    </row>
    <row r="6" spans="1:3" x14ac:dyDescent="0.25">
      <c r="A6">
        <v>5</v>
      </c>
      <c r="B6" s="2" t="s">
        <v>900</v>
      </c>
      <c r="C6">
        <v>6</v>
      </c>
    </row>
    <row r="7" spans="1:3" x14ac:dyDescent="0.25">
      <c r="A7">
        <v>6</v>
      </c>
      <c r="B7" s="2" t="s">
        <v>901</v>
      </c>
      <c r="C7">
        <v>5</v>
      </c>
    </row>
    <row r="8" spans="1:3" x14ac:dyDescent="0.25">
      <c r="A8">
        <v>7</v>
      </c>
      <c r="B8" s="2" t="s">
        <v>902</v>
      </c>
      <c r="C8">
        <v>6</v>
      </c>
    </row>
    <row r="9" spans="1:3" x14ac:dyDescent="0.25">
      <c r="A9">
        <v>8</v>
      </c>
      <c r="B9" s="2" t="s">
        <v>903</v>
      </c>
      <c r="C9">
        <v>6</v>
      </c>
    </row>
    <row r="10" spans="1:3" x14ac:dyDescent="0.25">
      <c r="A10">
        <v>9</v>
      </c>
      <c r="B10" s="2" t="s">
        <v>904</v>
      </c>
      <c r="C10">
        <v>1</v>
      </c>
    </row>
    <row r="11" spans="1:3" x14ac:dyDescent="0.25">
      <c r="A11">
        <v>10</v>
      </c>
      <c r="B11" s="2" t="s">
        <v>905</v>
      </c>
      <c r="C11">
        <v>3</v>
      </c>
    </row>
    <row r="12" spans="1:3" x14ac:dyDescent="0.25">
      <c r="A12">
        <v>11</v>
      </c>
      <c r="B12" s="2" t="s">
        <v>906</v>
      </c>
      <c r="C12">
        <v>9</v>
      </c>
    </row>
    <row r="13" spans="1:3" x14ac:dyDescent="0.25">
      <c r="A13">
        <v>12</v>
      </c>
      <c r="B13" s="2" t="s">
        <v>907</v>
      </c>
      <c r="C13">
        <v>4</v>
      </c>
    </row>
    <row r="14" spans="1:3" x14ac:dyDescent="0.25">
      <c r="A14">
        <v>13</v>
      </c>
      <c r="B14" s="2" t="s">
        <v>908</v>
      </c>
      <c r="C14">
        <v>6</v>
      </c>
    </row>
    <row r="15" spans="1:3" x14ac:dyDescent="0.25">
      <c r="A15">
        <v>14</v>
      </c>
      <c r="B15" s="2" t="s">
        <v>909</v>
      </c>
      <c r="C15">
        <v>6</v>
      </c>
    </row>
    <row r="16" spans="1:3" x14ac:dyDescent="0.25">
      <c r="A16">
        <v>15</v>
      </c>
      <c r="B16" s="2" t="s">
        <v>910</v>
      </c>
      <c r="C16">
        <v>7</v>
      </c>
    </row>
    <row r="17" spans="1:3" x14ac:dyDescent="0.25">
      <c r="A17">
        <v>16</v>
      </c>
      <c r="B17" s="2" t="s">
        <v>911</v>
      </c>
      <c r="C17">
        <v>6</v>
      </c>
    </row>
    <row r="18" spans="1:3" x14ac:dyDescent="0.25">
      <c r="A18">
        <v>17</v>
      </c>
      <c r="B18" s="2" t="s">
        <v>912</v>
      </c>
      <c r="C18">
        <v>3</v>
      </c>
    </row>
    <row r="19" spans="1:3" x14ac:dyDescent="0.25">
      <c r="A19">
        <v>18</v>
      </c>
      <c r="B19" s="2" t="s">
        <v>913</v>
      </c>
      <c r="C19">
        <v>5</v>
      </c>
    </row>
    <row r="20" spans="1:3" x14ac:dyDescent="0.25">
      <c r="A20">
        <v>19</v>
      </c>
      <c r="B20" s="2" t="s">
        <v>914</v>
      </c>
      <c r="C20">
        <v>8</v>
      </c>
    </row>
    <row r="21" spans="1:3" x14ac:dyDescent="0.25">
      <c r="A21">
        <v>20</v>
      </c>
      <c r="B21" s="2" t="s">
        <v>915</v>
      </c>
      <c r="C21">
        <v>5</v>
      </c>
    </row>
    <row r="22" spans="1:3" x14ac:dyDescent="0.25">
      <c r="A22">
        <v>21</v>
      </c>
      <c r="B22" s="2" t="s">
        <v>916</v>
      </c>
      <c r="C22">
        <v>5</v>
      </c>
    </row>
    <row r="23" spans="1:3" x14ac:dyDescent="0.25">
      <c r="A23">
        <v>22</v>
      </c>
      <c r="B23" s="2" t="s">
        <v>917</v>
      </c>
      <c r="C23">
        <v>5</v>
      </c>
    </row>
    <row r="24" spans="1:3" x14ac:dyDescent="0.25">
      <c r="A24">
        <v>23</v>
      </c>
      <c r="B24" s="2" t="s">
        <v>918</v>
      </c>
      <c r="C24">
        <v>6</v>
      </c>
    </row>
    <row r="25" spans="1:3" x14ac:dyDescent="0.25">
      <c r="A25">
        <v>24</v>
      </c>
      <c r="B25" s="2" t="s">
        <v>919</v>
      </c>
      <c r="C25">
        <v>7</v>
      </c>
    </row>
    <row r="26" spans="1:3" x14ac:dyDescent="0.25">
      <c r="A26">
        <v>25</v>
      </c>
      <c r="B26" s="2" t="s">
        <v>920</v>
      </c>
      <c r="C26">
        <v>6</v>
      </c>
    </row>
    <row r="27" spans="1:3" x14ac:dyDescent="0.25">
      <c r="A27">
        <v>26</v>
      </c>
      <c r="B27" s="2" t="s">
        <v>921</v>
      </c>
      <c r="C27">
        <v>9</v>
      </c>
    </row>
    <row r="28" spans="1:3" x14ac:dyDescent="0.25">
      <c r="A28">
        <v>27</v>
      </c>
      <c r="B28" s="2" t="s">
        <v>922</v>
      </c>
      <c r="C28">
        <v>6</v>
      </c>
    </row>
    <row r="29" spans="1:3" x14ac:dyDescent="0.25">
      <c r="A29">
        <v>28</v>
      </c>
      <c r="B29" s="2" t="s">
        <v>923</v>
      </c>
      <c r="C29">
        <v>6</v>
      </c>
    </row>
    <row r="30" spans="1:3" x14ac:dyDescent="0.25">
      <c r="A30">
        <v>29</v>
      </c>
      <c r="B30" s="2" t="s">
        <v>924</v>
      </c>
      <c r="C30">
        <v>7</v>
      </c>
    </row>
    <row r="31" spans="1:3" x14ac:dyDescent="0.25">
      <c r="A31">
        <v>30</v>
      </c>
      <c r="B31" s="2" t="s">
        <v>925</v>
      </c>
      <c r="C31">
        <v>5</v>
      </c>
    </row>
    <row r="32" spans="1:3" x14ac:dyDescent="0.25">
      <c r="A32">
        <v>31</v>
      </c>
      <c r="B32" s="2" t="s">
        <v>926</v>
      </c>
      <c r="C32">
        <v>3</v>
      </c>
    </row>
    <row r="33" spans="1:3" x14ac:dyDescent="0.25">
      <c r="A33">
        <v>32</v>
      </c>
      <c r="B33" s="2" t="s">
        <v>927</v>
      </c>
      <c r="C33">
        <v>5</v>
      </c>
    </row>
    <row r="34" spans="1:3" x14ac:dyDescent="0.25">
      <c r="A34">
        <v>33</v>
      </c>
      <c r="B34" s="2" t="s">
        <v>928</v>
      </c>
      <c r="C34">
        <v>8</v>
      </c>
    </row>
    <row r="35" spans="1:3" x14ac:dyDescent="0.25">
      <c r="A35">
        <v>34</v>
      </c>
      <c r="B35" s="2" t="s">
        <v>929</v>
      </c>
      <c r="C35">
        <v>5</v>
      </c>
    </row>
    <row r="36" spans="1:3" x14ac:dyDescent="0.25">
      <c r="A36">
        <v>35</v>
      </c>
      <c r="B36" s="2" t="s">
        <v>930</v>
      </c>
      <c r="C36">
        <v>6</v>
      </c>
    </row>
    <row r="37" spans="1:3" x14ac:dyDescent="0.25">
      <c r="A37">
        <v>36</v>
      </c>
      <c r="B37" s="2" t="s">
        <v>931</v>
      </c>
      <c r="C37">
        <v>1</v>
      </c>
    </row>
    <row r="38" spans="1:3" x14ac:dyDescent="0.25">
      <c r="A38">
        <v>37</v>
      </c>
      <c r="B38" s="2" t="s">
        <v>932</v>
      </c>
      <c r="C38">
        <v>6</v>
      </c>
    </row>
    <row r="39" spans="1:3" x14ac:dyDescent="0.25">
      <c r="A39">
        <v>38</v>
      </c>
      <c r="B39" s="2" t="s">
        <v>933</v>
      </c>
      <c r="C39">
        <v>4</v>
      </c>
    </row>
    <row r="40" spans="1:3" x14ac:dyDescent="0.25">
      <c r="A40">
        <v>39</v>
      </c>
      <c r="B40" s="2" t="s">
        <v>934</v>
      </c>
      <c r="C40">
        <v>9</v>
      </c>
    </row>
    <row r="41" spans="1:3" x14ac:dyDescent="0.25">
      <c r="A41">
        <v>40</v>
      </c>
      <c r="B41" s="2" t="s">
        <v>935</v>
      </c>
      <c r="C41">
        <v>6</v>
      </c>
    </row>
    <row r="42" spans="1:3" x14ac:dyDescent="0.25">
      <c r="A42">
        <v>41</v>
      </c>
      <c r="B42" s="2" t="s">
        <v>936</v>
      </c>
      <c r="C42">
        <v>6</v>
      </c>
    </row>
    <row r="43" spans="1:3" x14ac:dyDescent="0.25">
      <c r="A43">
        <v>42</v>
      </c>
      <c r="B43" s="2" t="s">
        <v>937</v>
      </c>
      <c r="C43">
        <v>7</v>
      </c>
    </row>
    <row r="44" spans="1:3" x14ac:dyDescent="0.25">
      <c r="A44">
        <v>43</v>
      </c>
      <c r="B44" s="2" t="s">
        <v>938</v>
      </c>
      <c r="C44">
        <v>6</v>
      </c>
    </row>
    <row r="45" spans="1:3" x14ac:dyDescent="0.25">
      <c r="A45">
        <v>44</v>
      </c>
      <c r="B45" s="2" t="s">
        <v>939</v>
      </c>
      <c r="C45">
        <v>5</v>
      </c>
    </row>
    <row r="46" spans="1:3" x14ac:dyDescent="0.25">
      <c r="A46">
        <v>45</v>
      </c>
      <c r="B46" s="2" t="s">
        <v>940</v>
      </c>
      <c r="C46">
        <v>2</v>
      </c>
    </row>
    <row r="47" spans="1:3" x14ac:dyDescent="0.25">
      <c r="A47">
        <v>46</v>
      </c>
      <c r="B47" s="2" t="s">
        <v>941</v>
      </c>
      <c r="C47">
        <v>6</v>
      </c>
    </row>
    <row r="48" spans="1:3" x14ac:dyDescent="0.25">
      <c r="A48">
        <v>47</v>
      </c>
      <c r="B48" s="2" t="s">
        <v>942</v>
      </c>
      <c r="C48">
        <v>2</v>
      </c>
    </row>
    <row r="49" spans="1:3" x14ac:dyDescent="0.25">
      <c r="A49">
        <v>48</v>
      </c>
      <c r="B49" s="2" t="s">
        <v>943</v>
      </c>
      <c r="C49">
        <v>8</v>
      </c>
    </row>
    <row r="50" spans="1:3" x14ac:dyDescent="0.25">
      <c r="A50">
        <v>49</v>
      </c>
      <c r="B50" s="2" t="s">
        <v>944</v>
      </c>
      <c r="C50">
        <v>6</v>
      </c>
    </row>
    <row r="51" spans="1:3" x14ac:dyDescent="0.25">
      <c r="A51">
        <v>50</v>
      </c>
      <c r="B51" s="2" t="s">
        <v>945</v>
      </c>
      <c r="C51">
        <v>4</v>
      </c>
    </row>
    <row r="52" spans="1:3" x14ac:dyDescent="0.25">
      <c r="A52">
        <v>51</v>
      </c>
      <c r="B52" s="2" t="s">
        <v>946</v>
      </c>
      <c r="C52">
        <v>6</v>
      </c>
    </row>
    <row r="53" spans="1:3" x14ac:dyDescent="0.25">
      <c r="A53">
        <v>52</v>
      </c>
      <c r="B53" s="2" t="s">
        <v>947</v>
      </c>
      <c r="C53">
        <v>5</v>
      </c>
    </row>
    <row r="54" spans="1:3" x14ac:dyDescent="0.25">
      <c r="A54">
        <v>53</v>
      </c>
      <c r="B54" s="2" t="s">
        <v>948</v>
      </c>
      <c r="C54">
        <v>3</v>
      </c>
    </row>
    <row r="55" spans="1:3" x14ac:dyDescent="0.25">
      <c r="A55">
        <v>54</v>
      </c>
      <c r="B55" s="2" t="s">
        <v>949</v>
      </c>
      <c r="C55">
        <v>4</v>
      </c>
    </row>
    <row r="56" spans="1:3" x14ac:dyDescent="0.25">
      <c r="A56">
        <v>55</v>
      </c>
      <c r="B56" s="2" t="s">
        <v>950</v>
      </c>
      <c r="C56">
        <v>6</v>
      </c>
    </row>
    <row r="57" spans="1:3" x14ac:dyDescent="0.25">
      <c r="A57">
        <v>56</v>
      </c>
      <c r="B57" s="2" t="s">
        <v>951</v>
      </c>
      <c r="C57">
        <v>2</v>
      </c>
    </row>
    <row r="58" spans="1:3" x14ac:dyDescent="0.25">
      <c r="A58">
        <v>57</v>
      </c>
      <c r="B58" s="2" t="s">
        <v>952</v>
      </c>
      <c r="C58">
        <v>9</v>
      </c>
    </row>
    <row r="59" spans="1:3" x14ac:dyDescent="0.25">
      <c r="A59">
        <v>58</v>
      </c>
      <c r="B59" s="2" t="s">
        <v>953</v>
      </c>
      <c r="C59">
        <v>8</v>
      </c>
    </row>
    <row r="60" spans="1:3" x14ac:dyDescent="0.25">
      <c r="A60">
        <v>59</v>
      </c>
      <c r="B60" s="2" t="s">
        <v>954</v>
      </c>
      <c r="C60">
        <v>4</v>
      </c>
    </row>
    <row r="61" spans="1:3" x14ac:dyDescent="0.25">
      <c r="A61">
        <v>60</v>
      </c>
      <c r="B61" s="2" t="s">
        <v>955</v>
      </c>
      <c r="C61">
        <v>6</v>
      </c>
    </row>
    <row r="62" spans="1:3" x14ac:dyDescent="0.25">
      <c r="A62">
        <v>61</v>
      </c>
      <c r="B62" s="2" t="s">
        <v>956</v>
      </c>
      <c r="C62">
        <v>6</v>
      </c>
    </row>
    <row r="63" spans="1:3" x14ac:dyDescent="0.25">
      <c r="A63">
        <v>62</v>
      </c>
      <c r="B63" s="2" t="s">
        <v>957</v>
      </c>
      <c r="C63">
        <v>3</v>
      </c>
    </row>
    <row r="64" spans="1:3" x14ac:dyDescent="0.25">
      <c r="A64">
        <v>63</v>
      </c>
      <c r="B64" s="2" t="s">
        <v>958</v>
      </c>
      <c r="C64">
        <v>3</v>
      </c>
    </row>
    <row r="65" spans="1:3" x14ac:dyDescent="0.25">
      <c r="A65">
        <v>64</v>
      </c>
      <c r="B65" s="2" t="s">
        <v>959</v>
      </c>
      <c r="C65">
        <v>5</v>
      </c>
    </row>
    <row r="66" spans="1:3" x14ac:dyDescent="0.25">
      <c r="A66">
        <v>65</v>
      </c>
      <c r="B66" s="2" t="s">
        <v>960</v>
      </c>
      <c r="C66">
        <v>3</v>
      </c>
    </row>
    <row r="67" spans="1:3" x14ac:dyDescent="0.25">
      <c r="A67">
        <v>66</v>
      </c>
      <c r="B67" s="2" t="s">
        <v>961</v>
      </c>
      <c r="C67">
        <v>6</v>
      </c>
    </row>
    <row r="68" spans="1:3" x14ac:dyDescent="0.25">
      <c r="A68">
        <v>67</v>
      </c>
      <c r="B68" s="2" t="s">
        <v>962</v>
      </c>
      <c r="C68">
        <v>7</v>
      </c>
    </row>
    <row r="69" spans="1:3" x14ac:dyDescent="0.25">
      <c r="A69">
        <v>68</v>
      </c>
      <c r="B69" s="2" t="s">
        <v>963</v>
      </c>
      <c r="C69">
        <v>6</v>
      </c>
    </row>
    <row r="70" spans="1:3" x14ac:dyDescent="0.25">
      <c r="A70">
        <v>69</v>
      </c>
      <c r="B70" s="2" t="s">
        <v>964</v>
      </c>
      <c r="C70">
        <v>6</v>
      </c>
    </row>
    <row r="71" spans="1:3" x14ac:dyDescent="0.25">
      <c r="A71">
        <v>70</v>
      </c>
      <c r="B71" s="2" t="s">
        <v>965</v>
      </c>
      <c r="C71">
        <v>3</v>
      </c>
    </row>
    <row r="72" spans="1:3" x14ac:dyDescent="0.25">
      <c r="A72">
        <v>71</v>
      </c>
      <c r="B72" s="2" t="s">
        <v>966</v>
      </c>
      <c r="C72">
        <v>6</v>
      </c>
    </row>
    <row r="73" spans="1:3" x14ac:dyDescent="0.25">
      <c r="A73">
        <v>72</v>
      </c>
      <c r="B73" s="2" t="s">
        <v>967</v>
      </c>
      <c r="C73">
        <v>3</v>
      </c>
    </row>
    <row r="74" spans="1:3" x14ac:dyDescent="0.25">
      <c r="A74">
        <v>73</v>
      </c>
      <c r="B74" s="2" t="s">
        <v>968</v>
      </c>
      <c r="C74">
        <v>4</v>
      </c>
    </row>
    <row r="75" spans="1:3" x14ac:dyDescent="0.25">
      <c r="A75">
        <v>74</v>
      </c>
      <c r="B75" s="2" t="s">
        <v>969</v>
      </c>
      <c r="C75">
        <v>6</v>
      </c>
    </row>
    <row r="76" spans="1:3" x14ac:dyDescent="0.25">
      <c r="A76">
        <v>75</v>
      </c>
      <c r="B76" s="2" t="s">
        <v>970</v>
      </c>
      <c r="C76">
        <v>7</v>
      </c>
    </row>
    <row r="77" spans="1:3" x14ac:dyDescent="0.25">
      <c r="A77">
        <v>76</v>
      </c>
      <c r="B77" s="2" t="s">
        <v>971</v>
      </c>
      <c r="C77">
        <v>6</v>
      </c>
    </row>
    <row r="78" spans="1:3" x14ac:dyDescent="0.25">
      <c r="A78">
        <v>77</v>
      </c>
      <c r="B78" s="2" t="s">
        <v>972</v>
      </c>
      <c r="C78">
        <v>6</v>
      </c>
    </row>
    <row r="79" spans="1:3" x14ac:dyDescent="0.25">
      <c r="A79">
        <v>78</v>
      </c>
      <c r="B79" s="2" t="s">
        <v>973</v>
      </c>
      <c r="C79">
        <v>2</v>
      </c>
    </row>
    <row r="80" spans="1:3" x14ac:dyDescent="0.25">
      <c r="A80">
        <v>79</v>
      </c>
      <c r="B80" s="2" t="s">
        <v>974</v>
      </c>
      <c r="C80">
        <v>9</v>
      </c>
    </row>
    <row r="81" spans="1:3" x14ac:dyDescent="0.25">
      <c r="A81">
        <v>80</v>
      </c>
      <c r="B81" s="2" t="s">
        <v>975</v>
      </c>
      <c r="C81">
        <v>3</v>
      </c>
    </row>
    <row r="82" spans="1:3" x14ac:dyDescent="0.25">
      <c r="A82">
        <v>81</v>
      </c>
      <c r="B82" s="2" t="s">
        <v>976</v>
      </c>
      <c r="C82">
        <v>6</v>
      </c>
    </row>
    <row r="83" spans="1:3" x14ac:dyDescent="0.25">
      <c r="A83">
        <v>82</v>
      </c>
      <c r="B83" s="2" t="s">
        <v>977</v>
      </c>
      <c r="C83">
        <v>3</v>
      </c>
    </row>
    <row r="84" spans="1:3" x14ac:dyDescent="0.25">
      <c r="A84">
        <v>83</v>
      </c>
      <c r="B84" s="2" t="s">
        <v>978</v>
      </c>
      <c r="C84">
        <v>4</v>
      </c>
    </row>
    <row r="85" spans="1:3" x14ac:dyDescent="0.25">
      <c r="A85">
        <v>84</v>
      </c>
      <c r="B85" s="2" t="s">
        <v>979</v>
      </c>
      <c r="C85">
        <v>6</v>
      </c>
    </row>
    <row r="86" spans="1:3" x14ac:dyDescent="0.25">
      <c r="A86">
        <v>85</v>
      </c>
      <c r="B86" s="2" t="s">
        <v>980</v>
      </c>
      <c r="C86">
        <v>6</v>
      </c>
    </row>
    <row r="87" spans="1:3" x14ac:dyDescent="0.25">
      <c r="A87">
        <v>86</v>
      </c>
      <c r="B87" s="2" t="s">
        <v>981</v>
      </c>
      <c r="C87">
        <v>6</v>
      </c>
    </row>
    <row r="88" spans="1:3" x14ac:dyDescent="0.25">
      <c r="A88">
        <v>87</v>
      </c>
      <c r="B88" s="2" t="s">
        <v>982</v>
      </c>
      <c r="C88">
        <v>6</v>
      </c>
    </row>
    <row r="89" spans="1:3" x14ac:dyDescent="0.25">
      <c r="A89">
        <v>88</v>
      </c>
      <c r="B89" s="2" t="s">
        <v>983</v>
      </c>
      <c r="C89">
        <v>6</v>
      </c>
    </row>
    <row r="90" spans="1:3" x14ac:dyDescent="0.25">
      <c r="A90">
        <v>89</v>
      </c>
      <c r="B90" s="2" t="s">
        <v>984</v>
      </c>
      <c r="C90">
        <v>6</v>
      </c>
    </row>
    <row r="91" spans="1:3" x14ac:dyDescent="0.25">
      <c r="A91">
        <v>90</v>
      </c>
      <c r="B91" s="2" t="s">
        <v>985</v>
      </c>
      <c r="C91">
        <v>3</v>
      </c>
    </row>
    <row r="92" spans="1:3" x14ac:dyDescent="0.25">
      <c r="A92">
        <v>91</v>
      </c>
      <c r="B92" s="2" t="s">
        <v>986</v>
      </c>
      <c r="C92">
        <v>9</v>
      </c>
    </row>
    <row r="93" spans="1:3" x14ac:dyDescent="0.25">
      <c r="A93">
        <v>92</v>
      </c>
      <c r="B93" s="2" t="s">
        <v>987</v>
      </c>
      <c r="C93">
        <v>9</v>
      </c>
    </row>
    <row r="94" spans="1:3" x14ac:dyDescent="0.25">
      <c r="A94">
        <v>93</v>
      </c>
      <c r="B94" s="2" t="s">
        <v>988</v>
      </c>
      <c r="C94">
        <v>3</v>
      </c>
    </row>
    <row r="95" spans="1:3" x14ac:dyDescent="0.25">
      <c r="A95">
        <v>94</v>
      </c>
      <c r="B95" s="2" t="s">
        <v>989</v>
      </c>
      <c r="C95">
        <v>1</v>
      </c>
    </row>
    <row r="96" spans="1:3" x14ac:dyDescent="0.25">
      <c r="A96">
        <v>95</v>
      </c>
      <c r="B96" s="2" t="s">
        <v>990</v>
      </c>
      <c r="C96">
        <v>4</v>
      </c>
    </row>
    <row r="97" spans="1:3" x14ac:dyDescent="0.25">
      <c r="A97">
        <v>96</v>
      </c>
      <c r="B97" s="2" t="s">
        <v>991</v>
      </c>
      <c r="C97">
        <v>9</v>
      </c>
    </row>
    <row r="98" spans="1:3" x14ac:dyDescent="0.25">
      <c r="A98">
        <v>97</v>
      </c>
      <c r="B98" s="2" t="s">
        <v>992</v>
      </c>
      <c r="C98">
        <v>3</v>
      </c>
    </row>
    <row r="99" spans="1:3" x14ac:dyDescent="0.25">
      <c r="A99">
        <v>98</v>
      </c>
      <c r="B99" s="2" t="s">
        <v>993</v>
      </c>
      <c r="C99">
        <v>2</v>
      </c>
    </row>
    <row r="100" spans="1:3" x14ac:dyDescent="0.25">
      <c r="A100">
        <v>99</v>
      </c>
      <c r="B100" s="2" t="s">
        <v>994</v>
      </c>
      <c r="C100">
        <v>8</v>
      </c>
    </row>
    <row r="101" spans="1:3" x14ac:dyDescent="0.25">
      <c r="A101">
        <v>100</v>
      </c>
      <c r="B101" s="2" t="s">
        <v>995</v>
      </c>
      <c r="C101">
        <v>1</v>
      </c>
    </row>
    <row r="102" spans="1:3" x14ac:dyDescent="0.25">
      <c r="A102">
        <v>101</v>
      </c>
      <c r="B102" s="2" t="s">
        <v>996</v>
      </c>
      <c r="C102">
        <v>9</v>
      </c>
    </row>
    <row r="103" spans="1:3" x14ac:dyDescent="0.25">
      <c r="A103">
        <v>102</v>
      </c>
      <c r="B103" s="2" t="s">
        <v>997</v>
      </c>
      <c r="C103">
        <v>3</v>
      </c>
    </row>
    <row r="104" spans="1:3" x14ac:dyDescent="0.25">
      <c r="A104">
        <v>103</v>
      </c>
      <c r="B104" s="2" t="s">
        <v>998</v>
      </c>
      <c r="C104">
        <v>5</v>
      </c>
    </row>
    <row r="105" spans="1:3" x14ac:dyDescent="0.25">
      <c r="A105">
        <v>104</v>
      </c>
      <c r="B105" s="2" t="s">
        <v>999</v>
      </c>
      <c r="C105">
        <v>9</v>
      </c>
    </row>
    <row r="106" spans="1:3" x14ac:dyDescent="0.25">
      <c r="A106">
        <v>105</v>
      </c>
      <c r="B106" s="2" t="s">
        <v>1000</v>
      </c>
      <c r="C106">
        <v>2</v>
      </c>
    </row>
    <row r="107" spans="1:3" x14ac:dyDescent="0.25">
      <c r="A107">
        <v>106</v>
      </c>
      <c r="B107" s="2" t="s">
        <v>1001</v>
      </c>
      <c r="C107">
        <v>3</v>
      </c>
    </row>
    <row r="108" spans="1:3" x14ac:dyDescent="0.25">
      <c r="A108">
        <v>107</v>
      </c>
      <c r="B108" s="2" t="s">
        <v>1002</v>
      </c>
      <c r="C108">
        <v>2</v>
      </c>
    </row>
    <row r="109" spans="1:3" x14ac:dyDescent="0.25">
      <c r="A109">
        <v>108</v>
      </c>
      <c r="B109" s="2" t="s">
        <v>1003</v>
      </c>
      <c r="C109">
        <v>5</v>
      </c>
    </row>
    <row r="110" spans="1:3" x14ac:dyDescent="0.25">
      <c r="A110">
        <v>109</v>
      </c>
      <c r="B110" s="2" t="s">
        <v>888</v>
      </c>
      <c r="C110">
        <v>3</v>
      </c>
    </row>
    <row r="111" spans="1:3" x14ac:dyDescent="0.25">
      <c r="A111">
        <v>110</v>
      </c>
      <c r="B111" s="2" t="s">
        <v>1004</v>
      </c>
      <c r="C111">
        <v>2</v>
      </c>
    </row>
    <row r="112" spans="1:3" x14ac:dyDescent="0.25">
      <c r="A112">
        <v>111</v>
      </c>
      <c r="B112" s="2" t="s">
        <v>1005</v>
      </c>
      <c r="C112">
        <v>1</v>
      </c>
    </row>
    <row r="113" spans="1:3" x14ac:dyDescent="0.25">
      <c r="A113">
        <v>112</v>
      </c>
      <c r="B113" s="2" t="s">
        <v>1006</v>
      </c>
      <c r="C113">
        <v>6</v>
      </c>
    </row>
    <row r="114" spans="1:3" x14ac:dyDescent="0.25">
      <c r="A114">
        <v>113</v>
      </c>
      <c r="B114" s="2" t="s">
        <v>1007</v>
      </c>
      <c r="C114">
        <v>6</v>
      </c>
    </row>
    <row r="115" spans="1:3" x14ac:dyDescent="0.25">
      <c r="A115">
        <v>114</v>
      </c>
      <c r="B115" s="2" t="s">
        <v>1008</v>
      </c>
      <c r="C115">
        <v>6</v>
      </c>
    </row>
    <row r="116" spans="1:3" x14ac:dyDescent="0.25">
      <c r="A116">
        <v>115</v>
      </c>
      <c r="B116" s="2" t="s">
        <v>1009</v>
      </c>
      <c r="C116">
        <v>5</v>
      </c>
    </row>
    <row r="117" spans="1:3" x14ac:dyDescent="0.25">
      <c r="A117">
        <v>116</v>
      </c>
      <c r="B117" s="2" t="s">
        <v>1010</v>
      </c>
      <c r="C117">
        <v>2</v>
      </c>
    </row>
    <row r="118" spans="1:3" x14ac:dyDescent="0.25">
      <c r="A118">
        <v>117</v>
      </c>
      <c r="B118" s="2" t="s">
        <v>1011</v>
      </c>
      <c r="C118">
        <v>9</v>
      </c>
    </row>
    <row r="119" spans="1:3" x14ac:dyDescent="0.25">
      <c r="A119">
        <v>118</v>
      </c>
      <c r="B119" s="2" t="s">
        <v>1012</v>
      </c>
      <c r="C119">
        <v>5</v>
      </c>
    </row>
    <row r="120" spans="1:3" x14ac:dyDescent="0.25">
      <c r="A120">
        <v>119</v>
      </c>
      <c r="B120" s="2" t="s">
        <v>1013</v>
      </c>
      <c r="C120">
        <v>6</v>
      </c>
    </row>
    <row r="121" spans="1:3" x14ac:dyDescent="0.25">
      <c r="A121">
        <v>120</v>
      </c>
      <c r="B121" s="2" t="s">
        <v>1014</v>
      </c>
      <c r="C121">
        <v>6</v>
      </c>
    </row>
    <row r="122" spans="1:3" x14ac:dyDescent="0.25">
      <c r="A122">
        <v>121</v>
      </c>
      <c r="B122" s="2" t="s">
        <v>1015</v>
      </c>
      <c r="C122">
        <v>8</v>
      </c>
    </row>
    <row r="123" spans="1:3" x14ac:dyDescent="0.25">
      <c r="A123">
        <v>122</v>
      </c>
      <c r="B123" s="2" t="s">
        <v>1016</v>
      </c>
      <c r="C123">
        <v>4</v>
      </c>
    </row>
    <row r="124" spans="1:3" x14ac:dyDescent="0.25">
      <c r="A124">
        <v>123</v>
      </c>
      <c r="B124" s="2" t="s">
        <v>1017</v>
      </c>
      <c r="C124">
        <v>4</v>
      </c>
    </row>
    <row r="125" spans="1:3" x14ac:dyDescent="0.25">
      <c r="A125">
        <v>124</v>
      </c>
      <c r="B125" s="2" t="s">
        <v>1018</v>
      </c>
      <c r="C125">
        <v>4</v>
      </c>
    </row>
    <row r="126" spans="1:3" x14ac:dyDescent="0.25">
      <c r="A126">
        <v>125</v>
      </c>
      <c r="B126" s="2" t="s">
        <v>1019</v>
      </c>
      <c r="C126">
        <v>2</v>
      </c>
    </row>
    <row r="127" spans="1:3" x14ac:dyDescent="0.25">
      <c r="A127">
        <v>126</v>
      </c>
      <c r="B127" s="2" t="s">
        <v>1020</v>
      </c>
      <c r="C127">
        <v>1</v>
      </c>
    </row>
    <row r="128" spans="1:3" x14ac:dyDescent="0.25">
      <c r="A128">
        <v>127</v>
      </c>
      <c r="B128" s="2" t="s">
        <v>1021</v>
      </c>
      <c r="C128">
        <v>2</v>
      </c>
    </row>
    <row r="129" spans="1:3" x14ac:dyDescent="0.25">
      <c r="A129">
        <v>128</v>
      </c>
      <c r="B129" s="2" t="s">
        <v>1022</v>
      </c>
      <c r="C129">
        <v>5</v>
      </c>
    </row>
    <row r="130" spans="1:3" x14ac:dyDescent="0.25">
      <c r="A130">
        <v>129</v>
      </c>
      <c r="B130" s="2" t="s">
        <v>1023</v>
      </c>
      <c r="C130">
        <v>6</v>
      </c>
    </row>
    <row r="131" spans="1:3" x14ac:dyDescent="0.25">
      <c r="A131">
        <v>130</v>
      </c>
      <c r="B131" s="2" t="s">
        <v>1024</v>
      </c>
      <c r="C131">
        <v>1</v>
      </c>
    </row>
    <row r="132" spans="1:3" x14ac:dyDescent="0.25">
      <c r="A132">
        <v>131</v>
      </c>
      <c r="B132" s="2" t="s">
        <v>1025</v>
      </c>
      <c r="C132">
        <v>4</v>
      </c>
    </row>
    <row r="133" spans="1:3" x14ac:dyDescent="0.25">
      <c r="A133">
        <v>132</v>
      </c>
      <c r="B133" s="2" t="s">
        <v>1026</v>
      </c>
      <c r="C133">
        <v>7</v>
      </c>
    </row>
    <row r="134" spans="1:3" x14ac:dyDescent="0.25">
      <c r="A134">
        <v>133</v>
      </c>
      <c r="B134" s="2" t="s">
        <v>1027</v>
      </c>
      <c r="C134">
        <v>7</v>
      </c>
    </row>
    <row r="135" spans="1:3" x14ac:dyDescent="0.25">
      <c r="A135">
        <v>134</v>
      </c>
      <c r="B135" s="2" t="s">
        <v>1028</v>
      </c>
      <c r="C135">
        <v>6</v>
      </c>
    </row>
    <row r="136" spans="1:3" x14ac:dyDescent="0.25">
      <c r="A136">
        <v>135</v>
      </c>
      <c r="B136" s="2" t="s">
        <v>1029</v>
      </c>
      <c r="C136">
        <v>5</v>
      </c>
    </row>
    <row r="137" spans="1:3" x14ac:dyDescent="0.25">
      <c r="A137">
        <v>136</v>
      </c>
      <c r="B137" s="2" t="s">
        <v>1030</v>
      </c>
      <c r="C137">
        <v>5</v>
      </c>
    </row>
    <row r="138" spans="1:3" x14ac:dyDescent="0.25">
      <c r="A138">
        <v>137</v>
      </c>
      <c r="B138" s="2" t="s">
        <v>1031</v>
      </c>
      <c r="C138">
        <v>6</v>
      </c>
    </row>
    <row r="139" spans="1:3" x14ac:dyDescent="0.25">
      <c r="A139">
        <v>138</v>
      </c>
      <c r="B139" s="2" t="s">
        <v>1032</v>
      </c>
      <c r="C139">
        <v>9</v>
      </c>
    </row>
    <row r="140" spans="1:3" x14ac:dyDescent="0.25">
      <c r="A140">
        <v>139</v>
      </c>
      <c r="B140" s="2" t="s">
        <v>1033</v>
      </c>
      <c r="C140">
        <v>8</v>
      </c>
    </row>
    <row r="141" spans="1:3" x14ac:dyDescent="0.25">
      <c r="A141">
        <v>140</v>
      </c>
      <c r="B141" s="2" t="s">
        <v>1034</v>
      </c>
      <c r="C141">
        <v>6</v>
      </c>
    </row>
    <row r="142" spans="1:3" x14ac:dyDescent="0.25">
      <c r="A142">
        <v>141</v>
      </c>
      <c r="B142" s="2" t="s">
        <v>1035</v>
      </c>
      <c r="C142">
        <v>5</v>
      </c>
    </row>
    <row r="143" spans="1:3" x14ac:dyDescent="0.25">
      <c r="A143">
        <v>142</v>
      </c>
      <c r="B143" s="2" t="s">
        <v>1036</v>
      </c>
      <c r="C143">
        <v>3</v>
      </c>
    </row>
    <row r="144" spans="1:3" x14ac:dyDescent="0.25">
      <c r="A144">
        <v>143</v>
      </c>
      <c r="B144" s="2" t="s">
        <v>1037</v>
      </c>
      <c r="C144">
        <v>9</v>
      </c>
    </row>
    <row r="145" spans="1:3" x14ac:dyDescent="0.25">
      <c r="A145">
        <v>144</v>
      </c>
      <c r="B145" s="2" t="s">
        <v>1038</v>
      </c>
      <c r="C145">
        <v>8</v>
      </c>
    </row>
    <row r="146" spans="1:3" x14ac:dyDescent="0.25">
      <c r="A146">
        <v>145</v>
      </c>
      <c r="B146" s="2" t="s">
        <v>1039</v>
      </c>
      <c r="C146">
        <v>5</v>
      </c>
    </row>
    <row r="147" spans="1:3" x14ac:dyDescent="0.25">
      <c r="A147">
        <v>146</v>
      </c>
      <c r="B147" s="2" t="s">
        <v>1040</v>
      </c>
      <c r="C147">
        <v>5</v>
      </c>
    </row>
    <row r="148" spans="1:3" x14ac:dyDescent="0.25">
      <c r="A148">
        <v>147</v>
      </c>
      <c r="B148" s="2" t="s">
        <v>1041</v>
      </c>
      <c r="C148">
        <v>5</v>
      </c>
    </row>
    <row r="149" spans="1:3" x14ac:dyDescent="0.25">
      <c r="A149">
        <v>148</v>
      </c>
      <c r="B149" s="2" t="s">
        <v>1042</v>
      </c>
      <c r="C149">
        <v>7</v>
      </c>
    </row>
    <row r="150" spans="1:3" x14ac:dyDescent="0.25">
      <c r="A150">
        <v>149</v>
      </c>
      <c r="B150" s="2" t="s">
        <v>1043</v>
      </c>
      <c r="C150">
        <v>9</v>
      </c>
    </row>
    <row r="151" spans="1:3" x14ac:dyDescent="0.25">
      <c r="A151">
        <v>150</v>
      </c>
      <c r="B151" s="2" t="s">
        <v>1044</v>
      </c>
      <c r="C151">
        <v>9</v>
      </c>
    </row>
    <row r="152" spans="1:3" x14ac:dyDescent="0.25">
      <c r="A152">
        <v>151</v>
      </c>
      <c r="B152" s="2" t="s">
        <v>1045</v>
      </c>
      <c r="C152">
        <v>6</v>
      </c>
    </row>
    <row r="153" spans="1:3" x14ac:dyDescent="0.25">
      <c r="A153">
        <v>152</v>
      </c>
      <c r="B153" s="2" t="s">
        <v>1046</v>
      </c>
      <c r="C153">
        <v>8</v>
      </c>
    </row>
    <row r="154" spans="1:3" x14ac:dyDescent="0.25">
      <c r="A154">
        <v>153</v>
      </c>
      <c r="B154" s="2" t="s">
        <v>1047</v>
      </c>
      <c r="C154">
        <v>5</v>
      </c>
    </row>
    <row r="155" spans="1:3" x14ac:dyDescent="0.25">
      <c r="A155">
        <v>154</v>
      </c>
      <c r="B155" s="2" t="s">
        <v>1048</v>
      </c>
      <c r="C155">
        <v>6</v>
      </c>
    </row>
    <row r="156" spans="1:3" x14ac:dyDescent="0.25">
      <c r="A156">
        <v>155</v>
      </c>
      <c r="B156" s="2" t="s">
        <v>1049</v>
      </c>
      <c r="C156">
        <v>8</v>
      </c>
    </row>
    <row r="157" spans="1:3" x14ac:dyDescent="0.25">
      <c r="A157">
        <v>156</v>
      </c>
      <c r="B157" s="2" t="s">
        <v>1050</v>
      </c>
      <c r="C157">
        <v>6</v>
      </c>
    </row>
    <row r="158" spans="1:3" x14ac:dyDescent="0.25">
      <c r="A158">
        <v>157</v>
      </c>
      <c r="B158" s="2" t="s">
        <v>1051</v>
      </c>
      <c r="C158">
        <v>6</v>
      </c>
    </row>
    <row r="159" spans="1:3" x14ac:dyDescent="0.25">
      <c r="A159">
        <v>158</v>
      </c>
      <c r="B159" s="2" t="s">
        <v>1052</v>
      </c>
      <c r="C159">
        <v>5</v>
      </c>
    </row>
    <row r="160" spans="1:3" x14ac:dyDescent="0.25">
      <c r="A160">
        <v>159</v>
      </c>
      <c r="B160" s="2" t="s">
        <v>1053</v>
      </c>
      <c r="C160">
        <v>6</v>
      </c>
    </row>
    <row r="161" spans="1:3" x14ac:dyDescent="0.25">
      <c r="A161">
        <v>160</v>
      </c>
      <c r="B161" s="2" t="s">
        <v>1054</v>
      </c>
      <c r="C161">
        <v>5</v>
      </c>
    </row>
    <row r="162" spans="1:3" x14ac:dyDescent="0.25">
      <c r="A162">
        <v>161</v>
      </c>
      <c r="B162" s="2" t="s">
        <v>1055</v>
      </c>
      <c r="C162">
        <v>6</v>
      </c>
    </row>
    <row r="163" spans="1:3" x14ac:dyDescent="0.25">
      <c r="A163">
        <v>162</v>
      </c>
      <c r="B163" s="2" t="s">
        <v>1056</v>
      </c>
      <c r="C163">
        <v>6</v>
      </c>
    </row>
    <row r="164" spans="1:3" x14ac:dyDescent="0.25">
      <c r="A164">
        <v>163</v>
      </c>
      <c r="B164" s="2" t="s">
        <v>1057</v>
      </c>
      <c r="C164">
        <v>5</v>
      </c>
    </row>
    <row r="165" spans="1:3" x14ac:dyDescent="0.25">
      <c r="A165">
        <v>164</v>
      </c>
      <c r="B165" s="2" t="s">
        <v>1058</v>
      </c>
      <c r="C165">
        <v>4</v>
      </c>
    </row>
    <row r="166" spans="1:3" x14ac:dyDescent="0.25">
      <c r="A166">
        <v>165</v>
      </c>
      <c r="B166" s="2" t="s">
        <v>1059</v>
      </c>
      <c r="C166">
        <v>8</v>
      </c>
    </row>
    <row r="167" spans="1:3" x14ac:dyDescent="0.25">
      <c r="A167">
        <v>166</v>
      </c>
      <c r="B167" s="2" t="s">
        <v>1060</v>
      </c>
      <c r="C167">
        <v>8</v>
      </c>
    </row>
    <row r="168" spans="1:3" x14ac:dyDescent="0.25">
      <c r="A168">
        <v>167</v>
      </c>
      <c r="B168" s="2" t="s">
        <v>1061</v>
      </c>
      <c r="C168">
        <v>7</v>
      </c>
    </row>
    <row r="169" spans="1:3" x14ac:dyDescent="0.25">
      <c r="A169">
        <v>168</v>
      </c>
      <c r="B169" s="2" t="s">
        <v>1062</v>
      </c>
      <c r="C169">
        <v>5</v>
      </c>
    </row>
    <row r="170" spans="1:3" x14ac:dyDescent="0.25">
      <c r="A170">
        <v>169</v>
      </c>
      <c r="B170" s="2" t="s">
        <v>1063</v>
      </c>
      <c r="C170">
        <v>4</v>
      </c>
    </row>
    <row r="171" spans="1:3" x14ac:dyDescent="0.25">
      <c r="A171">
        <v>170</v>
      </c>
      <c r="B171" s="2" t="s">
        <v>1064</v>
      </c>
      <c r="C171">
        <v>3</v>
      </c>
    </row>
    <row r="172" spans="1:3" x14ac:dyDescent="0.25">
      <c r="A172">
        <v>171</v>
      </c>
      <c r="B172" s="2" t="s">
        <v>1065</v>
      </c>
      <c r="C172">
        <v>8</v>
      </c>
    </row>
    <row r="173" spans="1:3" x14ac:dyDescent="0.25">
      <c r="A173">
        <v>172</v>
      </c>
      <c r="B173" s="2" t="s">
        <v>1066</v>
      </c>
      <c r="C173">
        <v>7</v>
      </c>
    </row>
    <row r="174" spans="1:3" x14ac:dyDescent="0.25">
      <c r="A174">
        <v>173</v>
      </c>
      <c r="B174" s="2" t="s">
        <v>1067</v>
      </c>
      <c r="C174">
        <v>8</v>
      </c>
    </row>
    <row r="175" spans="1:3" x14ac:dyDescent="0.25">
      <c r="A175">
        <v>174</v>
      </c>
      <c r="B175" s="2" t="s">
        <v>1068</v>
      </c>
      <c r="C175">
        <v>7</v>
      </c>
    </row>
    <row r="176" spans="1:3" x14ac:dyDescent="0.25">
      <c r="A176">
        <v>175</v>
      </c>
      <c r="B176" s="2" t="s">
        <v>1069</v>
      </c>
      <c r="C176">
        <v>8</v>
      </c>
    </row>
    <row r="177" spans="1:3" x14ac:dyDescent="0.25">
      <c r="A177">
        <v>176</v>
      </c>
      <c r="B177" s="2" t="s">
        <v>1070</v>
      </c>
      <c r="C177">
        <v>6</v>
      </c>
    </row>
    <row r="178" spans="1:3" x14ac:dyDescent="0.25">
      <c r="A178">
        <v>177</v>
      </c>
      <c r="B178" s="2" t="s">
        <v>1071</v>
      </c>
      <c r="C178">
        <v>3</v>
      </c>
    </row>
    <row r="179" spans="1:3" x14ac:dyDescent="0.25">
      <c r="A179">
        <v>178</v>
      </c>
      <c r="B179" s="2" t="s">
        <v>1072</v>
      </c>
      <c r="C179">
        <v>9</v>
      </c>
    </row>
    <row r="180" spans="1:3" x14ac:dyDescent="0.25">
      <c r="A180">
        <v>179</v>
      </c>
      <c r="B180" s="2" t="s">
        <v>1073</v>
      </c>
      <c r="C180">
        <v>8</v>
      </c>
    </row>
    <row r="181" spans="1:3" x14ac:dyDescent="0.25">
      <c r="A181">
        <v>180</v>
      </c>
      <c r="B181" s="2" t="s">
        <v>1074</v>
      </c>
      <c r="C181">
        <v>6</v>
      </c>
    </row>
    <row r="182" spans="1:3" x14ac:dyDescent="0.25">
      <c r="A182">
        <v>181</v>
      </c>
      <c r="B182" s="2" t="s">
        <v>1075</v>
      </c>
      <c r="C182">
        <v>5</v>
      </c>
    </row>
    <row r="183" spans="1:3" x14ac:dyDescent="0.25">
      <c r="A183">
        <v>182</v>
      </c>
      <c r="B183" s="2" t="s">
        <v>1076</v>
      </c>
      <c r="C183">
        <v>4</v>
      </c>
    </row>
    <row r="184" spans="1:3" x14ac:dyDescent="0.25">
      <c r="A184">
        <v>183</v>
      </c>
      <c r="B184" s="2" t="s">
        <v>1077</v>
      </c>
      <c r="C184">
        <v>6</v>
      </c>
    </row>
    <row r="185" spans="1:3" x14ac:dyDescent="0.25">
      <c r="A185">
        <v>184</v>
      </c>
      <c r="B185" s="2" t="s">
        <v>1078</v>
      </c>
      <c r="C185">
        <v>6</v>
      </c>
    </row>
    <row r="186" spans="1:3" x14ac:dyDescent="0.25">
      <c r="A186">
        <v>185</v>
      </c>
      <c r="B186" s="2" t="s">
        <v>1079</v>
      </c>
      <c r="C186">
        <v>8</v>
      </c>
    </row>
    <row r="187" spans="1:3" x14ac:dyDescent="0.25">
      <c r="A187">
        <v>186</v>
      </c>
      <c r="B187" s="2" t="s">
        <v>1080</v>
      </c>
      <c r="C187">
        <v>2</v>
      </c>
    </row>
    <row r="188" spans="1:3" x14ac:dyDescent="0.25">
      <c r="A188">
        <v>187</v>
      </c>
      <c r="B188" s="2" t="s">
        <v>1081</v>
      </c>
      <c r="C188">
        <v>6</v>
      </c>
    </row>
    <row r="189" spans="1:3" x14ac:dyDescent="0.25">
      <c r="A189">
        <v>188</v>
      </c>
      <c r="B189" s="2" t="s">
        <v>1082</v>
      </c>
      <c r="C189">
        <v>8</v>
      </c>
    </row>
    <row r="190" spans="1:3" x14ac:dyDescent="0.25">
      <c r="A190">
        <v>189</v>
      </c>
      <c r="B190" s="2" t="s">
        <v>1083</v>
      </c>
      <c r="C190">
        <v>7</v>
      </c>
    </row>
    <row r="191" spans="1:3" x14ac:dyDescent="0.25">
      <c r="A191">
        <v>190</v>
      </c>
      <c r="B191" s="2" t="s">
        <v>1084</v>
      </c>
      <c r="C191">
        <v>5</v>
      </c>
    </row>
    <row r="192" spans="1:3" x14ac:dyDescent="0.25">
      <c r="A192">
        <v>191</v>
      </c>
      <c r="B192" s="2" t="s">
        <v>1085</v>
      </c>
      <c r="C192">
        <v>5</v>
      </c>
    </row>
    <row r="193" spans="1:3" x14ac:dyDescent="0.25">
      <c r="A193">
        <v>192</v>
      </c>
      <c r="B193" s="2" t="s">
        <v>1086</v>
      </c>
      <c r="C193">
        <v>5</v>
      </c>
    </row>
    <row r="194" spans="1:3" x14ac:dyDescent="0.25">
      <c r="A194">
        <v>193</v>
      </c>
      <c r="B194" s="2" t="s">
        <v>1087</v>
      </c>
      <c r="C194">
        <v>3</v>
      </c>
    </row>
    <row r="195" spans="1:3" x14ac:dyDescent="0.25">
      <c r="A195">
        <v>194</v>
      </c>
      <c r="B195" s="2" t="s">
        <v>1088</v>
      </c>
      <c r="C195">
        <v>5</v>
      </c>
    </row>
    <row r="196" spans="1:3" x14ac:dyDescent="0.25">
      <c r="A196">
        <v>195</v>
      </c>
      <c r="B196" s="2" t="s">
        <v>1089</v>
      </c>
      <c r="C196">
        <v>6</v>
      </c>
    </row>
    <row r="197" spans="1:3" x14ac:dyDescent="0.25">
      <c r="A197">
        <v>196</v>
      </c>
      <c r="B197" s="2" t="s">
        <v>1090</v>
      </c>
      <c r="C197">
        <v>8</v>
      </c>
    </row>
    <row r="198" spans="1:3" x14ac:dyDescent="0.25">
      <c r="A198">
        <v>197</v>
      </c>
      <c r="B198" s="2" t="s">
        <v>1091</v>
      </c>
      <c r="C198">
        <v>3</v>
      </c>
    </row>
    <row r="199" spans="1:3" x14ac:dyDescent="0.25">
      <c r="A199">
        <v>198</v>
      </c>
      <c r="B199" s="2" t="s">
        <v>1092</v>
      </c>
      <c r="C199">
        <v>8</v>
      </c>
    </row>
    <row r="200" spans="1:3" x14ac:dyDescent="0.25">
      <c r="A200">
        <v>199</v>
      </c>
      <c r="B200" s="2" t="s">
        <v>1093</v>
      </c>
      <c r="C200">
        <v>4</v>
      </c>
    </row>
    <row r="201" spans="1:3" x14ac:dyDescent="0.25">
      <c r="A201">
        <v>200</v>
      </c>
      <c r="B201" s="2" t="s">
        <v>1094</v>
      </c>
      <c r="C201">
        <v>5</v>
      </c>
    </row>
    <row r="202" spans="1:3" x14ac:dyDescent="0.25">
      <c r="A202">
        <v>201</v>
      </c>
      <c r="B202" s="2" t="s">
        <v>1095</v>
      </c>
      <c r="C202">
        <v>7</v>
      </c>
    </row>
    <row r="203" spans="1:3" x14ac:dyDescent="0.25">
      <c r="A203">
        <v>202</v>
      </c>
      <c r="B203" s="2" t="s">
        <v>1096</v>
      </c>
      <c r="C203">
        <v>7</v>
      </c>
    </row>
    <row r="204" spans="1:3" x14ac:dyDescent="0.25">
      <c r="A204">
        <v>203</v>
      </c>
      <c r="B204" s="2" t="s">
        <v>1097</v>
      </c>
      <c r="C204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330E421-82E3-416E-AA6F-8D29ABA18DC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3715EE4-B6EE-4F3B-AF5C-A315BAC88A9B}">
  <ds:schemaRefs/>
</ds:datastoreItem>
</file>

<file path=customXml/itemProps3.xml><?xml version="1.0" encoding="utf-8"?>
<ds:datastoreItem xmlns:ds="http://schemas.openxmlformats.org/officeDocument/2006/customXml" ds:itemID="{B4B36A8A-4A65-4DA1-86B1-C7D8381473AC}">
  <ds:schemaRefs/>
</ds:datastoreItem>
</file>

<file path=customXml/itemProps4.xml><?xml version="1.0" encoding="utf-8"?>
<ds:datastoreItem xmlns:ds="http://schemas.openxmlformats.org/officeDocument/2006/customXml" ds:itemID="{33D81568-6921-4108-8D15-A56906809F40}">
  <ds:schemaRefs/>
</ds:datastoreItem>
</file>

<file path=customXml/itemProps5.xml><?xml version="1.0" encoding="utf-8"?>
<ds:datastoreItem xmlns:ds="http://schemas.openxmlformats.org/officeDocument/2006/customXml" ds:itemID="{712481A7-AA4D-4A9E-B892-D7B17620CF17}">
  <ds:schemaRefs/>
</ds:datastoreItem>
</file>

<file path=customXml/itemProps6.xml><?xml version="1.0" encoding="utf-8"?>
<ds:datastoreItem xmlns:ds="http://schemas.openxmlformats.org/officeDocument/2006/customXml" ds:itemID="{C2ABE58F-04AA-4BF3-AFAB-B9DB47DC4C8B}">
  <ds:schemaRefs/>
</ds:datastoreItem>
</file>

<file path=customXml/itemProps7.xml><?xml version="1.0" encoding="utf-8"?>
<ds:datastoreItem xmlns:ds="http://schemas.openxmlformats.org/officeDocument/2006/customXml" ds:itemID="{22D51C76-EC4B-45EC-B519-73CFE2BA27C7}">
  <ds:schemaRefs/>
</ds:datastoreItem>
</file>

<file path=customXml/itemProps8.xml><?xml version="1.0" encoding="utf-8"?>
<ds:datastoreItem xmlns:ds="http://schemas.openxmlformats.org/officeDocument/2006/customXml" ds:itemID="{749BF042-3097-4EC4-8B89-FD75A8938E03}">
  <ds:schemaRefs/>
</ds:datastoreItem>
</file>

<file path=customXml/itemProps9.xml><?xml version="1.0" encoding="utf-8"?>
<ds:datastoreItem xmlns:ds="http://schemas.openxmlformats.org/officeDocument/2006/customXml" ds:itemID="{A4648705-73D0-4F94-98CD-CB3EC5C477C1}">
  <ds:schemaRefs/>
</ds:datastoreItem>
</file>

<file path=customXml/itemProps10.xml><?xml version="1.0" encoding="utf-8"?>
<ds:datastoreItem xmlns:ds="http://schemas.openxmlformats.org/officeDocument/2006/customXml" ds:itemID="{6690E70E-B173-44ED-AF00-F4DD218E8C9A}">
  <ds:schemaRefs/>
</ds:datastoreItem>
</file>

<file path=customXml/itemProps11.xml><?xml version="1.0" encoding="utf-8"?>
<ds:datastoreItem xmlns:ds="http://schemas.openxmlformats.org/officeDocument/2006/customXml" ds:itemID="{22B8483C-CEA4-40AD-B07E-9E6AFCF2A4F4}">
  <ds:schemaRefs/>
</ds:datastoreItem>
</file>

<file path=customXml/itemProps12.xml><?xml version="1.0" encoding="utf-8"?>
<ds:datastoreItem xmlns:ds="http://schemas.openxmlformats.org/officeDocument/2006/customXml" ds:itemID="{3499B59E-6E19-4110-9BB0-04202F9AEE3D}">
  <ds:schemaRefs/>
</ds:datastoreItem>
</file>

<file path=customXml/itemProps13.xml><?xml version="1.0" encoding="utf-8"?>
<ds:datastoreItem xmlns:ds="http://schemas.openxmlformats.org/officeDocument/2006/customXml" ds:itemID="{BBE27A0C-E0B9-4287-9E4B-2D8F5CB78F44}">
  <ds:schemaRefs/>
</ds:datastoreItem>
</file>

<file path=customXml/itemProps14.xml><?xml version="1.0" encoding="utf-8"?>
<ds:datastoreItem xmlns:ds="http://schemas.openxmlformats.org/officeDocument/2006/customXml" ds:itemID="{D31D3602-BCAC-400F-94BF-A028033073D9}">
  <ds:schemaRefs/>
</ds:datastoreItem>
</file>

<file path=customXml/itemProps15.xml><?xml version="1.0" encoding="utf-8"?>
<ds:datastoreItem xmlns:ds="http://schemas.openxmlformats.org/officeDocument/2006/customXml" ds:itemID="{55EB8B00-C664-4277-B1FC-FC45611B0638}">
  <ds:schemaRefs/>
</ds:datastoreItem>
</file>

<file path=customXml/itemProps16.xml><?xml version="1.0" encoding="utf-8"?>
<ds:datastoreItem xmlns:ds="http://schemas.openxmlformats.org/officeDocument/2006/customXml" ds:itemID="{C7675D31-7E54-4B98-B42B-E54333F7F7CF}">
  <ds:schemaRefs/>
</ds:datastoreItem>
</file>

<file path=customXml/itemProps17.xml><?xml version="1.0" encoding="utf-8"?>
<ds:datastoreItem xmlns:ds="http://schemas.openxmlformats.org/officeDocument/2006/customXml" ds:itemID="{0D81CDA4-0F30-4A4D-8E75-28213756817F}">
  <ds:schemaRefs/>
</ds:datastoreItem>
</file>

<file path=customXml/itemProps18.xml><?xml version="1.0" encoding="utf-8"?>
<ds:datastoreItem xmlns:ds="http://schemas.openxmlformats.org/officeDocument/2006/customXml" ds:itemID="{2B9D4011-5AC6-40CA-9755-B8735A8FFBD5}">
  <ds:schemaRefs/>
</ds:datastoreItem>
</file>

<file path=customXml/itemProps19.xml><?xml version="1.0" encoding="utf-8"?>
<ds:datastoreItem xmlns:ds="http://schemas.openxmlformats.org/officeDocument/2006/customXml" ds:itemID="{F62F751B-2C47-4339-B88E-D0E746368DC0}">
  <ds:schemaRefs/>
</ds:datastoreItem>
</file>

<file path=customXml/itemProps20.xml><?xml version="1.0" encoding="utf-8"?>
<ds:datastoreItem xmlns:ds="http://schemas.openxmlformats.org/officeDocument/2006/customXml" ds:itemID="{21EAC977-208A-480D-BD77-5E89DD37C613}">
  <ds:schemaRefs/>
</ds:datastoreItem>
</file>

<file path=customXml/itemProps21.xml><?xml version="1.0" encoding="utf-8"?>
<ds:datastoreItem xmlns:ds="http://schemas.openxmlformats.org/officeDocument/2006/customXml" ds:itemID="{8DFD0480-E89C-4A77-A01C-7C462DCE1E0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Sheet2</vt:lpstr>
      <vt:lpstr>tblBalance</vt:lpstr>
      <vt:lpstr>tblCalendar</vt:lpstr>
      <vt:lpstr>tblCentre</vt:lpstr>
      <vt:lpstr>tblCentreType</vt:lpstr>
      <vt:lpstr>tblEnvironment</vt:lpstr>
      <vt:lpstr>tblFamily</vt:lpstr>
      <vt:lpstr>tblHabitat</vt:lpstr>
      <vt:lpstr>tblProduct</vt:lpstr>
      <vt:lpstr>tblPurchase</vt:lpstr>
      <vt:lpstr>tblRegion</vt:lpstr>
      <vt:lpstr>tblTown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Satija</cp:lastModifiedBy>
  <dcterms:created xsi:type="dcterms:W3CDTF">2015-06-05T18:17:20Z</dcterms:created>
  <dcterms:modified xsi:type="dcterms:W3CDTF">2024-06-08T09:00:44Z</dcterms:modified>
</cp:coreProperties>
</file>